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\Downloads\"/>
    </mc:Choice>
  </mc:AlternateContent>
  <xr:revisionPtr revIDLastSave="0" documentId="13_ncr:1_{72ADEBB9-A7F4-4E5E-9700-4E1522AA0849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<sst xmlns="http://schemas.openxmlformats.org/spreadsheetml/2006/main" count="74" uniqueCount="55">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</sst>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D-4246-8875-931B655F76B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D-4246-8875-931B655F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80584968"/>
        <c:axId val="680591448"/>
      </c:lineChart>
      <c:catAx>
        <c:axId val="68058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1448"/>
        <c:crosses val="autoZero"/>
        <c:auto val="1"/>
        <c:lblAlgn val="ctr"/>
        <c:lblOffset val="100"/>
        <c:noMultiLvlLbl val="0"/>
      </c:catAx>
      <c:valAx>
        <c:axId val="68059144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8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5-4B81-B317-9DBCC02D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86040"/>
        <c:axId val="614584960"/>
      </c:radarChart>
      <c:catAx>
        <c:axId val="61458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84960"/>
        <c:crosses val="autoZero"/>
        <c:auto val="1"/>
        <c:lblAlgn val="ctr"/>
        <c:lblOffset val="100"/>
        <c:noMultiLvlLbl val="0"/>
      </c:catAx>
      <c:valAx>
        <c:axId val="614584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458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7-45A8-884A-77E0387F37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7-45A8-884A-77E0387F376A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7-45A8-884A-77E0387F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3-438B-BDC2-773D9F16A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63-438B-BDC2-773D9F16A3FE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3-438B-BDC2-773D9F16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CA-4B84-A721-BAB08DF22F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CA-4B84-A721-BAB08DF22FCB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CA-4B84-A721-BAB08DF2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94B6C1B-2BB5-401F-87C0-CE37D5120408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SO" attribution="Powered by Bing">
              <cx:geoCache provider="{E9337A44-BEBE-4D9F-B70C-5C5E7DAFC167}">
                <cx:binary>zHppj+Q2lu1fMfz5qUxKXMTB9ABDLbHmvtTyRcjKzKIWipRI7b/+3XS1PXa2n7sfYGA6gKpChYJB
8vDec889jP98Xv7jWb8+uR+WVhv/H8/L334sh6H7j59+8s/la/vkP7TVs7Pefhs+PNv2J/vtW/X8
+tOLe5oro34KESY/PZdPbnhdfvyv/4RvU6/2bJ+fhsqam/HVrbevftSD/5Nnf/joh2c7muFtuIJv
+tuP0upqqp5+/OHVDNWw3q/d699+/N1nfvzhp/ff9A+z/qBhYcP4AmMDzD8gymImKBLfXz/+oK1R
vzxn5IMQOAxZ+Mukl08tDPwXVvLzOp5eXtyr9z/8/d/fDPzdsn/zfuVt8n3XiX1borz6eU8//R7V
//rPd2/ALt+98xvg30Pyzx69x/2/nXpD3PyVyEdvyDIiYvx35Pk/Is94GFPM0M+v6Pcn8C+t6Y/P
4DdD353Cb568P4f/vv3fP4fseXx6se4XIP6K+P8QRYIzxsnv0efiQ8QYEyIMv6OPf5n0e/z/Cyv5
Y+x/HfgO+V/ff497lvzv455YbduvfyXxkA9vUY+ZgKj+Ld/w8INAcYwjEn/Hnf0e939lJX8M/P+M
fIf8/zx4D33yb0A90j1tlf4FhL8i4hGE/NsLAaX/Fnoaffge6/zvhPOe8v/pSv4Y+F928A72X95+
D7r8N+CZ61c3/oWQsw9QYAUTMfke0+g92dAPiNCYhox+r8Hw/HuF/042/2w5f4z791HvUP/+5nvM
r7N/A44pK/36y77/gjiP8AfOcBTxkP+hsuH4Q4RjznH0nmL+2UL+GO7k+7B3eP/93feAJ+e/AvD/
t+D5VfOlT8NT9rNY/I3m+fOnP28PBOy7oX+mOb8H6+Hlbz8yAPNXBfr2Db8L5F+L3O8HvD75AbQo
px+wCIngIY0I5pAwP/4wv/78SIQfEIpZLOIYRRwUE2SIsW4o//Yj/sCgXMARE0wIgWL+4w/ejm9P
AkgrTEX4lnmCECRw/Ks6v7Z6Vdb8isTf//+DGdtrW5nB/+1HmKL7/qm3jdG3WEEc/uLAkgwyGSpX
9/x0Cw0AfBj/n0V0pZm2VqTdtlyUps4sXkAw/orGH0wBYL2bQqAooijkmEWC0rfnv5lCiYB1KBIo
tT58cFbt+GQbOZT6gVXj7s/nAjDfz4URY3EsqMBYEPT7uTq+DoBvx9OiXYrjMFHXJHE/rE/TWpBW
dhWpD7UuPZGiUSzMnKuCxz9fAqbv1xAjmJ5QkAExpZzEv18D9j6IakpRSuUSJcXOXeu0+cJv++cl
Ic+qk22+fo06+efT/gPKP88K+oJGFKImfLfzbenmuhCwc8NdKaPSxrKe3S7u1GVnefz/PRt+4xmI
XUxDiqM3DH5zpqu2Y8D6YcucP7brIa6tnPq8aQ9/vqk3qH4TnZSHhMQUUcIpRoTzd1AK3cUBWxwc
5yK2dBhQfFuS2p56w1cZ4G9I1UWCg7jf//m8DDbzfmoaMVByNBYhiyijoBt+u8Mhbntu21FlS6SX
A40GgiRqhkZkbhnN3bbq7YXiPt7Zpa5Tyzt65QiBwN5mS8MEVbNG0G9u0z2qpqVK+tlZJyMrzGOL
inVNpq7wH70L64wFnX6Jx56Pshxr0UkQkpOSbmlFIYWITJ3ULoq+skE194bo4rnyG93xaAhv455v
D7VR+GRsUZlkiSxvpLDeXVermj82qq2O0cj9R1f0OJ95jEqp8Wyfg24uSjlWhDhJemgokmFwZS+H
WZWTpLh2GQ86cxeLbmaS9pF+IUvXKDkpvJ1UgO1+refi0hcd/kp80GSrj+qnuIvJQ1jT9Xbooui0
knhoZN07cbtGpHlgqDBZryK06wjDh6mqlo+2b8h5LWJ75THpdmNRqoxFffytXxeRFAUAIJEBnBMx
m+JqAIPiU9m15sK1KjjPjbGpaXCdxzjubgYiLJGBL52RrQ9rWW98uBmqxZA9H01zxmbmc77B7CgZ
XRnfKbugXdsVeJDFgtBLryOHToR2PltCpHMlSn1ThN5djqQcv3pK2zMZG3PoTMsveND0JxsU0cOo
l9XLjvs1n6OSprD/KkpZF9vyJphDn1AusBkOvOw3n4wh8V1zYUaHtxQ1pTfzpR5wsXxuom3aKknX
ZRiKc1hE7IlxpqJPoaKYiEzzgaO8rUQxH0xU9mXSYhu8lBZtRga1HXEadZV6FnjsvqAABZOsfDSv
susYfR3GrX9yEyN14hZaXFq3VI+RJssmXbz1qW4GAnEoJrFnEDdpCIydD8jjU6Etypyem71uR7Tf
fBReBG0XHDfK/UGrTWVlSNSx7FyZxoVr7hkJ/RMujZKdD9yRY1ftaD+2+2mNVFbQcDoWjI03Yuo4
8Ad3n4oxxKeSi6qVKvBFTjda30Q8kG5anwkN2HpYMEVfaOx90i59FyZ8WijQ+Rw1yVIJ2OZYNfzz
GHqcKz7Fp4Ure2R9EEdpr6omDVgw5SbU4a5uYr8fyTLk1Srmc6R1CMdHmRxZZzKsA5ZulWi/RKWz
u2pg6sWLYb3zdWgaWQVDV8l4tv2hHecu3ZZtyHm16rQoLTsg14739WLn62oBOHRTFY9tU4SnurdR
4rrZnU0Y940s3bjdj7Povi6BigfJOdGlXKFqN+m4RetpHRUEOOrQtsrVr23OQRns+5nWebOG7a1u
Ic7k2GEuh4CTBzTh6JNbfXzum7j76hteeLkNQRlJVHX8tDmH7ycPH5Cjnez9qGK8azkbHyI21Gfu
Qn7UkBy3dkL+dqg2amWk9Ho9G4v3dOv5ZVkKrxJN4uWOwEGf26lvzqXf2iNkFQQwUV0rEZuGu24d
/JUOcZHxstqOVWmCTXZlwyY5Fp230roy+DK5UF9Nb7OzKdbpyKchnUNcJoXyLC2rBe9JG5CPc1Or
z33jpwsToJVKM9R9Fs7jfNx61n52E3dC9hGdp3NRRuyEir7dw9FOO2uGMsWVKnPwBNpkbJpASTwa
fZp5gBeJVdFN0iPrG4niwt42jXBICrqgz3SLonOJYnMu24De66JWh9kG5sWNDuSFiKPtbOFgbq1v
68eiMWOqTKybtClKVEve9earpu0MZ11YnrvNzYd+W8gZVYiebVQtHtSQol8nslX3M12h5iy+uwBJ
5a8dGfCxnhq7yslswb2DRDi106LOzcSmh7rVXW48ZlT24bYeA1IVtezjSt8jDR+FOmSinSAt+0hq
dR2SBqetokM66Xa4G/mM8rCsxKmag3mA/QcokmsbDvvKUZJEuG2PNgqWYR87tbTSCwMFAA9jlHO9
QMGfw7aX8Vryq6LtkByNIoHU4Sii/RrH8yQDF/AvcdgXd3jx1ddxs7SXWFN87Lp4fhywWa6wd3EE
GT4MswSK7C6Zj6dVasP5M411e127ulou4jGw0a6taVsleJ1cWhee5wsczF3lY3JdsDm4DNhY3ui4
KH1iPaZyKwp2ZSiBjO3L2EenoQuCnZjZdFGWqgcwwuqwUajzs4lFEpER54WpfYL1LDxU4rK7wArZ
hI2NvRTVwnOowuVtFEfTMZq5TWaxdNlC2fQqDB7vVkzrbKoXlpTNWmWc9VjyfrbXruDR/VRbdaOG
1mdMhc1V36rmsQpcfRBlj3bMQBS1y7xldeX9zRQP7f2EljVjq1nTbVohhzc8dB/DEFdPW8lWOc9s
dGlT9cvXeFiDxPWcNDIOgmqUphGh1G7G2TKji8UHZ0P1E2vjK8VqOffmmqAgwxNU17CSjN1OBCV+
irNZ7IkI87g2p5JGcBBKDlCEmi9+7UB2hSmhGKrZkvTVEY0Xnb3aSJiY4ZbXOeoew2ZMpuAc1Vco
OhhyFv56CR+Rvg9R5pfrmaVofWn6uwXlrErNeDLq2PFSFu2YqGBPyOcuelD+te8SPVRSrVfFeE30
MTC3rECS4zPFQxrQUEI+7mb21dZPPT/U5dex3ZLZL4exDxPPUIZZl2pVZA299vTbWO9au6MGCkko
bWQkb7ZcEVAQV3M0JH3EdkNgZF12Mlz2po3lW5lPjeA+M8BMl7OPboKKJFVfZ2WkbxBfk1LXpwpd
NupLU0Rp7baUt0Oio0CS4WrTkNpFm3iTqPro1ZRZE6ZoOdYhzmJSAVnhBO4pPhLnAN9PoX7QoZWa
odST/Swux5rCiTQJbYDdl1GuFGCag+etML3s8GsZLRKK6WtI6hRiTo5rkanwZi6/Fs090PcEEg6+
Ls6iwOQ8oI8iiOQ4T6diwNcVszLUCsLuU1eyvGnGi2hwF4vhybjWEtdtMnfZOHawBwIUdYHm5q6N
q7RkmwzhsBxqP67FmoRYn9cAnVrnLqnXt8LAtmd/UwsECThfAYOcGl9Ajd8W6QHpsZdrP56hMZFN
+6Wt/H3buo91LOREzI6gAYY9utoDGS3urLY1WcpveusvzTBBsAKpLvUOocuwCOTWRHdajDtRa6nL
Ui6bTSlx2SrqXYjCNLB93rVfa3et2kcM+kD7KjfjV1CjWcxexkZdUJt5CiJ+mA8qXF9Jc72iq9LW
KV8FJC+TRLvjWCyyVkiW8ywRZoeCboMM1KWyeqd7KCHG585GKZmGHNfLTTTnBQR7dcRQaWlZHSq1
Hlhd3uNW8aSGbIyq/nrtoqQ2wSXaTm0wpVvQ5qayqaU07Ypgt2g6XxAoTVpFGfHNc9m3+RgMuarr
gwMYex3LYqtlOESyEtdY+F0hfOJxnyz4E+9uvBE71BYJXVgaWypZZLIaocQ2fUIcv9xGJKMllowC
N44jiMQnAc1HE9UJWriE7igZpyuLVNJU0zUsWQb9x6p+4ehlqfQObyWg0udzvMht0dcTVAm9zLtt
KbJNdFdRN5XSr0qG5VVJ3CLLgOyqpbto3ZCFatrRxSdENTIia1rpUUbzm9x4QAWI9q1IlOUpQqtk
8bSfgzu3ztI3KAEhsEcgOL25BwElY2bT2e6DYdhztNPNIt1W7m2xJdhtuwhKW7URwFykvMAA8rEp
Xzd8OQi7b+K0Kr+N1SPnx7Zs5AinGZ66+qyUSkjzqV0fvX6I5iL3LBMGOPJzNZDc1kEG3aORBN0K
Nadx3IKngUbIpPXMA5Rr49JZhfcDb/MQC6mWU0hmGUwAcdFnrZ0Sw5bEvVEI0jLqH8V8E0K8lbVO
2qjOlLvpp/t2eFwqnmoqMsG4nAuTzkSfyxDvewcE2PgknFRSaJLPIPyh28j85CIZBu5ibRuXCzRg
oLM475gHWW9k76+VM6mGhdT4VakrxqvUdlqOLc1XaLVAXiar/tZ2m4zRyaGPOL4RrZV0NMk8QbS+
xOhcjE80ypm9mNUp6EeJ4x2v25y5SXZ1VoQVbFqlaNqXuJIFykT4KW6zYIO2VkM/aHG+8GvQsPux
/TRFGS6OxfJopjLD5mapvvT2YBpQD32Vtn1WjZ/MEsjGTnKur3pxasReAUlAY97QU137y7BP47q6
svFVze7DYT336Bbpz5ZVEpUnZe7WCDqKWaTz0OwUaJiGz8niVbrxMIs8BHUxZHNZSQekbDFURAob
cUrGVSF52GaVGCAGXVpC4zNOktWfDceJCOBPDcHdqoSpS63tiQ1Vui5d0g5jwjsrh75PWMmTorrj
5b3StxzfagS22quv+9RDB0ABnqUykMZzYsUlDx6DAUo+dqcS389Gy8Cgq758maNXUCuJ9kLaDRhk
uMeokUY99NM31575BKu3QqK+k524H2l1GoCyePRJu8ciHPNaXKAoOBJQPVNPk7mdpSjDvN3iZFDR
obPbnpSrFO5mJWXGeHlHxinvKpqFQZwJ9Wza0yLooQCDYdH3enwd6znDVXXXVucF0nbpqiT2ZueV
P06zAHyfexUny7xmgUMJFXPil5eym6H9etockHx5JuElaqmc1+cW7VUxStsauRRKmlknI3raoB3r
gCIs4gkvREKrLSP0QTsqBYmTVjS7qHBJHJYyiK/7fk4Vxrk34c6A8G2ZkKYKZWzJdeuPEdT8Zj4U
OExGOGs211nMXxeRVvgTmuOjBk604WEhOrFblBXxt8oF0tqHoftE4te5+GrnNoFmXOKGpnq7AGOx
X+KHCX+BX14kMzrN09s5Rvuq5jJo76n9GJVasm5Nac3kZO0O1+C1QmtRLWNaQF8xv4zs20CvNu9l
WDwtLYQLeIXht674BF5NsvJ+Tdr2ZhwhELm6CvWa8a4BrqMymKNkUvGxrB7r+KuLROrHMME8TnBf
AXokwdMIB23eKCcPADPdF8Cuxdkt31RF8ym4L9tVVqCySPBC7Jeivm2nm6ZpQFoxCRpnH4cuI1uQ
Irzlxr0sZF+XeNdvNMXRPug/90El6+VhGLbdAJ0L8yBeR7YrotOkob3j+UjQ3oIQbekz4l9Idd4W
Jb1b5SJU1mDQSrCcMhmXi9CEGQio3YY+c/ocO+hqhUgLIJAQaKkqWWbHW709Bj5Y5Fh3KXOgRxfP
ZlmPwr0JFpwLsNZUf1sj8H9cy27eWrAeOqOeXbdBnRMW5Ita0k3da2/SMEaX/TaldceTObIpDoOH
qFkgIHQW2s/cvzrd32jdyy1qkzpwhw1kSysOLAZQSZkrdS7drY/OLfhaevjahSppybyv61uhVcK3
NW8w/7joL4rGqdnu6BheTWJI+wkkFdgc9SRy20ayYDbT4ZYJAYHJ66PRn4J2u1AGSsz8OPZXosI5
QizrUFZ2L6aPPpbWfVq7wwjQGzokmxdJ6NuLGo2pDc5LebeMSrZlNq/3kT0qUBhWS7EtIN2NVFB0
6nGWA65PqpouVHU36hUg5+JMxTMtlnQhWz4WQs7dpWhvgo3uqd0OZX3t/IGoAlw9nusQPYqlvpwG
m1uKL3ttr/ESJo7xh7kmEnsmo7aQaPQg9kcZuiXHayhV69LYFLku1a6Nx3RehxtQ87kKgeOr4aRX
kokultDZfFnokldw15hOqHpkTfGM+48rtI1vWnh4XsxxNi98K3ZzHKQkrCAeJ/4FN4fKzk+tGI52
3nZgLMpuYxdrMRzqDZ/sTEHlV8VudGDHi3kfMHY2hsgZQc3UPO2riaXhsB3Bmzr25XQQ6to4n9Mm
PkfUJmFlL7Wzb2ocVHd8b6zfaVbvY4yPkS1STdbD3KJUizUPvN0jfOZ+gsdlwuNJRsEsaTcmuqxT
R7ZUQ6n07mvfFHC6zV5FFzH0LxO6dBucUQNZHbgEza3kwKad8cfeN1kxgUDD256WOqX0rFewvEAB
WwJSuBEn3d6C5FysOGrCs5FACdMICSjJY5/gUeW1KZW0UIZmsW1yGz8P3QsLoFkRtgUDckBNUqwi
HUJoYZRjCbJkv9WQiuF1gJ/9sPNbn2+1yVYw/83KgHMXoJ9tV5c2aaCuECjoYUuTJuK7nkLfDVaU
szZH0Bi4BZowNmUVr3ZBvWUrhoo8jldQ/C5b2qXFEOWlgHEhOwxkSseoOYNh8ZGo7bqPiygpMT6j
dXlc8SvRWiQNMSIV3XjB4/4SvMyEsy+RhgxooYRM8dU0qJfRzjs9o9spZsAKcAzLmHf1R6Zjmqi5
vh9BvgEd+qfWd4OM1uB1g5ZSwAEVjj9MLTSOWE1aUgN0vPL4o7LlfbC9OP5Yrz0YUlcVrnfzwLOw
eG4degjxFEvdWpKMpMAZ6MgnuNejV7FhcJY9X/bNun2rA3ZPg1IO/nNA4FaKPWtoEsM11EnvRgpy
DJ1bL3ba8ptOL1L4JldNdGjQib71Wp24LiFEiwW24QbqpZ+L02qqezA2d8JjKSoOTpWuoY+3+ezq
ZGvDz9REX2eDYWVDSvwwpCBlrtuSHgVu0D7AXyLKrwPQEctWHTxbcuSGKptDwL/crptxga6EJVYJ
uVa1nHB3LKb6E+uqz2QA0VYV6SZ0Kxtq0xUqIZ7BY1aVT0SDZF/t/Ri9VEMPeKsBwmuTlRuzcpsv
aBc4sO1fKpBNdBBH4+1LbavMNl8YXyCI2L5XKDWuuCRLf+Hgpm+er72Jbuqg3/fReQHCc6dlmcFd
hX5qJTmL26Tp2eWgvsZjm4X9y0jCM+NTElovSTxmNY33aH5a6JYZ0IobEDcUlZsSdDQProjpj3aA
8lzHEozMQ6/Gl7bo9iu0SOHiTnVRXVQ923e6PMZrfBaLdaDih+5o7Aj6YxqrxNmtkXpmBz1XOQiW
vIDMbHo0HVrTSaHpseFBnazBljuOr+A3diqnI/S/tozKHY/ns6n5AXhGhnTKDFlPMVw45IFin0pk
9sMArpBceAV+jikHCOrWfEUsxHdRK1rwO8ixb6a5A8u179NuUCtoLHcV8ca+4GWIkqoUT2E71Jfb
avXLCMbZvo7JkAQt3F2wZnixNICSW7obz4ZDG7ZR0ixVNz+EhkU57SZIszYi4GgCG6BoHXehqgIY
XpYP41Q/QFJPrwut7AhNP7VnpefoktS1vTOqENdjE8Sfw6azO7TVdJCz4E99ET6OrM95114VK8qL
EUOWiAKk67QGh6AD4RLpyVYSvD2fIB5erkQb2Hrt7hSboivPaX3CXVwkSPTXYbWsUtVEJNjYu5LQ
8i1d+pRv1aVTxWcwzCC5CWqinXL1IFvMnya4pQfHok6CWFUyaMCfGRq0ZNHKLXg9JTlHIS8SRsz9
2ptsJgNUvWY7lYaZHOjT3K6+IbKqlyON5quGxSdfjSRr4OLnayfeDCfVHKuJP7LJQLaozsMdVTzd
aSWih1mBMgnL0SdFP4nE11Bq517LCjyTLtT+XGm97sa6Ak/DLmcWj3fR4r6Ydnvx28SSrR72DVcX
qrZXFWeprYf+hmzjCk5cOSdiQ01KS6KSjtWHVZdt2m/1+mnqari9VqWVrikayG24K59YDR2f6Fi+
aCg+DTQaOdYkjaPRJhEwWcG2vMaOnebFQa+3sk4iPd32tLxooHK6ubhrCfs4W3bZrmW21OTg6vAz
jnSctwpqae85MFQUH7QoHpjxaN9BKx8Y/TqhpgaDEa5Y3AbtP2LrwxiENCvXcEiXEVps508Tq4C6
cMZHftnF3TUigc7WLqiSOu4cmKID1Idlwbt5Hre0GdxLM8RvULop7er2ZejRQ8wLly2q79IO0G9r
xfdxT4adFeRTb+xZlPBhUWmed6q64WV8oYGKKgRWzNCoE+FwuxBUOkpHU8+n0TNw/dca3cWuXk5t
jKxEbgoP29p2V/C7iDkZoMtMaczbdDPWggv9FjoNXAmDde73CjpBuLrAUnU9hmucBpgfbvPWLZJ1
uFY26+Enh3lDcJXGnQFXz7ZyjVAv0WSG52jcTEbB0ucaOsFF1y/LHBq7L1dEHqkoNPh7OOQ3tpxF
n/R2qr4403cKRAYJdbq4LV7ziLUeXC+mwILGE4MurSX1q0MLBVOj1P0dn2Nizrhboj2ZsbjBrpw6
6H0VcI3R8Rw/iQ66BFBaQvFMj4aBPQwO/5V325gaBTfgdTSZz2FbkJeAxNvebp3NQzCrUc7dhIE1
/y8F57UdqQ4F0S9iLZIIr+SODu38wvLY1wgUAAkQ8PW3+u0Gj8fuRkd1qna1jS0o23EFwuWaJv+s
+wjndwm89hR191vvHhx2XwsRPiJzxGLVGt13amN8JyMqxAJZezxbZiglJGIn5vMZkmx8U3w4bi7J
RsluDlEGz3swnQYW4yDU7LYt818g/czZSCFYcNjHNV8ZLrVWyquv5BmL7dVi6yML5rNFxu/BDI+k
QQ6x9ifkaSwxM80RKJdtvxZ4m/86x32ZW6xG09h8RHwlcOHsBls3zAgRL58Nfv/F4u+L3dwf1oK4
OvftX4q8KSD05AvXgutID1PYWAm1XVHYbIeP27RxFsDP7kMLC6dgDaahPA6aP/aNwAbj5aRRyVab
wlmWU7T9OURUzHIeWedhBfPhAQTTWzcTc15Gd6u8OPrpJvLdTvTdHRpcIBomgHJPiI8SH2ALbfXn
xPzvdZqPq2ZXac3zN+ta/ths8eokUbi4WB/EkkjsSUytH8QNlcp1GOG7WURteLqnqOrgGB+tbXET
4/YkXTdy8rataHfJYf8jNWt757bpwUqHVf70W58CPcA3DcI95W4cF1EzPyACG5N1nvxrjDF1HcXo
Dknk78Otg/0Az7iLraOOo8s+qmr12V/UqcKPLbew6vZsdzq4wQfpC2ecg2yuIV04CTDUYVJFgT/n
GBb8wTJqRbS+lSpyv8JpzCwvzCMsFyHio8GOoJ0ofsrZ/heHhiasFp+QVY9dFG6Jy5ztEI7RdfLX
Um3/dQpeUj97mVHDWar46vfLddrowQdfnIX2sGRCO1ldIw5n9TU2eK6nLbyNVvegDS1Wd/iKQHE9
Cqcj7EBrhejF1t9WYI8dPPaBFoFsbsPkvDWqlsm2N0vW12pA9qznRPNmvf+h/cvrNk3wZsK17Oj8
LtlQ0dn0B06YymtRk0R0HhLrmD1Yy1I0vcALEYm1cAM/syNY0wiEgiyu/e7TbjVM9QB+vn/yYipM
6jL1QGuzv3nCnX+VN9huQoc5x0J/6CPvsoaOLuJwzZolrOrJR+TNXw2Ej1j3k3GfnPmphpHmWfaz
aVa4cl4equ4RjmM1htHNHue7Oy0bu5K7xjU+n1aJ+4o7Dfwda7mrf0Q6BTE+uVEbdwMDVoBbD5zL
2gc0M8ir8wj36U7bmwWuISXEAbrBGmyk1nck5/CVRc3TQuTz0I44p/5azE6NpGYugtXJNfXyxeWI
knDZmflhsvovrJSYv+JAkQ7L9cuFNbZjuVEB3M+5O1i9ePLlK0Zjarr+2izgVShp44Pd1VXsSztZ
WvaghvHU+kvqr8EhXqMSivNJwmbc+JIZsZ5b2zreVyizqNQKatxi8FA69aDrGMZV/6bXtqDIgoU6
cYX0YnKfZzqcVrFDaw71qV15YuupsPV+1quPEbtWwcKhcsjnXC+JGM5EwFgYrVR0fkacJXNjhEzt
nti+m21DU5i+tIIvO2IfmMZFFyArstc0ZK+G6auPkFu+Tv1JzD1EcFR0A0u2bgNTU0nsz2SKMsd8
R/ZnF+ft/s7V5+S+IDce96Tmxxh3tdkOjXEBhlQzdLE/gAIJWDqJLtX+kjgijToEc+pfL7cEkV46
yqwV6wPrXxeMOhH/5wekZNjyYqsGqXEwGiQMNtTubn3EX8vgFjaUjxc/ROE19M+zKun87LgHC7kn
hobh52GNstg7IcOK4ddR9TFGn2p/WpoxnRb4X8uQb/RDx/lEVOlBZABnS6Lx1x0XHNen3n5dsVDa
RmPNJke/V0cLr7XSM+TRLd5fonbMEG7jUjuwCQJRffvxCzEy9eCdTIykDsVhFdCrXOeMpqO4Ee/V
9rDR1VkMe4bfSHgM5su4HqJ5S/T4GMRO1pg24cjosVxxsaaW76S9DBPlUehUnKibbuu0n1Ri2/nM
3o37MPWm4N5xEYhOIuw43UfNrIxPvxxywEPeb+vL0FYW3HiB3KFXeDNrWW37d2w/IqAprRVb9KGB
IRfRY4DMz//r40MMC10vf6EuQWVWEsSMg1eF2cUIPclTBidE2HZmjMwHWDnRtWuW+zfPoubAeBqZ
MfMtWFrwzKCw8Ob25rdfQZ5Fn7T7twSQ9EiEOTsLfmqAHrgSQcD40iw3mNEJj2B1I2zzDdzQmWPf
cbIW5FEoZvgyOg+Rg034TeAmJGK89OOnWnFWYysb4PN6LdwiuG8LtsH7oiD5eQrwOLIvd4mOrWR5
s62ZvvvY8Z5uXqWCa0vePKsaO8TTSH/jJjHsRQdvHrty8GLBW7SVcscjBhmzSizeeOlEOsQm8XeV
6Ln9G2HpTzjuEz0Y9iG3fzuGiNPLlIyl1x3nuOyD79YKjoHt4BhUjpkz13ul/mkO4B9QO7HmR2bF
Bbxh2KcsYbTDnfpAPfbdqTJW+RCINzJeIHoKR9ipZDxvFxs+cwetXDDtYQw4yWhNOZ3+OSN+s92F
t+ilIlAF55d6Y4c5eoti7xEwRG3fABKkXeAfY/I5NC/e4DzZbkpkA6TYveplyR0Rwlb/sXuRhqGs
OrsrpzD13DHxwL65ACEzOa0XEkAH0Q1DVXJY1v2yXOzRPU77ktPgbsfqgweFDv7xgo0m26ipuEGg
vGJ0jHt/Wvzp6BtpDkKNN9eiKcHEGfv7IVd4Zb4gnOLNO1BU9SKklS4r3Q37f/jTmbGC1WhtkIS6
w709ZszAyaGOzuMuUhAe4PGgToo4gOZCpr8x9SjG/sgxRI2cy8G1kChsOY5yvjsqZ6BTNBHYSv/d
rW9Hv0eY4kpfmvDQRHZl+m8Ykkc/OrqYZAwaySWPvC0lBV5if4frl2PkzQu3DI5Toe78l2pKvw0L
p94yCxLeEZ8xHk5gZinalRmNp9KJtkwxOAV4cVUcpoLjyeSvRL/H8fo4YCzgxXlgYLHcuctWAUQC
+YIekEP4fR4ahXRxS2u4yLWF/IeTx3n7pzTL+rVOqNaV03qItBEQrvpKhweEGco8TuET4Z+RL3I5
6oxH2KBu/QY3DkNWwd921jgRABN7IwvYFVkjJLpLTjK4Z3fCPvJm7CdWRwm20cTyD0wDbfSBTetc
ed+6A2Oygc40uBTtHz1XFvsM9vOK5EzecBLFtBx60eC9e5/Z2xQMRayttGkvE6KkGnb3aNIw/rdY
/+L7+UYm3b9bMiqINWd792QQfK/kNVxzfxOJ53WPevxyXJHSmBSIc0avXGGETx7N7XXPdPjsN3My
yoKqwwjuRvKi7xtYmF/GeR+5unaYsjUmwfa4C+Bj1pdtECw4L9T69dSfAhan2zLcQShtBV+CSq4w
JlyVNWOfDf181BIhUXQE3ZHZ4S9pDlgOEfOXI+L0HhHoBOrPG0s1IzaMr7Qt7PF5hONN1p8WBIx6
lzzMrRV5tPqt9+ikYN+ScMpA5GAhS3qrkB2M8AHZ+47w5QUOMKhAmoWYdw7FS1BfFh5lIbLXAQu5
E7DDMsvHrfXgmfmpAtPsz58jEobAIkdpnxz8UDV5DihSd4S8f5KCkhCVq98Ze6qdK51gYk3/Ivvd
gslW7/GjEPCsRFNXIjBHgSW7t/WHZ9hjDcG5NnXKIQ8AofG07V2ctLBC2eUWRMZBaAutiOyuZ8+S
dsWGCCjiVmk2k5naypiHKX9T8hp5b1SLRKlCLo9LexROkwTjp95fQ++Zk7eJ/wO+4NOLc5+609fK
12vDfrpQABD6DEYJeiXrXJA6XpAEWG9wQxt27qdyqeFOOolZX40EvSNouZkOr+dDvN9wk6Rqvg6j
mwRO/OI1OgFremSTBOBwAK2QLmFKcUGrvMV7oV3w4e5YiZggsLiy7rH3f3aPJkSkxPOQ+oh0p17a
2AE8EdzMfU46layRm901xaBBk0cwbg2G+q+035bpUQTXZX5YrB/BAPD958dbOqiHJYxye/na/Us/
PEf7s0HOCyfYRwAF3z3tfrDdpUG0VTA0sVFhMvFkIBg9U7Y7DnLmpyA81tjzCY7MyVctTPblEWWS
TEc2SLwrhILTnXlYRk4h+Zh24jKw4xo8LS5wrJ1hnSlm9hsOr6N9dA1cwjqVg3oT2xe35sJ1n2B8
BEjx9HiSqsvmHg5m/WuNF2aHiaZHXVu3QZ36Ocaz5ia7rPqBFdF9icZVpQmvPB9J6fytXZGs7fS+
Iz8Q3pkMQHfiB+Wt6cLqjI5xtsKU0F2PkXeqW1FKATjRyrV3pzGmxIFg1rFd7lNz6kMbz0BX1Hub
u8HLHRNySu2AzUUVQUDI8oYh8s02OGiCwqNc9JECTSTkMeoua/CrNcetaqVUilzMLjZEBYnwG7tr
sYJPWoYDUFyo29sI93ym8OcdlgIXxGvogb179r03P4RFFRRudAXajzHQjgiFvXIAjWMiWk42VuX3
Nm4OXbukqj6FCC3kcIQNmzb+g1y3DJcO9hBI0PGoIFptKtPF4CBrBqH+EjQT7rM62Ycra68jJNoS
yMptUFQhpdfypO4ochFcltNVw2UN4sNsHRv3vebFGJ1b/HFlf8VEZ7P7OmK72r+gwxWgyOgVE7bD
khmsvzMtlripaHOcZh9e4i0MD0BzwHumLtAetX+GbEpX8M1Wn6PeUYjo4iJgbxboaZch4l6TZqyC
bkxDoM442pU/rDCNblaAFbPOentM2+Fj5iQVdf0QKPeD9ZfdFvnkeMU8xkfSBoXt5pP6skZMXENO
ZMF3scBBkpoYEBtgv0EnI9pb9nSSYDqUkie0Agrq6opakBd8/u7Eehr1Lktp93MqW5YL384neKwE
1GEAL4l73sGOzO9Yg+zYurrk1DzxAZDhHjjAsOs4k20ngTv1n0b6LjSp6XFFWaCyYmKgBfUrqSm+
IKaHUW11nflKQFW0409kh34ar/uzEBRIA/3rfOe6BrJ/AvNmVbuMznXInwMB+0TUGl0QPO+uLOyA
yzur97xL67LJANdW/2yY4x3aPajiQKXE4VWLM0B7kek9fjNbfIbrGmnMtxaUVSDTCNmWRaMS8QJG
1KrBWwGeXMXRAqKIoAzhoClXE2ZTLY9yihJbnDi3tmR06iKUDocEi/8LlS51LIqaTxfl40XW47Xt
eQUT6qBxTtrefydR8Ew4zo4Wj7EDaRarC+LkfCPNtdYgL8dBp83q4YLfB2xb3pbNJHwRLeaki1cd
1AsYq/g/T/fHyTYYNfvXxMyzs1gChuSc7NG/vW7TCbFyhFOIslYaDxnF9UeWUkhc0w8T+yQCROeQ
dngf6nkG87mDOnOTefGQ/h0mWmzrcTM8E3tTGhpkfu9/250AytTmU3DyXYVlE7IlBAubooPBVAf3
IMWEUV3V+TKLljqDwcfdgtso+MD53pHWJysSmnsRQb/scMPNiqyMKdiXaC5Mf7gZEdBY62PvovOg
MP2RUkZfwOAXUHm4tbaJIN5Ph+FRoWzTlysi3O6EXcCaeEKd3F1EOmIi90dnPzf6C5CjvV3Bo5Do
m8iUNn96PArz1k6Yp1dNLgvkGr2Y/QBWc2QvAyzOrYwXOMJ6LDkcJuAVan7g00etCzbdg6YCLtgk
j5RDnz9LjK/meV4qt35bADaKh6C+2L8CnNr2ZNwCQKEJqjY6a32iAGhCTPwubaIM80WTpygGOBR9
R1sCydMgWQGJum9ncCFI9vbgCHOhFkXDn1rI1/Gk2WFbnm3zbxyvTZdCD2IpjH+4lbUA/gM2AgT8
HRxwxux58Z7wyCI2dd2XcM5nSCGGkzn1metkwxf+08DKebpLUdZ9reZVekebgjcuGTbgYFQg3fBQ
Q+i/qPjgwkqbMw/qVb1by82bvz3xM9Pr3uMbYNGZ8r3LfOpk258hL078ui/lHkCgYt7PLtyoQwDq
KY7/XL/q+0p6N6zoQmCJKkRI8gnXQ/Op3esg/lMaJtqnjIH+2lbq+oBqDrL+ngHldr/ofXD/tj3V
vM7tFrCoebSAKnK4nd+eLFlEU/xIi70nBIgn6Rtson9Ru4FRBhSwprFHkhZsnec9+1htndFF2OlA
Peauh6s67wz4FnBzm0xbkNQCh4ZfHALK9Vx3mX4DjBWvIAu++6XwJ50EUwXnxO2vW1ft1oFw/Fns
Vytu4KRjyPGmUzw76dYUYHixkzIEdMA+5C9WKGMPmaMqbhV0ye3xfYeC5DcK38BgMeszxAw2+wrD
NJ6upnezRXx13h1cfoqayrEvo0nY8EtbCwOr0tEvfi23e7K6bOCHoD/E45enr7N9tXVGOP6qLtfD
YzhcWsvP3OALLk00faCJ0YMTs2BUXxQuVGQGqPNRjAKpYQqcQB4sewQk7wzwH8aMNT8E8gkXBvIY
gLpeFKZjfKkhwP9DjHHyELnOMo+oSnY7huH8MlIEp9AV0X7wxXHuMDLdL/gQaEPsYQWMZL/f0sMT
cTLHRWxQjcGDBTvYq48i7BMrftXBpwffQJHjih7DDFjmGYXMSAHUUUmDrcScXfHRYPRt0TFC8GxO
u/21k5d9euhAccCUY9UkSg40E22EZOIXHt+4B0gDag7/Do+kcy+sgxGjshBwI3iQuYo13D6n4EFF
/AJxrM3PDjtC5YT1WQDI67tzDWcmSqST0bWU9d+AbHQAAQ8UNQ5+lgh4OFb0+rPfRKkalU48He4r
Ypt100c/fHbA6fb67Cz/LOMDszkzEE1k+RROjt5LiPrcfdTEabD97U1B5UUiN/Z+O6wp63Do7Sjj
KveiAr2aup0SmJ+pOz7Z241ueLRbfGYPHF+X/YdjvypUJX59CHOqXlbQoRNfUAU4MdjL7WeL6Bf2
gOZfY5gjk5T3ZTUnZ1vCsHvrowGtBfSR4OuwOPFA57kycUFm39sx41AGKxoGlV9XADocmSvQ/DCL
VPsxLA/hV28u3fQ81w8hCxI1nNqgBHvLcHn06sa8vENEGyahuABv601+BwVV4XigYa6DvqDulTHm
YhmpJvM346kZLwuWT4aSYaTDfNh+Nm3htukzYfWZarbUnyt3gjK5aHR2OM+p/vI5yWC/EFRK7A1z
CucSV8J73B2RtZDlLHycy6Ak/iN2YR/t1b2MgI4YoGnk0BO8Is6FOtUKIxWbdEjeKfTRNlSkA2oM
xtlMj2z7VwMr0nWfsHkuzBqXbFwzKpYUPxgAxP5RRyYbBXlSkXnfYZANHcc9gMotOKJlgnG9IAOV
hOGLQ8DMXh7V/kMw0TatiVdFfDyGHS/NOufNyjNPyeMWwwNDt+YHHZwTJ8MlFjQj8wm1FTP8dsiS
AS8c0XUFtQKY6AXFtkrD/fcRxfd45ryx4oF1YHFYJ/Muci3mgjb1iwY55TrA9nCROzJG9qQqgTaw
zT3E2NCriMmH1oZ9r9JldhLE4m+uR/6rhZt025mS1AVLEwPumjvnxjua734TILuFm9uZbOK4H2dU
A+KjC2N/IDAgmqCYiEQy8h5GddZi/jFM7yhglzA0RwSPhZROKdn8vHWftf0B4Ouhg9PCQOCbboBk
0ZWk9iWAae3wg2cMgAR47/2zXeuMRcjE6nSoTQotC07+w67LZj9aNuawuyJfuDbBlkkvyhuN+CRA
8y/dvf+wBjItTi3mp8A5DwjPGvvLFr+7HeUE5uIGDne1XkxrknbeAfvtJ4XTNIdAQjtW2haKLkH3
jwpW+sOpsX92iEd8uhHuGzsb2voxEFYS2gS4ZQiG9WgcjD53PLjhf0s3vKIfVnSMHCB8cneyM898
usrJd9hmlgHCiByUYedpRerDZdrdvhp8ID02UiXutTfSmR+UWKvdh7S2YTvGI88sF3ReM07YYQBy
xe7z4EfP0Tq860gfV6ISOdsX3ezZErapJ89Gg83zvfMIsCdG94GZkjRNhYpysQ0iXUdSjGiU2qO8
ao/9tyJD6iaIU2OXPXZTy3kmAy/a+jyOT+3wLBzw9FuPaEc+UDpnDFDRHnzTaE739svXwZlJkzIU
DlAyL0e5ocSwHwS2kXjGthQvec3uotWuvGFPozouVzAVjHknbhQWH44qr3NmboyLvrk3oZPZJ3k/
3gsiMP4coMLY/dEcLJH/pfteX70Fmxl3un9WuwC/FiW+4IGRN01JNWskhpPJwWWACKUJ+pjJYF7w
dIXDf4AMAzjUERYaRzFgWPY1np8j98fpa9ABWK1jWh82igNEnAQBMQRekwL6rtH/bQvf8xMEeqjN
r8nA59SGel5D1Cao4/6jgNbHEQ0OFSabRMIFm1KiVoFMe4pf6jBtwheJ9xxcfYli4olT+RQwjXsR
5NOIOiin2Qo55JpPM+ebfdiHIedjGUVIGsK42KImtWootAFqoLtu1gCWKSw5ft/GAAH0Xn112ki1
YuD52AmZDz/BRnyxdrDXkMAwZCAGNFeDzAgNYd3ZlW0jYYWhM0Qf/lg/UsEr1OuB78KQdabCn5EK
Bcu1vqPy+MSMOEYKipbW0thvpA/SCJ4Sq7+t8bnnb+GsCrfuj53jZ57Gkz+o3CVjPmJbo773KWV4
c2NkXgZTrgm/gxa7dg+l3/jwHFlpMJoZ0Hq6iNyMTcnstuQWvfgeopIOyzMb6dtg+8f7mhrwi+e+
eDvcZ1wdvotArV7eyPbZ7lPWwuP1YTwtLRj9szTdYV7w+QT3DzQY66nyQOGHNFgT0po8wFvZsSFb
IGKn2Sl39zVq8f8CQl7YgGUAroOp2QEfplKBIIfRASu7R+9hG71H03sftg8jAnBOuU5LxSkmC4oP
Fph3NX65Gz0OGIohFARsfCjYpgqpna2SvDRNn3kyvtCuLaJWZ3D38YaaCt1rKOL4wnukFgaUEdAP
fHLGhv+3Iddgh2B28g1/l+A2HHGkd0EAH2JKg2UrfDHBW6CfOwtBsYU3JwirwMIMD+MVX7Ak6wrb
b51RTXdS2Q9PhtQgdSww0PgJaoadjH763P5oTP2Kj5BJW9UeYqd53CPs+vvYvDe+ftBkPnPEFxHC
sWYUFzUEZwfjR7fQHATgJN7VjTYXy+4OBs5RUO8Xx5tuFJ4j2jylG7Q4OrR0qfMw93WpQbP52j10
jUnHnZ6WAcknhabQ7SePcMTETz0hu6IRfll1aaW61qG6E70vdoQD1s2JaSAW5s8YhSUggRVxEP9F
TTEgultFmBDfT8L5sUNZshfbZevUMQjoayvbswpQrtWmhK+GcIrn0Yy80kKvhe1ngRtVzJWacFm2
z942lrUS2YxCPNnKHTHvpnC+zJRHqHPVZivDhWa43x6JrEt/ms4E7bZVfjY7hWkvIGzEwXZBX8Q0
WxCLSOQ1Qbdd8eXnyWcvTuReZy9M+pjgNrALh6653tGilQwmZ3MM5VXNXUKDupCDc2x3jW3SBx7q
G2QLU9sdfBb+s5rpYgz0Zb9ML74zl/toPfsj/BRD9IdLMDg2KeEM+q1Tuhz/BB8MkMLQog25LT/D
NC6Z5Q9QzJ78m9nCip3PMOZ9cBBRNIDpAe4cSr/9z+uX4Qgz0TnGklg3m23Okw7vFx1BCBC20AIe
TLMeJKobXjzL2nNrQdpptdu39MDRYHEfvB9t3zuqNnnjjD+0tgJCHDdQrBaCRjNjCezRteTWGKeD
9KxsntUnPsfoOm/xAlsQoiMefuJ+A/u6xMCbdvsvrC07RdcF9bQNAZe1wiWwKAuPE0Ij3i9+Khd4
tMEOMMa1IMynbomQbtX/yDr+6CiovM565FBQis7HTcVB0ujovevYFZZeSifUkcP2s+FOSRGU68B6
iWq4vXXosHwy3fM2aMRAqFCGmp+NV4b12zQNeS1/vREZv85sFOm9pskWS2WWHeO5wwdGABkgI+TF
1l1MuKOpQL/uj++2oqTeB/e2QjaaJlk7IDYyzkX337K6mVhVFW8v7jA+Omx+0uM3DV+Ys2LbAAOB
MmMYtLcdf35YUBCIjmQ8bh0smODPcSsbdGxMK598CWtMl35+cYH3OuRFOxvEbU7Xv3bHAEaTdxpK
t1twVlc6prOGPtx3fIgMNOoja1U1DCYXSz9A/21/oN9hyXybqL0J5+L7R2GD8YSS6wFx7t502hcE
xrzLnTjAx5Hc4hgV4TZv0GPZohCNvPdZgVFWr716qpd8Gz8s6qPwAYibn7g7oSjSJ4OdttuRgU+o
MYuKYIKzFXogB39j8c3bFxuHgTUHq7tni+Pz4tAHREcXd63P3qTf1/XEsZiSiZe+I4sWv79FHuoW
4xG/FvE/aDjmq1ZlaMOMl+bFhzCY2xjpA+5b+BvUbi8oUqHa+jSs3beL8cHR81kZkn9IM9Txn9YY
uSMSnG4kyYbS2L7eAmgsoM5o6iGtRKBX6uADcGq2LnjSt6+wKTb3tQm+o/FE3C5lykpsuEU1f9vl
jszj4OxQXtiG67rP6BS+WVyVXYDOM1zNOYQDQn38d4y2JUAXVXkAGG+N2TMYNdUqEbfU9cuMzn+I
eS24dSIxnGmUX4amKWwjz3sbHFuUY9QCegoTbNutB4EFwkFvezlZUMvUvXHro/bfl3sz6KndXbjB
cELalAuUpkP8HKjy3we2sw7QwHi7xu/NyA8FMMIBk2KrT9bTT5jZp0Yj2h9sWUYW23AMgttKTD6h
WIWPJfqe2Pq3xhMaYt4BS1SOb/JYg7ouxKZgmw31+7YE/xju+mT2pj+D7S3kNm5E6bF8uIfjpNvf
qYu39TrNLj7tY1PpnaNwtH1Z8BlcptMPGzgKpaxjvCPCs9CWXaAGIxskPqp3qBMnd9hUivPOxGXq
/ZsFU2KN7x9LIwqzjJdJ9lex6HNXL+kMab9Zn1YMfpghyns09n8c03lZ/mNosIv9zYfLP4cXwsjT
RJpMuxZefhihCfVbrFTsokmbOfp/ys5rOXIjC9NPhAgkEva2vGORLPq+QXSTbHhvE0+/H6SI3SbV
S8bEaEYKSVOoAhKZ5/zuhGBKrwbqomGgorPDFO65zu4l2GPu4ifvx72OaYi3b0WZtXEoXnoK/w6c
JwbOVMV4cGhRvMDggEUaVOAB5XOiG8carwlEvsulhL8E23XtfGETudC18aoS1qkugNEpkhRwA8vW
rLsD4qRD0Huoq/JN1SJT4B2NhvgoTf2ZNKXnAD67x3lhhCUZE86RyI/tgC3ACYl8iYOtT3FbFbzp
yLuKOOSt2Q20OEWmb4NM3+sADIUBAFgmA5FJAbiudo+v+Xm0ATWNCd4LKW1PrsX0XDjxU+FVt37N
T6rs7rFyOEVgGULYOPceTe25jOYWRXb+xreqeNvQq86t5tkyPCzqXvI6Ttlz5xsUZ9P96CXLZrKH
VdckxVIlnbwSJk6nIasvdus+Tpo8D04V7DqyidZNMrxgb5gVORs3z9+DvAF+nsAcNcrc1EeOFg6w
DYQVXQvivLaiAl2SY/kr6bx20dc08WJKLro3PmWDeRntObygllutrrddlqylZozncsxu/BYjbCi9
x07o3o2T2w9mkr0mMbBIlgwNrDJUvySYbymGhwLkmx1OjBhiwN+7X3EyntsG81ibOju0kziOw4Nv
4tlDnx87OsR/hPnuAY3rScBKtTrAvsmKV8eCH4OsO6v7i6mNywASDcRVt4g5gd9o2h12cFJXJjY3
LQVtKJZeV7w0bX4O0p8DAGur4sPoaQu2xSyOFfi9v41cHLGwJpVm1wsq+V00ZoierG1tAhq6SYYh
glgP0SwV2m+avYUHOecZwb4sk3VlRFtResem1i85WFkZDs++l28a72fSE1Dmt9hfi32dQ7mDTUlj
5CMoW/jreiSQavB/T7V6jfStmrKrHK9JT5cmq9/leK1Yd1gPczxttI1Ndp/13TnWkAPVXbTrmzf0
ylXKjpwlq8GpN1FuQqEg9tWGa5ERABD62sk1vdPU3KfkZ1QIhesq3vSx/5g00S4KzeWArcJhkbT5
nJnh0s7oxxC7b47mgGAanFfhkixFUI0CnCA49vq1gFQfSlD3btnwNOb8MBsSCTniyPmRhfW6Yz/O
ghBuA9smWFBWGFDy0SLXExY2rD1RVY28zwogTPFe6OkKVn1rZq+V1W0Lv/1Re8/ELWy69iqFFhpn
nsZ/nGyiFQA0M4ggg79ugUQteVvGwSFDRRjVI4bq8Dpxuk0P9O0FaLVylICWvm8KNJ8RJUfYUme9
Zkg7kM6v2rBGAsPTLvUrcP6q93c91qAC56ghFQQSdnePk6P0lprcRAiBYhaZENbNAB8lNPTg3Ppy
9Pd5ph/ADy5kD17XRAdZOLiSUiEBtPac80lpB7MxFl4VYUsAW5UN1zCfqCf5ZmF7belXBoTO5Hvv
HvBpLnkzeVljInjaNr6JsTYnxfPAwTsaR7PLrgMd6lsaRxWNeHMN6HCQYqtdq+w+KC9aQ/bI2C6q
Dg4X3ZLbOYfQcFeu8ncWmB+UQRqo4whwFIMWjMpZKtekvgF/SwnRA7jwqPApiE995x6d9rcY30Pa
l2LgLM03E5r7rCD2IAw4s6Eo8n7ZavFJl9DMWQOULg74hZ6MiBrPdHAc05KkSU1/cakjiJHAwatc
weq406jjP9T2Y13th/GtCX/4pJgVZn/XsPz0trkLpNhU/Pu2cS4kZWIKcd70T+H8cdj8YnwmTmat
4omWIxDXo6dfBzmC0K5cJj7JY1677j0oCStZN77YCZLHXCQlQe6vJO5lR7MJUwKE1JKdj2HBBrP3
xLDuO0BLiFDNEBuFGML0h7va9Qh0iFAhPTnBzxDlpNY9JtjcW305JTDTKKxqbqYxd1/41ZKUoCaW
qks8XzPwpEjHsFxj7QCZ19yWlEpfkxPOBH8DNcztpTQPL41RUYgDPoRq2ZIH0VQbn4gqQ38fUSoI
TayFUy58RMkpkISBLmMaDLYAqEhIkSm6OLAeVX32tICvqrbpNBwGnDo2fExu1zAYJzyPv4K6OQVF
jzVGriMr3Vdu+IyNL1gayIUn16NrieD6BrB7ix5iLf3HlIrW0stdS45WMCGAa8RSIucJATdGAhym
RAMnw9kTuL81U39vtexsW8Y9ea9nfYguBE49aLgVJbgV6fdLYYoHLcpfUtGt2tpfKmXude21xGqL
mYf2AyKyNseThXaE6Cpip6LVUHZIyGO1qUKAiABkOI6t24lIFqzuRMo0FCy4Foj9aYZ1YI4XGyQ/
hJ3P+mQ/6LMc3b5K1Ryd5lX3keTeWBh+ISj9xCZQqj0kSr+yZnvsw6ynlAgK3aesG3En/mhzZFya
sw77nY8JfCh/d+5dPdxD8iKhazAQoWcmTycSJ6DDYJZHALeW0covdoNxMwttG6SNcYdh+MUriuWY
UdDjVI6udc8Dtw+B5gRFFYcxvUQqTBygj/y/2v6Xaa9DN1p6wHq9eBGuhkCIFhOtXNhtsDegjzxp
Xgk5+4OMi1VlID8ukk2cRVcDUQJj/Fj0FRoFamnXJX0PJAhhsskS9ZZB+hC6t07HZojuENVNhcDK
AxAeRwg31Dp2PuxQEZeAoJHLEXLUSU1ge6GQ0CtrbZtwp/ZTmv5s7LPJE0Q+FbQXn5ewIkqDskS9
hsNGdSg4A/0BZ+1lql5z5OpWlS5tDbduslUqhnNP+XXTVuMtcQlKvUQu72ZpL3Q3XJd1dGNkP8FS
ZLrXAyrqIj1qdGfKlmhIFdK8g4GhVX+Pst8+N0fOwRAJ6xOEaZLwyk52HAZtSQ+6NsW95fuLPry0
9i703/P+BZvLRFcvzDMbTT49xjBGzabPXoQDcJEt2vberh+rau1HF2u44NHom0s8LVoNi2/9gBnL
MzmyEUhw0vU0pNnvqthCd0fuzsmR7gBDgVmr8j4LH+MewSuIDdIP0/o5NewAu845ATGVxAuTjzXn
JonpSjfMzVg/kKQXLPoUcXbv00mAhrPp6Jxk2AlKdHt1c+2a1lLPDT4Oe35wb6d3WnAx/HNE4krz
y8Itnz1YbFq9Hayc7kE6K8nzUUBEeKqXGX1DYm4FnFtAHSL1dYWa1LPvM6ykJkpXyKjVqN1gjtkl
lEVCxduaT1MtoosXtstdljwHNVQiaQll/0Q5Z8e4GSjju7NdLiWMSdNdkvGHqV59te8lWu+dih68
EAlyu8lQIWfqMtuyQm0f+1cpjv/hKmEPHHfZhK994Qd7Iqgmj373kkRHOfwkSUOqi/SeCl7I8uSy
+WbaJSV6U792gd88YoyjvY5+I4D9JAQrXQ0TaMJIe1P+iDrvZKMLjBHGSRAOV9vqCLgJAIBFIgEP
B3+8se3bqkDCylE2wdA3sxJLW+TILS0in9S+srYj4TMpJLui+C3OuiIdibwbG9ngY+sJVIv47qYG
IOviBO/4oWqU0AlvONo1ti2drhnXK6vooM1bOLLJ9k70Fx8DLOYjUtaA3Un52UPukKQzrMLkye/W
iGuc6dUcrirzOKECM0oAF7nMg40f6xu9A/MB1mnRpCGiJ/tJoW51iLzVdx3ttTuYe6V2lvFoiZMq
79L0bGIajDPagY3K3lHme9FjNtyU9TlwXRJFDlJR6lLiE9g4XTr3xyi3k0ORYuyz6pDLYqONhwJl
nPfsqDkklUC1/iKBSLq3rv+NNGwjQYldpHcZtlIeFULKWRWRLgwjvpONtZJV89DX5toOndMI0iIH
eZi1JayHIpuea9u6zsnDgKJ+qqW1JO7hByGvOB+So3LniJf2ZoxINvJ5fS5EBqJJXRkGxneSzVD9
wwzjD1tqmsZbf6pksFIR2/izCrHIdJSAtxPoYICKrm5vUwC4yYTC57UrkuOUz3XKrfQGfKY3Y3Kv
UTlHCdJfGvwwi3lFF3J6MAH9+pB0WLEOhoEos5MGfZRPz235qxc4juK7ArNjUr+E/c9G20cQZ1YF
S2jNmTTXU/+suXglBNkT5ZVBLUbsKuLnca07zaopTn3xlqME8iZ7VYdPXlrR2j/100IZ5bnIWY8W
Bm33BoeQA2WtJ4Q+nHIO53DajemwTHleyn7M8v0Y4pTO9vF438pnu9Nu4xQrEDKIzvyRT5zuvG6J
EWwiylItIWTqIBGjmu/28CJ9cwVARsBVgob7lLc/g4Cbi7Er6psrwyYnTbvqRsifnaxtqEnyZW+i
QCDzAhB2r0OUrolnctA9BwbHSWTQBtBeaRjTdBAIq72rzHJtwgYb7nXRoqGI1FHOsHLKgf7at9My
Bx0Iy60VjcvGf3HdH3W8jZI7SRB0AeysW5cKSXDOkwAxWwUJsheQDu2Ic5tGk/4MaZPjPUiVLAt5
6CAis7kDp6wx/XZhVhlGjO4ZGnPVBLg2uJdF4S2VeStRxWR4jIxCHYwEHSPuBSd9r7NyH1b+KR2b
Q2KcNe23Ls8NzKNNdyKKDciG4wf8HQ9D0yFHojrMYc1Q/LrqER+y2yv8/E+Vt/HLYF07N2OLeKbd
uOM+lcie4g28IFL/h8B7HhryOEv2cH6pZ+hLY+yB2bxNOGfl5QhpjfYlls5SROyGw7C0ceG3JUUL
QQwNO2mNYjq1s5UdXZdud+yp3kmy2k4xtYvZHVVZQKYR20GNNRbhQpR35F4dg3YrXZ56jcbcwySO
VQvDnpcqYrvknpyo40i6nxa2a+gV9tpZ742sAkPpum2TmwlFrYp+CkHihQcA5C5DPFCedhvgw7SM
6moEPyq725LsPsBFqVnLwrLXhGfmCZ+C0K2MvHWC1UuD8q2QKA/TEaJg1bn1di57MsDNiS3bxCIg
4Ens2WPjbSzrN0UfsVIVZs70zg/JtSdGJ44PqmIPN8JT2KUbKbSDK+216SYrc06hqsQK1/UOVyyU
3kR4N9KxBCl9Z2yaWrsiN2pdoT8IO3/la0iKEHSa4bUQEWJfFE+dftLb5xykQI8fIrHXUpjblG0G
MKWxfg149MymWmvJVeFwwySGaaKuoMXFxGgB/J0DnzQ48baoimNXcZ4r462qhmsyuREcUipH422m
XOJk8K75FY8n1daOLJcNwYfBcJ2ytMxA21MZHSKCTtiudr5wD6Z/IpJ3p4I9rltIAUHMY7s0NXVr
kHHb5t6y5sFVGV2aHiTF2redre1Tz3m/jGR8n2JwLKQ7aQHBF0mHvKcJIVGU+9pFJCOcirQNNMC+
TykXlNF+yOEdAulpR62LcLWXCjQzCeqXlM7vWBeuf+4dmV9IjY33WCf8R0Lh+l96UTlEp+pOCAfA
W1zqsViaZCJeZwzMoeIyeTCehzOdDHfIlFSBBqjQIiw0Lzd1qt4EO+d93pMP0OrTFZFHb64zEdvq
mvs+YaVrfUMAUjgT+3EcJQuhaVmyjDTPPuMvQ0BnRSacr4bRi8KaoiKrlYUmF1lPOyFNj6N6QMXc
+/durmfbtpvzt/I4ZpcY6uLKETKCaQv9ZSfHFMW/Hx1UW7VUymT82DqnqIfVYSOziKS+eA6PNvKm
3pSGEVzrQK8LP6o0f7aqe6vQCcytiVnxRevMHKXKaIHBjHF1iTR3U1TpuRQVgeIEkuBlrcobIs+P
Qg93XojoKLBxbiS/nZhtbdO4rb0sM6P/5WYt6a+aDNTZLcseFiBPm51kFB2Ih4kVuwxUQEIODQOp
olPig7b4Fop+GewgEjJyp9pGXUZPjVs8kNmlarruWOCvvdYyMdNsJUd+3FT6mdoJhwUJI2utzSd0
M0V4qKs0uhK2Iq0Bg3FOvDL3Ko/dYEUwUnlX5ZJnZNWIiXPfuuUXE/qXECyFf8ybOdbeHG78cZwP
wwK5JXYPK12ovoC5jLvJfgVRdfqF45pgyD1R1CYoQdJBYfWQgRzwY3SINZ142SIogvvYAnxlWUA0
/puaVkq6zcotn7C3hKsysLtdQYe2rSNPPwemgzpUmdkl1FoXKqMpPbb+3rqSoaYRG9kDt6Yq5ijs
/JZU1tZrWnJu3CDsUdSGzlMJsOgtGjeL9zyG4F73S2qsJswwIxYeQX+e3jjtRume1q8DLwMTLRzT
Ppmhgcmpz5NtLU3vJgHxPXw90uHToBPPsm3purahGzqsLv/7cZ5DP05loarYWCc23u/8sSmm1ddX
+DT34z9XmL/BHzMximCosFrlDKtoBVBokZGxWEtjXRTk7/6vl3JM6dqWdMG1Tf74eCndmjKCWOao
E+/XLGy2OCcw+X0z5OO/twzmQNjCAHEzXSE/jcAgq7bxyokstDGpT21QnXKt+OapiPkz/pjwwU3j
GrbuMK+FJcup/vGXOK0a3A7pBRbPfNiYfdOsO1u4xxCwaNcpq9nGVv+7j3Wxz0oLkTDaLHarZAQ2
aobpm1/8t6/jCn6s41iewzb76euotNLDsWbsARKUetNHBkZtArp2gC/2SREpvAqc0SRBoumeolSl
G9Z/eRgKL/xpxBFU4NfP2fjLI3D5OpZj2JatGzYD+/5cU3mQGXWX9c4qxrKKd2aEdGECSn1Sgz/c
iwijV5Ha3lWSO/FVZ8xlZkLUJ7dQW+WuMSzNzEE6hcN40yQCC6SyGdGhUHK2yo+vTaWjPTfaRFFJ
KwtNiyqRWFo9ztSS9/6bZfuXX8MPMZjpIpAH8sfHX0MIh17ruuWsKkmhoBlDiRey6L65yqdJOPOS
YkaW58zjkSTjWz49Q9m6jTHhOUY6HiPdjs79bG8qUWZNnZt+94Q+zYn552qObhiW4TKWifru428y
J+IdQjMVSNwrasy+tQ7GDAlnMUByqaoTMe28nEN4GQUQcmc7cCDuC17UYhHbw72XpkfYZnwH/mBz
cCNw1jw4HE82P6IoefWbkYS0jIYAh65/G7pIGUKPOJGFbqCG0zL9PRZpd/l64Qn9r7/L4Afptj7P
jPx0F80wL4aISatE1BZk8HnwedmbaozjRIDPyipnwEt7iw396OTWQni40eif4F4WviIJ0/gREB0W
QSs5RJFauEjMEZlZf9Gw1vlFuIn6+7Z7KqS/GUg7j3qM3gEodfsae0fbQ4FFFMc8Myo8+eMpAeWs
+k3pOOu6OrrmFQmZyKt+1CrbkHZ01GqYUBMtJhpIGwlK+eiPu8IAJi6bfU+rbUFO9Z0H204Cz3iA
4HwIoJnzyDWPkW8VW0cl5Vp3s3c1iNdk5oJGt7vvrfA1KKpZ+LIqipewDvC/ccraQDg5/RNuo9jt
rhNQUoHHqx5SKmliKhzI6FTUV7LELEUU9mlifoMTdtsYp3XKIIw0mZM5xpXbDKdqbreT2H5jiBjg
JFjvODx1GH6HeCQcIMx3eVBc2SOWgNBFmogkNmqN20pP3+kPdmOsfTNE66+74J+7jvFxTcvCSOsk
mkdFDIlLsFw+EDlJzYSXcx251S1lFDkSwyUhuEVKlxLPNDFc5NCa3yzDv+wYH/a/+Z//caYqM1Jq
sAkfAx1BqbmE91rOGe+I0zaABzh2Nv4l/nfY6L+zdklWnmek/TkTjbqAj/10KrnsuA6zrfgP9c/H
y0LXup1Lsi7rBwQ2I3qLRFjGdBDYxfucX7VABxFiYzfSSLotn4umeR18586X8UOd5No61Pzrgl5v
UVjg0AN4UFn6t6TrzVJLHQBAInzX7K3IzfuQiQup7qbrrslAaortlCJYlT0EQGpcjAEKWJ9IO9cv
Hl4yFpCq7incEMXOuSFXAoK7qlcTRn2yE1ibAvd/uyRie5G5x9ImcoN0AsesiB86hFJufQvmGR9N
KdpLXL1L5zoF64njXdkiuvHA29Ob2tlgL4mB16z2drKfmBsCLAU7quznAgzaCfYk35x8t+YtjnbK
QqchtCu8zORSkgJNa5tnSDj6cOkhrvAgXfKY5KZZym0TE6C6FTf/xs4B76YARymFf2/Zh6Sblvro
MwmJ8H3ZniOv4QUcrgwi2HTAwXSKnrRAPRt5sPOTYVM0sHZZuEuK9hL19V4FM23g+698EN9d4L3s
0ouJJXBDy6MvBk/8Glrr1KThqeuTO6/FL6Gb5gUZzHoaiY8mSQ8YxhqInjeDO00lj/Z01OJd6yXa
0s+n32Gr/UisNzHsw+zJA3ttMnWak5ym9tR2CrUNv4dwZkkDWyP9i4x6Z+vxjZVUPzwJEu/5WBlB
WfzmVPv7Ynykwba4l/IBj+U5jxPa+AiTudIeDX8da49xZp0Hw4Gosp9Kn7AvzAaMeBvb5wkL0kwJ
WWQv9iVa5mqyLhbQVpxauzrut6MZ7wT7XuM3uygjBWZcZTYDHzTmXnSPNUkpyNZVMJJik95HeEYb
7KyEUXvaWYHKhoRWNaiH/NIGZ4MywGXnpz+T3F1E4GqTf9C627C+mpzfRnrvi3BrArjYQ8YBYe9s
7OkBTFcAGIwCbW9G5nmIqudcdsuKAsC2z44HazwxxWYxBb+tqFm3Ol9ae7C6cVWTyUGw6+z/RHck
yZYgunaiCIKVcGCgUuXjeQ72RU1UQKNhaHwSurn1m7c4e+aekWEybIT4kSO/N8AiAZIvVpXfdkpc
pUxDCGcUBYF7QDBBZ99b6N4ZUwIvuijgpckH3QbeJcOPRBwgRJJ+jIW1HmeXCkEXnvBPVoJLn+Z6
FPYyCFEIWvZNM4Px2lUP5tw5L5r9FnXRhpib9WCvm8FbkCCzEp2+Cg25nDoCqAIawDRt3ovpJYOz
7oL7Wl017DVoZxY1zeIMCw6W9UIhB3R9tiyoyJzSAkrNNwHcEeq6dnA3m7AHQvJSbzrbibuUEHuD
8zOjVwtTe2mm0B+kD47j2ySSp4AmOgosNg9CjrPkLIm5d8Nh7SsW0ijXTDba4TK/+DrdJyqstUL8
gh3N2lYI+20/e9YsdfYh+WIGIfQdwLuKVqPCG1GBd1IQYYVjjIRmlO9m3OzMmDj3qCffUDFjIfXQ
PjXuxjARfoT2ez71p7kRjtWV1Tc7qw1xppQPscAAksEbDSjAR1jCBuObSt4JMcdWHqDEJ0Z4GAJW
bWn9GMoYr6bNkBuebSxI/elgppzuzsdJgEx6vFcRuWkAVZbpPPZkeQlOVHfKjqQYh6t8wPSX2AgZ
0sr7piL96yn2f48ToX+qpRhpURedw0RIQ0dyDoOh2u86wr9cglEchkD3Ih2XBvfjiTVpxYT4nUmJ
Nd7sdTFhbu2CLrv7+jz+S2ntGbRGhutKaRCu9/EqWe5PTtHTHvktbLk/eCSlgKJRhFKeEsa6+98v
51J7MjdUSoHv++PlAJdcGbrUIUTLbJUutrYXFBD0xlY3gF2/vpjFh3068xm3aoC9ORz8YL0fL0Z6
4ahXkraBkGXEsoDTWCERD4/3X1/nb/fwj+t8Lqzjtm86qwEm0LQ4ux2qtMM8RcJXzWjEZdEV3Tc1
FKNiv/pd3qcWsjCGqc6rOfwAJQoirJBpMb7z4M0ZuN8sj29uoSc/3sLEyew81vhpiUTaSw1FNF1o
GPTx5Xet5HeX+lQYjgNKJjLibES8IcLckle+JaCmFIwt+/p5fXelT4sQuw85nw33LwtuY3LlxweG
+3x9ie+WxKelV6RDh/mPboc+T17Fqm2ZOcNsmd4tsisRQyd/fb1/YIz//1on5uzjg7I1GMheOM6q
NJv6Js5zhMTStFoy9HqDeIKBJHwy/+XvRNOb8eCmAbE7np0y3/Lrb2Lo/924XJ15pp7BdmKYNJwf
vwpETGwSL+yQ5IN9y56ILE32emjd2Y57FMoh1NHaMT3xtU1DIkDUox3ceik5qWS/LixNnOn/VmYw
J1P1u9IN3qRhwWwiM8oL52boWrIb3UsZcRgp5F2mqXYuY80XsnYgq6tfDemuSVNcjSRtBB3ZlqZD
/qK5bsro5AXlOtdmqUpGSdi+RiEBOUG3DTGlEOq51PLpOiIosK/gBzTkhAKlAjXufUikQT3w53qA
OsL0HFDm1M2lLdTD0D+3HSxT5tu/cgaODHW1n+xoh3qN1WxgwZ/G6DXEe8+dIL8sBAtLd0Q0Psoo
pkPG9JzeIPzYGtMsZ3Ju8rK9ztrzKN6JsD4kbrxnOB2I1bDvGoHkjL5YqGTj2ATOxKkN/WkSXnXu
jfEOUcxT00AxTt42Vgr1MFmULSmajh2v9SZ5Y0JluOx7XmTqii0t5zmLnB1TClakupM4Ru2C99uH
Xmnqd5/M4BSA3ACr7rENE+odI1AxcBs5OnhPg18MERkjVdt8k1SPYeX88slZl8xKtHEpMK+Iu7Ir
hfbDFPEOH919WE2YGQkVQalGSPGpnkeE/nLM4GWubvXgqtCuUiZn+C2zsxKbGOB0bWOvx261sZPk
jsQgN950DA/LbJJruRPEFA3hq+5uGfe3wyJ3Yo7qgrnQS614muLklbp2D4VfaNURJMBHa+E3+s7I
o1sNIqR0+jVhDy3PumveFfkggwlZCMVXOw9CjLuJuakNZ4dBTdgHzxmaLpkDZZQPQcv8SqwlCdNI
bbgzihKPErFz1H6kaUF/j0bKKJ8ZInUk7HPrtYyNziDBtOev3zkW3X+OhI/v3Kf9BgCiSCYxD5kb
yDYU+ako4gZqctgOPX1pgZ+5bqCRpHEX5cYB+w/KTsVYwGuYr1w9kngnkuey1M8Z8nQ7h3tUxNJ7
WvjcYlZAsrrOm4HEvIqEYX3tNNNvE/QyKn+O6V1HlxmSJpqKn0yGQbrIbB/mr4kYuU32ahO9W+HS
K7xgG8n7XGfECnKsfiiLJSqnnRb2qwDriUnkCc6xQ1Sne3ripTY1F7uw1xXfjQmhR11gdDCL11Cf
B9uG6jEp/Z+SmM0wT3sEVxBRVh1ey2J6QwoG264jS4vN1uKeEGFRTC7jNXSF7ETRTLlHvG8JETG/
M9xiaop5W6Jta2LZd5wtEfYHkRV7HVHKUImtmd7GpMQTiLwGwVlPcL1jnyE5IPaS1EkClTsCSS3B
tAkG24EC5T0mtx4dTt5vLCiWhixbvyquQaiXWZGc6jRbRaW2Lgvj4gdoB+L01FMtkFpElAYDCAuy
NA1CXIw6CZlrQfNdNEuNXYrBobs6cXjBuzXAKyoJ0htIWngcpLixff9HUL/m44MM3ufRjrUKbrtE
XlstcW38C/ywF2AQoqLSjOkL3UuHZjXtiBm1A+wFlvYN6jivu/93LEFjWICNQnpSB7sVUnw6alvN
7AfXiwVxdWq4oTeU6NbQ/Aaetzf7WvuV5FX/q2vAKNp60h+/fi/+chIZaIpNnfnpOifRJ9TL6Nu+
B/GnNytfMHnM8fffnHYff58FVuwaUpewb447/9hPRUtYuQHSWZe05Lgrr5kKgBHHmm2pgakzHdlI
b0UlmfsTjw1Sy7L838kWl8oditaR0sJD9akUjPAlBnHZ4QnclfvkWC0xAezthb8gDnjzHYom/rLL
GJ6O5pI4U0Ey86f7KZnZTpqbMNacjt0ax8P1tIunlbfEjgiMsKDA3iCs/u66/6133Q+X/XSTdTHP
LshKOiG/mlCtA1NlaBmZmTO7/7NfPPhk8/XK+Twsfn6w0nBwzpF6Z5kMjfpYxNhGqSIGFos1k8zW
8J+oGBbJelqZDDxbBAdzlT8Oq+Kt/VEyGPEbtPYvy5ZwY4/7y++2PXt+DH9CpG4iGQKQThhZ7hWR
Wry/X/+6vzzHPy/gfHqOdt8MkbLoXqP0KULwElz50cvXl/inPf3w5gvmDOgz7+aYUjL+5+OPMAX0
VjLROZij/5w7qAaauHlTXbcPvHHtpfXGkawhgnGbNttkTcjkFQIscfszj/SKEpEsa0SOMHXtWN4x
AfFxJLTk6y/5qWpmexLCdKFdhWNCV0IxffySsmN3UAEdIrqUhgLOlCPTpZVx0B29erNl4G2tEQeq
VbsWUTH04U1aJg9ff4uPy/s/X+Jzo69COD8hKYnAEostF5jtKu4bWe4DoXo+Pm5j9fUVPy6wf6/o
6WwZNuGa/HcGy/9YYKMyDGEUeCpynTk9FGKt+KYfmT/h09M3PeHYEIN0xrr7qW/MNB/+oGDcehoR
dVi5Vv8DUQAIGjPlFxPSlkM5MVGqn6zhu1poXlhfXfrTbjEiwJKamBBadERe+hmOfGn0O20AyA70
NdKQlUI3xKwBGb59fV8/0Sz/3FjQBsum3eD+/pdsTqICIp9HqekiejctJQ6Zlcdgqmb/Smqdi+Y0
q47dALBdD0Z6dAzo8Qq3/v0kA/vq66/zzyb16VYQsOGaPE6T8fLGp40kCzRtsN2EWZ0T+nA7Wmsl
/ipCGQMMGY59sAx/xwiWPRLB67QmrhSyDeHfjWp+RWGF4K+9Hqtm08GriZJARjoV6firmhyY1hdb
Pyxw858Jv9ok+cEP/Y2dEWsSLccmIIQc0a1vn9xyxFUcr6Zwemp6c+NF6Mct7ehpzVoTimiftzi6
LTSI98igQ1V7j7mKuvTOikS/DFx6IoiMeIF1JIm967VFnNebUP5mAO/Sb71jy5g2uu1laIkNlFtc
ECRTEd8lkwiCoUWOv6kjUuNjxrNXJ7tGAB1lh6TuTg4pv/ZokuIiniKDSEmLPEfwvLZzvoFR/vOK
syp0m70QjhylyudCZDCSqBsxya9q6Yi9MTT9SrfIr62iujh0giYVYfZ3Z9jHXf7fxfjH0/98WrtB
0dluw7Rd4sggnNvy5LQMoEh0kI+vF9pfruTogJUzqsdJbXzaT1IH4ZhsY6waXYZxuQRR3lMv4cSp
c3cMv9m9PmIr//yu/0PaeS05riTZ9otgBhFQrySoU+usF1iKKmit8fWzUOfemUwkjbTT/dRtXdUV
DCAQ4eHue20TrxJOEBkEjznfvYbECC03Kkyn8fQYNSnyQk4USI643LlFfWYn+zk3Tbd0g04WodNx
ZE5//mWvbLPSpcmo4ojoo/ZCAw68zmVsFLoWCdbpx/jzzGRaOrc0XROagfPjbCy1NkGxh4W8QtaE
D1b/obwoa5rMN8BYlnjdbJHc4t+UbLBSlPYqqPiFfHf6N/zcwoSsqDrdA5yKbGDzRJIo3QZAhT2u
UB2BQ6M468DRWSpL6zBsszMP98hovEVWjWzpYAgNdXY/UCMDEn5OhI4lzl59Mg/1ofmA4rECA3CZ
PJ+Z2493yVGkq7RXkXiWTUWePtMv77Kpi76LYt4lqIr2GmNwFcxw718XGm7TcjEWmzakIN4pCn2b
GUc+RwmGmHrdkyq0FTp168C4jqZOfngf59KSP9a1rgt6pnjxtqCTRps9C2yqKnIIhLkMfada+Z0I
MpBRFj3/hd7rZxbb39jm2+Ewexizj3bovLFINKJM+meX0Z3YB4fS3rxrF+NWfe2HJRmyzgGiskfd
GEFf2Jx+GT9mKyht2LLNtUlM+flZfGimgKcsb1rrGDjJOYxTqC5/MblY1ZweahbMs2NMJyDdSSYB
vWnyX7+/9xhrRPjrukrJrlPxdEW/w8OJ1l1euJg2l/RIukh+AQmF6sb1mhD2rUTf5kqvkuxFphXW
uyxNdPxNMt7x8VB0K+lwx7/i9A/9uT41mzcv24aq8VHMs+3umHijRf8whWfLv43pot6l8kSfgcy0
Pj2UMkVg31+/RuCHNlJh12bQ2c2xHEVMuyFEbH3R4gK2IBpUDvaK2ugKZ2fQI8HaPLNxT5HX9yEF
Z8u0vbGlQsmcBYVGWbaJ39AIP9bkeSTNjGG19uHqzMzUY8OIqcOJxlAhz2dm6EXthQEdJtUKRPUy
vm+34wYV2oZ283vl5vRox+YE5W9aW7TBaersMeZ+2Tf0lMPqgiR2h/2Gsa+Ts7epaYF+f3IkGUwh
OFp1JjS/5ltBAEuxIa4cBwusrApbWoE+vW8lu9gYNakXAjSSoBq8oHOb5s8ZMjY3fkgXHLosGH7b
l02zjy2rbSO2pdyKCaPN4N3G/GepJfjedpkL7j4H6grD4yoRHUVunXJw4UngP1HkAJsGnxjHoXfm
5Ph5Vgp+lk0JUTVVTil59uB7XdMDsw25NXmkV5uqEms6BMaV6pUaaGuQ1cD/+6WW1dpdo6oaVQct
WJNV/u37cnk5jLGxNnUJiWsQJTQxeOp+HNVmE3UxVnxkibv7KqnHMyH593wROxF7/NTMSAMu2572
47wbbbzyWhSLPUljHVc/xUZUGeLHam9hFToBGnV1GM7sKz+Wz5SF0xSFE49tRdFncUXStmPBhdZ0
MiOStqTjrJvKi6u9nKXhRVCOYFo9JdtmuaSdSVBNi+Pbwp2NPDvThm5y/vR7akFGZ/weS6W+yERW
UBwY6G3HexUeWWz5Z+714viwrFdSOBwx88qvNlpWZ8Y2wtASmS5CsrpCdkOuzkA51pTpLohb68LL
LcBwIzTDkW6ai1zE1g2tqLWDPE//lUl68tzSkHswikB5y82+RdMYlsTw8KNlq0pWYT4mr5lSEavB
TEFCT0uA2gIBUTvSgPLkscrlSyuwIcM3s1cmvbC/TYey2tcDBXa9AcWJSl59iGUYDA1Xp0REWPIY
wFItg+bjDrrSDRcKHFUl3Q23GNyjI4qDfmuiTl9PbX2/aW8CfAV5BIDb6c3txxk9u7bMvjEJMzbP
KsnheDoaNQlr6GTAMiMqyafLEhmxfzUcRp4kadnm+JptWsjnG3cT0Wsrmhz6g6wj5g6olC3qKgb/
JGm0cOWtFp47BWdnxY8hpz//srnRw4FnXRfajuK743syVfl833zHCqW6D0VkLXAoTJdqVYtN2IP7
jhQaxlHo8Waktnw8Pf/ZZ/rPjyEGNEkfkFqenyUKvAD8xDBrkaQJ+2Crj1FnXXOR+vAU76PvjKup
ffT0mLOQ4/+NSfGI+PtvPPD9AbhxbhplMLhOB3AY13E60YA+xeaZYZTZFzkfZ54OVGF+tXTsuAT6
1j5KHO413GhQM9lX5tLECAl/vUW9pJnGcc+MfW7o2SouurL09SG1QOvnHsJhLqrrMAzL5wJvs0s1
88u7vKrPBTvzq80/Mzb1iVBE8cNUZ7nFNh/peLItyt2KTrmtCJFohuUA/0wLAkpdEZQEqUABjBeK
2A+GjLVh7Xv+C+BmD6pHnSlnHsTs8Pn7izSS2aqmkgxS5uGl6enKWE82fHggg7c8eGWx6QERWCGs
TB1l5CguVIXO1tNL7Njz/zrsFGB8+caaIZVj2Q0kbAl02IXSRyxTTvO8iygoDqMhfp0ebh7Z/jNN
Lq+2TmsIaoHZg/ftoStMPbAdeu9W0R0RoJP91q9wbzxYz83h31UnaGVi1yI+mg4aBCZUYr5PT/SF
GNoAlSdFhO4yhRf7qHdxd9BoJV5y7vR3sGXE3ZlJzqKyf0adAlzLVsiwitnG1bTC7n2vtB2xwa1C
PKUOtxGQDhch9scVVUJUpsvqTNB1bLOgHDKFLyQUqTp9n2oQqXGvpaCqGxzr0+pQ6U/F8Hl6ZrMz
5+/Evo4xWy2xwKZMHg1MGnmKiF3CcFkLjTxPUIGyGQ6nRzu2Nr+ONouMbEqfGi2waAHUMsbHZWC1
dJ1TtNZWBveXSzzO0yMe2+QF2STSSVTSlPnqhENfuWUO+T+l4c0JivAXIp/uGc+h3Ak0y13FZoNd
KbHKmakeWzGCtAetIlQ6qMp+f3lSJI1eRT7VSUVeHYxSRjHkppiqnp7fP8nMLzHfP2+Qy4pF/49C
BDFbJVkl9U3RyKwSCVT3CDYCLFVD85OQmt2QBdsU6+oove2V6xwt+VBDVkQMjaOzZAHFLD7ICGxc
ZPdSypFQX0aIbDRUUor0jlwLsu/OKq9lCEERnlC5b6+abAoOaJI3PrsYhMtV6EZLixYCBSGDxv3D
xtOCrrU39uEnbaD5G7YCLUqoNv/oNHkMF6W47MLfmDCvrAo0qdvBPIPFIt0V+mHUe/RWXb1MAND3
PppWOivSAZ/S9FCoBuKFtTW82e2zhv6nxJxEwgEu0G40HE0wFzFR5WZU/cuWForozlVbVKUNtR7+
ZygXyxrXHxVSVAVO1CZFn0KjSK2VReUJ4Dn8EwWUoDdckK6o3Ytckg4meNOkii7EiP/viEi1JW8V
/I7qB4HCs5gkPPQMrTnq4uhWli57/zkomotRR9g96eFV/sClGT2/jjGdbsoDqQ04nAIEsr0xbb4A
5aOXXiZLV8nXQGZJD6h+HVF/mCHkqLJdxdgXNjAiJkO5QG03fowtQEx3Gz3uQHJo2/8cK/UuS4Kb
wYZ5UGJ71m3dxljWmoeWwT8kgIvQfzu4hLNvqsu0ejSVX0X9mbfGujVYL+p9CtIJY1Fc5R4rxMNj
ptML8kIRmjZfBKeYm+gYT1jqrWEFq6S6JzW79KurzH607HVc3ITKp2+PkGAvLRD5/r5RcXQHFYuR
JHTK7rIarirzj0RfhyZjeLAN5JdGLhBg/hrSP4k6wDASjkcjkGQp+GQbILn9VULtyEUQa2VPdgEH
JPVw0nnTNLFp8WXC9NJpdTgfdHgbkbsqgEpBDbGBr/C1X5GI8RYiuh0qeMoo5rF6CDctqunsFj7t
0ip+6fhOgyt20CxdTp4z5a9y0uxbm75dScZa7+7lYh/AkAtwFIRBfjWYH1hBdCQA1PHGlbayUNAk
+JdKma8r+o/oina4QUNGwp+g2ZTxozmC6W/rhRkU4OYQNdOUcYmaed+MeFYPf9IevnieXjfiZSjv
pVFbdr2+UuTw0hDtvjJfdQ+7lnTbehORG5kK1EbQ11n+3KCFqYGUGbmy9CYlJfIP6jctuFTIiWpe
LyszvmwCdQP2bk2wP0EGzmw/R7ZXmr0pChiGrli6Ntvl6qKqCyq9XDi5IKEGKw9ow29cv/6dh/kt
/ZCXpt//q3L63whgytgTiBsmiUZzFgEUnTYgrSLgAJktIbypSYXoZxIHx8JJnbsRZTxqA9SRZlFN
2plm63oKCi5DUpwiFvZS04vXuIzvaH8B/B3dV0gYYKEemqbxMFcG3dW3xtXp7f3IgYlGWee+QA5P
5dLw/RQJvLY1OYpdp57I/0pZpTeyXBhPLRoDfDFtgbEd97hhdXpYcewCoYu/txRFVWmTmp3UYa/6
QkCXhvacLbkaLksFF5DbYoAHoGR4NsBk6diz+5e4saG23IC+XvRYuGDruzRKaR1izYu+KvFrdhsI
T3UU3sqZcityrVoBJj9YJRXpxqLPuc3cpVbToaV+Npi7BEkGbOaKnhBASA9q8B5CF3Hp9uvNPcou
p+tv9aZahJUM/BjmyOQoTGCUom3JsaVGtSWnKDfEQqAulKFrAS/Tav7/AXuwV8q3qqi24cBfjvN8
UwOV0KeeOM13LO2xLbp1hLeep64MkCyc14AgF3LJlem9839XilhF2rPob7rywZNePcSMMYePtWm8
+wxTg9S8tqvXSLuky8DJMIIE8OlaMG3orzQB42E/u5OmDW2isNr9rq/+SIm6rXzMwYrxwtSLh8Ti
Zw/lR5mEl0kK/yrObkRXguqH9aeZ1StyRxy237CR2MmZfugr/yLiVo05qXzIfDYF8z7Cvh519Z0c
JYsW2VLVYxftKaugV4HaY8xVQxWJstdochywm72b1eBKGkcZcS7sCa4zazNWNR2o+l6trceyUV7T
Nt7VAHdMrVq2xBhDC2fBuMuNah37ISqYZzO3lkFEG172axgmovSzoX66lssWtbMbHTAQVIVuI2Vv
evUUF9Wh6bF/0l0Y+91mKKGbR/TBKgAnq+CmlFGEtRTE8E4pAhUX7Luk7nedwAiiXrcKXKxxX+rr
yUUcQyE/JWzIhgN18aXivQzIgPO438SKDgKvo+WiXgcQZ+LoQUdg6udwCeHYWm15oGpP83G3srpm
A1KwlwcsD7YQhiz+QifgpqqhE5jXsqsvavOvIbxlIzeujYUd7DLjd4eEauQcr5/N4V3h5crlYxgX
i6HbI25d2Qo+WhsfGp2lgHxKPvJ2l2dgUEacRneusiKotxGHZljtmeObWRg3kgLiDxrRoF/zuyX9
kOA4CVUJrzVJPA/RhT18VDQiD5tc5hvDY9IVOLPBsbPp07rXcpow/Fs8+5ZxiPYLv58ugXKKGVWG
Z5OJ6UpsracYrvL/DC6fR8cbfzDl5CICgrrsAgcb3rTYG2DclCrdVMqDJn4H0tVo3Y3Yr9qTfQUm
1RAVQaJJ1QGLEd/b1VCLotLRg9cmBMg0WbRe0CNKaChzLQOkJtJnI/+Tiz+DrlwHnYZm27iuRbfx
pFVPhW+Id6ME14tAMpc/upCzuIjeYWex17srUhovATeEkSC3xLWc5J42sdoKJ7MrrNzqhzEON2YY
oPm9aQvtZZAuIvdQyg+5spHc9j6uL3yTYhsE23JpGG8IwpcJ2HC1+1DNPdYkxXAo0LLZtzTwFtlt
acRLD1A1//qITQoI3YFtRGAD1pT60ggLGMUYQMTWwnDxPXwx+00Tj+tBYBM43o2Z51gWlyr3dRCl
U1cU9kBg+gac7NqlXRprKYxFqmHC5FWIHfUiWKCzTKt76fdgYlSiOUqCKULwPmKv0AMAhOvAVzct
ljp4garmU1YlXCtuh/wqJHTHMUHUIAx6nFGfcRXauuF4K9njRWjiJemUdbpoAA51PNHFYJebBL9o
/0yS72hI8OXkmG6cX/IPUjQaep0QEiChxKNZwSEgqN1oJbRw2HBuTA0hcuboGjKJ06fWrGHyn8iA
Wi5pTZqCdG7O34cOhGYPMNtsB/d4D/f1lbqMtnhqbT8A2Ab2JvjE1mFzriZ15Jr+NQaaXzGtzg31
UotsaLp3Yf5MRK0FT6dndmYIbVa9HUoJpHkxGbUaqXJovaIBR4PkVZSRvPvvhpplOoZIygari21n
UJpiKTKTSU1N2HJYN2eGOrpSvgSPs+AGf6i69wMeHMEGriAZ4CMgbPmjlON6/Usu2tvTUzs33izX
oVIUGeyK8WyMLhWpbqFoypejFr/VHA9k3YEOhOH4dnrUv03Xsws6iTHKzKSa6QHUZtOMRaV2qk4j
FwVS2I3LGHbcsrlEZCMW1v1IAw80t0O+tHfn+j1M6+jCIS2g0VU7Fe5m8bk0WCFKBV9y4lDfNS4u
eq12YfROJD2RMAUXuAi1W7XZhVwtJYH3H7pZScsXo00kBeUyxhKHewcueoWyJXm/q7iQjRq4poJ9
6VlSn2R15+ZwBYelXe78oNqq+A2mJay3d1mhD214t6M/FkRvJU02+DVjdYs9DSaBg7soPRtnQXhR
BEDSXkt2HlQv7aKH/9wHaz29ynD/g4Ra8Z9tu2sRmqRcv+pUXnv8S5WFybr2LtVXooqdmg/PLDUI
Tt1Cr64hb/Advrs4TGggyCPalSZsIuH+KmjkfTzsam5eKnZDqYFxlryeLMvyCVkF4WyyTSooCmR6
s+x8sWZeXDP6G+KCNn4vXaxl+tRpp0RWczOApsCoF3OhW2u40NrGSUcgcfyleDIDBKQcshtm+UEB
qdc367z39yaq7k5w16sgs05OOO4rrl8+GhBLw+LCdlJ3R7deke01/Q6y11KM9yADSlgWifea9/aq
KO4L87rCHDPo/hh4GGXc3zX3l5XkqO3BJfjiMRTmXcbW1xnattGsfZ9ewp33tfEKrzxqX++hilE4
faJpZh/kMETXvvRIPiwaejDiSxU8QH8r9eY2b54srCw8HamFvMUsMmmslanA8DV3bXHJtWRp5TpO
38jafW6/I/5ZjmccJB3/cCQy5DWs0RlQG2pTlmDykfNuUuyhsubRT4nUDMHpN+ATDyEVq5tcDW79
4lfEfTU2rzLpoETbxv8l4JeamQaP/FdVA6eTlV2lm3d+epcP9J6S4IObv8ur6zwvH3kjk8o6JsVz
29n1gSxFyRO3WrQPxo0LJdkmK2he2L9pBUTPA4PZXzUhsm38a1yZyUIJI6xr+juBxCZ/VoCojgLb
rxrEOrWqmrCGjls+Y/suVPEoGK5tUC1VL60s47GOnjtt5WrbEExzXuzhYOD22Bcrj5C7yfqEmDPS
F7qCtWPPOzb8QyPDiKi8nRFQyuwgkGvFiqv7H3TBy8S4i42NwPOiL+GSKxR0JDDb8atq7gRpGZJM
gEYUOmmw6IwH2uh7vpfwmhon622RaPdcamTvjxWtda5kWqstzOrOHl9HqD4KjeK4LlqyI8u7FPdg
Tf/UxKeejDtajvGV2WE8toAuuQjgiyteRqzsvthV5QiK/CG6GdHtvEa/zGqwuCV7AKG7cahixELQ
C7pyh+YtcLnWVOjcC8xgLZyjvY1NjUZ22VOe29pn6+WLIUmZftY6Qau3LYeV525k2Od+2F9nGbnG
GxpkwfFGizQCHWAnXDeBKecPfXGfxO2yV1+bpHBaIBiD4l6XOEWluPfprFYd1DSmIx76dD16G+Ub
gVW0q+Fe1RAnAmtfV90boX9bXSuttVC4Rg5OiWVcRjCdVg8mPTrkwzLqdgrACAnb4gSICxB897qr
7lIURwqZSw0fWmRTALvXXYPfUWAg9JM3av5eWhF+84oz3W9sWCz0JTz6yWsU3ag2FtGRyT2j3vpo
PfQSHT52Z3hNSPpeTrCY1S64nHQtfSDqq5l+wPKVBKq3Z7RLjlfyHeLAOLEOoNmV3Rp7Tk+NFlS6
AWi8kX8mv3qgaxN+d7BsZfDq/qNGGC8pSz/BSWjj1VcDqNPMxHFBfhuUd4XLht1cRsFFmu6V/nZM
gQKpLFxlH0vxtkyKV0OAERzFzu/7F7cY1pFiPgZ9eRUrD5PfA3YFK2wxQRR3eHTBmhQwn0Gpqh6O
ZWq5FPafSuUhtQXdH+s8utInIpPCwgX44soWjbMAF9hF5CvNANFZPvj4zOCbQhtT2h1UAzbyuC2M
tS+9Dp65MLOIG2m8CpvPIUTxST17j/kH9ra9dyiCTVNjtm5t/HTT4ytFyQBD910i7YR3JY2POTzn
QNzhKe9CBKmKkSu9tvMbYMeDvE6zCzSmJWzgwfAvYxWUb6CupdzbGN5r2MdbLiVVs/DMHdlysIld
CNhV9fZFrq6UAj8WWEviMSeZ4Kc7C7RJRU4h7S5HrIS9eGt2GDsrSyO/asaEpgUMqrB7LFoMy1Fj
qlaABPMjwc01sHswtHAMMfuJw0/ZP2RewvXPZLPCb4IModKRyUApWIfXLrlGCfil6n20bY3O7yWc
3E4hJBnug5jgxPGH5atbAeg69vmMFW6FY7CWYYZH3CPpruabvfOqbQ9sMTM+3CSna/AWDMMy7Mp1
j4JjFPYmHVQ+W8ExtPTorhkyTjXsEZSQ07UsHdlcFzEeqXuvuavAeskkX/L6d1E8+irWkP5v1bO3
1lhCU31VkmecdCT5T5ffdMZNHb2AOe+aBpNycrDc32Ble5MbAuZ0MKC40i1b98r3d0qtI6zYc8S5
/ifBalvdm9UDMnAQxZcB70vI4BxsaGnaR1T2i0RRqQXtkQrQuLYoSZXG0XOLQMZ3sVJnBdA89zjQ
cZUWz237qPG8R23K+gF4g6rn/REW1Ks/+OUl8ZuPQHKE09UoHHTho0fmoQYpxClikiyLQG4NTUcS
4taHjOJWd1mmPfQxQuhE32jTJQwjZLpfOHzflKCc7mWr2L1RWncBxcSJ86uKN4I7F+YJBzeYYo0L
PyO9HEDGCmihhz7basGuxqEIG6GFJMe7cnLEzR2X5EKPHQ+YP3Tjq7rXMJ7G7JRcQShQ3WTJIpIP
FfEPWSPRK3s/HJaj8WDjmDl54mkD1RGVRawnPYnn50RucPEspyQWC6JbZfneoGwRCUCYtKfY6RN9
OfgD4uMw3DWNTNX9otE/7DBcu+TF8ARUoneMSqqq5Zs6jMODwTW3qq/kGI1xVh+AgO4G34LEjNmj
EuyKSHp324C9unvrsvZT7S5SC46x+CwhHY84KkMhsbybUrkMOBD6YQeblwt6urD8MkdsbL13YMnI
qK3GM4XTn5E1ojwDKRPdIwh77OnPv1xzKU6jf+4by2krkkatZleEP2m+cUNNP9Nf9bNG+32o2Y0a
Bn+N4adkO0YcbDUdwDWw8aSXLsM83py5rEzXu++XlWksKpbkmk0dJu/3aVk6FAgMbqlxLJW1+lZd
Rpt2aSyUJ+PZXTVnqgdHnyGNVVPPBrn8+e0E51qISXEuOXmDOq5GRLdtUqKVUKvy9emJHX2GX4aa
zavAPUh1rUxyksT9VDLpQja8Q+0m+zAezjThHan86qix/vfONRtKUVIzFzINGDkuCk+WJnMExWp2
pkJxfBSBYpLOJZkV+P1FDSMZbqWmD6Js7kkQt3zLp5/Y8QEsmmAFZQRz3mghB0WuGFlqOwkHsYuA
KtXOjPDz9XMrpcn1/48w3de/fEI9mPR0wBXS6Wl1o6Vy5bOtjn7unJ7Iz1f/fZjZkyp7RY4kiohO
iNoRZ8OlYuJaR7AJMvvMKjtaNvoyJTFL1NBUxHFt8VaQ/WOvJCOaar0yXPV5Gq8kUaQr0RXhoTXp
+Kf/Fa/XqseFWrPxmY3b+szGcaw3B10pojRBTz4ZgFnqIdXUro6xcWMYvaEGkWF/ETxpY7XDmn1t
F08GXjWmm/9q8uotwP2A+nDcco6dfgNHUyBff8e01r68aa/3lDhBRuRgC23C3BDtugQmgm9HN76X
cSCt6NyC4NN0ZE5LwCGKdUt3QvKZ5KGyKtEJUGi3642QYsjJvumuTv/AnyuRXU9VdITWNF/DK/z+
+yzswG2rjiQnAMhUeb9j9LMFngf/1Sh/5bFfnoLbJsEgpYwil8U1/jp3ARfL8iwS+Od6/zYZZZbz
wWkOa8wklHDUJN4wJxufBGNJl5xK/R/NCHEBq0sRdIB9f24+HgpsE6blNIFs41k7jrg1JfIyprf+
PxlKIIef9Dq0mk2v8MvDGyC4ZU3LrBR8ewm2cC9apnXFfbMu5efTL+rId8Mj/DLY9Ii/DEbmWtVr
K5EcqD3VqneMpUx/zBLbnXI9rhJHcqoz7UJnh5zlrjV0MAENH5KT0Ri1M9f6s9UtPipMj1b4HHHh
Pavz/7nBf5/kbPsNujYzh5gj0cbes/d0Astz62P60T+iCSIJmY5X6Mv6bAiv86UqSrD+0WJqab1R
3ZcGjMQ8Sqhj9EShavZ6+tUd/ZK/hGWzHU+hONPXqo3ZkHc1iIo6QOSktX1mYz36iX0ZZbafteTi
bVr2LDqOImPj9gP33Fp5D2VN3wV++3F6Tkdf1JfYZTYnOegydbRYGkaRr/k6cDI+E0z83RN+vChb
Q3Bp6lRJ5oe9aXhjaZVEYq2BYc66KVKayUopaSIImIp/R/tadmsOmnthyJK1lCOKeXISe++2Gajb
09M9+nC//JbZohm9vBfqwMdXyL9c8pStTzGiwTiv7F9Oj6QcW59kxXV6sWWVEHT2ZE3JDYtKptjB
ebQTy/reGvaSgntNt5SIeosdD2Ejda96/tY9n21ZPvZeaQYyps5ZlbLVbPe0XbkbEAWS0HZkbtaY
u+29fQhbFlFYdoOcN3D07Kws7NgXosL3RqDCoOY8cBx1Na9EUnMKdU6A20ph7SuS5Kef7NEHS2gL
q4UwlKN/toHWeDrUIetp8MdP3evxtp0y3qp+oQpw+1ZenmkKOrZoUPn874CzHRvo2hDVQEwdxMUX
ufHpmq2DhGABYuLM1I6+tS8jzTZqEfkh/B+2TbXFhUNob20in+mpPjeZ2ReAVapZdgoffJu6YhnG
ybPR6Q/tlGiFb56dmdC50WbBTz5pQ/y/58B4L6TfmEPC5V7b9b/v3KYT/v8e3Dz80RJcGwMxXcGG
YqsE7VMpA8dV6kMIo9g0xv/gIbIe8KqwIaIgBfu+BBszslRXnspFVoVG6AoM+6pQetKy/w4dOpWd
VSTV/zfSbO0VNtB2kuqSI43KQg7eBvF4+ms6tuS+DjBbcm6lV3Y2MJWoybAXgaJGUe6/G2K25PJi
VAp1uvd70HCWOOLcWanycHqMuTD474NCbK3QF62iChezDS+EHBZhVK6z3ca7fAdVeIXaduvugo15
SffFriY/uE5XHcWe9ZmxjzxDGgOgJKJIt38KoEXiaUNe/01soPlLEfw7YPS20DNoPD2oi/rSc86t
+HNjzuY7dkNRxlifOp1OTWhc6+RwTk/ryLdL6A0hCiEzXiZ/D7gvgSpdzgOULC54UuU7KtlDnXbY
Vm53wg/PtCJO28AsRPg21GyF1Go6+nqFnEXeB9toX2/JWK4p3G5Pz0g59tAA8argHyDa0Pz4/but
hNHqfT2Ns5lI3RfGEmO1JWXn4QaGzLK+LX+f67I8N+TsA1ZbCq+0spIhsO7i+E8KHfrMpKZA4sfD
+zKp2RcMIc+Xca+wHe9JjilxLNxNvm6f7ceQegT0hcDxz4R0R05g8fUxzl6XZ0uZXes8xqB+E/YK
ogsmA/u+o7c4fz89u3NDzQ4Qv4h9IkquZmoQ0UfWYHTl0Q3w7krvdHwuTw92fH2Yqm5ohG3wpGaj
uW3ZWkFO4rXMXWubFSEpYBoJ6ACcnCXrUYGxJPfU7/VBvotSzAZbmOEUMSl7knuJ1jbuVdvcFNHT
6V/2cxXRd6QBhRP4i/E1zlZRN6ipG4nAchLYCJPnHoZtZq2v//0oNgGVYqIstn9G6h4mF4UESEDK
rPLep35GeaE2V6dHUX8uWAEMjejQpK2bHuv5gqU+YNnRCIkYtOciz3V9E4tRQq7TapdwfoCBJoVx
kAvPWJpcznHzldVNnWjmpkFJtEjTLnRakEXLPLdoAc6reKWUEhbmFRZ8cSXXGAUo9Q7T2Oyi10rp
qRCjcuZZTU/8+1eHah1VsiEU0BfoqL5vJXpvdA3+o3x1Q74vJ7eXOst/46J3iTzlzJVw2pbmY9Eq
TfJclmlNn9+ghgqJT9oC36SnfKHZE6AfgCvtNKdfzLlhZp+1y+dlSc3oOpJhXpt5chfX8F/tc+ql
Y08OLs2kp4R/gH/s9yfXuk2B1R8qzaHsok0oU1TXeWaUpu14m4WaceZNHckQCjIuqq2x3KDTzKO1
jEaWOmqBhVUr7MWX8lOqLmk6r5bKL+PFfhrppl2Ej92WZoDTD/TnscbAsP8ICkwwIGK2nTRhX1Oe
dk1HtRMvBM4Zxq8CvPiyjWnkaD2TIiJReHEIQ1Fe+y0k39M/4EjO+Nsv0Gc5YyMI4OpOlwlqc+kK
E3Gx9OoooggGLAsntKxf9LKtXCuhTKNpYVXaStEL+uZrH/vRAvrzmV909OWzvU6XQ7gh+rQ3fAkq
RhclS5ZDsopNH8SlZO4x61McG0Z4n2n3p6d/dEF/GWzaVb8MNkGKDLcvSNjE8qsSBdsmHFYlCeMz
7/nYpFTgKzo2bCbGR7MVXVWNFGVGZjkKKjjHMKX9aGo65ik91a0uPsf7OToccSZABv4Z6J3fp0Vp
MIcgQCHA4H2u3dZkc5wo3XTdp6g5S0wbz3xCP09hAWrJhgSu4Wv348oduIYPJg/ed9fJqKsGIF0y
hFkMliaNcT1K9W+9Ost+ODZP6gs40KGORao6C3GVCHp8bYIrSTK6neQaKByuOFHsScumwd763y+W
v559FhlnGf++7091aDL8shAFOlRmabnw4b22cI1Hrnb/fiC6KYVuUZukaXM2rQAzORHiCeeEXvKq
xeIhxj9HjZLb08Mce3pfh5kt/jITmmd1yPRxjqNw/ACV/9bEjXMRIEA7PdSR6IQ0PXGJmLJd1PS+
P7rOSNICj1ALYj16y3CgNVHJU+f0IH/9K+anoGUhBEOhDXJlntIKx4QKskecO2KZNLrawqC5qKCp
THchfYqFbxQ73ejeJT44iF+70mXSfb0fvfGaKtGLMpm9BM3erpt1kdIUhnGQTv9Sl9x6lvVgyela
uOO+yJtXvb9XCNSDkKy8vq5Umz4ERA20W4oqwr0pcpoc2xma8AuscQGPrlnFi9YsNxMrUYE5ZvRk
2+19b7fbqV+jMzZVdm+X6tqs72vTXEYZKDA1X+l0MGbxrUmHd5ddt/FDjfemGxls2PJdqtwVzQ2W
73vZ3VYVqkyERb593StI7uCd0EQWtvCKD1UZ3zTpQclkOASvbXcT+OWyz3IccSzHyJud5h5kMTpB
GbI9YUaY7XzjoCTgaeImowNLXfYy3Xejf4AmStlOx89Kl+5brb3IYLmefpNHeukJYW3u6PDpQNnM
4xndbzQfuCRuyktairbhC/IVR9voe7RuB9BOzrlmgJ8LFFtKSHH4ZKLVRTj5fYGKQfeifEoPeYHV
rUa7li4pEHdnskJH6izfh5nFhK41pJpSk/IVt/kFCrIFbgT+ItpEu+Smu/dX57K8Pz9xxgOMM4GA
iKfnMDSQRzCzRpK8klayPnJ6mQBt4spyEKn8eealTSfz98/v+2Czj9yXhkaOXW5iViihf1aHGotl
s1j5kQaCFHubVR5U4sWUiuBP3PvhA1wOLIjUKq+2+NqDatdqXPdO/6qp0Hz0d/0PZe+1G7e2Rdv+
0CHAHF6ZKpdKoZReCEm2mHPm19/GhYt7bdmwzn7YWMD2WmZVkZxzjDF7bx0bPMAG7JHml24C0sqc
wwMKXHENVI8Xf4muWSN7iSr46D2EFBdSv1NrBgtDVds9dCBZe+GEeK8DpcnnmJyqXVcTJ0yGXQJC
nezjMN9ljMLCYiK1wvA4gcQ+JpLP1GNyCpwgInZiwUjr5JwZm7Fo6+Wxiy8ZSZGSEtlV/mKFyB2l
EtmBgJpKxqTPUoKn0WTWoN4TKoI9irbSMD06XBipOTq8n4S0ja21CWY85qIFvPRR42U0UxKORRXh
b2CD6rFHZQ2Nx/KOA1CVnyNIL+mS7Cz9M0V40GVJj1/pWgeYfmiWrAz3QXBX4pkcFUYc4qaum32L
mJY0VVcvce6W28k4w2g4BtlVxxMuCZFjSIcAI9ZMw0Ftwy+BcLBD0d+hECQnAkkjyVwYlbEsTZyk
P0tYh5nAl0F6rOXQUSpMZmHkdNU+yq7UnyKK4gxddDRLxD0XKLISRyXEY+JYnB9yLw05/5D8Af+d
GQ7wG1onY77eFCJxBeZOEUjNI7G+ivaidozLnyZy6DyT7BB5d2PsyaGswjcpu0oxycf625h25Ho8
ZfJbPRJCUXNrFSTOyPeVq94CDdbH4yTdTd1npVzNZET/m9KKSpuKikojWgB3uZp8tEhuU0yGVibb
RpFsZNTvLXUPZZITtC9Eg5ukJ2s6kII0cXooB0psYfC0uLhgi+NzgYuQUDCF+LdgQtts4O1SfVCq
2yREgV29zcJNrr0PCc8Fo7ZePhd5yZQN9ecqQPZJ7HFq6S4Kn2Pr1IlAAWp2WOIQUAC7Q/W55BcG
1I7JKaE8fRCgljaRt25uY/rKwrEPB5kTJx8LK6rYrZrBEviRRT+L8E0decJSj59F03bIWvWEXIOm
90IgWiJf2STroJveZvMaTJca0WgDsLeaYR304K74BEj9XGG+QV0OoBcUdPFTFtaeG/z/eyc+Zfqe
IPBKv42HGy3ZFwSAJLM/m8cSbV0ekIuXv8f4ducP0jgwFrbSy0R4XGQQHfGm6FcLCX++ZngqoOEz
h/ywNKmIq3aFhKQY1PslD/kYH4zqRkQPuSDcLHJpH+SbvvSS4dFA3m3eZ8Fjlg28Q0SOxae8fW2q
qxg5jc5fV1qOwJ1qNYJCEqpn5NtmzlFys7HKT84RZO3cyAdRhHxHDAhvesvcaURxv5Gzzyg8lxFq
eTgTphcmMsbQS948ChpQgUQh7fFOQJCeIpFIVMSs2fO8iOw8oacbObN2dOraxP/Ng+u35duSMR/c
Koh2asIGEsuTM1JcBFow61hCeki0k5Hdk4BMK0Pex/jUl+VhLm4SvKZQ6JxyHLxBObS5D6YMiW9A
3ZI7a4RBdpb7er/Ud2aqkrB4qpCQ1lPuV5In6c9BeC44c6150wptj1DcrpKHWCJ2IHck3LazWuy7
8V2VXyMi4OXyVmnRqGNSiMAUNN28G+WDHJ9grtHTUioQl4D9McthUjTbWnknNQTvr+7I1THHJUOQ
Bz3f6oW5J8tQ1N5V5WzgLRkTD7tkpuOE0eC2IeYvCWqlhByFJ7HYamweDUC39lXUK8eIyAcHJ4Ja
XiV5rP9MsYVEEZ0dC2OQH3r9JWkXVhCvY8VMu8+A56avCZJZHkPwHFq+sdJTFx4Vgj6yaM2AuQhw
NwZIcGeDv6M0WWffRH2noD5vnmDKh9KNBdeqg0OQzQOy5EttPoMwS5QM0bAG+K1Hk8tMpmCXw9Of
mLtYAsPaXtK09wfS8/rWOmgk3VuSb8guvi1blniJg5dUeBmST6XkzQZtAUSvmu6n6Swo55QBT6ga
rj5cOLWz1YVlVxC8QksdznwxLlV+0/FRK2tfDZzrxgSIYKVQm8Xvhm43gCRsqp60HRVXp9cy1ov7
O3lgESctMXsHXeLl4/gTfK09RLfLOJ4Xcc0jVN1+xiqTo2xumGqJ5jax3gkbx6LAai+CJsGPZAlX
SZevPf7yqOttA59AYDzzxMvR7GCpdib1AUYohJAC+IpsTwMPMe/MIn0WenFqFEJiJ2xW9CO4e05i
xyBQxsYOSUuK0oOyRIwnBm6byROdk/NdeqTJPEhTvh21Fr73seRvRzlgcxvEAVW10bqh/NhSthtt
R2z2qV9t129B6ioBENQQPMtOXq6l2NqqnqDc38+MOAg7Ti3+nBvJR4siIBgWbE6kWjWne8Jmyd+N
AXtOag8tD7XVk/HkKOOnMh1D7SOe9kV5KwVOl+yAsztatHhwZ5Voq6ns8ImEsABMtwE7Rh/tMD+K
Q7DB7q3mu7GNHXUVrnSJZwkfRfcsIakCUQBtkGux7g2f4qS4OFzs1fiBTzmDG6C/W4TGKBdhLQxm
AoJwNpjslbPwQ5A2vfyu6ndpS0woh0/a7Sz5y7LVq8dUuqEcZ9uC9XEQ1rKofpjEJwNiyRCetRmG
QrbcBOGPgM1e0VpvjKhfg/aiSAWmPd6OADMZxiTySnc9q4W8/KhY6tNR3IXLXaiyj0EH6p86vfV0
NOUGxjPGJZdZIVRLImLqdQ4fWql9qvTuYqC1r+RlHyavUlXt2NNBL8SEc0iFmw79ZySxcpkNo4VK
TQ9ykJ6QoBa8Xf3PJEOfT96oRjJYzSR0GR4EKbgQpthlBb7w3A+kyu6Nc4/hWSMJKpEu3bhpxMsc
KFQUziIf5uik5he1hWqyT1g36hhWkeDlDSJFLMvBG+B8fx4/m8lvsOLoLx3IIjPGA7LsIs4QO54P
bxQdI8VC9VSNDpv8Jqoh7wQ24VdWdTvz1hMKy7pKYA2S/yhj0QjeRgH/h9pje48J1L5yLu4tLCsa
3sdcejCKZp9zCJvE4qYp8FE09Vs1kAYDOlpiD0tb6r/0KTbOGpNK7K1OZWxTeQc6IgieJ/VdyU50
/eyEbEjS6sHzIsr1dOVMiKwb0oM2nMVZxdzUEThLQRbXxIY8S/Nejd6HzuCGZ4dZcVVt2InGVhGe
R2JNo0DFcAEQoKQcVCu8gF6H2LWi1i3NYA9gBxGNp861l1ivxORgndvmCweeQuAG82xQ9t4mKwZh
oEaNF0/LDhbooHluHmucCjlcB32KPHJfuhBgNrbHuXaTgTVFuKjmx3qkHg/rA3deOE4ddXsuSqAP
2OgHu81ewvglFj4FdMRJ/jRbN0V90bqfQXONw0u/vlHsh1KLEQLLm52J+3T8GKxda52VBajG5BRG
6RaQgcxqNV4ek/gT+X8t7cqabPOaN4rAsYEn6ZyTOhRT/kATEth2ksjNlV2QBN4g8+P02luE6DSN
fyq9P2fuSJSzXGxNSyEWQbCLKdwq80+YSYelK0DmZSk/6vgolSMwLBwcGGntBkoHvk6svM1Wojto
58XGjrBUWz0dSU/ujjJ75eqlbEM8TGvWipweA8FtcqyYuAOjH312zcn6jX4EVQBZ6BJP0LC0R9zJ
h6LOHlPqDGsmvG4IPUV/Cuf7pL4WzX3U3abp60xmiRwu5F1T9GqBD65kIXUBe4dTkRPd4LiRxNd8
XjZ4KSikOWE3NK+T+bvKtyo3QRKJXsWCw5yDFDEN1BaOF6GsoFVg+RLjZxAvQKs4UxtjXLO4Y+YU
cmpJujQElWg8Sll7yNqdOGyL+KhYt8H4Q6iXndQkTjObZ53qTIxCt83amzQq+Kp300ATxhBHnD4y
8yzHb13EY9Y/LBrfIXkbxLc2qvy6T7fkaLuKHt0tdGVdjVdYsgCv3Gnm6wi2XBC51VBi7iSNtcBP
5UtSQVdwS3AJZ1aBCdtH60uVK1gbsSfIlWHLpcXwaLia4TTjW1o9KKYjVJiM3Sr1DBleTLirZnAa
ESuhR0jXqDvZe1Q/tsaPWXBilcLfSeWDNZ5D4VwH92pBoeFPSQcY6Bh3WPOOCU9ltWxH6B1t52iZ
owzPon6UoaYEb6QeFylJED6vUAQm0GyfepjVJE8bd+SCQU+Do2XDrlLKl1jyZpG8sGtbX5QE98r7
XNxn6Y0W4ZsB+uS3wmNMZE1nI+Yu84usPujSSzPueTVAm2FJC9JNtRq0ZU8uj2a9Vc2dKNKtcMSs
vkS8I+KDVOK54zdw4vIuNt4bJDj4OUnekXN/xtGq7DvBCWNjBa2VWEqp05mPGKEjZKSu7TPtOcO9
3Ri3M35l8O0d5aVbJ5SiLCMlz1A1a+7YPiqNW8e7qi5sQz6PwZPSb4L6jOdRGS8pTJPl0kZ+m+tO
LzqjtCn0n7LykmXY42xWzUD7yZOtIJ9XcKexlHUj1sHC1fUnRc9pc+7BA9MEyUh7lpNgbqBMFOrN
fNbKBy6Jz71ivjmS5QZrxbwXK55vDYuTa9WeWvhS7nfayZweCHHl9UskB0IbqJylO+P8DtjOV4YX
XvJlm0abUd0q6lMvb2cMwzj2Rqzjn1HsBf1bYtL+YnM3rRe0lVgmX7pgH+aUkbd1Rr7dNk42hHWz
SLTpo96dmotRnXiR5urYsp83e0HmCm7UUqYc0nZPF64IL/qyY4EWnpIUKozwIyAZYjkHzas4v9Dj
0Rb1yhEojD7dY0wLtPOQbg0gPOm+xQ263LYiTrV3AENs6tPruNxLyoMS70uRZflQZa9LR4eyCX72
PElldNIzryQ6ZGGW/kJtOps7vGbVcNsme1MSbFq8Vt0tiMI6P4D0Fj2nKz5vN1N1KBqN/yatPRzE
6HiIxR6uZdY5lniQ28kessehcLKIjXjLudmsERd/rjqMvcelf2xWd7NvckJMRwnYhjs17ufRXWIn
GqlwdMyuz5Z5zIKjquwAjtcmvZU26tCw0ih31ZRTQSUlM7CznnjBR4z/aXjgQFrvN2QcA3C6DXJ/
mpycsMDoqEvPRk4Mpytzomk+hPW9GftIZkRpW82HcfQELKXFXpRvh8IGGdcDQpzlDRJwlXgOCpar
ih0VN19MxHu6lWVqfJIaxg5u4G0+DrbFKClzjEB2zIyd5GhlFYN8J6VcG6ozxAFN3A35IZh9icPw
GZmEMze7pLA18wz8YGYnzAlcWzu79MmMt3GXMs66F5cNzVMlO+No5/DeRnLfLH7ba1DWnibdWaVL
aaYvlZt1t3KxiTUQfccw9HJhX4zMAMJDq/5AvysNbwKnmZ313imPCfEt7YGitbRepvI2rBNbzvAg
bqKe27Vb8bjqcJQCmqZ4X4DmKR6N5NoMFCT0mDf49mo1wb1NAQViajqwljN2X0tRUbilzzf1U1Vf
y+KkhDdCdg6ATFrpD1DbvLxeQgRqtTYLdiGea+FCgR4R4BRsrOwMuz7hHRIeCpEhUYKlFbV/eExM
L4Ht141PJkF01Gws9dgxo+LYD77ex7ZgLPg3lFbwau1poKObPS3ysISGKu8/A3wHfb2dkkwwHpjQ
MevLm13O68utTaKfYn0fAebIH+XGN+cVV9B2tzp8nNSfyTZQWSZpgR8Snf/xcNTd3uzJu6Wz30bj
mYBmG4KYXQ7bmqrMwhy8qfStRpVHlE2+rYMnLeRR8gjHxbRngv8Rj6G0UWQ3pFtWscLb8uBFH41y
LkXigySnT380L2M9uHbXXgBxTgYGZgjlh8ncQgZrmFJip832IwaF5rHIflijTTjmON2RIRVZe/Zx
+PbOFGz0+VZVH8iLKuZnKkrJdIr4GcO4UPjWuBWVXWxdJ9FDEqGNb5rKoFRyJLzCYD1r/NbVKU9P
I70lJl5dftCth7m8LCTMJ94gvErqUYuvannPzpHH24QvxN7RnKzhXVkUO+rdqd9Wwk0b32j1bV1h
zaau9CfohNRqjdNQFBm9E/X3MdBzU98nuGFbJ0cQ2Owr42RazKeNQ5E/a6lPcIaonEfGk8KmM7dm
Etu9eNNMG4oyNd1rbOML9IJVfZM5lNmTdVH1jy5h5b6YQGZMrO/Ys9UHQ/UmGo84f2+sxxHq6LLJ
cxK2/EB9HqZ7wKjydDtnXj5szXJdG0rJl3hkmuLVXBNO9xwHcvPV+iykNM3jR8lki9p7es/yYza/
SMVbFf+I51cqcaiU5frwwhTdNxn8sP4nRLpK3QbiTmpvdP47TfPnZq/WT+PsivJ7XjVkpvpt+wh4
cmGv13eJeQBkwACWDLGFmDOD6SXCDwkgHJ426Fd0O/prEL4Y9NLLsybdB4EHs68bt3FWYy6j2HsP
QEHqzkJKreBqE3EWu0l4VcydsPh8Iqt6bvXDoN8ZOOqjD5Cniuowt4y6TSOdDdkf+Xn0PcShBQKY
sNf40/68KK48bWhFmvcmOobJRtX4gd3mfl5uxMKNps8epFUUOeJ432l3ueHr2f0K/MlK3yrfBtgz
1m7OmW2/RhY8tmtnnBvpudRPcnsWGeCTaxyHDzzqxcT0GsgkhL+iuMs1X5yISoYDQtIngQBIwR4V
JD6Y90FUvMKZiqLzyNwnK110SYwtNhOWdSuXXEFSdxbPv966BWb5stk0JXAEsiV59jIdjoCjBwAO
bkZxP3IRY9lnHF5a4ws01Hy6ppavDo+hdiiM9168KtPBKN/GLiVndXQimLn6Zphu1CBEDXwt9U/W
A8p2ZWCslDvlfN/TWxvija5TWjyLQ73XptELpBnOxE1qwgO5ysJRRtQpd47wFI5UJLtQurbdex7e
R1T+cvBY5/cEaWjyY6eSd+1rHExasj0rL+0y2LmmOGnAg9meWf3N0GWME1TXlt58vhf0LZ7oUN12
y2EkFJgtoR3vVDx440FNTtPyvIx8TNXvZXp3AIeVvhGsbadRTaxnIjxLYIVshUZk2DP3HuSXMtks
heSGCWAZP6hP2Ajr1qlpilfRVa3tGNythL02chaCKEzjB8t9WBxaULLEUPfdzyy5AxwJgAk+Qd+d
ggX627bSd7K4SbJd0B2m6bqklyl5zGa49ck5rD7UZZuLC37A9376lBbJEWunko5V/UD/sTDJ7EDF
QCNcp3s7sqcz86jEh5z0WCCt8iYnKQ/SbH2yCEKvArrrG1Ej7s4ZtXOHijaw6+o4ZrdgWLseBpLB
OawtUvzKzZ0JMy/xxxL4ojulN0LuQARMR19gAlGVN128j0o/4RgzCjnChm3nlfQp7SYG/xPwiYEy
nwadvDYwjOI1zPdGfw4VdiDykLY6cuj2IZsufCUj9mYmfE37nGg/4pwtxO2JDhoOpvTShrfj8LbM
ePdp9LPeL+vbPPcJ97On6hNzOO35JgTcOzJcnvZl8kLfQCO8wNyLDm15MftLGO5LQCwi7bPqmoPL
CFYpHksmrOtZtNG72lBCy0jJjlTs9Knm4QfooB8aEv/qG4r6hDBoY7u0RLSn+4oOlAoo34sV8eBe
1EHrnLdTv9E5OxFfa21bRPu8ebB4FoEArb9WB/UH8SZD50o69f3TGE73CxgNIq2V+qGjBMpy2HWP
K0+a4Z7y0Ol7tswM3g7ZhB1cF2o7HtEbRv5RvOHwnZsRijulPWj6VtB+LsAMedxDO8z2PdiN+aDD
7oCjVBz0FqoiK+g7ZA+BaW8Kwo0z+XYG30LB41k50AtUo9qtgjWuHDkWIbrlUmksiGBIt1HuaKYf
NVu1PHTKruDIseSBHCsUBGw2DVwqMNwcg6TmCYapWlPvZFeoJ+kAFEX/JHCM8pSuYSsIR1WtHbLC
ZfPUSFuNmd/oi8UNA5qKjZKsAK9QDugHmlZ5ScgIFxFLBGCDKjbza94f83IbKijqFxrmmzi8jZhI
a/upjEjefsabIE9AvxlZmuMOks6MwVXP3LY+m+0xk/0JwiJEzZbMFHqp6hJQg2Kg6feZcZKJ3wAB
VOtndVLsULvv084xKsA0XpX8N4cZk/uMo7CRqWhlnkT8keLPoeffezHpY4vuWvQcysKDrMVDHrBs
sNmQ6R1yIFaENWOD3rWiT1G6BstZFZ/TUQKdAVrJjNwQcUQZR54U9rtRvO/je6k32DlpWJKffd0x
Iy7PWT+cV18M8YcbHoklJXN+aFyjdmXppKS3Qf1pJG4zX2flpgnvSrRYwT6pH3msRfMt7Pfa2sIT
AkFXHL53NLuhzgrXV1TeqxWMbSt4CtuLKN9N2rMi3/ZdyHHYYhe0fkLLYrncAHEbe7+IX0NmcIFw
WGre9i70glg5jfFzV58SOBXdfSpBo/nsjLuuOBUmpy7j26T/ZHDy30aHqVXlgM0aAy/SRWSzjSeW
D2FzytoftfXGEkF+rS8FIcI1lUPYK/MjZeGCBTGJp1Z5UEtvSQ7xDH/5XZCOSRNv2NcScjH6TGPT
Zyx0E9OpV2DWpJ8UGmQA43L9TIgmzUJ35rh9gXcevZaMalP1RkLDE/X5dtJ+lkPwhoT91lD0+3Le
iXp0Tkt1U3X7Ua5gU7CPiGELR4pqBh/1cM3VkT2t4jZ+5IFUALobRC7R9e+zHgC3bJBcHiViFRxR
HikaUZs4IUE/HJWVZS04mhSKFYuankJEGdPhYgoDKNdZssp9Mwz6oafPwBPMGTMglYtY814HmbIb
E/XGWgoOZjTm6opD5gzTLRp8o65/Jpyd7mPC0Oy5Q3wUZYF6RagXwd2JHox44Bg/nt0pUVT2rtK4
DHXnT/p8ViumpMVNK2/E6CpwQFcUwXag1bMyT6OjN2J9K2YcTWifWfYREX8CjypP4NfFvGl0LDEH
beL9aPWMnjrQqRmDssrQXL29mysB2KcCUfR9Mg4za6XUWAelN0X6I9WOF+tB6DVP6T57hmShxLCR
M2gOhrVZt+l47IxvaZpPQRlutcQCOfYRC+2Wp9TLF2Fj8WWBlNN8e5Nc+qWivXcx5VN4NqBGmEq3
7YJHDtoK5/8k640ZDQRcktah1vISzRtul/bNIsjqf3fdk866hgUqFtnVSEN+V/x06DQza6UTyO26
nvEKmsj2zep/t1ZzHQvzGVRQnMhfVYOlpimTEP7nswSh5uiOtDV3H+lO9xsHFN/u33IXMg7/VLtw
PcSQOBTAkX4FPopt+v/SBKSJcbM0WGsEsELfPu1SqP4N4JY+P5OQGzll1/1s5+YAAOI4ZLqngxYL
SEJUQwSAPUd1RgOgcFDPmcYUQS54PftEJHBkJECgCFWIa5mrhdrezCl5KDaW6EXNPyTGIYvW35XZ
h64z1Ay0TV6GrWOlw4dOVRF38UYLy41Oy2vljT+K5VFiU7Egy0tkywvKQyLSMMvnJuGDR4PT9uvs
A7ldyMCvoW+UbQXMjqXXvm4+pFpNXThuBgkMES3jAiKqeZ4B+U8yKeMZXODcdDvOq2LSANphcQpL
3xTyaWgmjmieRHX1ggfbqI39KX82Cg3JSuukNDY6RxuLhgSCaqZC2JB8qJVG/gAsISk5CBw56c3s
KtMltiKSB5itrIQri8YV9oiTVrpdQuJIEzouJqMtZ3smoqPYFLw++KnA+ZtyCMpMFxnlOQNi4LlU
HTHgKJJzmYmJQdW8qtG07uhrXBy90kHjaETWUIB0N7IC61ds9aOKgnw08Olj+PLluPTzYPDYZU3H
Sui8m7RmqrFmyyteSNkxxfkPBEWebBxFEhHEpXksUdkDbwpgBhucVYQcUssIeGJPIomqYdWk18lv
i3q6kaWZW5SSuVfk6KRNY3hYiH6I34rB2mrw3yw1P7awVEvmZcSa8zWNS47Qosu6t6wnNKKgThsS
r1dfo36mY+HEhNKgy/uz2J27sUOoRKoO/lPCBePieUnAe/exB0Tal/ipQGj4CcPQjK1KS2H10a/G
0l3WbAUewZTTqxLzg8aBrC6m/6uOGxg/LlLUvyJ+AaSCvy8apTj1lSVSDuki56VFfhI4cquIhQjG
bzg+f3Ea6aaGuQ4miIygWP2yPhVCqY0W/C782YPbn1PLq1Wbmb2N+MZFlEV2LQe+30ic5b/oIH+7
6vrnvwri61nNxYSrrkGx7d4ky+rOeqfOcEi86LyWwLvaZgrplxcGf6+g8+3yrbwZD/Qs/17J5NV5
8EVOCPhH1AmZllCUf5VkJu2YCYOh6zTMtuS/tlQCdo0zfqAVshlY+oDhAvu6l7fZZrytkm9utbRq
Mf+4vo7UW8XvZRDr9ftPEUctSynRgtyA0ZPc2GN6iPLBZRy7Ce6sh39/3b94UMgM//8v9zU0Ddlp
KygJ6YnJ0bqvONFwC7+8VluGi812ckzQg3bpxjfyN87Kvz5oBum8RCPxCTir+/171lYz5hrYNHyx
s6czOaJ7tWHOnxpvdKMGPrgPn++bB+0vCl8u9stVv1iJEgOdwFyRchrtgk26rW5MmPs282HPtBs7
eBKIBPjmmn9/on655pc7ytn0PCFuxm2zMVHz2IU7o7z2gt0KGWMGd624uOJI1/Ild0N/+S6tdjUI
/PFE/X/Xx1P9+y89KnpbakpMSPvyGmSGPazyUv07sNVfjM4Y50yug4Jak//wsEa1bC5Tjd5VTvbw
Zq370OcQyJlc5ShtqbM0Ro9IJR9mt3O+D/79C80DIJ2pYnNR9RXm8WUJmTo4wdjiVu022ZtbqP8O
EgRf9xEVbb55af7yjv52rfUX/2W5CjrTzAeNa3VucySy+z+3rvpgbUp3fvpOTP2XN8UQRRglYCUw
p8n/+Q9+vVpuBGKw6KsJObuoHpqBDfzazbSvd7mfnOL7764o/1nMrdLtNT0bFTykui+/ZTj0Vp5R
WqIRqbadHsHGJUIWC5GY5Ieln161qfCjYHASULucie2aiumSiZqM08dOZyxCoqVCIgleKntOHhph
cIXxoW9KZ2oQz3FoNdWfQfkU0SD9+9785aPzoQ1Ka/xAeCC/vOCKIuZCilfPlVq0HCD/c7CRFjDh
eLy0bbD999Wkv1yOGh57FT+VAQRt/fNf7k2YZVYdpkRX1Z6+kfxwO27W+2N5/C4fph3YuUu1lm20
/32boh5Q8MOKvGyq8XWfNsMqs4hQ0t15zwGiMxwVtz6ZO2TRCHRsY6N4qQvGLrLnI6OJb13+f3ko
f7/+l0ekVwrIwinXXzkui6u47UnwkDY/SA7yiRNzsM03P/Vaefy+jJkKfdMauES6HOGLv//Uqlgr
GSWL5Rr3vQdjdgvaFL9t7a4R8nztxCH77d/X/NPH8Nsl5fUj/XJ3RTENwpYhqKtGROdVLKIcKVZr
Fd4whq515Tujxh8XXAs9bidkA+x6orkuPL9ccBhqUsMUUshaIRtRFEe1dpKrRLyMc5S+KE2gmpyb
MJDgiFwIkWsrEwjeOZb3cZYO2DlFhv48GOZLFYtMCSUtqzEdgRb/5pdZb+9vN+PLB/3yywR1ZRR9
pKueUU7bNBG9Nn3592//Z0343yWIipPJPDfVP8xbdPH9Qq+BjgmItHDb5S85x6IE/0HevtFD9Art
U0ZvM2QvI2fnRZ4ccmaMpUhGDWEoisj0EetVRzUZKIY3mDkzdLSt6ZuCXOLfn/bP7Wf9tLourrGV
VI1fy5lJrfKyHTTV6/Pc01VhHy3Qk8WSg1SOMStpJ0nxgbyHTWYBaM6z/7nf/3L9L+teGCXjoPUW
5lnXsNszIeObD+OWQHo3pqLRv3NKrcakP+4/3EIApioZ6V+BSumCsa3qZNUb99WOQf8pPJY7VEPU
L9/WbGt99I9rGV9efHESipYnYf1q1Q49j/GM9Y1SMf0Z4DzLbNHNfTT+7x2rQPht+faneWr9ZX9p
vr4s8ZYVJo25ftXBr99gvG9JhdwhaXbD9et+awn7o1r7crkvNzLokRxnrBFeMJSboes35aT6+hx+
t3P97Q1eSQFrTIfFuvnFepbEiyok8FS98HF6VnztiG/QU7mFjnmD2+5n9PpdWfG3xe3XK35Z3DIS
uXOFXdQb0dok2luFbkJq30TY1N+8jH97Yn690pfVSVBT/A3wGLllM1EY94zwEarZ4M48fA67eCQB
CeJY+iC6CKm+3xz/cg9hL4hsUth1McJ93RwzQWtmTk89cTN6qm5XvZ343WG5nZzlsblbrit4R/pm
wVwfjC+vCRdVYT6YmF2lr7F5Rt1RfPcovpo66bdjEJJCMGegBXJkLtKUSdAM0NK2Wvxdct6fpT+l
z6+X/vJ9hzhmIp2ITGvb9egeHWzBT72270hEqtlJkSwQ4rCfPNwx/xdt3V/u92/X/1KP52ndSaok
KF6yq8/KodtyKLkpb/rv3pk/ZgN8TwnSBdGBjAagEHMLftmeScUzcf6sAjCBLhWnSj/j3jNiuwDN
QqhDl5xUcYJ3/u16+0fx8+XK67v1y5UrKwyMROHK6i0HrG59m/jw5sGbe6xDzyKhdd4379B3V/yy
7MVIXi3aRs0bHXnf7Qi4Bou9TkCibbMpTt+u8t/9tl/WvQXDcrQIpuIJW3OjHMM9hqxdcPh+BrB+
8K/vya83cX2YfvkpWQuXLGv5Yhau5AC9T97eKtLzHDM5/sYF+l9N+o9rfd26JKMfQmo4BevYRzgo
aAfxa0yIhhPTycfc1+bTgq5a07Pdv2/ff/P2f135y/IuQMxo+/X2qZv8nO2Sh8W11mN4fYP09G5+
a9fV3s13zRlR0q49shLugyPBAYz6iFZ1crck1+ZDPHy3C/w54Pr9UTa+bANCYdYaR2aat5AFMBHW
ULUfA/k3kd7ZtfKUdUzHI4Qmn1PyKmC/+fcP8+3lv+wNQU4dWFdcfvAVn7he0h/mC6X2Zo2j0sJt
/V1l9peN9tdF4+tgIhprPQ8yeb0T5n4+o5v9f0j7suW2lWTbXzmx39EHcwE3Tp+ICxDgJJKSLMmy
XxCSJWGeqjB//V2Q3TZZIoi9dcPR0duDmKwhs6oyV661ML+3uD0ABrHwnPkNPjtELkyxOlYLsccQ
o34/BuLsgJLht5iu83W3jN25UDE3QC42lU0FVTMP5qD/fe3rgNEDwdfOrNucES4cNUZp+LinAdaf
3nfBgZI5rhTp3CFyFBcIF4BUpRBV9FHg7eWEvdU6ycvoIx06dQ7+qt/neNRTB+wIBk6yVx+J0cXM
zpyJuIQLTHkpplRMVZwuj71tbNJNDoEp5N4HW1jSm/mU2Zn72PHGNLh7Nd6Z9aClmFKFvAwV4A8u
k14pyhyfGZcK7jIwshOZ8CXPrCta5ocYV2sPj90CCLoVQLTfOrtdRNu/cUqP2/tD6DuyN26lowDf
GDErWg/2mh9ov13or75D9ipSvMISTYEr1D9nCQ8+ptHHoHZkk3O5ZuhpLPctXkJvGQAcK6THXLBn
IyNSOWiDfBucEveeudTyx3Q2Z5ZzvSEdPFJS7Fnty2MBTbpttsiX+Q/k7eslSvSx86W15jgrzoeX
o7Fyrmh0CsSX63p8j+F2awP2BmkoG6VKpD/1Z/32/3P7cH6Zqgqax94vItQC6weyyJ0FBRIbQGos
qAU89N+4wZ+7jYy5tZFFTVKhCnK6h0RmCKBEwHNeiY1l2BvbUopf2qFaglwViGdd2kmV96iW/ZdS
Ne4+MWKkX0XQq+oamuG5EVMv6UgtIrnC3owl1AK32bazC7xzIZVmx+4clevZBT22xwUeUicGZeDv
w1MQQq5PqPA5BNVmB/qAix7Y7plQfu5FDc6z3+NTucAjKZUSJqySERBEG/J/7dJb/9BRp7YgG3+Y
J30/F+iO7XF3IUwm0TwweDhZXgHWhT7lJo9fhLw+FF4zE+3OBZ9jW/Lpxokaqg9Rjbks/XBHxpZL
sX9UVW2mTjtuAT7GHZvhbjEGeDaIEogq0GgGSCCDhRaBhLBqrFq7DaWvKvqFPrMpdcBGxqQPDlpu
U4otpLRBpaU4QCy3Nph/djmqoiCTAEZ4aUBidu48VM+O8cgity2zJocqehsqjpZX/o2YQGnZD3O2
Djs9OoR11i6aKAdFQocmTs8EPltRaQbVrqSWl3VWk8juAzTYgOK9XeDVpq7Mzsgfh7DWtrlcRQ9E
DrKvWpjor1meJ5DXVEUIsvctdArtCqw2t4XR45aGF922U9rqVkjRsJLXGWgZ8rpCN6ZQoyMnIXFi
4cbVbIuiHrZGXhb3QZDXu6SuwAFVaPS6kkr/NQwKMBjKEAaCQnJWohNDScWVIVQh2AyaqrhhqPGj
hy7JXryepjMvkfNzaYwkwKqu6wrnchDyU8HMoMpOhX73MHlJwEYy6Ggmb+4K/ZtihsvL2+WsG+h/
7HEulxe6R/tg7P3owA4AzdAh2Vbk4bKRj0UIHH/AXSDZoYMaTeQrYz1Qoq2eM2h1WUDx9gt5Mz4c
k68EPUS3wBKt08MsVe+5W9ofmxJfTVWy2APxCmziNuMOi8AWGtdbhLilgY3lgdaLf15tPBklyGZO
Q0psQOU0VKLxZVyslauRGTjbjub+zuv4TC4H1KegD8faAYAA1ZFTa2KaVpHYgW8RLQeATof70HcD
G41/CzwMe6dDMtse0QjNLc5eFx0yl9f04z1/ZHmVTWAfUMeFgPCpeapELYubRnHqoHM6Zjhty/5x
iD4xwReSlEhiTO6QnQsp+iUh8+vds+jb5WGcOVNhBIUL8OjpABy839yOLqGhASK2Us3OLtpiLlR+
TGmMxuDX8AMsnsHdVpTMVBo1gkQx87z0VoMG5q3n9/2tphfqtUmNeCd0gvByeYinLo6CDPgIEQVV
cD1KGqoe46l7NMIILH6l6sdIK8p+hH4SpgMHXwFlW4Ny7rKp8aP+nHb/MYUcIwpB5shmeWpK8iUx
L8sG2BQvrO/1BIQ7VpRHkp0QaJyB/sQkM/Hy7DY8mlFucDqjnhF5yGi2LXE88tSlc5rjZ4IXFg1j
G4krAVjgQ3JnyqbSBzru7siW6pt6Wdqjj1EnvB5veTgl7MuzeHZMRwY5zx7kNKGaiMdCj9ZZFQcQ
7u2XLZy52Z2OST5dKNqJnUw9TXPih/GhV+/CG4h7WiOOiN4293Ow0/MjIiNSa6Tj5ON/IeWgV87R
xE50tP9V2BBKj9bXy4O6bARQjNMxZVXGWmmEPA4RcUM5KSE+ClzBZSPnwy70vn4OhfBBPgERlhA1
HVLYV/Sq1C3RQWpwW35vUG5KZUt2FUf9CsHPx/mL1qkjg54OjMcE0BjAhaEVYIjjBBw5Mq6RcdjJ
kF4pg/7QyWj2SaVsmSvDzJ31bJQ6ssNFKRKb/aAOMvr0gdFuDWnTDmhm7yMIUhdAi/jOzJTO2eN8
GDqytOyQz0DiLd8Dw7Lt7mKn24bLcTt2oS2Cxz9x0Im6vmx4PKL+RKuP8zl+r6P5JJJcQvAJ8xmt
oSq0bFbUIZvUnTNzpuR8um7cjbw2IGid4KryfvtRbTQn348QSSA/vsw9Ec9tkVHOCmqUYPsGyOJ0
SG1RJE0HIIpD0GfVoyEw1l7b9uXyvM0Y4ZPlkI9kitHDSIHUsxKCpAyQsa4QF5fNnB4mP5fnaCyE
C4OmkgPCCzuOX6qLLn1LALhW8lvNnBnO2fU5NsQFQxCdAbDSYjzZVbhKFiMqCPKIFhpzV+Xq8pjO
HiYmLsMgJAZ5OTIHpwsUmb0iMBH3+85NwG9liztUoyzdSkKkDIRNt5tPG3x8UoAo/cgkP4+RrtaQ
Xcb2A4EbOuUHbQXWQoGhvRmMFtHdzAg/3rtPzXGz2TG01FRorHAqN9yjHQ8YONAfuCNyktrh7JXq
7FF2PDz+zqEL2ClxgIyeM97zQQKxGLbxki36RXNLl3O3/HPB6ticerqAetDWujwOj6hvavAatodE
AIVCP3brhTMnmnwuQpkaXvGGOBaKeY2A3hv6mqnoVKAL3UEH8ZdCtuo3yVXtfJMswnvxWsNWBVff
DvRuqDL6zpjfAwFnYsmL/NCv5q4myrh6fMw8/kbcbCsDUbugk8b92z4EduKmDkTidcNJ7wHSl1a+
kz17a2KbO3S8LvJFYfsu/V5/7XZA69NNvIh2huHmoMF5EWZEDs771tFscUvjZWABAsma7Bg7/zbc
Zu7ICix9V6/JbtQplFfggpvZ7KO7XpoO7qiEFkYZVuCbRrUj8PYKjYUfeZaywEnh/2CrCiiaq8EN
WOcCwKe57P1QfE2agWhzNURDRbOIKEFLCiEFQBFII5zuSVEN8lDNesERN901gxtocAJwwbwCGb9g
NroF75qrFLsjXOoWKNgcbdPeQXoQqo2Aglrgm9l3y/n7yunu/fi1uHMduHEpjvJBwLnur9gOXT1L
eQHeFufyIrxfwP8swkc73Dlee2Za+AzDR6VQscHbveigN+SA3TCz+h3oNDAZi/Ya3Te24RrPxV4E
Zn6LZiLs0BEH2a7BZOXOAudPA+HHr8Ud+5LPKjRA4Wu1NtLvT/1u9E4Aye1oRV7/RiA8dc2P9riz
XyuDuiLjLmg3kE8H/Dhe9i9oOHXklbEX5nb+6en8wZrOBYKayT2hMha3inNXLXU0GKMYjZ4br+/Q
1VSsWFnuEgrqiy6zM1Q1h2wzSNEyUIclHUAszvL15X1w5lqC3JKqgMiaIC1icPM9SEoSdgpU5bOe
PQ1EuC1b8Z6U2cx14cwBcGKGm2ZDhG6BD1C5E0ZsR+k3sYzA+5nZaRW4YZLNHAHSO4b7z+5+vwYd
2+MbP6KKtBJOCN3pGhqisVhF123JjD1K45kDSuHKLiMzdPI+pr7dJnm8BQfgiPCB1q3VpZEMXlRM
DbOHAPxYUmwoaCyOa+F+KFjx0Ot69+JplXhVE0VwSdcCulngKNqXaYk+bMhqgrTHJLkthQk9VD1R
tlLVyCB3AN21IY4dGmD3ccMaLGS4GNTf0DBvomctR3eQj25yNY6kVSlIupXGcozebiNyyZBIriFp
kSuL4FUHE0pnLuJeBN8Q1K7siFRgZBiqCNRruPpJEohpIfVivoKIV1mJXmF+zengb1I98x8MQS4e
gMmP7kXJL5da1g74GEoLtg8l8BMKpSSslbSrt4NEabdCv4CmO0TDExhN/Z4BvszeI25f9/21XpbV
CnzQUbCKqN6Xri+a2bLJiu4x9hW28iM0hidg/ZRsVfbUbZcBH7JMRICLwpCgV1kirdAs4y7NrYHV
iorGtFgka7Uf/F3iBWDMogONA6uJtEfa/VACma7BRxkCtS9TNKWBPZHKrWS1GUlBdCVTGcoLcv5Q
92YI7iIiR05WSiD1SeUSPYR514Cls041dP57fYlGuTwQ93ljiuBASxO83TwwkIAmtQGLhgjoq+0r
EC8Bq4U/RCAMKuNtGSlIoiPL7FZVjmPLj9sVEdN6XcqBcUsTuVnm/oB7htFpG2b0/ZZUZot+bUQ3
YJv1Zgk9SMNhkp++FEkNUVQ5ag+tQLLGTvKoXZZ5oC1J1w2pHSgSOIljESQbxVDVB4GF8ZK2PmpZ
fUbRutnIEpq3OkEHbXnp3QO0jwbjtu/lCn3fUl5Bn0Q1vsqxT4kdDYFULgVmel/xzJe/hF1OZi7r
pxfnn9ksDZMKjXJNQmqQC3FdS1PsMwgEt/7OE0NXTQtIJlgMbHlRggmjnvVPItgvg6YJMSjkc1VI
W52e4wEtdMC1IYMBFXED7CV9eaUrxTc1m1U0Gq9Cf4LKT0tEReIYSH1xzAyeWsrEnqSNCgklGtY6
6B7CrHNBqy2Ar0EDLROC9KJR8xj8kEVts6zx1xT6gNsqCMHnQRooPUDqyQY//Szc9cyN6iTccXNQ
g9jXq41c/cfwstMD7GNc5d4pTeN7fl4jjsvFYCfJk1GDyVDYDyCfv7yqc4a4uRZSrQLVMspjsu4J
O4rtDB4I4bap1ODQl7k0cw0+3bX/GRcxxFFpR5F5xaaoNwR90HqkwehaQACMMtzvQEIUg3zMLEtH
ADvT5QHKcya5NUN6Xmw0tCk53g5yKoy5XW7VD+BmGRapU0JEU19TtM6BGq1yyO2YOGXr+LGtbYBN
m7fxXYj+lzkQ6Plz+s88cOtbiFjfokXOUbNMUoFVGaj0CKrsuQ0KscXlGTi/xH9scUtcFCUB48Yg
OWqVL0svCTetHnboAhaLRSMJcxfes0N77/lC8cVQdC6JkJA0rvUIzG9m2zXfy4pG0BuSCH3UDLC6
Ny3T0TWed5DSCWUBy0C6qgV3bT80Nc68TF5nkUl/aGaGaq2JF6aFOI5O9qwsQhSKReIqRWDe4gRM
BfA1B9WhVwjwODTFUdaAFU4fdA2Ezp7oxlIaPg+UoPQUtQnY8qAj0QRg52BajYunD5l6NKZGdWYF
eao4RTU0911bmQ/gvK3iGUf72MCJrjso3aIX7ue8cPuQCEpCcfCg5LfR7sA160oLCjHXcRdGX/TI
IvfQkICIa7RFs+x8auBcLenEPrflDBKofj5CFju3ukLZysGLDLIJuPLjBb9si5l9cBrEf3n60XC5
XRfVUdxVUo2baHBDxXtxFktwdlvLuJJCdx0S7zI3n4BHd51uooQaZegrBzi+0ddQjLKRdnYvO9DZ
HX1kiZs5EDDGJlUqpLZBh1l4N13zEFVfIwmYhYTNpLfnRsVNmzHopd4NEHgZlGiVU9PuvfYgk25n
kGLmSTJnalzBowxzCwHDGkVSGWxRxm4A73HX589xGgH6b85shrOvn6MZHP/+yFQBUoZCLbFWElje
WQ6lEBntVV4/E+nOIKXhY0d2xiEf2al738xprsj8+Tyf2Dt3qkC5DWgByLSTD+KHzIcEloY61fv7
maEwIKN7Ew3Z9g9Q1wOXCw410NDDbvUYHuYqteem88g4f4oWhVcxSkvZScrCklvPJsA/KaB7/Of7
/tgM52GCXrJQMgrQwULPxPMM0PCDQE4WF4n+pay6mT1yNkDpyA+NfAkGOChGNzxaPMiviaxqEwUB
Clp4uPchRwDhktYFXdMqgFjC8vLwziVnR51fsCSYKJVBgvTUIK6knZEUDFnKzQhBNPxD4sZLbzXC
qgeyj9259Oz5IR5Z5Lw7DxL80iNkuw90XX8PXOE9AJfX3S6cbSA6F4GPh8f5d0YCIS/xrnVitLWA
qRk0ddFQDTPB8awVHcW/kewC3sC5XMPEqM8TH0OCboJqblR/rp11XIY/z4GfJwla7oFjBNgP9CXc
NqxI34cqMAuAVEtufRs6zYrcg4x2mboKCJxmzulziVpkLP6Y43ZF2RTM65UKJ+RDbuWWYCkg6IRn
r0fgL+QhZpzs7J44tsftiaHsdSH2MxR4foyIOIIsNdhjTatz/hbDwels/nxcqVAIH3UYQbDEN3hp
LRV6T4C8JnQe3GrNls0WVIIOeBVv5tsQuerVR2vcHiRGEclmDzVI3Ug1cP4Q5b4DFebKDHPTKlPF
uFdIlThlpYKNxYRYVRfR+rpUqHZz2dlPD7v3L6KpCNVgpEFbG6BBp74OTYcI5DfQiyz0F62mFoDW
6Od9NsOZRo1Td/hlRzEU6I1AtA1AmlM7msLMENrT4CKqg2tRRYtTMadPzu2YXzY0gCjRNCsaqLCc
2ogMuYDGiAEiRVtyxd0ARRUUWPK1ZA+v2XK4vjxz77xAf/zvl7lR0VojEiR6+KbkRAglpqaZCSpU
g36RAzzbGq8TrnLdB9eTp5kHqLVWaI/OQQQYon3DHsxIv2pKT76JSxBSZegcX5KyIusgiwiAmF3v
AqYwkp0bSMEy2i8bVSnXot/VbhCDOE0XjPaQBbJ/JRgq27K2aVdDgFxuWhEBFC8Q7MAroLF90kCT
px2EuzZTy+9FSMhVzspXhto5CHTHzEDf93hEp8nMQ/a9a/94VnDv1EHBpuKABEkE6C1OF4HpehAn
ka87ISQK4avlYIAQRemVl9bw2Y3UmmhgLHvouNFUw9EMYQrk4JjS35usR7EYDEneojf9ztYbfD8o
eSTls9qMPLF5lI+clwIDcZlpVMnGz6X0RiqUIgYza6DKawMBNJ3Zudxx+DFpzvlqRzyfhia0VMaS
gL8KbKgGrsFfbyOheBUelJnr54dtPN7cAbs0QbWCvDjm8XQG0WEBSti2GltlAPPRrcxtVsNyLMVC
D2q+UeVDLOJXjBtfWPdNBg58sI5BIASsIy3pkV0UIq2AXE1bPaqJp4PbE9iBt1b11IdCVwmoELuE
rXLitV8uuxUfkPBoEdH+gOSdilchqKJORx/4wwCfCyCwQmObUtw6pHJRgSqNoYvtsqnT6+K4sKem
uItVX1VIUjJQwTVtuiqyXVsHTiQWM1a46ut/zJigRkKnA/CK3EHWRoIW+qVgOplnQPnH3AghYHUC
pAaTNr2FZufNEKNzrK+hoYEuD3NYgOlz65Fm0b0T4OWOGYKZHVUKA3TtRZQtVDP+YXQxCNnDjafr
2wKcaCBIQGa/tEy0Yzf5XtdSqwa5LAH9HzJZc3v0NOH3wSf4KyLCmld05XuVMFylm2ABoaK16s4j
gj+u0WmVlNucgUpFs5YxeV18xZoUTMBfKmVOWnv0KD5mGfrY5IxILkvvKYqjG3YaQ8gspi2wPb6c
3zVRilyphiip2gnefxssaXmgkCE+tC3qltAf8iBY8b4X//tH93/8V/CmJb2fZ+x//we//5EXPQ39
oOJ++7+H4jX7UtHX12r3VPzP+KO//+npD/7vLvxBc5a/Vfy/OvkhfP4v+4un6unkN05WhVV/U7/S
/vaV1Un1bgDfdPyXf/cv/+v1/VPu+uL133/9ADa/Gj8NXQLZX7/+av3y77/GePPfxx//6+/2Tyl+
7P9Sf/yU7In/kdcnVv37L0FT/qXj3YOue8DqFSKN0bB9ff8rovwL7JuaBFJMMrIpjW1EWU6rAD8m
S/8C6A4gT1lCWxwqSfgxhr6B8e807V8ikLUjPEMUdVxJzL/+8/VO1unPuv1XVqfXeZhV7N9/nW5Q
GAI9EEpkvFcTGdaaARGjyvsryYQqkwGsxFx73+m16c+nc5ftvCEQD2P4dEbARU0BTHDCFEW3o6n+
NZa/8925i1KcxhHTlVEyVBrAGpWlFGrVdRiX4Za0KURDLpuZGgSX8ewYrjCphEor1TynlYbv4Gmb
++yJ6ecxczl4Fxod1VtnaJWDCk55p4KqSxMZ1PnUl9fHRMdRTFBSovR5mQVO7mfFE8pN1ZXYEYif
XP740+Pu9wLr3NmjmEwoe0NB8U5aM2mrB9lzhHZsGugPlw2Y41b5E9z+WOAOUpn6tS/2aeCEeygs
WoAw2qn1/VmzcIW5lh+8pb/pNxAHt27X68Xu4fk5XULc4SpZZNf5BgQeFphScdUZybYatEMMNsht
LegeW5L9dP9ErScItyxeeuvLk2RvWuvJsJbf7sGIZV1l1ubm6j5eiG64gOonmjfChey+3YiLzT5f
fOut1cwVbWoSx81xtEZDKoZlCFlHxwPLa5kNV5qIJtGkkMBB3M1mqqe2GncEieiOlscOAEc0cf/T
QUgReFCR09phZi9MGeAuCFKiCpQyiBpFQXvLiAcRwcCOmIaY+Tuw/n1v5/FouUjqrguw1Rql02+L
yDv4PtggdU/3ZzJHE47Os90EvlqYqRdA3XZAR3dLmg0b0Dl6+etPfTgXRaS2V/1EhyMmofLqpeSq
YRBGu/zZXIfxbyfBUXCygzyQ3bEkNGLAryB6sU0ku9iq9R3EU9Uv5jLYGPuW3HX6FQjzE23G6MSu
5Xv9Mo0MCvg/wEAPbaAeGjQV9NrKNn3wwfF3eVwTO0rjogtS8GKVRSle9eARTxvIdKG4JDcvn/t0
LrKYZZUZQdCg0bsoFyZa3tL6W5t2q8ufPrHeGufUAqjfozgArAF5cMvHp/vGzec+ebR4FC48Q5N7
4H8Sx5MhOWUY6NBrQuJc/nDu+fZnKymnn65lXWdUIpI2eN+Kb+G220IMsMquGwfqWpD4s3viXjal
TO2gMeQfDaRDS3VFVXi0vDTRy4B2eFuyDrEDGhkbhNqWjLZxcPfZUNfBnzToehlJR5CUsBMQF4K3
Gjvbd303duPD2+XvNLXjuCtFEEOCwUDzHhSyoIxCxee0Nu+6Eoz0n/t8LgoQvQd1fwvt1SgXv+le
vasIaHWzoaCLTxngCfGGzKi0opYCRw8gTvJNEtS+BRrfD7L2wVeiVJt7dHCFz98b5b0z92j11ESN
u7zBNpSXJY7ZuwiPpwSJKpAoWIBxWV9GVoGHVW3Vn4sGKhcNwqGv1LJTYkeugRDLyy96KOPpXjxf
nrkJh+Vb1VRZzSJcwIBcitnOSIDTBOHM4fJnT2wrlQsGKfolmrzHNc+nprmuaLztSA4ocsvymY01
4UsqFxQaI8jA0oFLagQNd9XvoaSmQKsNPBp43V4exJQJLjIUfiUaZa4GTqfJo8Ktb4iJYyiJdt3H
fQHpS1mBlvNlW1MTxoUGUJz0koaWdadvYmBnQyhaMoX2bqOCfPmyidNS35/9y7m6EEW+UYu4D+kQ
1+kKshsSXQXPkw+2Qi8LbvSc7E2jmQnaUwPiHD8Hk2de19DdG4j2nARebhnAj4EGXp7ZYhOrw9O/
R42IilAHA4D9Xmddo9nEV8CoW2tgnR0fXpdnbWIcPO2ECAK3ojWwCQBwucJt7CaL/Uc5HT53BVM4
H09a2hOG1iInTFae99rFcyz54weceUa8n0FH0UokJnAmbADfCZgS2zSFnlXXLWVBDSylpY+yUPkz
+2pqhsY/P7IUJz2yPQyeCNh1/KxpC6pef27uOR/vI0ULwfyPK2QMPtUmoMu0kZ6qNJ5rpZ366pyH
DwYL1ZLAq5UI2nKav6NQXPHMuWZJro/xt8u9pxiPpkakuFgbJsJgDU6PbvGwu7uF+hROjR9fC+tN
tJ4+52wK59pyWso5Eoq42UV1Aj6IAdpLSVa4lRiL7uW1mHI3zp8lpU7KuM+gEKsHguMnvWcJuXEn
gzxkkeTmHLPGuLRnti1f1yq0IKobMuBNlbbPglBfeVpRfi7GviPrjlbDMxoCncg6cWqJbWQ8P5Uh
3ZTqr5TgSUbwODszMUMy58oFQWWFxXKCtPQWOGLoZ9UHzxMsyEvO9KBMTc5o+WgA0AWJOkip4NUT
F9oqGpoSntGbXy6v8IQz8I0tkqeRclDgx5IMsvKQslURFm8sUB8uf/7Ut+e8WfZVKepLPJfF0AD/
fZZ9Iz0EpS9/+Ht+59zG4VwZCl2FIrdi4JROb+s3UCfE/4No3y1R/wEThtuAl6lb/PwFbLhs9w50
vvCHA/6nb7yl4mbIqnTWj9qF/gt+AQINBFu9+EY2FeQXIIVqQ5Dg168ev/dQ1M5RRw9WP/8cisWg
79rMOPVEBOdz9XFVpejxx8kzRKJvqw0otvVKBGRbdPNqQKONKOuLy7M3tTRc/NAqotYUT1oHolmW
7NcWVeYSflMfzccNITUAzpdxEyTNtoTIezbIc5894XHv5HVH/kDKPBS6DudDKO96wVwoSv2DScnT
IMwyt0x8/ffIfmQiE0RoQuJm5ijb6FDu0l25864BMdjQ52oVHMy9uc93IX7F77+y1c//Tnd0K6PY
SC15Gx/Iuv4qXLOtvsc9fmtek2v/YF4LV8be2EN1e6/hT/S9eR3sEvzuU0vKo4+yWq3EPIO3gSUZ
alKNec2ajq0vf/jUxHOBSEvR55FHqr8GgwYKVWoPPfUAiD5Hjyv9a1V5wgxoZmr6ubtFUiuenKhZ
sM6U50y5E8IflwfAFYl/n8zvqJmjdfUIop0uN8EaG12EyvxSQQ+fCSViR7sxwRKXLefqw1ND4AJT
F/gpmhjUAPhww8ozUJyWXz85CO7RUHmmJ6WmGKxJTO91AQrFCoQOO1BASep9FrLbtJOe8ZbXIOvK
DkMaQBIr2eZqNAMemDgx3ivUR5MYdCzNdCkJ1ik6+rwVC52gW14e29RHc2FjYGiI0sIgXEPAs2jf
5GGfKk+XP3pi8/J1+roOCymkRbAOEwiwDptCfUzIY1DPvEsmvrnIFSAaWgZyjzrQWjOewPZkeaps
VfGMV099d+6OESrg6i/FIlxn3rrIo5VWCvedBzFTOX28PDscbuy3Z/CFfGYWXtRIUbgu3zIIvFnF
emRraK/lxM6eJOShMluaCSOTtjj3ZkC/oHifh+scXU4bfy/bmkue4yXZ+Ww1SuJky1l2yInjlCf0
aL3E0Aas/Boi8ZvMLXfygw4qU2MhxAC4aj/xrTj57mdRkhMPbpHzfLVOciBtWbhuwfYFxvU7eYNe
4TG396gic7yIHuQXUK6POLzETmeCwtQO4WKC1kHhsCiqcK0pV7J6nRYHf9ilcyfu1CRyF4Vc7gZi
6EK4jlRmDQM6/hL0l0kl2ClQEcvty3twagyc8ydN5qcZoeFagB4za1dKtq+GQ5utLn/8+XUxeIIc
TWjaokHpaZ11CiTS9wnZmDLEg1o0AKJXPpipcp0PBIY5mj+KjqLUh1Qvg2gdsBJigN8zSANJ+fLy
GMZCx8fr7gcQm4p3AMU/jOCh5QroCLsz3TI9NAXuhSm0rLt7XZ0xNTVd4yodjWPoqhrEZBiHzCor
9t5MgLRLf9WJngtdV7tTtJlwcP6khGDWqSEv1Hs1q4toXSfJjmrxIhDnyPHO71vDHE0ejYHWUow0
dBmtK71eslgBvfY1Sxqg7vASAIHD5UWZGgDn8ErcGTSTvXAd5m+sXHvezAqc9wfAI06//UAjWWO1
3y6DCkc5vZalYAWGPztOP1c1R/vlqQVIggJSoOnROofepW9UFokXn5sTzpczI8ZLMiTROlQ2lF23
8v2nPpdXBKS54MnQ/4rWgLeF9DGcK1tOzDXf2G5IhjpELGbLrum2UQoit3ijKt0SRWT38jefiAu8
OhbYQpNWoSlbokvO7lp/kYuuplxf/vCJiy2KYacrGTddobYNPj305KvE1CE6jwIFi/ZMMa9qCO2R
5A29v06QQZnbEw+yD4YaVs2M7f15cSYu8aR7lBHk471BWGVX4sNIFT6+qkcuBgRzANyhNrpHWc2d
6yCZqN6BfO90uCPyqAXanC1H7DBwXxCihFri2GNBlwzv9W8z0zoRbw3OtQeh9OXxaF21NxWSCNWd
tKqe0w3oi5AiUAAWBoORuFKcUVco/HrZ6EQ44XWvDMM3MknAXHrCVVxCtGXmUTW1xTlnF/wcRWaK
sVTFndC+hNHSQLmZgjPm8veeODB4CnXS0IqwUhCgTX0H5sVI9y1xjLU1tNtvhuDlshWuSeo/F1Ww
xJ0ufVw2ahHl2Olln24y/7kRcZ2XFBADxCXUgXNLyUC2V+YLTxTSmWg25V48Hz7JQB/U5dDAVpft
U+oE7i3ko8s1++LP9rtMLA8Zz7Cjs6rHpbEGGhxY7+xb3F1VwT4Fq4dmzA1hPDXOuCjhIsQA3lgx
a2p/zeCc7GZkTq2sJLHQdLoU7vLVzPJM7F6eLJygcOWxjsHMptUssUd/8hgJAKeF9hpEgEDJli3L
f0ij/Wc3jF/jaNY0D+Laglf6uN57y9SBMAG1lT2DDt6oSAX1ZjrPFjIxgVwsiAwPuNMKE9ja9GoA
58+ohGtcJVZ5hUYMvFkMZ07ZcOKs+CALkgtx0IJYcV0Ud7X0PdLAlNbNsHpO7TMuDGRDrde6iH1W
yneVecPCeyVzyZzmytQ35879rgTZeRxiksB7ScldoblxE84EmIlvzoMIq0CpKRN9fw1wvxTuTeVJ
874W8sy9fQJcZPAQwpjGMaSX8dXJQd8ACSEtxvbikc4YUssQi9mqrmzNMzhNOAoPKURHhkBqE70d
Em53yI1bxmxn4LiUZ1xd51w9G1SQymv4aHkJkuSFv2Gubkl2s8zs2Xf1RDjRxw1w5Hi0LGOwf3f4
+odmUa2lFbhHvirLwUldYTFLOzaxnXTOvVO5bvpMwkjUBJqixA2BXQdmDYjBbCWhsR5coGPSTmCL
mfA1tcc4J69I45WMwCCCV7z3vo8vUQtQ/XX9bbDZlWpC6068mt8FUzcZHu6X5NBPYCIMDgcI6KKR
zVsot62LCoM7L80xtdc4n480RRC1BJ5TKM+BvkXXxIxLcl0pv+MvT5OgGokfFm0/xt/wNnW6VeGQ
pQdhM2FWDJATpfltg0f9jVsgTBtsNZDLy29gAgSdzsi0NiqxGz+yveGqWKVH0TVcYEsdMpPmnHg8
8sA/M2mTovBFf52nb03oiNW3QbpThYXY385stoll4XF/hQYWwMzAwHzUm8CWgNUfWzOSt+ghHdsz
wHucfzK6aXxMKBIaVaO/apJlHhoZ4Q3UfWv2bWQRDLbDRnYjAN+MmYzlhOPysMBcbGsmjvuiFa5o
5kqJb2WzkXoi9nyQZIbCnlhKHuIbxH4RfIovgp2jw3WpusprsZyjuZ8aAxcLkjo3wg6Y8nWlvgWg
UTHISoJ+6uXFn1r7cWxH8TOSioAZoINaA1xi98YTiWfSKVPfmvP1MAvUKgQB1jogK5rdIMcNIpHP
fWfucK/kPqhSYvjrlEZoqwGX9ZyvTcURHs8nBiQZMoolHYAgXbGl4Gg786YH+vFvsPhNvOZ4KF9U
yZ3OOhqsqWnhVQIfQKOcLW0hZlXY5vcBdd50YUJA44B33eePeh7RF2eQg29k2AWDmlyvxP/H2Zc1
x+k70X4iVbEvr8AMMN7X2H6hEicRO4gdPv09+F91y9HPGt3rh1Sl/ACD1N1qdZ8+p5fsh2CrDc6n
O9e0CgAt29DYrpziWQPIZ5q+Z0Y8lK+uoCnioCwU15BpyyGfqXuDJYmsggYAZnP/Nf7VUboMDHTY
iGDIPMiSmkc16i5qsN09bIhGxZG8yq7TorubwblxPdhtlpWwWtCDgLUThGb+mHvjcfONoxIlh+X1
vHeIzimDc+kR48Oqm9sNajBQCxr0g8VuMV4djkUbgdAwpt2lS4rLOYuM5K+6zWGnAk6gWnGaQswI
pWjFvG0hCa9M6RRIfpMgVPKD3ErW1o2xb2P1d/V3x0oD63fzMgbGMT9lyveCGS9iRMclRTzDEo+N
GvXEeSkx3SH5gn2bvkhmecDfVNkTpshcbB871jF4ckA0mljAt4GVV/WbYxmS7HD+XYLkjwf9TU1T
r3TBZ+RO6UHWKndYNNEjS2TIMEHQ52F/GwPuTzERCHL7V+8eUuX/k4bh/+ZIPO4vz0yDplUFj3qx
QcpRHx2QHvo7vUR5oEdVUmYU/f49EH06tByWF222N7WNFMQ3/U8iI80TPXj/+6cH592QDw1gPLG9
dp6VvhUsOL+lghD5Qev76cFJ2w+bNVhYl/khpwHRj8SWpFSi38y5+6CDS3BZgSVI6wkkYEc9/2Zu
wOP6bFbl+ZTPeLL7y7Cf5kHyi0WhkJfZyOu+psOmp7G1HAoQh+cByCIvN+o1Lxifufh26sTj+dLZ
debVMfEi0pe+46Z/GrAzLYvs+ilY+/9g+tR1ZmmLbWXFduVO27GsU0mZVLRIPKDPsvKhoy321fQy
5qNWhiuZdWm/gVYYl1v6ICtiC+4XGnd66w4mmZaxT+Nt6DF6YrtPVlPlnjM4V+Bajkgl49oU+ACP
8BvsVDNJgaizJtYYb7XdHzHIr4etoc/fyxZ4kW9Ca1BtbjSLjea2aC4NJyT0dN6DRcnCB4XFJxdW
srUwF5ulsXKXtL4TtscmbH+1F0MZ7IrPoPTPvVUqwSw4MHn4nQYFc13HmAHKpOqODMQdyXjEPdOz
kCyA50PyUaI94bL0oQFAQOthZPpNHYMPgIUKSANMkPj/pP5DFhiVt4JaWJKaiN7GJe7EmFNbzWBq
FRmrg73VpT8VcxPKUP+i2hkPyYM4gN3l9YfPFD+7uDgwy8cxvXsNNmmMoWXYBm4A9MD59RP0Gnh8
HqNzj7PUBUAsg94CeeisC2e6MgnzTOfC1n+cf4tg2Xgw3aAZDG1wABKMuj7mEI3HH2Jl2Q7fezwX
AFInzaDyjSCp6z2GWdrsxmjBFryWv84/XxAk1f2zPjmOZZdGqxssi7XEijBh+Ag1luP5Rwti14ev
fno0GJlSQsDLH9uLdQRUO4T83AE8I4ek6QPMlj2ef81H/Pgi+fuI0Z/eMw7qgtkhJYu7RrnYiupo
jDeOfjXqoWuDN5NcqgS2Vt1qhKJDXiKbfrS34jBVa7ip0M5eX+csTq1Dq82emiTeCp6NEjScliYJ
fKKL60dd79MvLJimsMYqYSN3w6UZkev2UD2afoshallMEpkhFytcurFx0KssdrVne4FoenPBDMlp
J7IRLjKYeVEupW5OoWJO3qTFE5OkigIP5eF2dUNKkIqP+NFF5a/jL2d4HTrdy9ILvX9SZQCPD1v+
wkB42F02tZbLaA3ckwdJTM3HZBOK9trr9qvwM0x2doF+mCMmA8UItkLZ/eHTbpNJqxroWWax7tyU
yWPX/ypyCYBQ25f8q0/hwsG8NSWEOvHsPHZR4wzUKAnUi+liAri8f1kzDx2t44eeRLTey2VHRBVo
hQsTQ6a6A7NhXjOKaZqPWfYA6iIf4knpnUxIQrRwu/19Wrg+U3p17QBcqivql1rhDd0vu344HyYE
0YhH3Jl96fYtw8M7UvpK8wBWYm/p6GFKb3NLchbsu/DV7uz5wqcPSCt3JIqGdzD1NBmLV3UkSNcW
423B+Y8QOQzn5Y4GUZ9tcPK4HZerdrw2QD6Tv7gUnFu2fWjY4fxrRBvBObzL6mIeWJeEm4t52TLu
tS0wOskF4+uHgxPr30VyGzanazX2KHCUYerMUZ0714vR/Dz/278OVmCM+ffxsKG+G5uEhP14X04Q
v9Zl2IWP9O6/22vz7HD1nFRZAxaEaEaG2SwBaCOKQxq4fhKpp/HShk6afuWGpt+FyUG7mr3p6ntl
Ztvl/B7ZrdlblQtIE9G9GvpRoP8Loepwfs1EW7L//ZPd1tpGm2yGWZGeeVl1sjrMyWTffDjn1aui
aEuf4qfb1lMNzgKTWp6pROd/uWCMzuY5HrMpXw2iNAVUGsAeCP0IYk+/t7HSyGEBn2BbeNCvKCEk
lhrNY4Wh3O65R99c3bzGKXM2+A5o+5LQdUE+b5LWQdSxKrVfj1WzDdnNtq7q0zzORjRjQlaXuMBu
6l8YEo8UUVaLdvqsjvGYrU/jNB9SO/FHawh1Zsetpl8WoxHa5vf67TaPGiF63reFkWzRVuK0G9zD
1lyAvVESk74OrFCV/Nd4SsQjBchwBVIdM3Aps0fa7KiqxKuH16mSOZ/gxg3+p39fg857VhkpU6Ll
vXyEqL0e7UMZxSUB4SYAXclBRhIocAabs9dtW5sO7G4TXO1tKBk4HkACNX5vmNvmOaascQC9ZDtO
MdEoaKFpsLBrq5YVhUSGxR1Am2KMaOybU6zMyX1W67HrdEgQNCXOCjegRPsLbu/AtOpv4URsXhpQ
rUa1AVh3iqe5CSr3MoGw+tZeL9nzefcW2RZ3EK2lNdt2YteRU50MdO/o2kej89dK2jgbZJIXu6F+
4Y08ZGQtaIsBGXyEaUdFVx1LII8s+tpLE0LRC7gjiWlWaZQtlNWXSU89SHr6kB35MyRgwje7Uuoh
X+eGNg8Fhi5Ik6IwXcR00Z6bpQ2s1fb1zPXsKQ8T9H1KpoNxp/Ns2SCZwFX+Aw1WdUtFnwbdkmwh
R8jJOpiQNlmU9xi8+5YF8KpLqzV1pgoB+3BLn3TAVVPdOerFaRve7FHGFyGwMh4vnKVGtuqlRSMF
bJzbfF2UNKizH4Zu+DOdJdUIQfnD5tHDCPdTS9w5jdIW46XddJ2brs86eluaxU22gc5L04OcQaSp
cQ+9pp/sef1ZGp1nujiltu3JJd3t+UX9Oo20eZjxClrdod0Tmczub5U+eZmNx6qqomTGDPdYPdey
g060stzZ0KplsutCZ9EwW37Xk6CzwYHiQKi8/us2ku6PwAp5XDEmtxkEmJIMx9sYVasSEsc8lFTa
iBR9BH8ggOKBVlOeR86V+ZLqQVIFEFWqUEyAklwHHtfpbz3dl2Bhg/r78ZsZ339QxUbmLpOb5JFe
dbcjcWItm+8VQzamKVo07qSYsjaZ7arKo347Lfld70aKIsnAhZbO3VJsC1M/revmEbkYAvKu+f1d
cQdpWnoJ8bHH/rHzlYvySSbpKvoS7oyo9NFW2dijaO1cJSd1uB0HSezZN/iLg4FHEdcbgcSmVRXR
0Edz+j6u7+fdT/BcHtXXE7tvtsWaYrdND0Xy2zVkPVYBxt7mUX1rs9Rk0NwpRousv+4uUQe/0m2v
f58Oy08EzP9pvwKHvnrq6/mvEZ1u+758ujxoSTJV2aZP8TArFByrGwribfPGFhBGNdn9+ZcIajiY
jfv3LauVpkY948Oa1QOwpI7t4xaVkLKnnvN78ttnC71qCK+4kqAiqNnZvK4ixY3ISUs6x7Qofy5D
el+67RDoSfeXZvaPHJyx2kqfc339yfK0w3VJkViHwJ55sF+FtCBVu3yO06oPzHTy6tT+Sx0poEwQ
znhmv66FsFsP+dyY/i0zb7vpN1/zQTMW1hcYaRlQSkA7WPc1rw6ldO6ib+J8tGV0zNMSGVBX+la4
K92rHj20vxJI0+JKcmwCEhe/QNF73loEDsaDAZXWxTQU7DJm85M5/MxaSZtJ9FwukevrRmW9C5tY
6le1/2PKkE2C5eExflOx9OOqYkvyZbwul+WyNZurZpE5j8BDeVhfudHUnVDSiRewLGm5hnkOFzzc
hVd8d2G4GNApXd5TWs5xWbnXGxARbqL739tLzvGh5pWOZdrMsTI9JS7Ee1OZurMgCzL1f0MKLeoW
BP81ntxrfqPWXobq8Iap2xEMhZDSbPpv4RyhjfXviyCeoKY9BDHjvr6g64lATXJcNsn6iGyHO2xx
POmkyLH0lPXXvXZio/vcFr/OL77o4ZzfGhAiSGsDlpO6EI0htrfVF/nyPW/i4XxGN2cQXMAvd5zy
pXfz2yr7HlUQtNn+XfGpHsyBrmsb1anpa1oZdNUs+dUCZ+JxenTVXdrPlhvOqxbM7nhl2lV3dExM
vi7KKOOzFwRpHrVXp6wnumO4oauCd8bwXYzYj8uE+wJATWPwrd3l4XsuW1d7tnQ31OeHJPttm7U3
QWHp/MNFByiP32uNnJChQCzI4/y3jia5ezAehr8pZuESWYtcYJ88bK/Tk7KlTklCg7V/IG+gnjLW
/F2dXiazLIj4PFyPqK2qzftH2EBDs/6xUiVJsiD48Ji7Zsuh+qlREubApY/J4q1LNE1lxNa/Sv3M
iKz6KgAc2jzsbp5ZWYH8n0U7VkF9sELlsD7pAQvtQ/m8IyOg5WGH62V+QgmSSg5gwb7weLyisSCK
mdgs0kvoyOkmhuyIndbHWVnSo8S+9hj0RXbONw/trjBYNxISmgxNr+nVZa+T/dqrEAtmHlHvhmb0
0lxSsRXYAd9C7BsnqaCu2Eda3r2RQXmpMEx6/kMEj+YBhWs+D8QuTBJaanV0qfNUEVcG+RPtwx5e
PuXmNkHNVOnaPurRuR30EozHij8YjsTHBbGQBxQ2JJvXmRIAIEsHfA9gyfNAp/68aeyxzqz4e+uz
f9unb+jY1ixVgvVhluIr2g8QR0qsVLTy+98/PTnXahATt1oXKZBvHq1ftfK9M4IHFG55kZTUVbto
NE6sG7zKuVwxp2nPsoqVoB9r8+yBljVnSQFMGFpRO0vZzhLsxCiGY46aHmVzmiLr4VKLbVLdNJth
PU6qnfLUuiWGeWMusraE8CO47IJNTG0r6PtF88k6pRjQrkJ6ufnQK/XATSVJvgSbzKMMlUyBdLoB
Gx3b93ZIvVkqnLKnb18EIB5fuG6rrbAZZ8NQgiQK+eIT8ZWYZh8XKFp7Mi8T5AI81rCCUMVQQms7
MshyMybW7K2peZmQasLHgA1H4syisg2PNeztZoZchkHCmu6E1+vfLUh9wOgu0AAZS7/8SUIKzMqO
Ljjv2QL74jGHdVG0E6b0uyjb6miCqmTByE1myArigmYIjzec2rp07VEnYdePUa8njxvabQe9nH66
Bb03Zogju9bsj7NU3lFka/q/ASWFyMyWdlhB9UZ/TzqMT+UB+pB3C6iSnndg6BzJZrVEa7cb5efY
VWQuMRqNhAXGHec30znMw5/z2yL6Cs7tp7IGEFTBo9EG83Ld8TYZVk5UnvqAtXz61SxdCqUp8egh
UPxiA4AlP1oBeII004fUB0AsWgDUynhkv9zH818jWCgedQj2nsbKZgR5w7rY9J/peN/JoAaCHI4H
GC75Us3lVvURBZJBo3fNeNVklU+s0V9YFpRFIcl1RC/ijvG0XOth7ssuahfl2c6qKO0IIPDauniT
0zxSmr25xXx3fsEE2/8RHj7t0QylOqNZ8y5aFuiYWOVDMZJv5us82jAbHb1Tto6ClqjDNrOwLqAG
XlSH8z9dZF885LDqtVpRsw1NwlOeeRgbMkCbv1xg4vSCXuJm797BC4MMZ6SMU0u0WpzLg+K2r+xW
6SOLgC6QKiTqFfXH+c8RmS7n4xYU49uixdcQ494hv6s+tsbb848W4SY+bm2fdjntSy3tB/zuPE5C
YJiT2MouZtNHPXXx12AfmDazcCJeGuLNkixa9EHcga+2jTI2FrA5Gl0hg36fqy8JRnXPf5Lg4Tzs
TimqXkmVoo+m9ZguuVeB/L1zvkcQbPPUd6u+sgGbTaMhy54TwwyHqbxXs0aSpYh+/P73T9vhrmUO
lAa62wrDL3eeq/WHLo26opvSbrufHm67fUXYNtJo3VWNmybJb9MeBG2lOxboyKWq10EY7aRQOzvW
RmPd6k07yEoxoi/jHKR2mLvqSUEjbTF9a3mhTA3WQoI/EHifwnlIXqf6ajdNFyUNUb2adC8Lyx/O
25Mg7eK1eBW77Mqe1RiyAFZ9fjeUeNDo0W7+qJ0hMVnB2AK0y/7dGQ2q0xgOgocPR1phsr86VKFy
2x4ws4AELACVhM8kvieAjlo87g4dZC1xSrwr+9uOfna9BQSkBfuEfBLZd6WXtJ4BHD6LjcsuxECb
5L1f77/F4/EWBQKKg2MhyTfoaUqr68GtgxKiDOd3SXCJsHhQXlpuLfLjiYJ1h0bzVXqsfP1tPqq+
Bk0UJktVBfAjiwfgLbOVdarR0wilGuVUP6q4c1HoaDVQ9Dw0/w8DyF+btMUz3ZWKbTmKhRcVZPIS
9ghtBpm17Qncfy8sFs90ZzoE12jd7KLZ6q+h2XrI1S71cF7dTZ11dHtwS3T560DNwFZ7x09nzNpK
dkn0ai4KZF0Gojc6gQ0JzNr564hxKXC/rCAWKo6KbJNES8dFAwqE8pZvOF6G4aUt75Th8fyv//oi
AZXuf710XVol6YwdH8KeS/06W68gH+jlve05buGBMsPT+r/nXyWICBCw/PddmzZWdZ7bNJqO89/0
dr7+39XeCJQX9+Q+y4XaBX7Jg142J3NLvVbSyKhvOwXaGPYlFOkl3dOvYyeUlP/9irzPt9Wp9C7W
1+uqAoa4Sr3BGb1l7Hy2rRKD/jothhjrv2+Zc5NsJamnaBmAOqRrsKGWWrRz4GipZ9gobSquxIAF
psVT52GMkG6GAW5FNSPv3WZdpqVbSZ4t2on975+O5xmitWNjaGlE3e5qmdnolw44qixFNt8qipE8
E14Lbam0t/EG44PJnp6Kq/KHAf2/fbh9bILztivadM7HS9UpBt3upsjd6vupTYPGhI5tfmuY72ol
oygTbQTn4+hZzIqRAvuXLlCMgeiu4UouWaJt4Ly8IGU/Jnk7RK152QwGMMqhWcoQ9cIt4Pxa70aX
tKAGi0B/GIMz6gRS2dBGQQWVcekQkGBxeMBKxkjp5MjdIjV5qlbqa1L7F+wtj1iGrkoFzDShER01
Xx0fGsX0iN16Wn1XycaMBBgPi8cpNyYtx6xiQ0SftVNy6sMVBBuAVanH4pLFzXG8KF9WCKD9PG+v
gjsQVN//dTx9mTBcp+F9/QEk79H6s/cbf7hQXmfoMkP2EjR0a7QQj7zmTx2RBK394V8cwjyO2e5A
ijv2Bo2cfPFKC8zZVnZg23Nia5Lqs+AWbPEI5oHUXZ6RpouHQD0Ot9bJjrRDV3tFWPjbyfybgxnr
rg3dWEbBJXAdHtQ8FqykdjKO0Tp1xy3Rgsq8Z9IOlujpnMuPuVn3abKMsRHus1ugW8s97Xa+LcHN
vZPqZTcD8WR1NeHicWHAAoqpUsttxNCttR52idXypgqNW+uyiuv74eB4WmD9KkMZfE3kWVxgcDbN
mFZtHeNFZ9f56F6sZDyaTh4UqBqSfJUZxb5aX9gdj3KuuyEpClMb436XNGhBNZ6FkCV9/x/5g+xr
BNbN8+OB4FXPCGMkdKGw6k+b87e3QaVfGYAPJPO3LsuQX//Xb5mxWktmoYLEdHDzpO95c7umEjSb
gDrU4hF0VKtNNqZKC3WBkNbXmhFX5TvLBi8HPVU/vczNNQAX3zv6eYK8HnL1agme0mhcntbxUZ2f
svHP+egm2on9jPiUVaCh6OiqlqMw5Ty4fbBVv7f6kJmSi7fo6dxZT7rMTFc36yJdubc19TB1baB3
T1WZSCYdBU7Po+BApNmZwCx1UQWF3mRBS9exBoxqyqaGRR/AuTnV4eX5ijyCjjrYYmZ9xeBT3d1N
VKnCsullXRXBkcxz33VVRUwy49ZtjNmhXdHpssvo/A4LEBYWD3MbwAAysnrpowokw3Dp9NhG5tty
GPw2lDWfRIckz3C3bKD8rte+Q6GQRiBRS7z61bzcRaQXyB2BkKgJ6tN4O7xpP6TqCIJYxePhimVe
NKfbawap777vJHRDZLFAuR0OYKK9crrvuR8PjIPgoJMUqovySw9BKDTW2FofaPJ4fn8EJvYfersq
LZIe1FuRq7snbQkqvQ6hWOf36/v5Fwhsi6e4A8mAYbegWos2PVhBRlplq2RhRE/m3Du1s5G1C268
eX1FzNFTbeldRPRo7jSf7TkvoZdoh9vNeloCNRhBN2UftJvhoAEHKrdc0Ys4D28NZ8YsV2GEaxG3
U+41qkzoXZSomtyZXUE5XLW7NEGfD5DgBuyfZZA9JZdGkGXerstbnmhg6975bRY0Zi0eKJdvaoXD
O7FD82E7TrF+4dDT9otcj0fXQZkrP9AHUIGklm9IDlhBTsLD56DglwO/kzphqV6vbR2wXaZQudQ7
zNpJD9rdlr5ISHgg3WwndCZljsCV3GRI7HvUO9E5pUfL6bwmeVP1lxVYVQo+laqM3P7t/GoKzIJH
1qmZw9q0LvBaJ31WrOq2maUM4IK4xQPqymUepwGqjiH7C55OzMgbr2q431zyg/ySJ7I+HljX5HaJ
ORBMZydvzhPEY4yTHmC2E+SZtjed6K0WTH/klOOCg5iH2CmpuiD6Z0molKchvyHN9ba9nN8KQYDk
wXW0pkqtlUMS1t1pS7KDSTXPIgCjo4Rz/g0fHvmVkXFBoG86XOlbNQkX85noIdne7aIIm071jA1E
ptYloT+z9QTKK6+hUH0inpKUnrriHjilp2UDL9VaAYCp+ZV+wZzCt5S/ebp4CcZOHf22hiYey9sQ
WPMDm49bYfh2ewRHXGy078PWB/oUjvkuPhwn2tNE3lrQ0+bzkzo/1tvttvT+UFJ/TX8ViX5gde6B
Hgm/THa+iRaYi1NgpZm3cWwb9C/egJ7yTAZ/AhBplAL9RF0FHulnb1vbl7mdhFmlhpULsZ8ybLcH
vQOeR7vT9TcAWK8K9ujiFGnsmxFLWLPrlL315LFLHiaX4Oj6WyfP5zf8g6Xsiw3n0XSgHlVbzNYk
IFQEK+VtzoJ1uGZO4PSgArCONjUOZYltTNZrzCh55Xjc6Vr76UcD5P12U4C8uVIWIDIBJoyh/F5a
v3R6kVlvhXttzvFAbQ9PY67kuiGItDzZXzMsnVmrwBA16qvh+s34aquGNxWhAi7Z80sicGAepFdo
DRSqs4bgHNQ8Pb1py4dFttyCyri+v/PTJaNeMZ9YdwBXdXUemCpu48UEyb/5MLtXQOGiW3aZpovE
mQXWrO8R/dPLNgDRx1bHh8zOtaa8QbTHI+P9rP08v06Cg4EH7fVj09MOrLiR1j63TefNy+/vPZjL
eErdJaBwT9GkBPmfonW3ZLAfzj9aZD5ceHMN0EON6w4NS34kKkZI+1/TtvkJU70tl8EkRS/hoggd
VWs2odsSjrUV6KZ2YIN2z0o3ym0gSgHj/3P+Y0S9Dx6qV5lFapFyAqLXm4Isau7SB4ihkc63/elg
HdPTRCLZ1JrwZVyLojCsoViTGViEO+OURSwsgf+EPjLA0NTvfPpg3i6yDE5guTyCD/RPU2q1yG6s
8qTN75pys03DSc2G8PzKCVycR+5NY22gH6GQ0Fkec0X30iUGMlFyFxD9eM7HwYNRUIxYYldqkAhX
VtRtekS3xs/Bp3X+94uKbjxUr2YFUyjp8QFX4B2/LKK9uYr7WHsxH0GTG1Tv4Mo6Jr4M2SroHPF0
gUM299a4A/V0O/Gc9FZJH6riV0p7z9Ivre8x3VgfPDKfAtZqdtmoukoXmfR+AeEUfa+J5JwT7Tjn
+KWiZ0Wnbl3U6e+MHclyz+z785shiIM8Rm/WcmvbZpVF1nQz1L+bXCYQKDAkHom3jkWhT6DniTKz
jkC4qiOL6n8s43rCNVlmrYIT6T+YPAbAL5mBKdbCAVT5RbgTvmuRjKJKsDgfBvxpS41Vd9LZwhxA
YiKf2qb2cVqr+FsLzwPvqEaMoktgLqDoqNw/1igL4KLmEw+7UwxTqccUSNjpqB53zCUaHHv7Tz9A
pOK3VLJTtMH7on1anL4aaW8omMhIrrZLJ9wCemFfMP9/6iha5SuXCoDdMmpU0VZwNYo8yW0CiDqq
X0OGfyisLMXsyiLSfjh/kUd+LOWnb9HzyUiMrAT2HYTgGvp1FJa0i3zvpH3SGSnBHZhH4VUYiR3M
tUSdJSY32qE4WLfthRoW8RiXp/SplxT/RRvDneBW2pOpAKYDrU0HAOgtVLVTZZ66RWK5gufzozjD
YJWt25gAKtpxkULyiL5qTDmgrS3ZDkG448dvHM0EdI2ubWyCUQ0K9ObONCILeKJfv+c9n7a6TsoV
rld1UdGEKuhSJoZifws5ijX4lmPz2EE6ds1CkF2iWJ6FgF2eVqd9Pf9o0W/nDmfHNtcsaTtUSpPD
uj7mMwhi0zCpv9mg4JVx1Zy6KzSREe+60svqIqpaFqTNKmkjiCITz8pnpUriuDWqy0bYXFdwgAZ6
WT0426fr6mhLzFMQKXiUoKqAQjXrFuiSJpo3ugWQjtrd+fUX5MY8SNCgZOta0KdFrB+9rUtPLWRz
iAtK6OWKyW4moooPDxN0aKcmNVtR6H0nLwWaRV7j2/fu5pVehZkfJ3IUuIP3valfk0cKMm2E4ozV
oeTfVOAHAWuEoxznSTadL2ixmTwkUE+rcs5MQPJr1xp+TEsx4n9F4RG04z3TnpMQTI1vlUrmCUQV
83Jhp9JUXGBxJo8XHDoFTRMTpW3tbj5A2ANaja6/vuxgyzUCJ9d5uxB+4+6wn4KKri7mYM/tbtjV
9RhW4XJicY7jb5R1f752fcgAcW8wEsI03LkjsDiAzB+jJtrTTomm3Kg+1A5rUIFCrOcoawSJXscd
7ivu+iNRsWmbQa6SotfRjGt9CzM1/phpB8myfe2qJk/nZxv1lrAcbbnp2MXt0f01Mm+J9vufgg2a
gL38JVMfcr884U2eLkvJ02o2Kky3AQnvBo6dPaybEtqsvcetuvJnFq9mfVE7peTbRAvIpexari6q
McDw+lo9tPS2wkg9ltBTDEmYE72AO+VN6jiDpeMsMNoJobQ3dK9oUPHDnIq3WrkE2ifYIR43uFRm
lblgggUsGpdZqsTAqkp6voJeo8nDBmdrLGiaFFPUBfOhyzzloFwhEGDKJWojGi9/VT+P2APAhLTw
ZXnk13dBk0cRUqa3GYGIdTTOzcHS0hs3s/x6iSCs7EHfOqCJ5KzYHfO/KaX5HwzhmBfmDD2CKE0y
r0KxzKluWCU7qQW7z7NglWTZdFcFBqfJ2rjfSo/odpiS9VAP5aPEO79OV00eR1i7dj4VtEmj5bhr
9zZh8pvZh+3e8FS/PpC4H27Pv0n0MVxu3xqKWi17Y7ZtwJjn0PTOTdPyqFMtLtj3Bq9NXkMXqU1J
HDKlUZ8CyV2Y90MJzcDzH/B1XmA6nLNn02izosVKsbmCpOlpYE20rE8JtE4tjNicf4nIFTmHzxJ3
abV2TKM2De1p9fRJhqQWFGRMHklYTyQjmY5HT8fxGcOgypupQFlnV0ZCLV27bsEf9Ve57Pzv3udM
HmLo0FZv3W5JI7gh1ZkHGJt/fp0EjsfjCkewRnbWAKjz2lxM1mlkV1oh8WmBofIQwtJunMJOtC5W
TBpUzPbaaXxqWeKh4CcJuKJfv//9Uyax4AVN1RhpVBFgwqkSKcvvtZH1LAUNHJMHC6qLOyY1ZVPU
VOV11zqeTecAClN+quWHma7HMXOCwQaFCqMesy8a81T2SrBZSpBN5KaeB88cSABxdKi9Ifc1ZZBZ
0XdzMcBu6Q4oxg8r+5etfqvBYJAtkvgiOPt57VyaTobZVYj503GvEoHRGargYLD9Vj3W5GlR9aro
pnZYUZbIh1O7GEd7gwIqcyWpn2hlOL+nDrEMDRC4yF7yyJyAcMi1uMVM2nl3ERyIPFIwHfWxMDss
/DpvV0PtxOBV/JEPv7UcJP36VdrXkvglADaYPFqwVsHMDMJubHHjLcf5sAzQS04DtOe83PLo5NFb
YNaOyYH+Ov9pgrDMIwebfOxzCmKtKB1GC5MIUx4bJAuavlo9pwdbuMNkIy+CTeJxhCOCs60UdhZB
mPmQU4BxZ/PQDjL+RkHg4ZGDVM+6oV6Qhq1KHbmEBrOzhS1mCFRZ0+KjCPVFvsJT7lUoyReqVqA3
ot6BXKXMypNlQh0rNkBMZ1uAZdD3KZvQRZcEU9HdjOfcG63C0TDIl2FEbTzUt+tT9jS+DqvXXmtR
cr3Kzs2Plt5XX6b9G1Kbtt/UsVv7eHKcKrnNbUejmNQnmdUHnVouQAvNQ4ae/gCeelhErWvTdtkn
irbWnjWrVb95zCBq+pAXm1kfO7WvUFKd1twEyY0xVVoG37eH2W0uAKOqLf2q7pase3GUdJtwJyuZ
CqIlG/rdthm7K9ipWDDl1QINxUVb5vLZ2WA+BXhGEzIvXuvk0FExPLdw28I61P0yZ3aQ5f+Hs+to
jlvnlr+IVSRBgOSWaWakkZUs2b4bliMDCAaA+de/Hn8bXVxx+Eorl7UAhggHJ/Tp9pZB3EGhCZlJ
xzab7qHr/LRNd67nxhHTUU4j8VZPml5xpNOzJPEInoSWYzH69mPvso5rmgpnNETj44rY4y+vm6IJ
XWdmxvYKDhtWXocx2TVga26JDwDT0mM+tsfBsn4tlfEKxP3cAq6AQnI/zT+v25YNb0zHM7EqpV59
Wa66fmz4me25GBvZH6ojlrqmJHIesEzsn+KTGdckUIf5tvqxHgDrjXEi+6fq8WN0KeCh/vfVMAmp
lrzDZEoNsQHV+mFvtzeOkw5b6krBXLDOFke+QDAts28bH62n3Z4jszW85i4URVNOTZH1p2J46ftj
RUSQ8vO8R1a39VbpYCVaNFY6NwX4eO/Lz3YsbsrIKwNgEPI/9NFJ+rB8LJ7REdPvtWtuPCCOFkIM
BDIERg/a4RJCY5A4OhTVP9LYrQldhnnHBuq8YCof/HKtQEpYnS81oexmub9Uvjn0pGl0/UZsnVwd
HLRkCkIMFaQBnAMAQi5aN/LnMegiFoyv7p/lhErK025mb2O9dORPaxVTRtyqjG13vm9X42u3uL84
2QtJt4a/uBRv3HAPDVAGy2UVU2ucgkxkMrS5agKjM60de7hhQXSkTqt47SxSAc9pf3MWeqjTObm+
E1sja7ea2M6lA5eU8VKl/NX1eZ8GrCi75+vDb63NZdo3a1OlRlvzQZQx7fOyOjjOOoAyckbpOy5X
t5c7sNS/QJB3zqwO0QFpBRO50eXxmHQxDaDo+DlFFrcJ3IRD0SmNvMgIWQTpruALUDDBtzXuP8lP
a2yCzLaJr3/shqHRqbcsMHl5VdPi4nQ0kCAQAjfTkdW4OqW1c3Hed1NtXdGsaMY59fjoJ33jJ66P
mk6pYqN6HcAq5e5xs294W/bfv7/ZtRHt7NRKVZrUPBmjOfJvi9gIBU8Q4aEt+2PBkK3XOAcHiSgf
nD9JW75MQFhYyIjU7t4b/36wYv/Nv7/5iMpVYjRZbSTcoIHdQl6BX6DQCE4JCY1WBdMeVO99bwKt
k/8+5O3KG99VGUuqYfpRrOLZmMVvUdlfeDm9+m51GIEgHaj/5fox2/gwveS5cCRDZGb4CW3MuLDq
3w1Y7VfShuk6RWspzmA9+Bgtj61TpzSGHIaiWoxETLmMkKT6UcnJufdyttdQsHGi9RJoD4/Vyf3V
T8wM2uoRLY3yGwGL6rcqG9o6qE1WpqE0qbsTSmytnmbwGLNn26eznyz1Q1WVYVP+XjsZdPkTPOtg
tr5e36T3DZ+tl0dNNyeEDcqHknf/mufrt5Vbj660dwze1vCaT7MO6SSl4xjJ0p+r6Zex3o/e6/Vf
vvE223pRFKFp1nvK9xO//kd09kG0Tsh6+0CsFmJJ1XMDvXEyQQ15tU7zKtCIa9/yXp4Hq/2WOWrc
sabvv0y2XkDNmJ+6Von7OzhZlDsp5vaO1z/xfUNt61XTfGzctOlHmrAFzAMzqmTy3qF92O+BsN4/
1JZeJxXp2mQO1DmTHuqLgXBp7Nm+H5SZUweNP9NACHenUL411eWcvzFz/Qy4VMEhsqKkPXIQ6NRG
ZE9ibQNiNlUPbmDTrQPb7ocd2patCS9/fzPhONeuUdXUTzJFbx2Wfvakf8qa5rx02YO7mupD+2/p
vCrEWjJvbkwjaXL3ZTbIZydLD9f3//3bY+kF0sIouTtNMNjMtJBQqlsL4rkMXtu641VtTaC5PWPu
ohWgMP0kL/o6KOf1RTbgol1Yt5P6ff9yWHo11Ib+ACUrGA6cfvlimOwuXfdAL1u/XU+BOLxtVaZY
YjvrnamaLxX+5cW8Yxi3jo8WvDg1WmGKBsNb3Pnj+jJaUvlqdxBYtezQY+6Ox7yB4gWY8t/H1BrM
xfdlh3mydAloZb5WhRPPcx+JYgSSs07QxxQbVvrVNryvHuXhqFDYVUbsZv736+ds41v1iiiS87XD
3BYCFNX8vZ7zPCCiXoKBOWWcI+GX9dOORdtw2Sy9QJoavpq4UaaJf4SMwsk6sos0O1Bp/x8WiQ2u
I0uviF4I373Z7NNkfb6IfSoT8hBpZH8egMspFzSX7pVeNw6hXhFNczpQRiojmXvoqHP49M2fvs52
vOiNBKall0TntnH8oq1YIuTcfiKOVcez6lgE1vPvBYhHo0w2aZAv9RoVqkdTz8LWiMxGfrp+MLY+
T7MPBZWjqMfFT8rUCQ0BE2Gc62ZPGXrDOOgCQXSQPW+aFkGCnL7LtIvH3vmY8dcro8IGlmCu4Rso
1bsJpCl40oBr50gcbD+dOFCQspj37vD7mQhLr5WOKChknn0JEApIt9dfypEEDH1S/syCNr21sq98
yoO2KgN32TFPl2fzv4Gk5Wlmw2HNCEkGTNm4X32FthXHinz3plcedFtvQe23cwQ39kgvo0JU0oQk
bJombGiRogc2P2q7ZdhxD993cCy9YppOFqM9AmJ4n/nDWA8Pll/cZ+DzSdu9npv3gx5LL52uplk2
TluniWe6seNAvsVPgU6l5N4wh7hopu++B98UIIoPJZ0tvaCKOAQVIVlhwvzOBb9pN8ed7KK03tn5
rR253NU3fk09lTyXQrlJNpkRSG7/rI2gO7994yHQS6kramVzJ0SapGM+BIo70UC+OCY4I5e2BN+l
uePYbO27FhZ0bq+GbMWDU9dIfggRzsN4UmhjFWgku266tpZJcw8Kk7Wd58B0NfTbMN728G+uD7z1
2zXHgC2ZPTQU+yvHBgK6/mdGFJoxMz8BuvTb9Tm29kG73bVylNHUEJ1fmizuJ+Q0QNfG2atVv1Z8
j3xsA+Fn6WXSAY333swwS5kPYOpzLSvkaC5NrAJ0DEYzI9MxSjMsfYMfDF8uMTNZsQPo3tgevXCK
+Ev6WTmxhKOIHVYlbaKhttIPjn5Z1zd3pEzVWg8WYjKZVfLVmHj71Jd9s3N6t3775WS8GX2yL10g
48iSpkiPTKZhbuwlCDeslV4UNegEiirRpgkokpfyRiyPqjjPCu2c08Fys7Cw3Y8dY702mmZFh1jG
AmviZAWF66Nt+CSHUzv9uH6ENx4ovRJqGl5eGxSL5FYWPdsVKcN2lq/UXgCKrMA03LjKC7jdGjuv
8Ma91PlWHLvg/VjA0NuTjKAP2cUWWcrYy/oitPvx8/XP2tp77fZbZWml2dqzpFib+mgWXpPk/q4U
0pZ7rJOtiEY58LcITWiwhGukgi6cj34sTnbE7/dagDa2RmddEassXbfG1kgmf4O9JyITj4lb3zLB
MhDlWyEUnX9/aL108pW24FbGDOYnaTv8VKYyvvZT6v+5PvjGlussK4hbumrwBS7iDNkCo4xXpe65
OzzWsxV/bArtrgtobEtHwU5JLwX+bfppTTY2v3KrwEQNYmeWDQyTpTOtVEhHZJmDKNBYPTDnLncT
aGp4XX5Px+qukhxwD/ZFtebNrMzPngslZCLPs0z/KQZ5pj4sdZ5BVXb9NHhVIN3qZI9qr1ywdVwu
V+GNuSOuCWJwq8ZjlK03bWHeDFb5UNcgF5DLV38lRUBkvxOJboXDuqTZbBEDEudYCHJ/kQXJAadx
n7LzFJGwR9+Sf9oDCG5cZF3SzJ4zw7AGTOQoxUOx0G+dsVeY2DqXmpEoEE1DwbVhydpnJHDTExkt
jh6E3InoMu68QlvbovkIfkFKlk3YFpuPJ9erQ4CPv7uZeCnFdFwnei/FumP0Nr5HhzmMhPJ+LTCV
P6svFh/OTVsmdjXfMtvdITW5eK/vxDM60mEQxZCVFa4yF+6LNdun3m1eJ6PbCWQ3dluHNtRONqZ9
A5O3zNVDVjbg+DOP1y3E1tCahZhkS2RFkOISRfvaUeeVOM3T9aG3FuXy9zc3r2VgCmUzXE0xipvR
dH+zaj114x7z/9bwly96M3wNcjLZo94DcB/S475XPg/gHZ7ZHgxva3zNyy/Seu66CuN76yWYkCcp
PlG2K59lbxyZy9/f/HwEwDVjGZIj1HFl1Cqg7D1/PPKKPKNdEFKFFBDcSYRKTtFi+4GB3gLUT9TO
/bv4ku+dWO2Se4bDlA1TnMgevBeV2a/nbvIBDAAdXpRVoKowi0XsOLRbS6lfdjGbzQgvLSH+dwVn
DeR1gRh3oRSXHXnnW3SYA7JITeuueOVQYXLRiwNkIZpef6IZ9aKvto+Q3vgMHeHQpXXTuz0+g1kU
fpN1qMGhhXLn9euyYaZ0KhJEe33f2jhvdQqiUNM/Z+uKapB/LPiws+kbl10HOEzchIIqwRRgkoDm
S1t8aRCJX//5W4tz+fub80zk6FVWAVdJkPGONSTwx/xTNn5MC9rSyUdmBo1pg/E04TUnQdnbZeA4
9U6efyvjqgMb3CYbhiVFedS+g9J95MTW0YuqW3ogITvuH6CtLdbufJvJnAi3SZN5wcvaUZTHXYbc
WtpPPCyHZYw+thfa5e6pN/NFYi/m0bwlzYpec7XczpN6vT7+5nppF7paUTFcatw4sO+DQu4CGs5e
esA+nMQ5Zsn6cH2ejfOqE5I0y+gOyrPwHRKVtdhRXiuSZbyIMl+fYCNg1SXEHNAsVKY3wDVo5+e0
knhLhtCVC4sohL7AQ1Wi9cLz8ngux4+RQlk6GQkaamzfmTsgJrIhWUoemmsX9pTGzp4a8IZt1+lI
YNldq27hjVgLekiRCJnlOZ9fiN8FptgpiG4dAV08zFSpYywGvKoSMVjAOWDiq/WHpYAtzOx5MS7d
Cr37MNfiwavq09K796J2nyag0a7v3UYF3dJJS8B43LaphHLCmGRHkORByAoyfGOguugiodOHjntT
Haxf16fbcFh1yhK3sHsT7LpY1Lbqv45QWz6KAex5omZWxGiTJaNay9PEB2/n1dw6nJq18DjownoT
rlmZNkUwXnKmKb2tR/v32reodyvfDMEyG1Bq7NiNrYqNrRmOVXhAujK8cB5Q3xbNXxln59qRj76D
TkDafXU6cpNnBPH9hIZhpdadzdx4Pf5Glm9ej3pIuZEuiE0d7rTocXGn2KLecjvKea+fZWM5dfoT
lpPJ7g2ETEBWmLfG2AGnZHjfVigUU2e8aXHzeWPeITjew7lvmC+dC8XhXS7nWWaHIpuj3kFbYOPv
nI2toS9X/816KRdCFa5VpAmVWQj6oRtT7j2GG1vxF4D7Zugc7dmqFuXFPlmJwV988YtRFl+/RVu/
W/MSQIzlWvjl2Yl4RgjAf0Ld4mNB0t+Y/M3vNpc89YoyzU5L1ayBPRjf0sH42PH8awTfjG1RPjSN
VbFD0T60/LNtPoi9ItKWIdVhgGLq01rmIGTNwUHiosEPNfLQeR5jJM3+H5RLW9uqXW3hLa5SoI86
jNwMlPdQ9HPSuXtCt1upPx0HyDlveqk8djAgvHkABOCYnks3UNEU1WDxr6edF3srxaLDADuRl81g
dO7h4nqMD+Ixj346wQzy2kuScbrdy7BsrJeO/7NIVTQ1G91DyvOAIT3VAvc/fsyx0QF/GXQvJ7G4
7NDSp7H94tKdiuTm6lw8zzcH1c4mAuRd4x6m0AwLCOYEaeSG9WsaXDRd09h42MMObDSLW6Z2lVcx
UWHXK2DSKEdDOWs+GuxRJXgfbs0j+UaevfAPZOzC4bhLcLRhPXS4H/F5gz4MwrD32dOFlloc0rNK
ZuioUMR5w3HP8dzwoHRalLp3SO6N4Icb6lvqSXRXssB1zzJ/RDvoTsZ/4z36DwAQrbbCRSnhcCH2
Jsf/9UDKwy4/xdYB1i48tIKdUjq9wlFAZ99ZxFm8TMHgxaYBiUHn5wW0UuVHP92xkRs9y5aO9xvB
5reg86qHuOgE4YYqKskL6QM+xQJemf9CD1YsD77TBcSJ9o7h+26ZqWMAoT8ElbhqUIcy/Vn4Q7zM
ZUiMJnYMIxjyJRrUXil+w1CbOm2KRcyUtdlUnaab/AEW7paHzZnGF368i6He6y59/+yZOkEK6bJp
UD1IjFcfSZjSv7MY+inK+VSAwLD19p60jYYaU0f+Vb2FbrU19fHuQPK3eM0/r5EVoL8ckelPgLkB
nPqrNrxLtvV+9GvqeECEu2VRLJgQaRqQS4wXdVDwDN7IH2j7F1/J44VdIvtqTIHzdN3beP8KmLrg
Wjkz5iwdmJpJ2waluBNNFrrFz+uD/3WK/5t2MnV0IHVWAjFFMDP72fiNeE4MLGpoLfkvaNXF0FsL
kJM6qKUrgqlcDrNphwYxgqLwvwKtwRVY19vlUI9rPAjj3A9VrOQQVVCI/9hTaeoMK43ryl7WhXdo
I9Drx1bUPl8IahwQ1ODyJ8Dlfb6+FBtX39QV2oAZTUt/QTRkLV1ozVD/ggJYldYBaSdw/ULTVHzi
6RfXeeyh/Dwe2vmmt/+Y7JB5z9PexdkICE0djMiAxWHKwYZc+EuBmwtXKJMFeXOsj949icWzOx+s
Foqq17964zzruMNsSntvrjrvQIpzU91mrgz68eznO+dr4/DqWEPX81e7oyYatyoeOOxlEo9ql5T4
/ZfU1CGG/oVTtOJ1esjz8cFrXZAHs+j6smz9bs0FGWo5ZBV4vw/GDOLns2s1gcx+XR97w9rriMKu
UT6fF4wNQdWgU6C/WH9CdCuU9rcaLJzZ7+vTbO3sZdXeeFEFSLUbNCiDcz0TB/ToBE3ePAzMPhS0
3YlWNjw1U4cPmj2ZusbowIw+BP69HYIK64fzDTqDVpA+s6Q9lL93G663tkTLJEBEGqD1DqTchfd1
EE/59DJ4e4CiDT/Q1OGDa0MKi6Bb+1B9rU8mMqcwhK85yPf578wIlq9e0Dy0NyAMYiLYCyO3PkjL
Py6QxmCdQcEy3rneSzoaNISJBx+/XLy9nPBlcd4x7zrxfgkhXsm7erg8V+ymTvJIhJCbdAI7qeIs
2bMiG0da72vNutlpVSmGA/dhkvnwaAgr8Ohwx5w2C/wmT8yU75zrLRdGx0NWBvK23IaShYpbUJZZ
t03ITjbeA3CVPZZ3RnL9/vzNqbyzdjoysuGZmVG1XubxDrUd2DfGfeX8Tzws+klp4DRIrgYkxON3
Mo97zuDWpdLhkixvHblCrOxg3vhf2WuFTTPLAGBwFgBofFs/WhAY2Im1NkyojpRc6dwXiwORDnQ7
F+3dsO44LVuOma5QN02MG2IEB9t8j3Zjel8JLJwK/z7dfjD9rP6MULzN4z1AzdaHaNauNHNmlw7H
Vwjz7JY0kmO6kyV+P8YxdWE6uriGGhwo5MzcPtlAEKNq+2ntPQ6ST/dkLeAvL2T5YFR7aI/NE6CZ
Omeust4xsXj5iX+niQJdUhvTgzj9D6M/BNHOEb+EUe8dcS28mqUPFUzVDIe/mp4JRKvojYog/nSo
DmWxAwTfsHOuZufsTrgEvEAwDtYNKmyBiVY3tvg7EejGxusISg7miiGzx/5oVg+pvJ+Rr7m+OBvv
pw6PJKUtGgbFu6NQ56E9D6URrBA15nv9kltXROeRQaCZme6ICcakeR2+kyNnoQhriHwF5gm6kWF/
4M+kj4of1z9oa6U0n8avF6gnK4i5XYRKzPyFtjuWcmvgy8a/8TQ6MKApUjg4ruIfN72l4vX6D97I
5Js6QNK0TEidoKfvePGFxxP/R4R9IKAtvhw/pixu6hjJtjaMHi3MIFRMp2gc8nDy7m3Gdy7Yxruo
AyINhDMl6E7kobwEpCBaYjkP1uYXV8+Tw44D/5hsrsm0i1wQA6hxiYlmHyLm6sUzoANSPnkUR/d4
fTe2vkW7xiBzHeulhq3IvR+crIiOVMRGcmtkXWx7IhjBxHF9pg2DoYMjqzW3+jlfhwNzaJjy2GlA
cGntZC23wjwdDkmYK93ZL+UBIkF9ZKNseXZCHhtxH9g/jUcLfKRIG0C05WUvabBxP3SMJBApq6Es
bM7oNOhaBhdO1u45eOR9C66rzxEHIIKaLAPkiAIBXp0TlDUOxYHicWLRBbMKXaE9i7X1Hdo9L5Zy
zZRfyQMy/eFM7lOxR829NfLl728syMRBw+4K+I8Oe279IVrGPVjnhhXXwYy8rIXiBCPPYNjwqlsI
i4bcljEoo6Prp3VrBu2xNidUG80e96I0vHj1u6PN/1HD7dTuuTZb10G726qhbSEHozyBQssALW/z
WexR5W4Nrd3phnJlDO3SHaQcbsZpCukozszI4utLs+Wq66hFXiyA1KKF8dS1IQkuh7O48WM/5EA1
JVa87zRvfIiOXYQKc1lIgg8xC3DV8vtynUPD33mHNnZYRy5CxU7wtrAgV+l+t9QBelRl85vYzzuL
tOGE6dRMy+iP8PVYd7Ab+hVckAewoByybPgiMjEGFnEDF3I2LvLBpQmx3b2a3daSXf7+5s65SuZZ
ebHn02JHxjQErQDOLN3jy9y40jpTEwh4zZZOuHi1xXG8DpOzBwB7/4dT/a2bWw8cywDDHqv6Hp1d
g0Giod9LkL+/19Df+PeqsIqmkL3G4H1333nPDrPjJi1C42OFaaq/bQLKH47LchAymQ/zMIVj+zA1
H3s4qf60Qex0LtoMdIEZjn9nwJm066i29uz/RlxC9YdMggNhLa2lAH2VPKc35Jh+E+EAENv9hfm8
+gfMc2QvtbSxy/rDZlkdoOEtiANVvMTCDCX4muP0s3VYwzYYH+cucKC09EHVe6qj/xfwPI1jin3P
wLvqSfWjr+w98bTNddOetxn6h6JdM2z6SX6+SKdkL1g1FRmPF/EUG+S+t3uZmK1lu/gJb241RAdZ
6TkMzNqg+YEqQijdW3/6vGOq3r/UVEfs575HytnA6OTZvlleVVBG4mB9Gm/ITXkUUX1QOzHj1kTa
m0dmUEfkMyZqiyqCkMBPtpg7YdDGo0SJNvZoFuXUWWI6eS99BCZfSMciKD2J84yMhLGry7KxE3/F
Bd/shEE8VedmM52KwsxvJO/5F5CJTHD/nTq5vh8bq6RDC9MCpWRLZvRIlSpOBWBH92rt5o/tgY4r
RG+4rLioKbTs3NfUWM4DdT74wzXkTzdLk7mZ4Rwnw6Ax80c3ELvyjRsLryMHy7Jaxmzq6DH11zNN
53DN5IHspdU3wnaqYwZHhEFDX3TryZJxfQKe7YZ+gu5o+QNPKLuH/HAC+vSjoni5dzIRm1Ne9v/N
UeqJUVVwcNZT3oCvzA/y0ArGW36TRmO4+IF/uADEux97Kg1bC6jZkDxljKzEWE4m+k3JJzU+1/68
9y3veztU1zMTdBzNpcLyoShcYfnWo3OarHMfk5gney7z1h3XMYD0ooc51Nl6qr/2EYQtkNpCh5YD
TKU62bd+9DFyJapD/qYFLHW5wDzdYgQuFF6z5dZc+N5ivR9zUx3ulzctlZAxWU/sjr30iTx3VQAy
fpDms1+oSzSnOk6DPl5je5d2eqMUAhGkfx+2peGdaBF+n+CcRP4RJCif2sR4GozAejJe+enitl/C
yiqcPqZtRP+G6m/Od9fYS762/XqqTDkHOYEu4NypnRB5w0j+vVRvBhcA75YXf/FUmEfafBHT64eM
798C7ptxDfTkcd+7HOT5lRkRhNGuj/s+dIL+dSLejNvW7Zr2DOMW63hj1Xai3PqhEz4wKO2RCjO6
Ps2WUfl7dd7Mw8FD3LtCrqeLgjo29+h/atsYbLDQSbFCvISnW0+G/bfr02341TpAEBD1xQQh+Hri
3ichHpQQwbTyEN5q+LEJtFe9Sc1yAT//enKr+bfDRVyySgVQS32whuljYFiqAwTr2c65MU3rSV0o
mpvx4FZ7yN6NBdIhgZN0am9MRwytUE8wwwW6RbxA0//T9fXZuAY6FNCcvWrl3QxTMpIYqNtnMU47
ON6tn6695tY6A6KxYlVGSEnSw5o1ER8+uWRPR2/jPdJ5/8RYIstVkfVEfBBMggiJGx3gNjDo15dm
6/df5n1zE1g6uv1Y4/f3JvTP20BJLxjTBzX9vD7+1u/Xnu/Cp2jgze31ZPpzFXj1Qk8kNeRxWGn+
fH2KDeiqoydAXJFxopwK8OwYwAJgCuknCcRKeNFUqQ813bll758iR0+FINcLtR4P0zSQ8DWMp3rO
PjjyZXPebEK6mKyfCRPwC0SQkT5EZ+0H95f8e+h5ttZcEqx/p9Kn3MS71kl0Wlh3a9ok19f//XWh
Og6y9NOUT+WKR1M8z4B1KOvlYwNrZs2vrYL2FQZe05vMz4PmowNriQ4r82UlSywKOiSgYI7SH0Sf
rv/mrcP4Hzyj4RseSCzXk/MI3FYConTEV+hECuXNfny1gZRy/gNlnAsoY0C/9uIVMxq0kPq6CP/Z
JFZJ+XrxjeoD/bXs2M/3n2VHRzRKWRpVWlLY5wFPl0MDrxpAOYOK1PpVsjy6vnTvnyNHxzPms3AU
mLPWUzYZAVtQA2z23KANPIOjQxfL2lV130D/kqMHsbsfnDWvOS5yVdQKUs9EdVa4dquyHgrUdpwH
KOkZphfUxSxypFpW28EXU9KmzQ/um97EblM18ipql7GY7XBOOZgSkqouZ6wKad28tGPiO32XHt3R
9dcX5GaH9g90Exv7e4aKmAnlwR7/+Zy5Q0Z9pAgtXgyJGua+msK8ESU3T/WY0/JXmqaTeVfxcS1+
mD5g20NiFH45rGFZpLSaAi81KPoauqHu2RyQdVBGdmyFzJpjih5h9FYtFc+fZqUs6Qa9b2beEkNo
vkMzVG929dSGrlmC9wOyoOYsi7Ayhn4iB1Mhv58+tpVv2Pk/oOBRxP3CSe4UkHcorbCfBYnsuQCP
0jAVbA3x0NrNJzQ5Qag4GEnRqweI3gwARErmuGl3NnpQ17QRz9xR3fmOJdNPq3RGdUQNwWQsZB64
0e5AX7AGEONyfpVNfpFbXVIWjlZqrGe/UFHuLtNLk7I8XFIr927bVpQXHIJB6fjcLTVhLDJNt5Nz
KGRXpNPd4I0OaW+hDgEhiqfZnV0yPnRuO9P7XlTLJA+9KRe/jW27hQhB4FeV6OtjD0ynvySICDJi
B14DOs9HUrv+DLLAKssmde7S3qA24neUEu48tPAwHvtuJoefWU9YXoQEFA9reWMaagL4l9jQvyhu
xwZKgDKykSVxzkUx9fX9yqUovy2I28Tndc1Ah/oIrvx2scJ2UFSWJ1U5uYX9Z1JIGWFF5nEKXa8Q
029CxKXNURjgagdk0slc+grtoXxJYygf+bkMLJt5eQe15ar37ajgpHITs6O53wKoNNbmEAju0S4P
7Knj5aEdKdCFz0x2RNBHv2JlBhk0KkanL3hQrXI163DN88yTTrAIj6fqBEKl2b9UmRoFFdhKWSiJ
3tkZ4F3idpVGS5anbLDG2jpA12WVf2zZGKIK8jUnnXgomSwAZbctg4xeyC03d8Wvsa8qb4wpSI3z
P8Yw5xlUkwzXBVmUmCYJmLrM7DmPW8+pbN7EBYTV7C+isXH+kRpYoBVyO+SFZ5wNkTvOr9YY8rwI
2sJjK3+uFVyrh65uoZeSlB0QI0+jn/XyZ+V6wrKCBh3c5hRIm3fLuZtz3JfIV3ABCpzSnEmU5XHt
mvYo+8pdl1vRK2HYAV+LbjoR9DZyCe7OhgI9SRbSlABp9IbqslNeZKJ8QMxXmwD0itEYqoMsWgLC
PuY6LRmChvk59SPkz4apPxpoa5Z2YPN5GICEsTgziwCEdUZrfStJZlTmDciACvJLlujpSx+6osMR
iOUCcOsQN17tpoBrdxVxm4MB+jAm0WBVzKAk7BEhLM/SmeUIfl+1YNMfSSVnPjdBuQobYFWwS8sp
fVoLgxs+erLqaijbAIagWchZtS4DVZe9oiPdA5KvVsOdWYLVwfoEcrhFoncFBHH47WnHKng0yilV
9uq4WMY59prVd6pkrvqSf5Ld7AFanXLS0epP5XN76RIgmdL8s+O2pIaEXbEubEwqm9bkHizm6JuM
0HLYlkBa0p6sZth3vKBgg7GbpR540FTm3Ciky7M2tUBcvc5LoUJSOqz/XGX2MlbBXEChZQZpMrNr
aCW6RHlmTEtKUyusxhzYV2GU/UpDeyjp6Ibr0DhNd2vmtLeyYCmztuvCZSBOXgXIgTg1SHLRut2Y
4cBW+UPgHrUHGEtP2WE+VxNgwGieI9WzmZOlx9VBMyainbItp/XCPUz6zArkOMvmd162pvNjllMj
IRMkZe6hGzeD+tEQoF1CZUuQ9SWuToDORG/4x8YjVDeRT8pKUZjXLCvAB5pnuV9Grt2k/YvbpivG
SAXh+fR/nF3HbuW4tv0iAhJFBU6VTnAOVbZrIrhCK+esr39Ldd/AzTYPAQ9ugBtNHjFsbm6uEPYp
VPZqF/Y3I4NXM80ZyKCwQ+qGbxBj50PiciPOCJxGshIznPcxMx6gZ5xRzV0hBryigo+83gHSn6Xj
fGVYfJ1tD9lfX+XurGl5lh8ds+wtL+K5WUEalPMYy2putcz4E0Ms4w4BKFqo3xp10v2hxVSlk1ux
zNTPrZXqx3WNF83Lh8zUBg9VARhPQSG6ZXkPuzQ+0NzlG+mwn0udz/NvyKus/U/SQiYXjO/FNADD
7Q1LT9+ZnlaIi7vjD97szSya6tml3ZBUto95bADv1+iAyOsWcBrSf9PWicfbbKrqJUihD7Z9n5uy
scF3yHsN13arqtqGuxvP6uI+rbW+eRnBYl4nWLdlxfY7q9rIxF2qjYr6GzTAEnS3krGjeATOrTl+
naNq1r85s4397Gar5gxvab/G0XNWtjlciGPeV+w0pAzaJT5MJhZcJklBtcIJ5nIah5Nl6TybQH4l
edv6XTSs27febKrMdGH31uWVuwGqVTGXrU1UYmy1GNVSQsrS9FI9yRIK0F6LwraTmu2MgSQbJGmM
JCqj195aNyyhndpk+M7GktgtoJjFDla+pHCvrsoYjKRpa9buZPcZy3I/j6iWAgPdJct8VyZ6leeQ
vN06vocPvd6VJGyrzZKgAFQmf01yZ7IfeqtKbOazSW9Gx7UME8JO65AkM/SjUitd7xgsoYajkZja
+q1Yq6o56TXpnQe8wVlt7lVFXfCHpcz40MJeqrJwbE+WNkWaaxR5N9RuUbWt/hyN3I5+65VdWY8t
1Ku7ycPq3ICzQJfDcj+WjE8dWEfbxp94rrGCBVgNsxG7Fkk4oMP5piVFsq/jhuy0jy2anhzHolOM
hT7k+m0z5Vnxe4mjDLWWBOmc1rkcHrz977Yxq5HfN9oC12+3LeOkv9HqRXcSt9XNCLw7p4jW8b40
kVsl7jQ0XQHKZY3nhwPXqoXcwR2xrFGJ6hp7+BOtjgn8l5kuzOy9ZrM2nTyU2Vhy/tBmrU4Vifjn
d3Ymsm6wGJKlSRZytLfijVLa3oLkUvlGMWiKipjkVZCJ1JuCFqPWRJN2oofdPGc75ssZQaW42i10
Gm99MQeffw1szkQazcxWML+imRzrxa9RRDQ2b+xUj+aSWiITqTNGHo1mP1Jc8mzPHt05IG5zl/nD
sX8bgtVfOnBbl4Na81l6lxFur3UPU7U9wJ2cmy2kwXbsmkC7T7+1v9rryAUUKpyPIAk+JOfIMw3F
mvi8Gs9Erky5LX1Sapp24rT9tWt1V1mFBWucB834XnP2bY1VPs+S5SfyZoZttMARZdoJp6MDLqAN
zlUf225r4Lz50lVTZM/0DkmdIua4YW3hZD0s2ffL7cp+ulDIcTLAVixrHk5R/jRVPywbdIPy+XLb
exv/xSszkTpTz3HbL601nHLUFspzgfO73sLcVMkXSS75//EmzkreVIzht3fTmYFiWtxutgl17/ee
/bj8CbLhEYpRer8MyEMa88g05jb2Y80yd6hVBWrZEqX/LnUNPZ+yjaNUChaB7loVdyCLxe43A7Bc
Gt/WIMpC4ENhtS37FKE2NTp0APIQJaS0OAzNYYBx0vhweZRkwdERNnjPa6ZpFMUdesie13N3bYTG
kQTkO9v5Fjt3RYU0kayp/9BJcgCIbJzVEKTOw0WrwqGdJ7fRMq/LrC9KCzCRTKJHXdxPc6qf2oA8
xcddmoksrnnYSVKRpypSSR7vmMgd0boWdH/eDyeosZ3M1O0f6ehHJ+2UnvC/box3YpCYugd2jcdW
ReVWVu4TSSRrBheIYkKn2cms3V02YUDlOekRh3M/9pVj+DkRg4mcElSjV8gbDcNpgNFUWvnaDbS9
C8BcTnZA7yKwI1O/+EMyZB5uf58EKvOpv2/Tn4QdUZN7XdiW2z0mrz9Pr1D63kItGD3wtIPeK57W
N8j3go96Jof6GgoO0CgoPKX93b5zP+tbiBeRVmzRmuOk04HQO+1gFaN04YFhYOkMN+YbVdQ3ZWe4
LYSOmE0VLitEO41ndm7CFj1VP/EmePX39N6LqfXL+pj/vLzBJZFWdDeuN72mmoXebPuksdu1+g3r
Gx92kbPSzP7vI/xnQyfEkBpFjqi3un29JOQ8bncGTKPAWE5dHcAlEugPwz/guy7Fy5gEoDLHXucR
JaJMlqOIzJSEG2C/zTis+mDP7+pDsvnNcl3b1/jvzrhrfYBFgJkal+uiQk0ZnpAoWYSXx1cSm0X2
ylLm0RzXJjoHSx2VlZM+vbcgMF9uXTJ7InXFqHDRJPANgFZ1dyzZ5G3APPQ5jJ82w02S4ouRxRJy
CZIRVicTdjyocL8Y0rxhpy6Ci4vAUnkqfL5srPa/f3h64igKdHqHNxY2aPAo2C8mPx1Ix14eK0lJ
XySxjHxgTtpm+skgfrLdbMbL5XZlv1oIDE01dbgfod0mfRyqk7EdLaJAfkngM6j9/HtEUInNSaez
5JSNnvFaPxZPJJi86r34nt5rfndQ4nQk+YqI5W0ogU9DhvfE2dPDXUkB+GO8/zXQQh3und+4qIZ7
5HG4X1dwJ/fBxL88erLXIxHoW6Bit7VDmyA4aB4Ui5rQ/BmfrbfcWzwaLgcLpPv8wFSJmWTHiLhf
3qOk0gOee2pRyEua2l8MiAotkI5IbnWtdS9/lWRNiADgpu+bBqdkfVqYcbZ0I/UJ9PErXqsEhWSn
hAgBtlIo/7UxJkx/AqnzlD/u8tBJaOPBx5s0UGd2qaTqABGTy18kyc5EGLBWLB2ja9mceFdqt462
rmGFugqoU3Q9NXuV7nI/Eq4ZEwHAfRWN8CzGh+3ReteZGU1IWM1+DahTqYo0klhg7n//EGmSdd72
mn8DsegTSzXfib94NxV5LnpcTXmD2tIp15rrbib+Erlzz19RVEGBMi7cuaOKG4xsSoTgMCHeQ5cR
IzV1r7UFVAZtrsbOPoEOpHpAlo2TcLNoUkPrxw1drA9jgLe7kAQOf9yZqTsuKeq8tXSXRjH1sk0j
pAkkafPOnqryZOlnKGYBoBu7U/moWFd7OP4kCREpMFMMZR9nQ+uzt/jbru7I3NyDDfuhDpsbfq/K
wiXJsei5bUAWd55W4CfW818lpqs5HE8gHh4uf4dk0kU6h63Vzrx0QOzqtHuMauPF7kpA8PFMECxp
pBgsSZAU1QqAuO+MxEAn0BYDVfKhnwy/bGKP6Edt+v61DxFWbxEZadsM6KNOrR9sG75PW3dOh7b0
miF5vtyHZEWJrttbX6SzPsMWeykmyK6hnJ29W5mCji47uUTT7cy2SDvPC8yRIVpRuBQ2vzAqyNPt
paSsejbsJtOOzcA8w1zBaaXQUCMjFIrWrH0YC3u9TRlrctekeEUgjirNkcydqF/NUVVOorXHr0p0
5poRpIPWtbg2yxrH+oI3E5N8Da/FRAnrcjHhiRVF7DhYK3ia23Q3zIAADPCkhcCZCnUmS4JELWs4
vkYRyaYZT4V+9KO7zo9x4PjgDjpPe1YC2cf7y8tFdoEWJa2bCKCJijnsCN/cw35TsO6j4wZBuA4o
W9WNS7Iojf3vH84eK9bXzTLhqe00EMzQ/iyQCVUFbFnbwrm2zsuIVz3OjraJpzI8hgNehZfTbRz8
y0MkORBEbeuoXDeb4eA/WXQM8vaHU06KRFDWshAPaqvhWekwgMO2Ouh5+21YJxXk5vPQLxJNtIrN
w9jhAmhuL3r5Z6jfvzYYwoFlp/HW0Q7lCNIBb/a+JooXCUkyLtJJaMHmKQL45sTJzmb9Zk0nmDf7
XfXTaDOXfLFALPJKbLsemmQo4Gu5DZ5DXkoUGDJLpYYtWYqiMvUALOfadU4a5HN8Lg0zc50587N2
CC8PvuQgFNklHbTf5haKNsE2Oo9Tb3imdl12r8lI/nytA2GfZlEXTTQpk6AjDsOod16el3cF115n
3Xm93IdskIT9Wi1wU3eqNgtmOmcBkAS/DMOG/O6iEtKX7CpRaHqe0pLSuAByif5jGeFgO+7lXy6L
lX9rdB/CWE0cgif2ogwLxBff8NfmOj9YT3s6pQ1Xlae86ewB4JPETaSQxFmepsmGjvpguIYPlBcH
k7s87B0RXxn694z2s16EvYxqA3PsKN57WQMWpEHSQ+Pif7F/VqlDSHJDkUYCvEG/DYAuhOyApxMw
sOcwOXYHJd5TkuOKlBHcaKDYEEdFuBdmI7xFh9Px1+alzMtQDI3vlNJIso725OPD5GcNFN5AhynD
6XUOdu7Q5A6uc7dB+qmDNZEql5YVfP/efj/0A0xQUyPJLcL/Je15UN/8KtwGXomuA84V0HHn6QCr
cXBy0DP+n+oL/+q+f7IeRFZJDjp+lLd7z2fnMJ12U4K9IqG9mYf5r0XBErvmw/4CMh8jPCC4i994
sT9lqv0lG2IhNNhVYppFjx+wL/sSJTfnGZDMyhtACqnQqdYobhSyG/ffvOvDIGfG4BR4sq/wqThy
fu4szDlk4fiUKmuwkjD0N4h86KJwWiPBPo4CTosGhDyHe/YWKxJxSRD9+10fGoc9SGLGaxEF/fA4
54MLPKo72IrcQXIWi0yTATxxA2C3KKhzQNe0abnLlualYu2j3fVXTk1fs3hWPLZJRkmknizzkCzD
kEWBjnIXpb9p/nw5WEvuBCLnpDZ7c0z1nAedTa6NRPdhBHANQ/Xv7eZ4/RQr8iHJRIhC1Etibz18
mtFNe0OszivMq7VWxU7Zk5rIPgFs2rZbp+0P1U55v0rP5S78BdbzGO6m2dRtvukzQGWu9mLfq3iF
kixD1KVmowM0TmzCLGv1oELlgw5/PdqQvoZh4+W5kcU4UYd6JkYM4c8Nr0i+cwDNHkT7ye97dz/o
LH8ItMlF0ucBn+Q6Loq+3nylinKyBbfHng87BwhY4C1HdA3AkQtwj7v2L5e/SvboIhIxbM6BNu4w
cOX3akKCMNwvT+XZAXzikHprWNwmx+mwArV/WH9mN7WqYC5JFrT9eP/wRQZwwJvW4Yvi96k//a2J
Oi4gKQY8PHQOt3NH8fIiW+tCvpAMWg1UHFbjZFDmJRygs5it0Dxh5uPlIfx8cgyRvOGM1OJt2vSH
2uiAb28cK7Cm2lJwxWSt7/Huw0BFCfbSlFWQuraHc5L1brOqfvjnQ2OIDI1Km/k4JXvTJR7V7NEH
a+xgIZG+PC6SzNMQuRnZijc1h5T9oRg985dzLs8kAE/ADHebllT5nC77jP3vH0doiVgTsaI/JLV5
vdaBY3XP6cROX/yKfWI+NL8CbQjoqgNtue8or97W31KvZMFOztlPdyWlV/YVwhZvm3EpzKbuD7ys
OtfUUkB1+m79p+ST+Y/iUz5PVQwR00bmQU8MGxNi4x55AzSohvf4DOLQW3VrH6ivHXsVMEj2OcL+
hio3s+ZlSU7TqruUnMrlKq10RSj+e6j/N+kzRM3nrbL1ocuK7ORs/DSwxOON6ZqlZ878wB0eJMni
1uS5dEbv8tBJdqGIZEthU5rODnyPWJc8w37wnAzT8XLTkpESkWt85nRYFkDSU7q5tjkH+Rq5HE5h
l5v/PC8yRNTaXKXwGdtggEMLOt52ee6ccmDDbxt9W8OR93/GxuA3dr5aiqH6/O5kOPsJ/WG/LLpm
21O58LBpT6CuhMX6T2x+X9P73TN9Wo9j+aUszBCxbVmV0KjE8IVW/V03322LKYZMFrhEVFtC6iyF
iBF8oGntR8VyqntkSGV/P2g2kBf1aUyHcLMtn9jJU2nTm5gbihxZNl1CGADHaK2zBhbwdlL+Krby
tpyqq20s72PLOies+2EycHMuLw3ZyqP/nimTt7QbaU3CIXk3U5QetsZP9U2xDmRbRogAtK1Z7FQ6
Ccv6SdffZq4ousl+tXCgO2269uk2779a88picSH0dbKZFnxpUER0GwrY8HvcNgLF1TVs6Y+2gq/r
otjrkjERQW3z1NVNh5QrhGuGOzjPWffr8q+WLVkRx1Y0xbTBKJGH5Kq53h8Ad+HgosAptUv0qPLQ
z7NsQwSuWXgwLUCSgEc9yGAOTTyzoIem3s71F9UBDRGzZnUsp7CHQqQdIx//OSeUHUiZ+nQYFCmh
ZI+J6LR4JHG2pAlSXlPzwd7wDDu7MqvmzebRc9IX97tC5+V5kSxWUQo5ZmAyTR30e+1s9LVuBNrP
WZ9Sbjf+5Q5kK0rYw10Ol6psYiQsLP1l2cy7reoVmafstwsbOAHjqqO4cIROA0KZUXwfC+NhrMBb
+tpPFzYyZrk0oXLBw1mrXH3A81ekCBGSZSoCySx7LqEXAMdTsJN6H6bT/xRG/Z5A+Mlt9EJRjpF1
sq+uD+ecjtKa0+ZICWBsdgs+7HW8dEfHYaW7WpmiqCGZXRE2ljQgLUF4Kwr1mUGvtOfd78jhhQrD
IWteOKpbPloG/BSisG+jyKdTZsEylCmOZ9n47Mvqw/g4rBrNhBIebs5yk42sdZ0G6u8RgO51SxVr
SLJGRayYVVN90JG7hHHO1uey4/THWk7Nqcut5fHyMpV9h3Aik5ilQw2Kb7hBELV1KiOEgvY/y1a/
UcdUaQXLZkLYxtNoaE4/wxe6nwrPznLmgteeKk5iSUUGBLZ/TwXp8wHvsswEbcEmHjSiqdesgNET
uGq5sJj8pefDW0OyGLy4BP9sBmLQGCIG1MhcB/NOGdTM7n5KG8D9WvYWb9rkdxstFMeiJCCL0DJj
AHQlNjGLaw45ArLd86HfvLzKnmFIf+xG/qfWJkuxZCRDLQLLtDZl1VIj354b+59IJ0fYEyqSN8lq
FNFklBsksgucXbmOJxyduAl/MaLWv7wQZT98Lxp+2FDAwgFwzNC6ZqcNCqf0agOM/IujIoSCqU2I
0QPhAVYz6OoQBFCZt0i2jwgTA9BgMruxj0I6Wzfx0L7VUze4a+X8SFOmiPeykdn//mFkwF3XITOE
O05pL9XoWWZk2p5uaywNvjb0QgyAn1JHuI2PWNfylQzdk1bkihD/ecnXEBUiAfuISWoXURi3YQdG
PnQKrrrypLfTKcsUCY9sfIT9X/VV2oM6HoUc3hzdNzIpQqNsvQsnuF6VbEnAcAw3cAga4zjzbwN0
IS6PuaRxEQfGSvAp86ThIbC1bt3dTi2EDN4vty1ZlKL4j9bSemIW7qjxCJ22zo1q7oOx6pFBacO1
R+5PShSi8E++IQthOrKbZA13I5noVK3+/xeOapDtbBVRUTK5TNi58NroIihew97dBHl2bCjckAsV
ckI2CfvfP+wsOmozmWEfE6as64MxGUD8NmfrOq7s8mt5lAiU00sC9msdmWE0JizIeWQdRlJGoNbP
hkuWQVOsJ0ldQsTKGaj89juJN2yqJIR02Euml0GedmE6wxPNKA9plQROp1JNlU3Lvi4+jNyagltf
NSMPCx65VgP2+PzP5cUriRgiWK5qUceDDQYPJ5K7IKa7Fpz08m4+6aQNGXBdl7uR7RFhc881Hlb7
At3gUAsiIz4YxeQXVnNbz52CDyd50TREDBwECqpySvYEFI/5u85vbjylkNNLrpIzp0+XP0SyhkX0
G4+hjMyXNgrzCVa+UQXhkMq3mkpxTZJMh4h6y6OogCvmhP1Xrq4GnZXVSE5z8Uib3EtVPDXZNwib
3OjYZtMIkbasi5u1i892tN2yrFQkYLJvELa5Qx1dL1dUgsoivTG3m2iYPCjXuHr+XYXkllUoDOGQ
LiAummhVHYVVHk6APfCrNCBemYf1CcKpSjcoSS4pAt+afJ6YXcQkrIx/2FKf4CeSerRZUAwp/bjs
XhjOcMUWkQ2bsMdtR59tPcEn2fp1A8nUFgw3/TXdiD8VdvC11Suc3QODeMLawQaeROAqeNC4cSov
bgfrcayaJg8v9yLBbhqi+PK8sTw26wEZzsMSbj4Ldg+l7XaXSl0OaagqIMn6ESFzJIUxZ54jk9Kf
/tePfiTedjuHW2Adk0DVz1/Q0SfHr4iZi6eWVJD9McOYaq80q29o+j2DUorOBldzOArtmp/ntluk
2l09tR7EhnwIkhSeBVvULYU4t136bVcaLm5mXg0mWjbP34qJKXac5HgQUXfa5ECvwoiiMDKrNZiA
jHAdO04VFxFZ60K4mA2zhQ8b7ji1gTr1U2SrfP9kDYuBYhrzsi/3WGqA7eHoB6h0K85nWdP73z8c
mI6WQqKiRq3DMlh1TKBC4o/6SPzLC1zWuvHv1iGs0VmUYESK7N2hFlSJ/lxuWBIDRHidaRR01VvE
AO78qOdzPXzrR3ghJC6urYoQIAGwGyKyjgPdCDEblCCyU3pM0/MeOHvAgEIDb5AUoRNrNmuuVdQF
2ScJJz9J8pIC/xmFmnbU6ynIC6iBlVBYcryqVaVjkgkRIXZ13tt1zHHhjKBd5w7ZPHha1f7+0qSI
+Lq4Tim0ksooXKCrVOnUndY/fTaFMOPxcHhe7mRf85+EGFGEmbKtr5wanYzTexU9zOzXDNvBy21L
TjERTwf/El1P0hGbAdya2Zhciox4swJjsF0d2LWuVTluyb5i//uHbacRXnJjaO1wquit1rbbOV4t
4hVlrYKiy3rYV8CHHpocNJjCGVAInM3jhKLvnyYZjwYMg1VRSTZawuaOq87WpjWPwiZ60KjjdSsN
1lxzNWgl1SP2Con9y/MiSYr/JjcfviWFw51G0pSEAGW/JpP1RIEvcVlCAKWKv8jbN0Sg3Ng1ZgLU
yn4YW4cNCnL7Bl/CNeAhHCF94i1LAF1cOGma6TEPVftelqKJGLpqW9p5XFAnsKbSpbwOtH51i+4K
4k0dveP1YRu+GckDhVMGnRWZhyTYiFi6CVQya9R7K1zIfODWLxvmMQVM/BKHXZmFSiNcEm1EYF1s
zXo86CwKdx2vATKMblXPqvqq5GYpwulg/+SsNeS9wpm17LlpnPm662bLW6CMGSYNgRU4Hwfo2pH+
CANJpZf7ngJ+EoBEoF3jGLlTUuQ4u4QxRDz1Ywzv4mAK/qrNq1aFZPuKyDoDOl0woNyfsAoccJnX
NIk7lEQR6CT4M0NE1bXmtOi6RczQ7AmEmKF45iWaNkCSgsy+yTrbh+XveE6tEoc2j66c6i1JoSex
JBC1oo8WtJVdzhdIFDBctiHmBX2seoSUEYlHRYnu8xGgIqU2TdsJtI4JT8J8y04Y8dR1HEgjNNYa
XA4rsh72v38IK1OyQQlyQPk/7tafBlv0AEoPzjcot6leMWQbQAiROKp4ClOdKCTcuLMyMMR1+3T5
x8ty+v9ACFuGFy/Yiofzw36x67Wdlu73bxYCVLYCy6fK6iVxXgQNOtFYmcOCmho4iYERladpBk9u
iLYbPMQ9r7xlHq1LRaiXgYw0IQ2ahmjZlv3CWnMLanwLNMBGEjoAypBKc+0F4n12btzOQ/8HGfGD
YjA/DyZURBPmmpWCXIWTP9PH+DjXAE3pzvSeGyxcAddxWweEB4tAWHPVULFMmQVsZu7YVwUeTjz8
O5Zn5hUA7loSQRaAtz7e36rAJKXzHpGI/7r8Oz9fT1TUko51Y94sC/e4fFkeaR7fQNbr6XLTn5+x
VIQlMqjo8jh1UDlNHslwWunskTkwITxyuX3JxFIRl1gMiVMiG4QcWQvlDc71VwiuXvGRezPn11BT
fF+W/gyyqO0SK/pStkhFMem6NJMVypF44YtKD9qAJ8uwX/u6GhRfJQkhov4er8rCnE08R5uU3LXp
eCoHx5sn4/HyoMnmW4gf2aTrhrajbmqYKhat9RCl09vlpiVpBxVhifOwNngR7uPDeoamBdSQjJvd
uZtCs6TwlMoZsi8QCinQea0SGF4DQ22yxqO9HSxTHLYr+2ZzKIIuhAJmkuGYTpOfrDEzL44c26tM
CA8UawDKuyLWS5a3WI6ceFZ0SHiAoWEWxF3hYUFCc5tzCPmAvpbbVqHYR5KjlYooybHnCUQUMa7V
dduj5oayJz0sr39Bn3fNVQqdG93fIEMRxB6HguLBVJ0I9NPMhIpwySRdrLgd0fMMg1WI5e6SF752
j5eQMH9SzahkxYvAyZ5AbbXnAwlJCSVcNkJNakx8ndSbYktJVowInSxYBWVlpCUhZGQrd5761i2M
zL+86mWN78vjw5HfMngDmhreLLPojmX3k4rtLmtXSCXg6G70Q9chuFVrfp1lzj9m7syHyz9actRT
ERlZUGTpeT7Fhz5YfN1Pgw7sByCigR0P4RZkByo24edHPXWEeNPFW1nopbbXa9rY3XR9PdRLDLdp
2pgHTY/to5nWy9lZiKr+JP22fTF/mJGC8qmuIaGIdBpqLX4ROv58z1zLxYv7EQJlz5fHUDZBQhzS
DbiuTpC5Cg2Wuqz6RhvFrpNkDqICIOW4M2o8Q+U70QJjXU9QnjhC/PhULY7HSfNMtNlfrORLFzcq
AiWn2pkGPbVRwWyd5nFN9Qb85Nr2S30jN2VhLB7XUxWp6PNbIhWBk1NTVdDsxXKYSHyF2oif6E9R
3TyVhgUDcsUXSQKKiKGc2h566smKNWf/1AGxWCbqsWVVRBNZ68KGnzbq9PlKcdHl5Je2uRNp7lfK
FBXfvZX/3gVx6fv34oXlbgPETmkDB4gn2mR22+iGT3cbV+nqyX7+vpw/7I5m2yansfAOoeWnqn1a
BhSMFPcr2eQKez0D0nCYGqRGMNH4aePuX+jzgWwx3M0aPwEC6EsbT9Try3rI9fEYMmUQW15vddNZ
rxgk2bzLrUt2n6jPN5oGjWBVgJJ7RpCykwjS4MZq4+kprzy7rruw66rIr5z4hx5NnSogf14DoLZw
SUGNc0FmD/yn0ZiNC82sLuh4Dgt4Z7AOC968XDKOhZu1DXj9jM2u2cQPbTT3X1t3ItQS3MpysMYV
9yJ9sFwzmaFlOde6W25JHvZxrqoTSNa3KM9nLprWQCged3DWUr+j9t00WMjKSiuAWND95TmUhGYR
brlWCbG0PQCY2ernxvajNJT5uWSRi8p8c6OD780pwf4ZHjpKE3eM2DWo2X/ydTvacJZTxBnZRwiR
gM8IvXnWWCji9fDyWG4Tp3v72vgIMQDQTZrYXUHC2QEAMNetn1lU/b7ctuwWYAlRYEgdpwJf3QTn
Pj6SlzjIPVC4r2MvD+crVVohkcmlolCfufJOswv0YrpjfPMXKO/bj1kXWqinxl6pu+pyhSyjEHGX
dlqbZWTj1CJX1gF2Dl5/gDr9wwaO4y6cqXxa3zf7J8FfxE/2NSnYEuFo2V1NnnDS/HTgMRBA7Tl/
6J3a9BJa/YjZZgFcaegH1hS1YrFJ0jQRTIk7ISmaCDlHDqleGFG2b0UWe0sMVUu8WvgtL96GgSmu
0JKVLcIrs1rrnFpH8X2xh9iDWQhQkLqK4SWJ36JOHykq2nMLRYFR66/WdfzOO/bIaut5sfuHXUGB
WPyEO/zL15b7f5TtwKRIzRpmSi2h5QG16YAZUGoGAdCJ5qt6LSsXQKvXHrkIbHv8v54fWxwoet83
1ScrRlS/W1NLgynBhmpECj1H55zNbuEnYeuP8BAKdnamqmYnCdwivhHyilMVJ3hfSvr2lOdA4oMz
v2yOO1idYl1IUhNTyKgrk1dDkyH3adl4ihgQXZ2JdWj5lwdL1rxwxOpzGVsazUmoG9Vz0cxXObPB
NlOpIkhWtYhztKau2ubBRCUNb+suceZ7s4oU8yxre9+2H5K2Kavr2ZwrcHUiqLRqW/1qV6sq9ZDM
rIhwzMy4TwHowYl2bhffeM0tdy1cw4de56505/fX3L567yfofajeImTfs/+UD99TrVpRNAm6XHTr
JUn4fQbnqcuzLGt6n/0PTUNqtBzmmKMsU/XgYRbQGJ7zh6+1vff5oe1s2eiKxJPAmbbf9DNP1wFe
ZTAO6f2vdSCcnZkxD5NuYFw6Ml7PXXdqqlLB1JfNsnArHuPNSqlRIsHL8Y6+8fW30aLwnW7HyP4a
XIWKiEbS6lZqpqhZNMMNz2+aQlUUlQAMqSj9xzqoNpkjXhch5XaTYM/asX1O+vjK6pbQ6uuTXlqH
PKVeFMPRdxgUwEbJsSjiGqNimOFUZJMQ72amDwoJWKLxTWNTN+sHmCZ183Fcne9fmnwRgBg1ZQtn
LyApKly/DySa5wAIQZXYp2T+Rak9lo0wIpsR/aj2NsD5MnUWrx3hs9t9jYVERZ29wszxrjGWOHlh
5XhXD8S40dfYUNzLZNV+EXcIj6vc6GagWYpivZ6aV1b1fj3Vb2nEXTPNYYtnB0yfQCdVPYhJDgwR
gqivbRyXHO9h9QC/sBmkM/42Zio0kCRQGcKGbCFS62jwLAi3dLqHJdfZMKL3yytJOlbCSaqbFbMt
DRhpcGuhUWw45NzC/MbraQLTMtoWD5ptPeh67g+d/d2sVJVW2YgJR+xaOLRvHMSvlpTx7u6hubSH
wiDvE8UykIyaiDvkLQpgfEUYW+zVnZ064FmsKF/ImhYP2RSpBm+AzTXIzzx6T1U4b8mgiBBBUhqF
RVO8dvbxg7llbrtc1SDQXZ5qybYWVfmqaq/nmGBARBAftQCFIA5ejpozif5c7kA2KvtXfTjz1tJw
NFio8bBtfxdL5o6D6v1O1vL+9w8tE55329pgA0Bp5V7L9DvDrH9d/tGSuC2q8NVGbhdGDxzBmte/
Vk5OW0Zcbtp3AEGcnHqe3ZFlioNVNr3CPs4mR4PaA5ZNPr0v5Y29/piS4+XPkNxlRLxglcRZjTdk
QDaSb/bKYWt46vl3M31ZKYwAhof/4+xKluPWgeQXMQLcySvXbu3yIlu+MCzbD9x3kAS/fpKeOejh
CY2Jvil0IBpLFQpVWZnZfF3C5K+QxLutyH1WQDkOA/n6ExpPgjb75/IMJHv8t6T17sMLtZcpPzIN
5ZKl3C9jEPfHlz8tScSI2MDN4HbdmcfiDN8bl0c8Kw9xVSBCf1aj6nUn+/3H4O9+P8R4unE28fsP
3j070U92e1pC7f4ghiqDEhDjMtB/X56QbKzDxN+NRSvgT/0Z8KN5IrFe66fFqK9zbSK5HitLA5oJ
MGKDjPcZpQ9INCgebbJtOGbz/leXXovHO+IKzvIHoi03ubt8geg7CwuIrxe0TC6vjiQJQ8Tg0ndz
jp66nqEWeSgmFDGoF8Y3CLIGB12w9rqrUpQfGzQRY81m91sj8xuW1jwpahK1DO+IlShsWlLNJWJM
yZzRdOmEeRQvW+SeG3SsnfHkPQqrfWBXQXNuUsuMNpAtmjE/VdeVXohYr96MMcty2rK0MnmUzxBm
5WPQTyxc3DbMVfISH99HRAxieenjYbe4S9rOKalTJ4cokfdts657IRExjIV6RTawHMmvGjVicFKF
lJgKRy47YWIAazAN6t5Nx9JDEDau4vLz+OZ9mSI4RGQvo/XWUoGmZaskGE1VdY3T9RhpMf8BtUGw
tzsEtffYZLYiny9JwxIxeM0hYAnRCByzIWYxcohJFpmfkDNMmsSPdMW9ITEVMYZFInzLkfIqzwaa
3OvqUZ+/8vnLZYP/2LEQkUR6Gex5glz0kE797x1dirpxmpvPeTZFk66Ikz/2uERslqmaHTFfnpXA
8JgpH8A4aP65/OM/DkCIGKauegEMz4qFsYZfG33iG+Lvh3V5rXcv8lWAm4/DAwCi/+16cXAQ51gE
K1QBSm603g1qq1VgAt3TbuwPs4uYkRoyL96kcMKSBRNDWTBczQCUG0M6rg8dNcJhbxVflp1XMZD1
R8+D2ok+pNbfDLv9LY8OMTU91O/7VCV5J/v9xzl+d1nNI29LczOHFBrCYGb4hWp3dHnDJQUJ8pfX
9t2n9yY7BF/x+w9EBWSyIcZ+yn674et0Z8b91yoPVBkuifMQg9tiI8Om0646D/zRGdGw3aQb/Ic7
KZIe0qkIEa0JxfjRBgY6tYdoieYznqfxkoXWHE6R/Y8RkFstmi3Fwsm2RHiq+r1p8LzCYI7hnKm5
4zl8XUKCiFGt35ouK0d3SOvtz9g9tIaqpVYisEbEsLbq27WwCm9ALILiyIMT4ufPUXezLwEikxs3
9p+rJ6gnW99rGhQRQOOa6gKUuFwx7M3JRnbqYr0I6hiZd3e8N8xCZYVHovG/9QQi9sLUlemMfLWH
tO1AsGwn7MfyNkT9C1reX+cQSniqKOg4Sx8NdBzud+aCfh6n1Tj2JrvfIcydFDeHNgxtQCxbRWpC
a9lqCQbPBi1vnRqrNftWG/CjE31yT8z2fijMXmKMf23o3Ty8jTReXWHBNBZ4P0h48KVXN9WGxorg
kO2Zw/p5Q+MqRHkVI0qulr/Ry7sRNcecKn3MjrOH4ZLl3H4+z98GPaqgS46KJIo+kf/FPOd+AElq
xaCy7RJcwtLjrhwsDFqeD0k//WS9kvMWTuf6ht3uirK0bC0FV4Aya3fQ2OEKcHHJMyhf/VoNKJtM
qs060lAfHTohPbU6+uSiO3NMAesIBnQ/orQeWjvwk+Qhz/54/jMe8+hauQ4bSMSeGIZeEg8skEPa
lSCqNUA4qkQHyIJVsROm9PLSoQ0WKys/e+lBCc/KKLcS6xe5G5I+1J5UlT+J9BkR+2KMrDRQ48Sy
2WN8dC/lYT6Hhy4eeKboEkBxPgYJfaLWO5VYrdgQ4/rc1vvsGDBYIB0Frlwjds77CA8BufiEn4wy
HMjx9r58vGXjCV6iQn95u1XYJ8/2QXRaPvYeTrehKaJkybn+T2tM5Tt7YaKsr892YBoni9215mOR
qzhKJFcoOZz5O48AilZr5Bq+DyQyVJF4DMUqxe0s++mC3Tejbhs7R1fPYOrgtOns1Jq3m2k0T3VH
v15efdnPF8yerQM3tVrHGCMab5mtV/euZuzJ5a/L9law+SZvByfDbZNsRvUIHMAJXRTPDJyzirPz
4TOF+GKfx1BAOKAzgDXSuGdGc39cM4DWNWX2ZWHZr0HTPl2eyId+HwMJ0X4Gfe7WqtBb5OjPu47D
1J5c+n0j34tNDwgK/5eH+XA3MIyQ8SLbUDggkUAT0FCZv/quhPqu2dNC8fmP43x8/zhp7w6rybVh
2SChmliGVzwXhC0R5RqPUFQbktypIEBKanToQFU5X+kaM+R9Ek5naEWD6EVx5D48FPgRx//f/QjP
1gEd2lBO9G0nu80s9KOh1gPqXraoWL4+JmvDGMcCvxujQSNE1tODCi4ehtC7YffDH/dbcasH2ZMf
li/zy/jJunPejCxSvQxkZ1FwBFWfV36FewENMYC7PLsgmG8Yi3dSJLqmogOXHRDj3/MaDF4UhxhQ
UgOkHJKlfaG8qhXWKvu44Asmva5piRMI4Y35ZC3lt53s3y8f7I9vTGyI4AlKV2/1YgNkbBzOPHRu
KhuPtEPBc80/bei1VDOZf1yuJmCq/vcazbThUztgKN2tIOh6ckoD+ekf28AAJkXPGT3v/m+v+Ycs
CmYwyc7/p4diNECvahiAw5l5uOXWvW+zsN7N00yKsM9/X15CidmIjRQu2SrODUyLGmjJH7WQ+wtq
rn54+fMfXjZYNcE1VNAmzSoH9IZdM3pBDXnKW33298RHlvKWbI2Kil82DcH6jb1DnZLBBTn0uV3+
FOzGGa4qamEOgtXrHchklhrftsftlljN86Sr0BWyny1YNx8atE1W6GsY2ZbQnMZTrX+byP7l8urL
Pi/YNTJ4EHrf0IWsmU4wdOULzacYiAEVxFC2u6Jpc02b9gkr41dT2BZvDnRLvLqNneHz5QnIbECw
77bNuDXNsIG1LcENc6tvcITrb0P72iITfXmMvw/h/zwhiC92S8zUdDeNIlhx7se74jTc0yqgPMWD
L/sCCN4L2FTujTeQBJdfdRXxwscBOAYVrn78isHtjgjJ/Tze5U9uAopgPZwYunOtgCdGtPwB3zyq
UaqLRHIWxA4Kq2EezRD7JR0w507zAtR51BOFI5Z9XDBzkKHjGPjETsz127w+jc0UUEeR9pbcH2L7
RFlM7kqpbyd1DvQXXH4f5K7qOSc5wSLf9MIgoAoudDtpR3ZDM/6TcPchy6c/1QI3f/mAycYQjFx3
LXMG+h+HeMs/+a0eQ9k0oFsVZn15ujyExE7E/om93JqFaBhCM8084J5/x7Yh4aaVDmX7bczzK/dC
MPiR6pvGHYyDtuZgRDpCQ9vC5SkcB/8jKxRMfShngy/88FV99rRl2dPsOneA56VV1Uaz1n2zdXad
VxEbI7xx640S3diJZS03OjpJl+azt6U6eooyFcegZEfEpohe78d+WECdaOTOHwMiopVtpm0+JCUB
lHQdqCJKkBwusS8CkDLki0GoncwbWIPdvb3z7Opm37xvOlVBkj8sShBf7I/g9pDpo4G5eHOxJpk/
7kHB4Q53cut5G+LQOu681gumtrnunDmHn3kXaNNSn6fBP67zev+1bP1NQz2FqcgWTLjNR9C+e86G
T1u5yVJz1urAXTykRsvhaS/6Kycg2PywuIVtroh7eqt56Je8CmpnVSTzJQ5R7JMoepuXq4aQbSiW
LVioc9tW5VUJduy1YOFTro3cm2GGfdE+bJ1/q61TfNnCZSsvWPjkZOvSDPh00zQ/wB8WbjuEAXNn
CAg1FLsrWRux6aGgGcu2Frs7N4YfjDu544X27fLvl5i02OOw713j6scLQPPH08D3L2DuDach/631
8x3qhenlYSR3qdjtoO8TZLEmDNNzxw5Wa7kbKuOz3rHkuu8f2/POtvhOoCe14Pu7Sz/PUEPMfHbS
nErhkGQ/XzBd1BqsPd/hLHQPdUuHghPLirjjKq4J2ecF881KU+ubHJ+nWemkFimN02j0+123Nbpi
A2RnSLDd3bAt23cPD7E1d8tOQfSVR9etvRCQl5upt0aDT/d5HzbT/Gfr5lPvaoqLTbY4gvG21DI3
N4PX2QGKCxZ9fqCLjWZHW4Vek1zStmDC5ZhTs6nw+1drit2RPTnAUFv6GNNhedxQeZ3sVTEXyS6I
vRe+Npp74+OYLi5kg7t8+uqTUlGVkKyTyDHNBgh69UdEttTl0743kZmt6LxU6TrJPn84kHcWRsiY
bYbL8Sya9wFqim4bMz3Lw8JF9fWqgyQySxfM2TavwEZU9X7P+XK7Dl7aaPXv6z5/zOzdDJyK2Uhz
YfFHvXzS8vrF7dbnvDSvszCRV3rnSzGZNlJClk76r1rjjEU4+ZtS7l4SsIion8VhU4FoGAkNWk73
3qwtccd859afHPqKKiWIU9m8nT2nQiuXSzJd4VqPDf4ghhV5rInbkbKsHDBpEDaHJcm1IKPzBDkD
6t+3pb2cyNKpaEoltmgJvqTiYEIBkSpO2fBlKn8NpRV5CGZaaF1iLUM0FV93FgSnsjhrybkHj8vX
8g3v5Ad3rOJNUykdfgyeg/ic6FPMQevbEtF4qW3NHxeSBCEY2vNwGTov4iSDJPBCn8uyBmcz2//s
fc2DbjLsaOrGNW0KnRyCHKAEmMB0v9QDSKr7hYV93Wxxsei+wuIk/kjE+C1LDqmRGsvtkvxsTSTh
Zf12eYVlnz52+J21VUuP9i/zWOGl/azX5Suj/OnypyWuSMTudXtJ3d7Ar6bDGHVN94wIJu6QTLz8
eUlIJ0L3ChAhQqoMn6+9X+Ng3VloINR4iQeVimNZtjbH/9+tjc7LAhyS0EAl3VvF7k0+hZd/umxl
hFt+0Gg7IUaE+WTuvTZOaYPMrTPttsJsJOYp4ui2ooIorIWlKasMxdWHnr11wxp5xRDbHD0U66AA
Asv2QLDPjHbu5lewn3wHmqetb22wstCmg+++CqBCfBFUh+6SHnh4zGW1SaD33821gH7Tp6s2QsTV
VZOv+xXD6QdZXOjk9KblTgQAYnTd5wXjGuzeMpoSLUwU3RTZjATlPAQgcVMcI1kiT8TPWa6VUXcG
dxX4lIyAnqpYK6FaFgDF/Pi/7brsdnjMf6jUlCV3jAiqo+jrzIDNBqOlfTtXzSsFerJ3tB96++JM
KsIdiXEYwv2fzXxe10PzCHjHSO+3oCpSwizF9S+bgmDT2wq2+R2VgaTQyLny2je+mU957d6Ntn5r
s8xUbL3EMkRUHbQEnAasAmikafvzQo2UgHbJtEEwko2KG1+2UMa/3dM21tViHruxl03QV34I2j0Q
ZSp8iGwCgmlrqJbRdcPZQgsTSBWXFFLTt2DOTSeLKLyHxE2JgDqztJ2RNTBtT1sDneuw6xowf1CJ
1qFR0IQUqt04dveD4EgE2HFUocuiQtBHN+ttN1oWTLoeXzZyWWVWhNBZ3dTzFRSK4I6A/NUTGHAO
kEnYf54sGmZn8pkkbey7JoBUKgyNZOtFXJ1b6+PoaR42x92bmGTeHI0z3UGDNXaK0yVbsuNcvL/8
SrZmbp4hNJrHPhhm7cwzldC87NuCiQNd7pY6gRF2W/XVYO7t7hGFfct8ooigq4feZEtzpIm9VIdk
gX+7v20nP2aRAb7vf3zoGRuBWvpSthPCVd6BfWIG4MBOCDoUt+0fznjI6++Xj5ZsnQQLhxzRapJD
OGxrUJihPxuuSrV9DMolvsglDYxPDilm3NzOj+HFTOxTHtGv7NV+GGMjgag7CbTflychK5T/7Sp9
d5LyqhxptkHNxfu6REb4fzywxhcW6aFhAOl1Fa0B8UV8XLFzQtmO5TL4eLYznjb6lc9qER6njcZU
l8enOUrVc748Fpwita7W4pOcIxEU5xZaOWxHt3b21fxOf45nNNbcgxrx0b9foyxYP0OE+3R5Q2RD
CZY99QN0CxcXAp669X2DzFGwV97z6meD4uqQHFuRGhoJiJai4gvvpNtf6rL8Xc+q3y65MkTsm1f1
Q+MehG975ZrPm1k+VpX/NZ/GJIfE2KkH9juEEu2X61ZKMG69OfqOl6MFPe8fttY+1QN/9adFsRGy
dRLN21yIW84cOKFiWYLGqU9NcRUxK2xBuL7ZuAy8glJvMlt4l1f3ICxVRJ0fo9XxaeHR3DebB1YV
bK/B1vaWjWOeLAyCqr7n9SHJmR3NbcdDY5nRcWGby+1EtSoevGEMyxE8zLbm7Gmn0yYloCeKnVWr
Tpo/eMlaeGbI97E/025RpbQ/jmM8EVBnsbye3A2GRbLJSynYIwOfD2400bYPga9jqovnOBT/jTE8
EVCHrC3ICEG2l2yPB6vTIZWTRdvzmpBoSNTEORLEmyci6hat3hegz8EQFO+JERexjegvnmMrMUBH
Wb1dPvoSzJH3H2AdpOZ3/a+s5E2WQsQoLe7cG4LugzZUcSt9HIt7ImxOW8FEhUfXwRsWaaWbmtv+
upY/SZd/7YrqfHkisv0/jO/d7TPUEOLyjBEEhUNo0GK77V13APWCmYX7riJq/9gteb7gKPKZ6xxP
SB/1yHXBG9t9ZlP3dVn8c+e4Ydewe5ZpWnJ5Rh9nGD2RF3lbM/CRHrWggxFtSqt0TY6WVRVYQ7Zg
gudA77lVZha4u7TNBkvgENjtrz17MO1F4UA+vn88ETjnddk09psGKnOrvZ3K6tmxrBT5CkXfpeRU
iWA5toMzjy0weDrSwGy+kxXMDgyMypN92vvr0sieiJAjzkjL3MMq9faJDz947V91eXr/AcWVtr+C
IBFYI8v4Y/bjGGxZrlgaSSjmiZC4rnMtkCKjU2F7PGS2ALpEHyd/NFMz/P/IbH18sXnesfPvbK7X
c27wCcJEi7n9bDT/xfOL6PLhl5xOERDn+fpYbRQ5uQYtfncms8CT6/s1fwV6NEvLJmeFarGOa/gD
hy5yDU9QPTFIibi1bR5Rc7IjbnivJqTtw9ppp9M+OxyVg90NrMlZoeeZaenqF3hcMGNXIVMktuIJ
IUJhl2brjgSijgPIs8Y2/+4VJEVH/3W26AnGPjluDvJ5EL6NlHWxuQ99QI390WWeqiYrOwtCtJA3
Bh7IDQzFsLci0oB4AgftdVJ7xBPxcxutC7P3sEcgF33myKxp3AwtTYs6t06WslFkKiTPJU+EzLm6
zdqCA+E9ooXRCtsIIkX6mxYuocdCGpJgPTWqtJ5kz0W03Eaq0Vn0xk+A3XKCsXSKs7WW47NXZKpK
tiyIcA/zemeh85S7ftbASZbQRblBw2FI4znwaHQ0fKn19iSbL+LnOmvTcq0FO7DpzhEivm8tlFUV
jlLiCUT4nFlMraG1Onjm9FcXQW5nZUHXDdD9+H3Z1ci8pSve6mgm6BaWo6TmlF5IMZnYaEY7GkAH
G4CGZwi0cUXvKkOtDTCSOjQZMlbbhN+0aZ2VZt2kmqwEKOqJKLuhYnyxJhD6omOqDvzvzWnpwSAW
eOc5qO7aFzNcz94cOAXa8QfF+0SSS/FE8uK8h4gz1Y7ymFe/GZpbhmOGqN0o77PWvSs8+gCmz/Ou
2/e1j5wB4/Fc5A8AANxlbL7TNpAL2m2hkvOSHSbBk5hjbuQEpGBQZ7Z/9sT+bsyqPgGJyYmoPJBL
a1m/LChVaU9L9x2AzBBuMbp8jiS/W4TjjV7LzE0HFzIShV1SUtKHnA2qWo/MlEUU3g6R7dXaTJAT
2cRJB5Ob0QRayrjmlRU7rpad3d6qzlZRg6uI+86jC2cSgShpDIZ2bxXVONkkBYdSVSVzQMWMFl+b
Pk0svzWhR3p5/WTHUETktd1sDzXYNv8GvLqNbgs8r/5qR1Sh70TTuaNRFdGopIqDL5vM8f933nHz
e7psI2IwWnX3u1WmpFQ9E2WfFnwKRMEqi1nwKSDQuWELMErU6d8uL5TsFAvBQl12udYsPrjGre6N
jBZ4jMZPOXNeLn9e9tOFWCEbWyB8KOgYzaq3Ytss7GjbVR0nso8Lxj0OdkH8DhdS5vDXhXfpYO2K
3y15nIm4PDDg85LPqJOwpfo2e5MFVVfyuwKdEMAfv9pSf7JsVdeD5G0m4vQWHZJBs4FpgBji+6pX
T1mrPTqrf++5DKiouU43aAqtWv101Z78B7Cnl4tLjlQbbfL7ai9PfVm8Xv605DSJ8mZVrvtj4UCJ
xGvmT9rIXo25T0sArhT3tyymso+B31nZVCMAsUBmBwb8tQqM0q9CXaveCjbflmYXOs34rFvT2TbK
s+2D3H3XU4/W4axNaLEaFIdD8loU+ZaLmVir+Vc7bDITn7IIkvOhTaD1kfPHVcVPIFtLweo3IJSb
ZoIHo/7+QM3prjTNAiHEVVyDxBPZlM1i6Q2wl6EU6HnZl6xdm8+8a66ryKKb8d8btRY1GxoNvt0m
7A4IPJDS9Tfg906uO2iC6bsNr0FThoSW1w2nbae3DTo5nHmJL39ekq/0RDQf9QZ7JBMEHpzMObVl
B2Is1H8cA4RrXvc05tA5KimaXcgWjgP55ho8coYuyerxZ1N4N8U4/KGoh6CLFaGe0wU6eq6diitu
N4njE/GAmmE10zRj9rXeO3fuZLuh7hpXMewQTyRjNnxo01k5rhu65t8rqwZtjO5+vrywkkMt4gA1
swUz9Y5fvuko2C61nzY+w702KUzTwfH64P1tCf5hN6jZURtvLnDmDaG9cifuAHZ4bivDiYyRqfqh
ZPM4duadH4KsHGFrSWnaGBnbb0rGTCPoPA1apqtuLz8vr5ZsNoILMMDF58wmbgbUEELq12d0IYY5
IyHvekXYIsvZirA89IhauncoppCNBa7fBBYaH8l+u7J7ut6Q2Qqs/bbYfo9EGX3Kjq/gGyBkwMfy
yLYhxp0Cpyoi2tg3BQPbt8vM2KCo0Ezz962abzhpkozAtL06bLX2ptxGRfAp20HBgwAuynnpoALf
zf15rec7agMnZ3LF61/yeRF+B3i3s/IFSZgJmYtEZ9ZLCXXqU7kRR3EXSsIGkUyPMbJAfR6FJp+R
ODcBreUsbGsnBBocghRemlV9qm+qgyK59ERknlUOrd2N8ApW9Y9r7pHRkHPdWhH4wlO3Upiv5GSI
+LyZogkpAxVDQgE+zdJ1t49glztKqXDZLAT/0IzaVCN/CpRbX9yU5RyzdgVt1V4HdV3ca+1iKXZH
NpDgIKDZU7lQwIbwebPC2bWgxPF4TA09AOPy87Y7KoVn2ZIJPqI1i923vBak6q7lfG4Lf3smU6b6
umwawvNgmbepbHQbdd/KuIXvhrpD9Vpa7ktFqiXQiSpvKpuF4BKMssy3roHfzgGfDDqzDMts/7Z7
w11HsoOv2LotJ78IqqZ58Hb/tOlNDA2P0GvWHxVXqUdJ/K2IG9w807InA7d+X4wPfZnd9Xp7s1hd
qldQsb7s02UOV8QPDmZbu6N7kGgYkBpuTPe0avy+ctm9xv1HvSyeeb3dtm73hYzGuVDqjf9lWv3g
bhS5+tZuyh2fcdRg7530xw8n1E9Faj474JE1AhBeqXKRsuyCCDHc8Ju7ccAroNWj/mzEXepmt3Z8
QJqWNaZKkh6JjxWhhV6VV9XUQQ8EWYSbQvPPrlb/ADt/otgpyaEUUYWuu5NNN/F4BVLqzrtBjgQM
qf2bFdiphrImmp2vonknnsjcB0ivMw09hJY8dHgWdRf3NE+LWgX9kk1E8BG2CUJ69MXRdF4H9Gy/
9kSVX5NtgeAfpmpnXplhieyujLw58frnGlxjlzdAYo4i97RjcmuFoaPXvFmCARqjOxw2+LpDG8++
y0PIVkaIAswy7/d6g6pJXvHPrJ+bgOmqd73MDkQEYbeSfDUpPr4lKIdDE8ekgf/VTdu4Tas3omhg
k0xBhBKaHmv2EjR6SV398Pa09K7idCIQ8f53jOtX+LJZH7kbX48H5+eobQofKNnYv0m7d9Ez9FUd
9FXAz3Kveq7AjT6MPLEtyFmgFym9amdFvmljsVHVBa4/qbqUeC8j/efyd2UZfhEsWE3mTHQNHy7P
87mKix8Qla6gWqqHc2jMwUQCJ748lCTC+/sL3i2TB00nyGN0OD+2Eyz9EHlDA3SMDVGsu6kt0oz+
4Lmu2BPZvfT3FL8bbTEQ/OYFEpiMbuhgH8rQ8pdPetZHYMG9H0c9ajlqPQwKvJ3+Kyf8z+VZyg6D
cPX3fmWDHQhxrF3SX4s5P29rdVuU2omS7UoTEax86fqp19DXkKCNywut0k4dp1Yd5o+VLognQgit
veUu0ZFP6zxn/tPa4ye8p8qAFv03a6Pt3cyLLKBz3YamY94Tp3efLq+cdOQje/luy9hc+Ivn4RW6
6S9sT812C7q8iMB8fmrA87YXW4QUfmz0yvybxN+LkEPLs/QNgayPw3+I0C30rgu1cPtkBXqYBcQI
x5BCZ1dhw7J0n8jCp48k72rog4DAao2dsE789bcTMSgElzF61NmSbGVkKU6JzLJFDGJud5mmH5Il
R4C0R1asn7TQvD/QWEuqLnBKcssiHnG3US23gGJKCstBc9PUj6cMYvFQQ3SCYhiXoBznKWjzab7O
j4jkfPteadNk4C1qDNabtvuvXrulyNLGTjGes6Y/DboVZrl13dOXCDEBsrMr8xyQq1Srg/xIfior
HX9vitlI7jsRpbjiptpm3QG8AQJ3Q6X/Quvqp8sGJXFFIkpxXluAQ0rceKM3/1ib/bZm/tti6uDy
Mdmvy2N8bEGuiC3c8Cp3+wLhvzm4DarE1YoUf0nP5qCrsLQSv+CKsEJXhzyV7TCkBmo8npbMggjJ
dOimsJgb5pm60L02ylNjQyzcbF+um5gQLtCsq2sAAKHSQgaI/zn6Hd07aIYUqpfTx3bjiuhCF3yj
UMAt0LCSQcfTq8CZmq0v01reVqN+n/HhG6ggFJ5HtkvH/995VmuqSQcBTCg92Uag0zHWjJT22lVR
p+sfR/vd1915LlwozaPRp3IDG7eqRVUxgyTodEVYYW32TTvq2HueOim91U9uXN2tEYVnVnMaH3v6
36ekK8IJycKXzjdKwPO5C9exLxCJbvIYvUWn3EL50ysKhbVLCrmuL4QHDZiNjcKYYS+M/2A/TYBJ
Wz/Ar/QgspafRneN0XcUmTNagdbpqV+nu7afzkblnvP9z1CrYgjZiRBiCEaK2uoaC1ovLn0DezPc
tLOdF3Vt62Pn44oYRMMpCxDo5VkymQs4bedHiNInbjHcAEemSLNI5iACEP3FstoBbeuJP77a05Pp
3U7r78vWL/v1gvWv3U49bYBX1kqaB6ZdPUKQ9BWCX19tV4XSlP38Y+x3ZmOxdZtX9FqDFzRjsWHz
JdoosHvGqm0Ky5QNcfz/3RBaNyDP2WIaQFucwLDwE9TJz34HCvXLyyQxHBGKOFt6mxXzgQlb7fNY
I9el5/b90EJIhpt1svruVeltVwQiusxAunbqsiRvs1utIF9GOv4D6XDFPGTrJNzx4H3u9w5UxQnd
z7R6sKke8Ekl4CL7uGDyE2lzfQJuL5lK9i3z3RE1iUNCrv16eRM+jiBcTzBl2/XaSTMOFFhVP3uI
18eyjy5/WvLTRWxhcZTmKIVYE4T1bgC9AuXmHmtEiy9/XnJ8REihRTyuN+ZRX9+X7EtX2m9Lm6Nr
oDU9CJmD3mcv+HXtS64IKbSnTNcRYtEU/OHg9iHnjkBrKvMUB1Q2FcGYoVruam6P0H628oCOdTr4
NHBstCGbdeA5CkCCLBQS0YRrgZAh7xaIvTOHB01ZfKo259SUdozszMvSdFZYLzQi/I5VhSKMlB0C
4XrPGK3QzVIhI2NOZgyVnT6o3GWOspyQ8+WDIBvC/Lef2pdq17oKb861pV/r0XspfZRjbF2xbJJQ
6z/IQd5lhsk8PyF1/42hQdwq2lPV2FCt1j/3/RZrSmYYCUrRFQGDnTPuQ1XDJVbdDjnQ/c4oWLC5
a6KNzo1bl7dAeYC/DRfv4sUWRxpiR23Lt27Mqg47nbz6q/9lMYmCrUx2LgXnUHrcBBUrboBuh8oa
+ZUZn/21ge6dHtBWpaAg8UAidrA0Ic7jg1gp6Z0l9h3vBf11CruSfVrICVTrUNrQaQYCHQTv2sKS
HmwCCq8vueRF2CACka5zaqwNWGp6mOnO5puumxKzYwoHJ/v1glcoZrpxr0aUVWXTM8/Gn657HWk0
+LD+bTKb2/VMK4BAwf2+BSUz+TN66wtFLkZybBzB5kcbrEM2tMISaym0W9bM/EazgSfXCGqkvs5a
JPGmTnFGJdbvCNZve2vh8AGBUDYZUWbrS1Bs3ldilp8vexfZZITbHR0M9ZptENRzd2iIHEoVebb+
qr2xCnuLn8ypPl0eSLbdwk1v0hya7jOkVJvBsWKta/V0XBZVN8bH+VOozf57x0G/uhAHpdaEjfke
Zh5S8Fb+kmfeP6OppePcRkthzmHnEoUQoWRfRNTgAOSzPmoIXAqefbcyCNhwTDHouQreIhtAMO5p
GjerO56lZoX6kwHeX5TKwc95eTck5i0CA8GmXQ8WRxt8vfAmzIleBc7g1kHR11Zq5tacXjeOYOR9
p+86Hq5+0rgs6kfyC4E2D/x1Q09B0X6/PIjkDItIQW4VM+NHVpb7fRZ5+b4ng9NbkVNrRWiZpnUy
9l1x4cvGEoy/7cYG3hzYCDCPpplLI80E57nVWz+yeUhA8q8isJakKF1bsPzFYPU4H/T6fWt/YQu/
oURPeFZHrNruQC0fFb77PV951O1uQmc3/R/SrmRJbhzJ/spY3dnDFSTHpvvANRi5r0rpQtOSyX3f
+fXzkFU9ikAyAiV1HcpMSmV4AHA4fHn+POlS15RF9/ymnsousKDBMFyIWdHcZT0V38ZeU4O0NDzB
MEBX0/tKSJ5AuVuC2yqvEdmIFfqcomu0zXLcnhNFCp2FFZZTri4Zxf1VpazcmJEWXqiTFLmNAOg4
0Um/0wZJdcRwgk8X67VFZOlTpUjR9/MbQC/aRuKDJRTMALdAIzxYmNIot9R6im25Q96OZJggJcQN
7kqmPudzw7kpJ+47C0OkXFVpH8GTXKVnRXA64YuW/eZHM6YkFuo0rUaEEqEpvHXgLFajPjBW5en8
Rp2wvSyIUFpW3PIEFe1CBGsKnnXVqtr10ZTSzB4VTELWI7vM5vswVHjKcUokY1ZA5I5SEujjvVZU
vSYO7xUtRON2ol/VlYp0q7afgE+20qn6vb5LnUUb1kOnTCOBPzRoomPm69M0dhzzderkGZMizTKq
AAqII7JsBrQUjKegzNVm3kU+8fCyzH/TYA5aJTaRT4baa6ToBnVeThnlxCvCAgqT1FAXcUEIrAn9
lSyp3+F27dVyeNFNnfdSndodxm/QRmNNR3MCpUORfJpr0ZfVRcNR15wSxgl+HkywPHYd1nicUmUB
RDEelJtyUp7yXHVj+HNzpN5OIbmsKdIhVvymXV1jUb/Eimwbcu9Kmeoht7cbQ5jFSrjWEomXNT5h
e1hIoTkILch14M7IsWlLSLlOUY3JuT9i6XNkFA7hTeI+cYAssDBZiYj6Dby/qansZF2tcXxqZsXJ
ws/nbcMJ5WOhhE0iFOGaVJhyL6IbrUE23CukOPzNN4IFEYoDELOVCUQcyHc/i3K+67P1rluFJ7Ps
gMRcXoYhtetwQi8TMF7O1Eac9OqpjaPaepA8FI0xbJEkFrw1jPfDAhq97CrKETRjled37oTeK4xV
0PNmnbQQiKd2kCyxIbt8yu01/T1yBV1hvItBiLtuHGhtankd0tla8zslnp1muJhlTmhxyoNheQb1
Gf2Wqgr4BPDE8WMblJ5xO99ngK5ea5i7mF7xinknJTFGoo5KojQGEljCLjHs7ut7+5eX2GHvU6K7
2uexm5w6d8ZYZOOcjY0gC15TFEE0gO/TbMWXslI+rxO4EH7r6FnYoFkVaRUOaObU9OpFkpp9J4S3
ep7wzuXEIlh0oDGKuZhXqH2uD2tuG77ilQ7M3Te0y0ER9u1XjBV5MoPUPr+cEzaAxQgmq1ql5YSs
D8asYdTWahk8YPepT6YLPLiFk5roiSEAdSWOc9BkeJiThvMon4BQ6iwicG5atBSW+NZpYqn7PyEC
JSarfsVwMs2PbPSJ7CREzPVvHjpz3+NmmUtVhClThdwXhMLXZ/1RqDTv/CGcMCcs4aCuDFmdyzjz
cn4Q1vuUXGTF3fmPPuGMyfLxKdR5EyWDAOzSVAyeEbdu3fUXmJFgTZivW4milU0xOFIJx/SeyiKy
WMEy0s2+lRc09dvL4mYJwCnozVl7q7BBsOuWkScOmEwqg4zGRBMPR4tPBH4sG6HcNoj0MwlTPMPI
lodLuVQsU/46pV+SVHbP7+QJfWZRhIJJ4oIgF4rGkhutuQgBGj7/wSduPAsc1OpYDwuDCB4CAa8Z
UitJLhNJ9bqOE2Kc2B0WQCjIbS0ULd7D2pgfitn8Fqnl1VpoztSHGHaQVBw5pxbC3Pi2noZ5WRFr
kBb4YnC5VFcayVpvamXQ+6Jq+3R+w05cFxZSGIkNGsVq6u4r44ss6rfZNAVpzqs9nloGc9nDOJnS
XEOwJ0rjarV6R+4nYEjBkD2PfhWpOUdpTz2M739/YCHXBZnIuMN+leKbqoFFTPfqBuR3QW9+ihJf
I4WV19/NyUN1RstD5/zunXBfWXxht65mFiYz8UZJfu3KEu2numvE4T5BcKslpVePHc99py/vRpj+
nj44WOGC+fNzvyARF7dG6zSa/LkRp7dWw9yLXBsw5kH53sjdlzlMHqaw5jieJ0zeewnqQCgBARmQ
k/DPFT00LH0ZsdK1tNpurK1lRh6wTzK3N6S9piqcozyhkSz00MznIh1axEG9Ri4wSOe5L5Oduhbf
zh/ZCY1kGQxlTBgXF9p/ZqzgixLT3bAkO9IlT8if3p4XcWLTWEDhWjXz0FbgvB3UQrbNOL8mxvCm
ZPp1KtQXaB59BPp4sddY+T1zykIKTWTq9Ymq4VCkl5hm5yENyFGAE5aaxQ/CzzATTMYWvLaTviN1
8yLUMuegT5hSFjOoteWAg5BweZC8aELRA6NuY6F912/DzpV0gbOEUyeuHD/ba5omTQFCazhPmttU
b30ZBylQir3BuZqnNJbxCyRKF9SASw/jVoZLDAa6iXvDS8Dwd16dTtk2Fh3YKiQWMhperA/Js+HX
XggWC792VzvdyRfNN150cWqjGJ9fGooinGIRG6WQ0jHU7KkJyV2mpBaSoYRz6idWQ1iwIFFqML7T
ULbumqCfhDtDr+7VUP9qzsJ91I+7qkNrVmnuY1JddVnvJqJ2kzYmp5a4rXWExRGOSdMY04CHAmXf
z1Ol3tUREMXqACYjsPupE6/L7N1L+2ivCctPCHxKGyY6kpFp0AbpC1QbqYdcsum5UaakzEPDzYvo
tHbur7dmbekYbb87rzKnFklP+MBsN+IcVWoJI5c3JkhTq/VKTEYXDOypV2ThfiwVjqBt1cekmWNB
0mpOWlmD0yVt9Mjr0AfoJYYh+BHJc86BncjPo4viWIYWgZJrxvwJv3UkjwKmOwS/8H8lt/UJeN55
/Crbpo6wKEN0qEU9mMWQi2rgZ5Wf87L8zV1iDMSyzmWSSjgOVe5BvgxANjJE6ewYXcebKL7tiRAW
UqgmYQy68CnyQb0xWlr1GhYvcSnYUj1Y6E1280H/dF63TtQrMFLy+DyKbBD1oUW9QvVnB50TGPab
+LovueJF7HNkUNu8cXlY4GAxa705xjjzNBiDxB0/NdGOlIJFHHrutd9jTk2TcErPJ24LCyHUsgj/
mShAGeb83E7Fo16mlwC23EliYQuENxnqlCKzlIYqKMwkkuKMGiD/ZTf3qmjXW4ODypM/GR4P5HRC
j1lyw6bo0GWXwPCADde4TOu19ZopXDgR1on+BQyaPD7+aUhUo+9hQPME/Fuqm2CuXnhBakxbmBwo
wQ5o7Hz4TYp3wqILwVcxx3mE9ESJNyMAX/NrZMqtp5mawVnR9rNHWFihVE1lOdJGxUyYnG5OLpVE
+L5G+hdTXh7O6/MJM8nSF4ZLGqENF0cCzqlrsGy4JJIe1d/kyiQse2FLWl0UU3jpq1EgCB3VMtAS
9ffomQkLLYyFCXBD2vqqaK2rhxm4M/Qp52z+CWVlwYVFGBWY0wjnrKkHT6qNfTWUHOTCCZPIAgv1
eICpCmV8b1O+zWbT1dLurUKlvMg6Vy1QQ87D1/Pne0KFWFxhP4DHf05GrAL4Hisu4ipQl7rxzT6L
9uMg8az8CT1i6QollJ5Auq7EmJ2VaFaSZhPQZZgrPSYFL19+6kCY651nS12bqpahFT2bb6c4Cb8o
aYK80/mdOrUCKvbAM4lEMQOauo5dkY796UfQGwF1biycl/bUt6fvycHHD1llTFNMYlcVKuTLUO5y
EBgVnIzcqU9n3vEIlmLKmip20yZ1pnnXy5V7fltOfTKT168aMurtNMRuhXyoutwsM28K6qkNZ17r
NJ2FdBHk2EX6+KVMO2KLQPRaU4Kc7vnvfkL5WeDfXLSo5s/47prWX+nGU2tcYUaX1c0zxwM8sQSW
OFDXaem1yaEzDcb7aNNwR7JOs4yQB249sfssBtBclcisZy12pxIVTy2qrVZWIo7Gn9oe+vcHKln2
ayrksZG4Ri06xVx/SSdx17RgHM5W5/wJnNog+vcHIkRRBn2XMWduV+X3BGNYnClfXwwxMjgCTm0Q
/fsDAWBXG7S2aRNXVOsl6NUFoQupl9+bzk1Y7N80gCjRnGHWMik2rCkEeLpq7Fktn7ucx2V44jVg
J/aWiOw6zEeI3cRAiwu5Icptkwm7ebhbpotJ4zHKntop5iLHCXgPqqrOXbM3RjcuQs2KhvTx986Z
ucu9SaK+L/rYjWUF5G+a9BZmS2MrE2Dm5yWc+Pos2m+sAZOLDXz9MC3MNzHW5Bu0dVXO+U8/oacs
K6C+rJIcloPuJtqoO1obibYMLsWAFEvqnRdxagHUxz/QVPCvKjVm1WXu1DQ3a0x+yGvFceJO4O4J
ywRI5AG0BNWau3PmpY+1hyoZKApkDFEK8r3Mmw18wl6wIL+1LAwzJlnqVtUkBeNo3JvJcCF1U+mU
kflXhPXf3+f/iV6r2z9jqe5f/4s/f6/qpU2iuGf++K+b+rV86NvX1/7qa/2/9Ff//58e/+K/rpLv
LTps3nr2Xx39Ej7/L/nO1/7r0R/csk/65W54bZf7127I+3cB+Kb0X/7dH/7X6/unPC716z//+A6H
sKefFiVV+cdfPwp+/PMPysP234cf/9fPrr8W+DU7TvJX9p+/fu36f/4hEPIP8IOBWggkQ7IqSzQg
nF7ffySJ5j9UTUWjDqC3On6GnC+gkH2MX5P0f6imoZgYYaWqpk7Tvl01vP9II//QFEM2TY2ImkpA
xvTHv7/Z0RH9PLL/KofitkrKvvvnH0wAiTEABK0rgHPCqKuGCVnHSo40bLKOKkZGi/vmGlMTffnG
sEIrd2M3tHkIACZRR6UZigRtR08nakEK22otr7o8Cxh4t1vu1H37GfhvWw6IJdnr14giDtyDc/hr
tUerO1b8d3km+gNMUUckA6HMa9YRNJMbU2kGZm8PrmjPl5SXe/ym3vaW+B0lT9UTd6E9f+bIPbZK
eHVMUdV0Bacui5KosJEm5iLUal4XfYByq90GKwhOoot1ZzhZQMkO0Gxa+jw+offq+s8EByGqKCqg
NDMVIuIcPwRXJSE6aCzz3m8rQHfsq8HFNLB9ij1WLkBcN0p29FS/4f92eWfexm7uZreVk4ArgJcr
PH4Y//wmsgYlNXSqXmymX08jWWsmfdglS0w+xUNYGxiYI5arlZsg0XSSWHuu4mKO3b5sG97TzxhV
Kl5SDSLhC6iSCiVgHk6j7da2iurlglKQ0Dkrgyf4o89nVmLK6VSSoplEUzBdTRblD4nZSqlKQ+lw
e0BuGhC3c9NbEG/Z4uiKtwXaijW7/lI8hNcmpzzAICyoYBUTxhSJnrUmE7Z23El0pmOOi9Q6oS+6
JUay24BRqc7kKLZQ2aXdXZRX3PvL3CeIBeG1IorIAWjQbxZGUCNgjEIRO9t7xXNxHb4BwHAV7UNP
85fEqomlIKEmYCd+8T6piqHouibLIAKFPWWbU8IIEE+SYbmTjQF0j9pFcxUGia37UyB6spN5y4X+
gyPz+NnHFsNYaYaGYqemoIWbLR6uRRt3hW4Mu/yyD/RP6OV0Tbt9W5zSzffx3nR4ARtrNExcGBk7
TESDCn83ngf+hkCSap30aQ7y9q6pVss0MAU54XmT7BH+KQVPC0wxvaGMSYzDJZqFdZiDVf3Rr5dE
u5SNzAJJ4i+5fUD1vq/mpxz6PQ5Wk+FVSeMEchrhwazRKmFwjCxTDflTgiZq4MPHW4JRR8zT1WVF
1QnDMMHIjo7+MLjJrnsqbN1Ovf4CdFj1rncVO99RCz9+Xna8jPLWeR3Kp1bwYIWDquN1H8cpiJX7
OL4sjBtT8c4rIV3CoUmnm3goAi7CoYhZFjHovIQItSW+KnzKhMQqVcBaiWHFI2dDN9cjobpuoMtQ
FQljNttq1CaxaadAikJ7KXJrUL8b6+v5FfGEMHkPdU41QEIgJDSVLsjCWHabKVIfpLjT/f9MFJPA
qdpkrBQVonIZZbLyaww2CVLzWry37pMGv07HaGBNVlkXY0qTeRCVCgsSgzq9kePrZtgv0S+ywf6l
7QdymPsUdrC7hQE56SXZd1ZjZ1e6PXmlpdjvqC2Hl7VjijIfJTL3Sx9hcVckqoIF48rWoLJDR/Hz
+9Sq7WF3/qi27/LB6pi7FIVROvUNZAGmfhN+GR3RHW96b3pLdkh9upqfVJbp5y5iPWGfupFXcfJw
9CZ9uGkHX4C5aVEkCeY64wskyZ0pw3jkX3LpWjIey67HdDuwOZXfzq/5wxv+frl/imSbZSakPdKB
ipxvVuo/1F7sEScuMDUmCWSv8qKb4YIHxWNd8He7fKCvbItQtmAuIABOUyDf1UHhRi5cRCd8ROgJ
jjaUQSfuEN+PRkyRNFB8aZIEp1Bie100MS8TCeSBQQueqvUF5P3Pyi7am3Yf28t36rAUTvsUOdWn
X97gY8GMUhGytJ1YNH2QVpbhq7a2a/brLrNzS7iqvwr73hYCbshBrcqxIh0LZRQp6dAspCDMC4a9
aK/O4Ed7wUZ3zyVaKkExI/A8QY48VouUeAwB58IiJxspEOA684fCxtyhGxpnLBfS7flN/XhPjpbH
qo+CFqGoNXGYFIpA48XWBfTC5xkENi6Fmh7LYd4Jc0Ev9dJDTngF7+tb7GR2FiyX8i7+GwypXGnM
U1E2QkmGFdLyS8MvdlRJJi+/bq3WFpzfuILHa6Oe54HjoE5t3ht0bet3Otcal+GusMMdjbuTF4FL
NMs6sn9upS7Kioh0gsH6SWkT17OqjH1gTm+67Avh/XmV2DBkdD0/BTD3LKzKIS2bqQ86d3HL285v
v1VXgospjZfhi4znwnQM0zkvdNOowIOFeyRLYFhmHiekKceZzgYNivbbED7041smBJPyPCw/zgva
1o0DSczquilpE7OBJGG32IpXuKlnBNOtCZ7S+E4JONI2r/OBNMZ8rKhpLQtoHgMFDm1xH9sg8Lvt
MFfYGl3ZifcrDzu/8czj9AzkgEQT+R+TMI5FJggkDMelD+KA7AffCBKYqtTKHLQ52JzV0Vv7wTge
yGJOTSKVOgqj1Afkqr3UvM4H2uPL4IgOfdI1jop8iM7fFf9AGnNyZtyLMpgv+kDWbdU39gVGe467
Ge9dYQ8eBiCAJxHrnLh49+0bQbNOBGEWpcU+vuFwJbIBmTtYL8znxp1wJEeykIPpcYr0uSuvwQrP
U52PrjUO8kAoc5BdJOtxl5A+6J3prbpePTCseCC+caeX3rBlp/YxTu2Rc6Kb+noglDlRMNBrVRbq
faDeSR56e53YwYhi21ysFlv7N1IuPIHMoSp5XsmphAuCqW0uoktfuieXsw26MzfeS59lTpvm9vU/
WCBzIatUJJR/mhq3yQ33pVPZhS0+0OufPHDHwtGyy4cL8lMa+5p3ozAV3YLtFOFzD9DW3lptwZd3
v/XAIhOLhI6qS0jlsOsiOihXo3IIpr3wkOwUJCfNr5of78QLweGFypu7eCCNpY7XDJDPFX0BafBS
1ss2tkLoCbmR7NTqGyvmlHe58phYFmwmChFirG5BbkC2O2R98cR6NFlU+9xTo5/Gntrh6hhnRWjL
eSLrX6uTbWIXT3/yuUc3PI7y936WD7IIMkVIhIEFWmcKd2hNbvqQ1ENQYVY1SETd6F7TA8Ub/NgB
U6pXtE58jWYI2ZsekIvjuJtbNoYcSGf2tQAff4mYZQjy9L5dv3UFOn5fOSaF3uBzK2R2M1HD0JgJ
zq51MI0bZ0eHZVObrYLaVkK0q8NzT/A88R4MqvLnBFPTc+CXxWs3ilJPFxcglXSFVg8gEdsrXnb8
xBEir4gKD/KZrEOmCiHpkb8HPfZzcl0G9WMZqFjm/Kmw84vWVb+LnuGRT5XDJ9XdfBMJChT/ls2Y
zxSlqjHFrJVAuVk98VmyUgdjuwW7ceLnzhtdCiBEa273ibe5DEMlTSeg9HMgmTE4InBfcllAcvQ8
IfRUnGgvShf1TvFpSSK8qG601FJuubnjrQfjQC5Lc5NNLWYDimYfjB6MuB8/oKkZ2FYgDIFO3+nB
OPscBeZJZC6JoSgkWkpIrFxyR+eJG7cmHI7VphmMvxFybl/K/z/TD3gEFHZrccTO6g91Yhl7oEFB
ud552p1uE2txcjfh2yF187L8FMpcFlCYxLGBCUwI0KiFRTesg6yrvaJRmTpVJjeM2bbpPxWI5ZAS
QB2ugxkaoeclBsH6NHdRfzKfTL/ypk/cF2vTph9Io5t+YAzKdJwbucL60mB1OitBFN9bi6fAy+Dm
DHiyGM/NMBu4bRFWRtG8q6PtBPg01MMQPvPWtXlseO5Re6UVJLaSAqanpMiVaAh68X6a9lnGJcjf
8vHJgQRmMZhZMKtqlQyB6lPPN/Uwzlt3NVfZK+6CYYou57bxVsR4oDDYdQriQipveJbdxNVQB7NQ
e7vOAoohFkC1w0mCbNsyE3VdIlEbzuLUMEE8S1Q9hXuxR7+p5CR4i2UXbzGC3t6dXSQQ9efE4z3+
G2lS2NCfctnHf16GLEr7jMpdHcHSLXOnfTetvrbqB1qe6l19b1zUz+3X8h5ZYS/kbfaWfwo4tCoB
Xm4qHyq7nTYoWr32Q1BMVaxdh3EY366SajZOFxICx3gh6WOlivKwT8NKW3Zi1KiDVYsFGk7PH/yG
1cPWqxIIcmRNU9h+QjEF/4aGnG0QN3dCtZvzt2Z6Pi+CAaa/v1lHMhhLDjSxiVGCkIEmMkT+kYWq
nBtdrraLZhvfdGSe37rxdEAgiKt0ROPKB/i1toSJJDYQKPs0B565f82jxkgdv/CSG17r4okV/hTI
OFugGKlAmrHMgQR/oLin/oBgC19BXojp14UjODzeG3odGSfraIXMu9E3DSZytVihJrXKcx8Rw246
I3TSJFWsTp8VpDgaHh5/M8lxqLeMUUq7VW+6ohuQlVX32i5+GBALKDZy7NxxS5suFvIoSEsZBvJi
LCuVCQiiURmQ1bmzU3QwD51Ng0ZQzCORg3FS/V3hTTvQBwYcdd0wvbIoEk0CfS6qoqxjCYr5FTR0
DY2yJpe6lBImmV/VLn0iy8rmzp3YOMsjeYwzmYTIOUYj5MVBK1urQ629iD29aoBDaK0C0VbhmLci
Ij1eWE4PjFEjIC5geU2iyzJuy/HzrMi1VtfSNARjbqtX4VV4p9pUeccdgOxR0FyGlfV3IB8bMcKh
XNbqYEhhkxo65OYB9ewyH52/XsE9yo1H7UgMY3hy9Kj1szEPwDO+Fo1HkE85ryvvDCJnNvDd2zrw
b+psxQxGBRIAWhkt8VmxeicerewaU3RFXJL1svMFe7QwZ/lFHuzhsrtc3dqlo6YCMNFwnxbexjJ2
AdSQzYruhgH+VoRsBN3YLmh9rs5uKo4iajqeMCQ8WY6SsV6mOZ3foVnwtYLimrYBkhR2nfadpV/S
C5rz573cG4+VjCv5b6ls/gNzXfVx1dchSNJxAh9a/xjmouqmefXt/LluXknTlE3ACyngi7kX5hDX
mL1ajkEfq5JthmJrgUs3fkV9XXGSWhdtQSl43cpb2ortlBSDyDB4LHJlBb2PqCgZsla6ZptabYsF
52HcOjWYUyITuB6qwlo2oZJ6MR1R5eoH1dWj28Fo7L54G9rGPr9/G0sB0gioKoKUGJB7zMUDg6Kk
Ta2wBGn3Uud3Tff4n30+897ORal3sREuQW1+LzHRS/m11qo/XZbDBTD3yKyrVFlXCDBr7VKP8ute
H389CQREFGJqGWOTRZR0j21vZJQYgpyA2r4LP9VgPdcnZLajH+c3asMeKOjxBfhVNBXtQ2+gGg6j
XK8xhCjJTZNUkt1VSmCExTcVAwLsacq9hrQg9eYWKejXZyyjYhiyBgQhMKM622GX9TlBl3+2BoDy
Y5JropfzWzQa4K6RgLmbLcwDToJWWdLbQTZKvHjSVH1BU0PVe/GSrr/GaPXBB2VfukGHQzEN4hz0
CVJhqmaJaWcPXJqbDQt15JfRi3HwHoRCFKpjCb9sWG6GzJGNr33KwVhs3S2kLAFqRiESisOoprGi
jX2J5DkoNAylwFlymm55n88sISOyoUatNAfJCP9VUq0o/nxeKTc36WAF9OcHm1SDX0qYU6xgyffl
+LyWrjY+nhfBWwTjqca9EPdFjEX0YTCa15LOubxbtSnl8BSYeJlo41gJVIBmya01fqd1hjAwHvOL
GcS/dvxeYedhyzbst2IiylBkA9XaD8xgmTHLAlmABoylTwsmAo4j2mNvwoTXOLaVWz0SxGxfT+aq
bgYI0hZw2AmzG4mKPWBAidY5xiBYZY4wJ7+W5psZzvFUm24dx7a+gDbsqY+uyra0RO1H3Zju+WPd
yl4dfTFm2ymKL5zFHqpzV1/SjHbsLbf63ewWfyPNu6GnqA4YRJck6gew9UdMNylIYQI3uE4PooYe
N0xdnJ/Pr2hDUY9kMDs9Rkpq6uDZDPAQDPptGD6d//x3djDGDh8JYHYsNUhZGss8wUPtE2tyDUw3
spKL0gkBBhlA7GjXVg9OxOgHTXagl5jnS20oLfD7hqnDEZAB72PeuVAbMByA9FOQRZ6qTJaOMTQh
2J9MMBadX+vWeckSKjoawjcFjtSxXdFmHSxmbQeoona/Vrsl+dJXX/8zEYxxHEQYxlSAiJQkVt7q
ltRZXfZyXshWOkFVDRHbBlg8PANmIaCrN8qqgvcx2WWAmcA74zNA025RWaJXOcturi0t4MikLhOr
J2ijQUkMiHiaCjrevLxK2zjqFCoTHv1l5oa3NAJtgsITcGgOR9yW3h+KYzayb9s2K8HIDvs5OvVt
4sallfkl6hi0epLeqYWlP3Jk0iV8WCLKwrIBoKloyowmmt2cFa1hwqmLrdmjVBnFFwFIZ4KKPuAE
/ILt+yeek8j4qYsaJ0ue4iAbdDXIuRW+RgswiopD80Pm17q1hpfRTewkGDB42KXQtobjLmxlWdH9
RB1+zEM0ZRaqPupkJp2hYadvgDWzpN3kY4pyIH7uPlNkt2ylXxaEbDZnszf8P1WjbTtooYFgNkJM
9W4qsjpdgxJ2unDB+wZoZBNQIBOvFLhlYQ5FMTY01sx4lvIEotqgWf28nWxhcqWYNyJ6814Cf4lu
MjhfNGF6fEekZCimpUBYI1/R2gktFutufwGCa4TzqA85Mcd6bxRxVQ0Ol4FZAYDBsJdSHrtymWec
3bBASZbHrrgncWhLmj8ajlC1PCOwdUMO5TG3smswkLDDzDMAJ5LOMr0ZvD7GDbgTPDwNTuRxo4Qt
q3MokNnROh50YTQhMDWfInR4m8MPJfuUJejeTG1Rb+1UekvJJ6OOLTQIcXR0473Q8LDLoiqhvwqh
9/FxiqM415MRi4FQ3Yjj56G+EdsHzjXY2NEjGYwFQNW0mrQRMvqX0TH22Z7CSs0r3VfeZyXy2tc2
4j3AklWd9jXiKWQbekejmHSzKURkvinr8bgbPNy5HS//s7lziO4oYhGtW6wlVeMlUocmEYM5edKU
wpIHf+YBIjdeCKRgUexGAwgysewjuCQ9KParSgym5jVJUdSXeWezoXxHEhhtL0RzSEYVEnpHBCax
s9ddu/uu7AFJdMn97yjCwXIYTa/WsMXJtBigJTm9k4++hFpv9NSA8fxG9gp0X/EKorwNZMwiZsy2
SipCor7qTtu1zjg/nl8UTwLjWw4SEZakqsWgyfdCfLNonFB0U80O9ozJjM/CIGRViQMaBHduH1b9
Qio5gdzG23GkA/RCHcSiZm9iekqETUoJsVRw3Xe9HVWpVdWctWyYcg03UgZuAY+w9AFqu8aSmmU9
JtwNoKb30DRn4A3pkzG0cyXUEGE1Smav0qplloA56d/PH9XWVqI5WoJjh65HFMeO17kKUYKZdKMY
gBo3QELLxcsdNOqvzVh6T7NglT/FMCdW6traINGCS9sCRV/Vbp9L3m+sBBEw0rPA36DT73glnWis
oSrgxOLyxhivlswbiP/rIjQFHaHYKAXGlNmsMG6FaR6wWREGc8uN1U0XUshzgbc071AIs1VzITTS
3EBIL2H67/Raora05n6R3v1ni2E0XNTzeFxbyBHb3ErL3i4Qu/OY2rYsgUZQxzeAUBKh5seHkrd5
hy5FzG80QIY5PGpJb51fxVZKQjuUQB/ag4tqtOUEP28VadEeeLbSGa5Qq3fJgxzoLsUhRXaOtlnz
Ub6XOG4Rb3H05weiUwC/p0HH4tLqsykulhrzyLa2bufh4hidLg0Zo6SohKTprDaOHSV541Og8KQw
DwJGlVWKlmAL51y1KH+fFttGxqkx8IQwd2eN4nVcQixlFMJxX4xD/NBJUvIwLz3P2dmqEWsoZYDt
DBoH7gcGxZnoyrhmMhZEG5phv4svkYtym+qU1vgWWjTWwPDb+pXn/myloY4EM55jmcvaGE4QrPrT
87+Dm+yWQrb+Ril8Ay5yJI25XAZmUyqd+C7NQG/BuNOvaBtUbfPqwfRsmHD1SBBzx4ZKGrOsgyBR
2pcqcBrZVamBJPylzjhR6ZaWENqgraMy8LF/GhPx6lRUR/RDpuatDOBLHzeXQ5q7563G1qN7KIbR
+AXgs0GTpzVYQ7BjDvJVsVQuEm6KpZrdFWa9vygqj9V4y1qAawQZKJTxFKCLj63FFOZmPWriGiTi
rpzvRZ1jzzeVT5dQZgB5ABhM2ChUIGqmLkRdA7k2MtmSJ5MAqmx0T0sO4FAgK2m1b4Axai5Bv67t
5CQqMSVmiSsFE81rQ7dwJ8uas9NbB2rIKEhQFAFBxel41SOm061jlYhB2CpWjC4paXHM+Mf549x6
Mg20qtMeYQJOCvolDgxxRgQjxDyxNZDq2Ss60SFmuQeJriWkvzat4k9HBj6YDClIWX4oxqqNlslN
X6xBiqxbBw7BdkECtSC78yvaunGHYhhlSYBfLoq4Ru43aa1VT2wZcUD4baivmqq3z8vaPKKDJTG7
R+JEBqVKtQZKdVPWn1akY2XOcraSTWB7+LltzIVrOhl4pBoyOnd0wrfSSfaZrwIGBfCKFd8Le8rZ
InHUgrcw5snpMlPrJnAqB+YMFhZNds25dnJV8399/3SUbNELZYDxgXU8y6asVAJmRHQAXpRpac+S
DzpLjp9D7wlrgg+FMBu4SrHZrTWElFVtAXdhNZjGofvZ7M71pxAYEz0inBBo26CAWcmEuQIXChtp
C3KqodlWp6nfVbFpQxntYoHeyy8yss0jjwd367z0A3mM0pvxVCugkV2C/yPtynbc1rXlFwnQRA2v
kmxLtnvupDt5EZLOjuZ51tffYu8hMpswT3KBDZwDBHA1xcXFxTVU5Z0KZrllBoEpcj/Laou4voVL
Y2xeGeKBWCuWtph0ZMazT2EwwPs7yytmdPw/yNcRzBzYKBhRBgj2S2oFkjNT3q4ByKf6B22pbXRU
5hqYQZNB+8vuI0SOGk067ZpMFXGd0s/Gms727DEPinq0LDlb4LLm6NSbD3X887r982qeF4eb8fGD
3IWlIeOcYTSO0oQcMEwSZDp4hg0wrql+/knShFOAAg/5Xt/a+PzFXFQbhKHwkM29NHqFdkg135CO
ZSM0FhreXPmAbFZrqJNSmkqsL7zRj8oZhIfoZ6p3S+UQF0RPB+FQBQ3cNoCYEkFuEHcmyFfQJCGz
02M26fs1zjoav77zT6MsAJVl9Kyj+2//u0OxLBrbPWVISrqaBGi0DVfzmkNxY3kRiMNiHxnCG2F7
N2OPH/CYIDlRlGIxUzzU1zvpCWM6x+KASvwtjgA50Lb88tCS37viPkAykfJgE7W0QyxxVCBkaflF
/TUxHwXHgIlC/gaxZMqXg+5ik00bR/EwoHSFHEfxme6adhplJ8EM/+jMR/NY7fNDPDvmvShfwHjN
D7DM2qy4kxNlBWwC75w8Rxr0hgU5KhEEE/83sUQSKQfEqqNQRA5p87bI3vXPJ8JgnL82pygVtwOW
QU5IP2UYOhn/nxCM028ipU6TEcsYmwdN/lYlniYK8hmv9GEzmGs67YdCa2MkVcK+9ta18HSSHPEc
PWZh61qpSPCdvcc+4DEhTmrNHSilZzkwUK48Jj5Sxzv1i517YDjxpPvfrKh9gGOukrHoq7SghhCa
8msT235Xa1+RongM9fk3p0DescCTTcfaLIIyJfMp8xQtj2u3KoH8IEVeGxC/OCi3ParApaPeRwEd
91p8Yb2bcfYfYJkvakxq2CBmVNCybzw0t5oferUv3yEJvK+P4qET9vL8gMd80snMrayagaceykB1
2x85OjDCc+PRhlkMSLryi2gXeUdt+2WZ+3otSnDHQpc6WNrvauatReoU2qfrx5l3ENByAVY5g+Ap
+p6i2VzPmlVGjZrIShBO4w1Um/b1cL+SErRr0mc5FGQNeDeKooNMDtE3HpqsdChkDtS1Q90r6MZv
mf5Gqv31xbzHZ+yFvAVgnFPWz8mgxwoAMHRAB5LA4+CO6JGJ/Wxve52ACJ+7QZv1MI5K6Y3InEHX
F8yx+mOJaw+Mzi9LItKq5n82RH9ItxgoeDJuXVozI+k1U0E3F6R+nATUzuBXxPis5Fz/fjwgMN7L
lI0VWhasLhJqQUWiSZEa2PJtrR/q+On673MP0RaAuQPVYo3CTgEArdjR0QwQNiboUpnhLUB/dDP5
3YsoyyhaFPP11BSNzPEETEm51/pHIkwmigDov2+OUGpLQ2HQRUk+hol3dErbuk9uEhds0o7sLL44
mU6dDWvn2+/IGN6sm1k0mIAEyWnkQzsi/WG+SU7nRg8gsXqqRqjyOvVj/qhh6DV5ub6L3PWitYkg
dwWfz4bZU2oSY6xSNciaW2I+Ra3g91nm0ndXS7vATLzF0PnMhtVhK5F2mHI1yMv1U9NV7tj3xyjS
dtnau0Zc3mhQZIOquttWTeNdXxybk/4HHO0oiokOezQrXu7mmsY2BHMnNdDQbNfddm6JJ+7XGvJS
LuXXiNzhLt1pqbcItXl43gQeGEwpUBvChcoY6iRHEdZdqkFt3kzGGVrrsi1wwNw4BF0FJkox6O4G
xeHl6kZzJNk41jAcb/Yob0JxoB2v6h7kVSdJ5I65lrJBY+7MxVIGCIg2Kt5HQ+7QKXDFp+l9+Y4O
SOd+K+Q6Ztsl/96+DSRzZ84dpBPGEAu0vqaQDHGyv++B0EvcQUObmO5r2EVI0RxUTGZFYlor+gU/
HE0biRhML6LDl517G5va1BYzhv3cza9/v9NMMC4GutfvkPW/rdApAIXkg4g3lXv3odqJeidS1yoa
Dy+3trNSudQWndY0wGvwEu8nyVl+TPvJa/b0yLjCPBD3rGgGQcoYqWMLj+BLyEg2eqVBqx48H4g5
UdNLTgmmf8NnSn6znJPn1EcFx2tF/c28k7LFZULOce1Me84svLvrfbemXjQe4qjZXfcE78LG7E5u
UZizkhpWq9oURbuj6ZL8TBsdqQGbYIoA7e6DrjhdArqy9zoVhqWUp+EkyjEI/wrmDBWjpCqksOmr
f/amWwwae/Ve28cYpkxudO/FepKhe6c6MYixWnf5Lqop8e1qs8nMieqTqUexDJscJ45xJGfle+gZ
Z9qzPd+2rvlFSJHBlMvej/Dmu7NVwSoDO72e4LvT1lJz3xxanxwopfJvsgB8AGISHPNsJ1mG8ZtA
78YTxNGctlVFyQaeC9wuhol4WgmahauEr7cODhRWjtUxBpVZWCKdDmlLqBbmByEm/c0PhmsiPlDB
Fk3Qun15LHMFkuAJmFIxkAo2ql11sM6UXf69BVA408e3j19orHrdaoH/IkfwCgNVf67nBMzfttu9
0jYsGtAJG1PpNXhldawwnzpNeplLOBCUkbo72I/mbgXJgQXW7cU3n0XanVxfs1kes4FdUVizJeFj
dkvpLIpfza1ja4J7me7ItTUxV79d6yhVxQDRD3SedkQbdRfIvuhBKYKhxrqJVJs8RS4d1XiQwPzb
XSgd+oMIhrrfa6throU5W6DFuGKHUig7geH+IKfWgxJ1gRaLbj3u8drsDnMTRIuqxraEFc3guM9u
8viv65cAWxD720dsAJhLwE7rEn4COwPenHPx035qQRdbuf0J4f6nOnemc4+XvyhXyAsiQKb/7wlm
NVW1sLRWKJ/JQTs2rtKdLKg2TpFX5kciqh6J7JtxFqUCjcYJYsHBIt8004OtHDP7+fpHvL5Jisy0
edjFQhrVoKuxfNn6q1tFWgfX7frDuzVslS4u80jB1LS2p1IHHaamxXatihbC+IJUHssuJlgIjQWg
znos39Jz0Tp5ANqTh+RTeYJaYIeMkHVHqVr1u8VDdu//63LR6Xd5jvPWMiatx99hfeo9bU8pk8Nz
9Wo4NI6P9iJ1tusmorC60rMhy3qq4pD14HNrMVAIqnw5FmkYCY6awkaTsxZ2c4yxGtq87i+gw7sz
gm6fHexPy172wMT512LiuhTVOUSrY1wI+hXiOVMltNl24Re06+/mfhqdZUxer58C7tvr16FG4ehy
1/RiNCozxa41u2EHytZdvEck4NNq0fLyu2x8jONSWFn2buiokQBNPvwdBKhBFVDNFfGbh5eNAFsL
MUH/joZLNt4o1VBKUfWGOeZ/teQzOH2deN7n+c9BuY9j0xV8R/718h8cG3DYSi4t0JVGLh0M6auX
7dInEJrtUXkLpBvKuGGc4t2aOtdh+WbyC5UJFg1SRPYaz6h7dIZnps9KbTj99AcFHAzWUm4jvM0/
iA8Mk6HPGBCBLZrfyvE+H1dHFwU0bCfmu2XQxi2wBqEAhjzHpR1OZZ0nUQJv2b9NEMeZvZomkegn
jM7hE7lZ3SZIb2lKu3RFRKK8r7jFZl4zg75kukI9dWW/yLkfKT2IqkS9przrYAvCXGkQPKjkTsaJ
zghGPsdSArmffgznybHiWHYsA2T6U+9UsS2wEd61DWppgq4uJHA+DKQ0WtGmGmTQgyzpbkI19+Sh
8ppSdmYpd9u6/83Gj793coPH3EdqBDXRAqwTSKcq+zGAAqKne+GTuld9sDIJyGa4W0elWRQLRNMf
pu+kJe/GaU2UoFB1ZyDehAaXXlT6414C+gaFWdIylPYM8ngliBZnjXZt4syUUAfjdho6a3fJiFmV
dxLo/0Eni3e9b7GZa7XMrCwZtVSBg7bv5N1yQwkE1edpr7itUz9Ee9EUOjdbtUWkf9EmIO/mauyI
BETjpgwkp9itSC+sKJ+ZX2ewr3dIjJe76VT5xmN8Fm2oaLl0wzfgRBnMhrQAb5enXn8l5eN1jync
S+ZmTZpwbK0Se9l6SA/dqEeU211yGn08f4vEITcgn0IXQSMS92Hn/P4+FxsjYjyckTZ9VxYA1r/O
6DWXnAzU8tAWfFhpptP9H6qDom/J+DU7go4naXE44nO1OFTFIoWKxXiUn5Y3yowU7kRBGQ+RUCUq
pBg10BczTk6dwqoZrVQPSuOxqG+mKri+e4LfZzmY23yN1GxK9KBIVMdWKqd4+xMAkDBAnQx3EdsG
24XR3EIiVg/q8m6yP4+Ff/33FV5Ygi6u/wAY84tLYmPUO9TwqLbAI93c3mnITqyntsAka/Vs+ZU3
3tQu+VJ715F5nnILzJhfpFR5X7T4dGMH3TvVBWMPdIoEzp+/P79Wx1icIg1zr1n4fJVxWsf7OBG1
KfMuM4JBWdOEdhwoYBhv2Oq6hE63Qkc4TgU1UEu978DDX7hvE3rv2hvbq/G2IYJ2Av6yfqHSf984
paVSwIJjlnpgk+EAAtl9GhuiAJL+5Wx+YrsyxvGF6mTpyoCVxcEIikpkGC2P7DpvBRW+AeIP0Wue
bw+/1sQYYmbUClIiWJOUtfdrN52zEAMPZvwnZod0H+abwaDwgdQ0lDK9MRFfoTOnPjZ5d5QMMMPn
mcDwuHaxgWFWUzadVC01HI9k5m9rR7x6AOtduLypQ3LAZJkgpuIaxAaOOUxS3JaLKeMw2frPLvsa
jvs/OKyb32fOkZW0KTETuhwrWNO7CiRoJvSSr4OIFsE4a2KudViqWMQM6aYF7CpSXAh2n372D0ZN
dBW3AQp7H/gfmiiORh3TiwEJQbNs3BpSsGSpa0SC7ee71Q0QXevmhBZZr9uxArcqPYVu66nv3qHA
BWs9k13uoJR/p+x0Xyz3yD1GG2Dm2OZ0MmmKbIw9pt3JzJqHJGweosQQNHXw9+rXh2Tsu016ORkH
wNgZlFvyxRvrTLBXIgjGpkFwoEdVgk+42BBmg/onRFELcWMC189tPhhj2mXSr5JSwyTsJxQizylE
G9DU86q4Pdphyb2o3CtaFWPkNoaJG9PEqvrwZtBO5fj9Tw7RfxtjMGlEsH/Zg0aXQ9qbanwK1W/X
f59baiO/vhfbGJrPSW7EDQCynwPUYG0/fDD3yQ7Fvh0eVoHytT+F++yZ6iFRHhdKvh8J1sitpmz/
BvXydPUotK4EPcdouh12kU8pAFp/hsbnAhJRsSoSt9cCSQ10ZGHcCZ3vzC0vxytKbTHWjAxzoKCJ
LgMW5fsXTbNzXwNbJGo+W79RqUqYJUBaUU5dvemgvUT4tpSkGg3MaNtDOX4vrBbxjfLX+hinQXKi
yUkB1G4XYmQfV33t5KeRduxBASPypL2oH4jrpkADSTs4UDZlOT8micR10SAws9TjkN7K1Z2tPl23
VP6uYX4K1HuUoYXtkJFQtWwWDVYiH2dPd5Nj62dB7NeH7g8KUxgp/BeI7TnPW3mKUTPS/iF67VGJ
lT0xHwV1DR8urw0Mk1zTjF7rQoz1/VP/6n28ubFBf7Y1JvJr4MCjvKeXJmggZs66pdUDY5zOViI9
W2r12sqyf317uBaAARnsvkZlz5nVxAt8+6oDJl1ORti4ZPy+VqUgpOCGYRsQxlGU6WCua9LpAQjI
1GkfJW1d+WpVm/uuwl2yS6ShNrwkb/rfnEN7f12D3/S/5TEuI7XTUY/VQQ+i8dxmN9a6j3RBHvR9
3vyDQWwwmJ0aFdIs4wgMWhCF2hDUnSGq9JT8pd12HiUBj/Y10pPyIzqLKfmZsI9H9HkZvyHbdT2u
WGiwlpa/tNIpVZPBWRf8JWBFUAp1FOwn32jQRKOAE9L8UMPKrNEu5qhH9D4Xjj6gQby7MVNhaoS/
rl8wjNlUhdrmkQWzMW4oObbiW5NTvtidEz53e/NA2cnC1el6R38U5ZtEK2Tspuj0tFFlQI9pjZHM
xzrPnGn8fP3sccNgG5LDqK/ouM6Y0Cq2yl7C9akFSq95IM5yJGuF3u3krKvlXYfifsoNFBNezam5
4uoEFImy0woiuckkZyiS78IhPJhl9nwdjr8yzKaZMooD0Km7dF5zkoRd0ihaEIX3ff2lU1Vn6Hw5
3l+H4e4ShKT/gWG7b5LEVOM4VrXATM7VtIvrtzgVZJL5Qc4Gg3GQ9djFkTSuGjqrrAdtT3v311ua
ndP3kF71K4E/ps6CdSagU0I3J7rOCZJNl1+u73To0LUEt2V/Bm2v20qZe/2jcTvhthCMv5JLMzfj
GReY7UNSSPHqgPbd1Cdpl0Ab1LoDpagGPyUJefb5a0PpDXwqEKZn75pIWiG8jGRU0HWJX8XRvZmt
ohcfryELEmn/YTA+Y06QBxpKfL88gDjLIcSQm3KkEknCoQ6e8RngE4BcICVOZLnuDL2TYwW0gmgY
Hb3Mp5xO0S47pJ/R3ePqJ9pMKHq1iCDpsduEpXWpxooZ0VfLBB5Yy7ejCcm6x+v2wYtvtutivJIc
5U1UxABJAzqe+/+Jb0AyZ6Ev+/0eYc5VM0OGW9dwa2qWryUPSe5muoAehOeFthCMLejxWLbyiHux
13e6elK70LVUCJsa3vUvxt2WzVKYMxuO65KBBx8448GwHyPblztBqpFbJtiuhTm0tk5qOZKBkQb5
fZc5qx8GyxdyQw5oAKBy4ggrROxHfE+BuF0FqaJmI7C+tDfLDNvFMhekVQ+Lq/807xIf5HiFBS6c
ztP34+zMjWvsKVufaM6e6ysM6HFCbM00sbxL6D6uFKNRJrxku3nflFDbJuqfbNsGgjlNmpI3aCaa
8UnVz4Zy6sv7eH64bhncIRJjg8F8QRl69gTsyXqwHKYjuja71U1O3cG4j87aYSX7Ej3WyV6k+ce3
lg0sc92bYClA/gGwkm++5T9oLjw8ozn4IKM7pX1I9kL5RmrjH+6tDSJz44MGUMYsOhCNm/m1Dagc
hN3vZ1dxGyinyJETvVz/tPTLXQFkaz7RaoPKIgGgrc5OsR5GctSVnzYI+hNNRMbJNUbkqt9pcvG/
zAHPs2HIlVBGhD9MnhoGaC1xrq+G60IohT0EUtBPwVKa1OoaQo9ZR7yJ1RjZ6BdGvh90+4/cCFju
qMStCupdZiXGJFmFRA0DAuvKm/0aQ2ZT2tW++TXP0ZEVnsqDKKLhG+MGk3FdtVJG06hTzCA8jmdM
Ue0o50NyLt7VvhrZEdWqubaxQWScBykSsmKr9CBUj6PhWkbnSsk3Io2OZUru9Z3j2sYGi/EiLZSD
B9R+9MBsI1cDfbFCBJYuQqCr3dz6eU1iIuXwU7P0qWpqpxCy/HCtDzQjiAoRmiF3cYmQIjGt9ooC
Zzs4IASradvoYZic6IwG4vIbyILfyaZkQaTBu59NGbkNZPM0GCSzTalihzkZsU2FNR7Vaj0vA4Se
ovqMziLB+eJmobZYzDaFjdrXANODoW1d1T4Xte7U0outfJrMNxsZj16Dj7K+XjcO3oc1MZdlg4MR
VyjbbSYVtqUY1EkV3eMK+8i7n7LWCtbGsw8TH1AHXwz2jx2msSPw+oRtqQVq48ZS5SymkK2Cu1Mg
msKcG8r4H0TkonZOQ7Ot8XzEmAOtsOaZawX1CeRg711srTu9zKkzRIKlcb/fBpfZtVoDrb81t8jD
GpkTD7OzZJ0bZ5//YJfARE5V1TWC/3Np/gSygPNcjlow1vFOmiWvLuOgzpbgOgy3qRKm8B8O4wjx
Ah+NQR2giQLxK7JX/Ogwva7/8IGL6I55nw7KDTYopTD5+KFzTtILOc9SfLpSqtwpBcGaLJ1KS/QE
p5EEew1bqNVBtwDteTDBy28HabMUmlS5FsRm6jQ5+IbX2wJUQpptObN2W0miXCI3pNoiMrHNNLdS
HlHE9lU/GIcRr1cqI2aDmDEvIExf7BdfWBDgnbEtKBPeGKGU61YNUPUh+daeQ/Dkj35yjgITgTES
Aea9iAiS9wxDoQPNDEjPI/JnjFKSVjKXPU41Vdcq0Vo87KmquCjNzC11wG2gg5NKGH5Iz6dKn9sk
rLCBUN5edgYCgtjDPhaTY+OZcZx3FWYAR8WJU+/6eeDd0shuq1T+TrYhGnRpOqXcK8OidUBOEQJo
hkOGH4P+1tXIuBHBU5AbhGzA2FRREaKSneY44w1UbzHQ/XexrM49CewjCIu1HcZ/JkFswD3xW1Tm
kVvVlUzyrNcQFaeqM56HgwS90bTwFq+HZplofJybrNriqZeftEZwZynxhATBW/RtPNd70JaCYthJ
P9OHxuSLjJTnZMBzA1pFOn6MZPAlntwVDZGnGXhRV+7MNt4XsnZvSfossBXe+cObxbB1JAsI2qQu
geq4iyF3hISiuZh3ZTI8a/30JxBQYUQ6W4dKLPvYJbUURXYXIky1PinDraELbhnegaYqj//+PuO3
mlhVc+RVkPDojkv/NcpDp17OSoXEci470nqQm1hgf9yvtoFkTpjW2t3YzZIetPaXcvby6tP1E8xz
HioVJwDPNKSJ0YB1uS1mN/ZglYhJQJ4GCHkgW3TSbI/y76070D6jFVX1tXsQ/Ahw6e8yt84FLl34
JiRWIZcGOryIYNIJQzQeWhJSFAWmPT1W8nfoefzB7NYFIGPo/YSuHpJjoWZ4aOtDKorxOcZx8ftM
oJPqWW3ZCX6fDkTnKKRPe/StCYuKXBgNyivQArbBZ80YRDr3cavinYkpUtPtoP5brd/i/jHK7rNh
N8vhvpYFHSocDwEZxf8QWb/bT/1SGDQBohZ/pcZOUhB2LweBOXCSvhBWwGyxiYS5gWkBxhyMtYwl
JJzB10wnjEa/hqoynXQW3pZcwyNg6iTEpvQHjB+y5XBBxaGmtb4+aO+Q8HWXV8oHTSUoO1/Unclz
6PCqv/AYh56TuZvmDHi9hykuv4PyZby3zjJ0WtWX3BVeIByPATwCQhVi2DIatC6/JCKr3BxzpBnn
NwPVzOFgFs7o6J72MO4gzOFHT6IJYAEim8fJzVSv5gq1xEH5Esvf61Rw89OT88FVEIz6QNoBeUyW
AWRs9FBXE/z+1PyoslOSZnvVuKvAHX7dCPnr+IXD7NQ8kDhsKI4s/SUnXqsLUjfcg7RZB2vjYQlJ
oZH2AyzFnaGap14mO8sUkepzYdB1gIAT/I4fBInHCE2MioRl6PW0Dw15dpp59Yx6FdyG3M+1wWFu
wymyilmbYGix/rOv3/JY4He42775fcaQ8fSRy5Dmy8mCmcf1abB0t4FrnQU4gu/FNnqpZi2RfsT3
UqIQrBWelj7lliy470QgrNexxnmNCyym1D5HyedmvVVFtWgRBGO+CajRmnnCOgwl24Pb5X62Xzui
7a4fEhEKY8RaYsToGsNCZPnBKneG/SOdBeddBEENbxMaSEoU5QOYtQK5y53F2pHhky2qpvPeoKr8
y7rYlMsqL82gG/SwP0hPJPYMmmD30Kw/HlEYRqMpiFPygyjlLTgzLHudBErgRg7hArImcRrtZyt6
5nIBLNAk4fSD8ZsNgS00AsWWSSsi1vc6eVmXPzgskDfEYxNN35ilYOw4tKbGsuOKBHV4tGvPls6y
8MbkvCoxzvYLgzFkOWrsqkGHKlQb5339nOP2cjPUZUEuPx+lm+FM7+oak8f643Xb5j0xL5AZ407m
hOS9idWZsRN+fVdesxxyqz8ZT9JNd9Z2UtCJemR41k7TLqA0hCgBBmwurX1cyia05JwEQ52CrLP0
ujJ9lBahFibPMrY41N1uTlXfq202lsDRnnL13ONlGd4bwXqYF8eQ9hq6dMWvWT4mRjrwtqC6bowL
X5HCT418Iniy69CMn8O8eFNHvfhyfd94NwU+H0bb0GsHSiJmaVJNZkmVGxIUYbQ6RJmIIw1ZRJOA
8X4YpkZwkXOXpQEOqVqTMthffsqiA1tClsFAW7N46M31rKiv11fERwA1F5XiQ28Rk5ObIYM5tph2
CGY01bfoESCmYA08s4MDBC0tVcTQ2cw9JivzdeorHVLPulNhMjz7qo2766sQYTD7Io9x3ZgrMFoo
JRnqyWzwrhxFTwfe7m9Xwnwr1VQgUKIDpX81IK/7s/sGdXn48rcxdvvPUKKlvb65uCjGe0iAVhJa
2aoB22YLcaksy/26NCgbPWmam97ToaXe749W7tbfKBO6sEJLHR8bCG8RqdVsjnBhlXkCvSQEwm71
mQ4SSWCbVF9ph7gkbEnkmeAWjPFLxIizUJlxVRE9dhT52SaCviyedUCRWsdNQmB/bPdNpemJPBq4
qiSwL6tRssus700UuddtkJvg2MIwRpikcyc3Bap7U+3aT+M5OeUeFbpLdG+56zzFJW49O9NJ9Cqi
4S+7WVSGkYBWBeeYHThUxzQpFbwLg86avLo5FuAli5M7Y9wX2mcVk2DX18n9mhs4ZpkdyUdLT3VE
f3q4tytjHzeZVxoiwkIuDHYL+SKIinxIsTV5kehoM0G7eUvZAjJ0PgxD7DTTIGoD4xm7BvUOKjMA
AQWWGVEx1YVIFqJAKNG9F6yam9HvnQa3sOyLaMd4xr4FY94yzaLqc0/7b8cSvNzZc5gKC3B8CN3C
NY+LA/WAy8O7TiO07yTaCvs1uQUXot/drNDLzIL23wYcESmHCJExid5O5KGfEeKu8v00PRjlw3WT
4zlezBxgi0AdhOkD5hocI0PNYgWzbOZQaie7VDM3S8jiSWMIpulEEk1Scm3vF55Jc0gb9wdC4Qkc
mpg4VKdP6vyAyU00Azz/wZqQZ4BXonJx7Jo0OUzCka5JSc5t2DmR8TjhTVhHwiiXuxo0OcIgIIGD
AYHL1aTZVEItXEJ16AydDv2nBv7g4hA+k6/RcxOMh+hOP4k6Hrk7tsGkZ27zBe3VbvQqivA60CEo
DL0t8/O41F6VCr4id23IPIAODr1n+O8SBwriWjY0wMlJ5BjLiHd7C5kfQds+9w2no/KEPAf6HtBl
dgmTF5U0kUpVgyh3QHmh7Qd0i2q3JTSLoDGhoK+tfYB+jCDa5B2rLSrjKyZ1VLuUosqkcJsVFLxx
K7q0eLHFFoM5WnI99Ek3AKN8XSBWRimX2pP+3IHAPd+VNyJPwatyqRs8izlakTlWISjwVdCN10Fz
pHPXygE0iGDxSzxLcPHzPyCOGLiskcBmC87Jmo/dEBpg9DW8vkfPRm8ILkNu0lWnp/gfCGaPumIo
oewDCCqVQV+Po295IH5+jwXNQNQgxV8R6rwgSMDousx4WmMoSByVGgyxNfxels9ZuhSCNfEw0FKO
UquNWEnW6L9vzm5l6W0TRzbMzrBHt+3L6GWZskXwLOB+uS0Mc00lqZa242KBM3tP6aUJKFbBEXJL
09VS0ArJ+3ieArwSGB4DZyPKdowXNBW9i5UsQrO8Fd5a2eI0ELF27GT0r/t17tfb4DCeD7X/lZil
pIKk927SkmOeibS5FPqnsgHfdimM08MIfJvXCSD+trnOnU/9kcoRJEJxFp4fh8ujUZGqwRSYr1Yq
GMaySYK6ewe67/a2XP01eVvrPLj+1bi7A9k9jDHgivrw0I3iEi2aLXomGm10JttV59mJc8EDjrsY
E1EROoXpmWUsTl+bqlFVmIBigeznlA+ZZ0o/JXR3XV8M18kZGHZCDdqWUf9hNshchqFWowF0/bFL
hSNmn0qBhk8gZ/bqwx/QMCDI+4XGnNdCi7PSHiiaddvkQVXWTh1+vr4k3qfbYjCfToEaOV6nE1Qp
WtMrR1fXGy8y3kwRTQYXB/MedGKXNtEy9jYvuhFJw6JgyPRLT0LnnQEk85JCcKNTt8weIYRC+M9E
4xMM/NLHWUpTSmZJFQ602JkSKEXhaaiTHxKaGIvIk0Vit9wIYgPI1jZVU1oiGZTH7wLo1l/NYTz1
DvmqP5ODeqZN8Rg4kJ6vbxrfDn+t8t2RbDx5MyLus2KALg/5M5UlKD4lbgqpryOdlC++X4fjneHt
EhnPF4aabA4t0Ib8aQjPCbp0pPgP6Oowzv3fxr3fKpslaYgr9ZZunIUxKzJMbm3kXroIjzAvLtri
MIcqxHhwroaQRZFrl9Iegbq2ddHnpCPaoymXfnJFEzu8mwMM+aCwN1UE62y00qWJpYajju/Xg1hd
/WGR3fUN4lFcqFsEJljJq6UoMAenBKXt5OfZ65+LY+jZ0BFR9xCYeQKb83Hd9QcxqxNv8PUCmjlw
uZYX6ZhgcdUOfRivRYMgutjNiYOc5uDSAXbwRzt67sb1LQZFwCiPNuLEm78IPgF3X399ZJ2JP41o
TZemg/ZMGpivGrpB8lO3H5CciXAiojthvMvfVChyIXurGugqvnQ0UjGEJE56eu6No3qk0gTSTrmt
Xpc97QXUwN3nCpbICw/Q/PQfJHMO2whvhjkHZHoOD7BcBAerC047CPP+UaJwi8XcdCvetT1oS0Ce
V+zoMYnQrh/6beuYB7o8UU8F73rAN4RAr0EDU7bRsSq6LIw7XHVjBLpW7UHNUU5oPpeJ4Lrj5vK2
QMzxz8y5n4mNbzi5FiQNBior+F63U59HgsVRFzAUjohhmlsXQmOKgjlfoqnImDPmoqvoVKptMLzd
JJ/tNx355dhLDuFT90aOdPznTx7qW0DGWCin11j2JgDX0R+lyc0VsI7boZOOQs4K3tnbYjHGoo3I
E0URsOzSIXeyG/l0mDQ6lJMn/0/0dbzDtwVkdrFGdSOXkIAJwjF8bJfmNctbkU/l3XpbDPrvmwvJ
bu2ha0BeBb46Pw368+p170Mr5eLMD4nkxLexHx9FU1uildGDskFd1VJfTbRyB+HwqZhf0+wPQmVU
02Q0mqHZ9gPj59Ina5rFIQ6afaMkexvsUS3ascbl4bqz4n69DQ5jftY8KhWmVIEzaZ6snkKo31ST
IA3AfTChUI1eJVqGQmx5+bXkVpN0LXx3+mOQ7MaXMXKm/XCmHJQoe11fEveW3aCxPL5LmIHmAV32
aN2nJCaa338fvpDb9aQ9rnimUV4HI3XJffZifLoOzXOPW2TGe1iRCq7nnkZg4f3Q7+Vh8ELlMRz/
JAjb4jC7VmhlXzUZvmc16d5otB6offZp34ky8zyHgU56TMUg5YZ8LJN2s2O7tvUV1lEQJz3XgQn2
ScvLX0wwZ6ePYiL0j9Zo0dZUzJFCKRpMBExwkKxrmpK5sgJV/5Jbqptbo5P3osa5j2cXKGhAVDCs
qtiYZbq0xrYieOlGLd6g06dW9xXr9boVcDIrlwCMSwpVs6oa0ljoeJ124bE7JA+jjyTYmRKM2JMr
0hsRAjLeSK5abcpXAOpgrg4PNDlq70KEVTZYdWqEk9cXKPqAjFlM9ryaKf2AiJgxpT3eNYn8dh1C
uCQmVA4ThOhF0lkIAKjYUbKzbyFNfhihRlMfmpfs+3U8ruWB/AIZbJP20zE2gado0y1NCsub79R1
p9gvYhlh7mdDxw6YWEAhgmGyS7vrDblPW32w0BXo6mSv7ij91+ja7b78SSkqCi+MnN9PTsAWN6DM
XsVGq+YW6WHsTeXW7YGkmdeKiDeo/758zV+CMJtVmBZSogtWJh8jPzsmB+1g7GXh/At3k2w0DWMQ
BbeJzri9fAZpSrZkVpAtX5cK6mKT4uRZ7lw3BU6qACQvmKFHYkJHJoRtMiGDPCImy62gxBOtc7pP
0qPxwzq3uyogLoTkZYcEv6nRDe4jiglKJ8xmUYlExv7GOi1GzDPYAQainzpLeklLUVs870ihwQQy
7kgs65hBZLyr3qQ6/HlqB2HmzK/GkQoFGF6GcsqhCcrjdPr9iRPKlvMLkLkObbXRUNrI7KAtm/lr
XSx442ZFNDi9LovGGzi2ASzcU8hgIqmkM3ZeoeNojkClHyzKF6nZtU3mtKKWuI/XO9YDiiMZerRg
4GJzSNFUxBYmU7GeVvLmanKqxL5FNXlP2koUxNC/lzlSwEKeFMUaA88R5kgpbRoOc1XYwXQcX5PV
XX5ahYdZTk/alX78f6RdWY/cvLH9RQK0L6/autXbbB57/L0I9tiWqH3ffv09HCe2mqM0k7kJEAQw
MNUki8VS1alzTAeE5XWHYJjYqf+/98jpOv/aZtK1UUdrFCSsVhBVP8X6pYueODdseyP/GGDf+ao3
S2FWYUB9I4uqfN1E30a+F++yz5RkXs8B0yhNW+Ukolt24SUixnsxOopKzHUEltO5ruOFbqpmeCIB
MDNW7akESRVPmuYNqs6e39oUE6vmxexjIS4tSNKGSer005xdxqk6NILkCviEfiW9BGqQUFesZ6vX
jSM+rbvv9RCPhRsmI6hBs2EuX4cxBn+nFFvzTzns+0Meid34KGiR9ShleT3Ysa5XkbNAJuPx9iFt
vFYSXFy1dOBLRVD9XO8VqZexSITGCmojLj4Vc9T8SElpcFKJjRIpwizGyfHBreKdYokA5SytIqMw
rEADZZN5kPbF99feXT5DVIzLoLjxdU9jOmA6+KYy6BDc9ZoULQmrBIxHAR6N5rR0aIGq3rSXHtPe
SSM0Qf8beNX2EldWaZa9+lbsa0R3sYRVCyUgyuCOil9eOOWJwtUsl0eosBUJ14tkDq5PFKsKS8sK
8qbcCcPLoCt+VPAKtFvxaW2F/orVojDcgMmaEFYaI32SsuJiJYWbWrM7TgMGUsP88wfccbWJ9Gqv
7FWZUQtkhD3SdMBzySQ/LsX4gWrCtYcwz4iuT11RgjKS4oKNpxgNEBcVIIxaQaa1kHYSBsCbs+Dy
kAabgQnNXhA66Kg+s40CwF2TZJ7TMMja0U5Fj0i5mwKzm3/7wC6u7DAXQCaDPgLPGgZmd1LlFvTa
P24b2HQ+HVNkSDEwm2QyzldM6rLIQxwGnXwSsrOVfIkyztDAZh4jrWwwrqdgvE9oJdgAI5pP9vUu
d/Ctg68d0U08weV9XfGWxHhePFUAYk4wJ5BTlfhqPdoNL/3bvE06uOMxmE+VBZhzqdU26oeoCoN2
QXoUxiAAhtadrYeWnUTWU1Qt+9vnRM/h3fOEQoxIMULIZZhcMCtDZSolEgaLEt6DAXk3ibl328T2
OVFBFw1fB2A2YHxhaHpNazKEduNJiLzpRDmHk8YWdDe5UNlN86JwvG87wK9MMq5hmq2g6RNMLncW
6FGA1JXs4dh+VXswy/VANViuyMkpuDYZ/zCSagIOEDalu6Z3oJlNi8bIZp7kyK1LW/flY3uc7jmb
u3WAuGZoaYCQBXGDWWmkTNCZ1mD190dK7mW+gAFH7SG7/CYu5alzbz5ja4vMOsEqMQ8hFN7R1oBH
guYgdOPObn3rTDsNIreMtxUTwTdggIcYOnDqm3utIv5gjqNRoQYaGIVdZY7o5Be0UHeJL3+VwXDw
bfkVoZJXOFzD9LKxd2NtmPFbAiH7Tk5oDItc8o3Wk5M79RMAthQag+ID5ypuxZe1OeYk4yxXiKTh
KpYjelN5YldISDOBY2Wjo2KCAfbvdjLHl+rFmKgizKipPVfIGG0Z4iXglNpZnoR5G93FJaGacREX
xMJbIfOoGuBH1pUOG2rO5K6dQ0dSllNZcx9vmr7fOjjmm6nM9XZOCixRntHboHqNYgApTTpoTnxe
FZG3KOYjKRn7pNDF3ggq4U5HwJarr6QsOJ+BHCNvOk+rO5C2VSFoBXYuMZ4rcN2kZyXnzHlthumV
Y7BDt6GSoaWHgdigepl/Jff5oTtGp2yEaglQlYCBDV9vh67tyPXHEd861as15UDn6HFEr9fwRbSc
TCnt2wZ4m8bk28qcyiCHEKxAFz+V0cPQAHAR+bdt8BbBxAi5qvQykwZ8wUbNix4335e69z5gAgQU
tPiOGrzMXNhKWbQ0SvHZIC532vTY8xi9NrcJbLxQlJdBPaQzOQdmudtZi0Vk1KIyfE9AkBrberKM
L2GOqiHnTDZfDwxHGGBtAioLaFAmfy+nlKBkguLTefZUqCUBPfc6ujQP6Ll8g1tLWxtjvvPzNkyL
bO7px3f1uEiWjbT3wVR57Lw8M8wOjlpSaJOJNS2K7mid4QwT0OScl37LCHh3KMIVjgAeiOuN6xq5
1y0Dnjb1ta2JD/rwMFSczwKeDWa/BrUArSeY0QI1vIeqYVYcs5pzYTarqut1MJuVWKmYWS2QfyK0
q96EIcHrk4ErKT2Jlq3t6k/Qmf8ANg+vngzIKWYFQV2nsk+CoFYNOMmsQJEm2xouaj3tKpHHjrQd
Q1dmmMcA6P4yz9QoDMJn8dAEoA66QOEPo6QyPvELLrBsM/r8NcfyMMR12xqooeqBUNxV8V3D6z5v
SHlebZvGOIQxqmNc4GMF8Lwit5cRz3YMeqI0BnNt0XhaG+7KuPUSIpf2IjUP9aD4Rmgde/kV9OUe
cuJ9KoEfUAaZ6KIlB1nhDdNupt2rk9UYfzKNNk0ECXvQvIAO5USb/oKXfdH+qU/Jvjqjqv3jdjze
viR/XIkFlaqdmXaDvuhBGZ9j61NT/6h4vBE8P2KLblY6VZbeYt+B0ChK6P29ATTOk+HId1RRPXNU
Hm0ffUbeJU0rX6LLXj3HqtlaKE7ihmTmt7I6CcovKVWdMnJv7x69AbfMMK9ZbmDvtAJmKBkLZarW
3gBKPAAP75CYVLMhpVyZA8y0Q25ruIPST1nkLIV7SkxQGZp4jqMaRn5r6bTAkuqf1Ccq/iLu/wvt
nq3qAAY0FbzSmHkGcc71EaF4p1fVbJr4wsyC2ZM9ENvftw8xZjfyU3FRnOFnePzITDcNAn/NsntZ
NW2nZ5YZxN1D3QBu9XDbJbbP6u/fZ7ZRFkotjMB+G1T1g7ac+hTN/oQn4b6ZeMgqAgHK2Jg8YF+A
ptFICz4vM7BqkKX2u8grvhC0vMJXlPJ2/f4Da1pZYx6CsZKlqGlgTcQnq4qSVAKkCW88bjP8/zXC
hv+krEULWizov7d4Y+ThKebOJdG9f3ddVUy4gDAOWRtbx8skMo7I4sxgyqKhPAD4p6pOCErifV7I
y6uU6j0+HaEwO9jFUvWcEt9WsFjnb0wGbxRza4INHjEJwgCUT3E6UIYtngjRZk6ytkM3ehX7RkFe
utGcJo+yDOaFK+2BsyLO5CQX3R+e5+Nw5ivAbLn92igTcKOeiLJQY3Gx3DmKhJREcdqB81XHM8KE
jDSrRrGVkZoayqsY+VN+nOen266+GQbBgI2oBDJKQPCY3cvjcUkVq7PAdzX+kr16V3zRWnsCmplm
9SmkXjiltq04uDbI7NxQZvXUZUjrwfHtaOL3LpWcMHuOtKMk/Ly9uK0rtjbF7N/cLhBXrWGKxI09
Td9Tg+PiPANMcLXMUuwaAi8ghmmXxvOgchS2eAaY6GrmA5gge6xgAb2NeS55inKbh2Fooq5jahs1
a+YwqlQuG6mDh81C9Qi0PsY/88UT9GyX6G1kS1LGU+zkxSTGYjwLqtZUeI8aS3UMjOzKw9GcoNh4
MQXLGazPt11gKwjJqxDIuECxmERcUpgTQVSngUJW2YGobm8Et81sXiP5DfBGaYowAH8dhNqxsLRR
j5GyaLZaQZ+kvtCsz3Dmbmfeyb66/1CStLLIPFLKkE1VR2Bxjs5Jf0mq167mUf9uiB4ie/hjBJSx
18tKE9IUaUqwLG+kTLW76iTvFB8QhrvcC4Pi2Lrxpbhg2OGSYpUlNGw+Vsld/QbmM6Y34xz0k/gN
cdB7mk/L8uaJcvPm0DngjYZyDhKMfNcrzvoQPFPATAbDqwoAvp8fSsfy+tdZcajonHmx9rddZ/OK
ozKOqT00szFfe20wLQR81Y6tFQil5fexsY/F8vttE5vpk7KyQX/D6omc8hZAhV4He+drcaJftoDD
O6OFoioVqvwAWg1ggL8rYq441O16qQLaISCAb+fak5wPjqFwHi7etjEXW9biIcNXFlAg2ZPeftWE
R86e0X1nkycFpS7D1MAaA4La6z1D8bHNjb7CO4VFfNYP6T71rMfQNyAK/guTX4eSE+u3Twnz8ZIK
gWbq8NcWR3FKAa8AoKb1phKutxwtkAmPPoD9n/4LVXq6gHcLXJljjkmbVGEYRiDJpMiVH/Sd5NMu
SewbHpQpohMm3N50TH0e59nmFQN7x591MjurjskSxSkMg1vlQlGhoVuAiKeHwE2zCx1UGzhHSe/s
+5UChAX2Gg3SjvTfV+4vG3M0h9QhRwekuUADUr4hOaADKOL+f58FwcglnYv9lzHmPrfCkNa9AmPd
YNnV+CkuRK/E1cbQFGddW0/p2hLjL8ZY6LESUShgq+8SYfSpuHMnTbtwnn/pc+cNC5fVe/NWULEv
4L4sRCzmQRgFXTCzGrciBEiZMuoPe8OpPHp2mcengac++O7kgD2UwbUGKLnGPHLdEhNdx/sdQLgs
AMbLCUPpSctl97aHcMywnJJmZ/RhKFOPBOHanGp+NUcuAMD+bTPbN/zvcnTmKVPmQZKjCnb+zXNA
lYN7X/Y79LQtDvCftyjG680+NGdofaJqqmMcpI7tKZbtepE4Xsgzw/g7KRYd80F4njshUg5L2QHS
W3TQNOk01fl/7h/j8XI6mp2wYEmtR4nzidd8FwM6Aygio/vAlCNu8uq06MpXYaNvqoaIBM6Xlba6
oxJL4J10h9n5HamSXc57Aejvv+HuOhMZc8swmwkaJkF8QuHw3+BeE4Reu/nNS/p9w/FJ3vExnzD4
PgfrUFYAJjrf9epFKz+bCmdMfLNrvfpYVphloQoxQ/YWn0n9oZ7ttHtsiC16uMzBcEDXmhIp9g7G
+k+Ak3i3XWZ7R/90rNhx4AZNpGWKJ5whujsqyR294xwazwKT+YdVRDQ9gYVEle24fJUmzrcFzwAT
A7NSVHKxgYFImfdDaHmpoXDuMO8zkDkgKRF6eV7Q+YiX+lKiiqLdd3UEcC2AtcpHHA5JFdQ2LRQm
NWa/IF8wy8mMF0QGWUnlG8lB1Xa3D307zqKmoYC4CzNiChNn56RPUgxl4tsIfZx2F99ZXg1Gbdqp
nPeQe+WY23wUV+aYSCtYqdSLJe4QlREv/GkvSM/NPg9EF9wYiTuobv0R4AI+18EcS4HlCFLXsYmK
I+uLhbJrnJyW6BQXkQ0Zc866Nj1vZYT++yoAQs5MHWrdMIPa03d0Co/O0TZ7C7W1ydP9mUt4xTPI
RNw0jtsmojXyLHmcizvQ491eEfXjd/HVgr4LTdEog8n1gmK5nJQZWsqBkCVuNv3ote9RD2g8p25H
b+QtM0xMzXq5NdIJKWAc0FfDDEhAlWR4FQDeapibJGEkKK2sCKjrInKGdmcuglOqJwuZ++1t27xP
GGPFtA7Iz7B1TAjKK8MoQx1VFMoyhE9woMb0H8oO/AK7/sgrEG69SCtjbDKmtyqZkizE4F14bppD
V2E6QuM8SVuOtrbBBAgA4PJ2VmCDyOdeP0njV86O8RbBhARQp8oTNJkxJnae6VB/AcA4FLzQZcJ3
TmjPgbgPnUL4fx6UzoQFTUyTxApxUNJT9zZDGPvL40QlhTD1/hFM7XoTmfDQG6nSoWiHgxrjfjer
4q9Raap9S7Lvt3dzczMh6AbRE8NUwF54fW01iBZ1ILoCiCbDbJ32A0qldjJ+IF3Gt+EfI0zsKTKj
aosceWw6zTvUDL3Fij6FpOIc0dZH29oME4LMZKybpEBSiSBxwXhSaEdy7izEOI9W80WM469KXnu3
92/7/q7WxgQkrY5BX9ghIKF490r2md/s489UBy3zYo9X/tn8vl8vkYlLej+37djSCSvfeCo+0WdD
8DSvm/8F4uMZ5LkHE52UcohQVcbqhsl8NJXhnpjWISc5p3GxFW5Xy2JhfEMPbhKDwAub9LloD7J5
Ii04Yrt/OIe1GZv+HhYL5ROUVm3SGh6i3Olos9NREzpWteyUg+gOO+Err/DE2T8Wy1eXeWi2dMJP
ib+V2mVsX3rCi4ebiwJEHVxeAKqhuHV9hQ1rgMxJhdsV/oSStnpQvcQnO0IuUTC6miPa/ZeMq6bM
M8pEw5JEnYyXHp+mvrpbKFwJPfcf8ZfJGYndAkjeHxfOQnkm6b+vUiZhykeDlNSkGWjLo8ab6tvs
dtK5xX9vJBOmKsyXCJaOjZQfJNTh08PwJT2Hp1wCW+LsUgme/rs28hLqTd9fWWWi1lRpglXQ95Jm
uONZP0h0osZNkn3yGR9uduxpX0GhGPP03DZdc2WXCVx5twhVKGG1RnGXLKdUS4+VxmtU84ww8So0
EzK2Jk3X9Cg9J5qBdjgpJwwUasrMCSLc82OCVYPgWLS0mxHNdnQBitLJHyzDFr8uD/MLLQSRp1q0
M+d2UOGcHzur2ZQ52PQkpIoEyrxWBVneZXGt/GlRn24b2txLTBqqIIG2TJntg42DXMuLDkBXpXnJ
dBrxvOich3rziq1MMDs4qlrbERFXrK2IbeXEjvIPtHXBXPGvReD/XF/irlZrooYIiBhXC2arOJG5
4/nBZh6wssFkoL1hNB2hAXE+VJir8SWwdyLnOJKzdElP80t0T4Uz/pvRiNtHpLAdriVthcicMKU+
Jt2+JK9xejAUHlJs0wgIPDEOKqMZJDKhN5bpmIKF5aXFD7HwUmRsGm8agmeDibUJLc8NLe6tsYDM
Pw20jtih8vO2Q29CFMEg8Gcl9FesInpEiqhWFwpGa+xxtsNdDt5naFiKFapyEhgfSj/5x/px2yqN
a+wX5NooE2/VSVdLsUZfftEnV+wqV1UeKkOwSSw6fcorJmwiRdfmmDALaiF040eaQfmNTz8cCp+g
79me8Z13Mp8or5sIZuHcF1zeSjcOkVaBZMoYQ7EazD2oq6qQ5n6Ug7acoQ99LGTVbtQvt7dzKyW9
ssKkH1km4hmZqRWvCYwvpUMJ1qJgQU+Xlo5nbsuJhgjmAFHfgqwb6EgoYR3jm3mqlOokVHIAXTs/
D0cXGps+aFs/D+Lg5k3mgqA9UApU8lBX4gT7LZdFbQZfSxpG9vC/zINGhFExw2SWA2E/H+TY0Q8F
OOUGuxN3aZBdCg+a8wbnu2YjKlPdBMyx4RMNSBLGhaS8zmNLSiTMawRC+2vUeITK26taWWBWhRJb
l+ddAUY+grlv0tpUwYOc3zRzTcumTQD98oH5iqtlMY9NNtRDYuQwmkaRPRfPUbWPZF75deN1XhlR
37034HPTcyGXgq5+qGTLSTHE0RYPkFziecbWbft7SipLpBh20xyqLZaT/xo92cFdG/aC07ragQTo
vh5iL/Q+QCBytTrm7o2lFY4YHAFhXdLu8qrz67Kyx+nzB674emnMi1NKbRjOXUY5IsMdusqHfKdc
KH1SvBePgKdwQsqmv2OaAxAB0CuoLJl9nU4QWxGxqiX61sl3GU8AassnEJJlyQSgCFwozHJkOZbE
OC1xUtKnvtxJcma31mPbdhyX2PKItR0mUCEZlaelh+/1hukUFfFM8E4KeeffPp7t5YCSGsgGDV+A
jBmRGEMSSbUUCFZ+yQfpuTbybxNM5j3hZG+bgQKTNn9sMS+2UOloihcN6PB8CHju8p0pgHH5WOzL
oPDInQyJpsQVLU4faHMjTXC8aCYEUSHodp0nVOikTUkygANyGErk1mP0KCShdTBKEnJKBFubaUBl
2LB0yYBqKLNAqZNjazFBq0uWyO2kZwHDcb14n3AJPOnVZF+xtSH6Q1a5D4aWipJMMDQfqKpBuXut
3TqgpLL8id2t/aMTPtDAVDBorTMPiNBCKoS0pRzk5VFIvpZDbRPl220v5NlgnpA6yhQjq2CjH79l
/XEq7rOeh5nbOpz1OpgXQxcwRZ9qBeAl1rdI8UGqoTbnitdi2Ao/KysG84kC3tNEIAKshN2jaZ6X
Mbi9U7y/z6RlsaqmEwnx93Phi1Aekub+9t/f6glTfuZ/H7fBvAoWgMeFnuEoOj/PbIwqKr7qtWcD
IZtiCsXStg41AH4155puHw9IE1STol7fV/EA2o5JKgdmfpz6e1OM7aRy1PbX7fVt799fM8z+tQXe
cL3JZSQr36pxcGOIZ9y2QO8DezcBw/mzEGYDs1obKiHNIJEA9dNKAg969RjKryT9J9SJd9vW1r2B
sh0kBej0hSwy92bsJ1GJOw1ZkC7ZVdVgXOxFDSfOU7SZpa/NMFdnzGa5GGqYUYExxeT3ufkug4bf
GzzThzBMYps85ZatTVxZZBk0kqUoMaoDrs9GMU5y/q1CgwHChPUs+UY5cnZx0+cxgKmjJw2ef2hM
X4dTK5TAWdiC5bad7QVou9RLnqhSTBRYD5KT7Ok3VvyTC6Cl28Z4igKpRRDSgJYGqDQmVphWCzK5
HNJFnd+cBtkGvMmXjmZlN57sF/by0LuzO10yL7zk3zWOm24dKljY4YTAbwHZyGJacAvS38JJmj16
0VHap2etOdbubx6+6G5WP/D+AxaHEimlLFE1tgYlGVVZxcRQIN1VzSisAGd+bM/NUbzrfpmvdWjL
XFLDrbIe9FvxFoMcF2s16A1avZRabAgKscCmH31OP6NMIHq5R1KbnCsPFarBdGi5Odt9oNx8ZZbx
qKIZhEKtRQUsqKYrKDtt6jmXcuPqK5quQOBBh/odYub1wqa+MwHvChUoYgC0AzpcmYBmglMN2zRi
oAqADrNhygYTX0ArXMVdISuYwX608gchv5+lx9shbNMPQaZCmXLgGO8Cv9GCET0XoRlXvQBbNZy0
PWZhPVGy9TvtgLaKy2OXpjvDXru1QeYJaCRM31YVFPEqbFks+uLSuhkSNkzLce7YW4fmlinmLUDb
V4LoAdamtIabD6+yaB3U+lkevpFF2MXZXZp870npo5Tl91roJPWdoPc2Jn9RE/BjCf0s0Ct0p3TS
nuZkdvuBcE544z0EV6VB1cXw8uKr6dqNtGEB8lFttKCrKluUvsijzznfje1WRaqvA3QqKHXYKNdL
XUox4RBLC4zSLmtnAdNicqe7htN5cWYPXv9p2OWFzaPT36CqNiF0D41lVDox48/O+zZj3fZjDDmp
wZ/8N5iMrws2hqXJENQuBR2lhR16Bagmv5gQKPnf6+GQ/AFGXQPVH4hpmRtKrMKsUxWpWjb6lvDS
DTwx9K2dhZwGyCRBeovbw3hXliwhAbmVEoA6E0xWrhGlu17pbFD+2ZxD3Cib4b1FyQqvJMS52EQD
SEEcrNBDlIT800aO3P4k6Q9Jvus00RZlLyX3ROGiWzaiz5VRJu2AqC8Ry3RQAvN5pPDwHfCywmIr
ZwkyuLbklEhDE9UVecnHVkhaG2azD1mbFALKEfowL6BHpjIi+o/ep+XW4bk98iZNNteJBxHiXaB2
e8dPp2WpKqqtKgfVUjg59B4j6UnkKTJuXHQ8uX+NsM6iCypgxzBi1k7dfW3CX7ddZIuTE9ziIAkG
uo8KVTOnZYzKtAzJBBexZ2fAnTN+iJhdoNNWWWenz5bTeIvTB6IfOdU/kctTBtla4F/7SOSuI1ma
CySJRtgn/Qk8FB3hgMfelGaZYA5hDkjQIhvE7BULsc/mprRUJNzQG+pcCnOWfMnVjiIk71/aXXQA
CguY+xka4ALKdz/LFCgOa1eANI8HrNhIHK9+CfOCTZXYFNGAX6LuTJSQ6fCcsMsO3ABK/86tFTM+
k1piNQv49gjUhyaIndLR719Blnvi52nb3rPaXKZKk5kZGJQhUYl5wPFb+xnKR8RG26gLpD1NShGs
nexzHdDWAPkhn/jiK1vVqatNZV7COFn6nkCXhb4WQCFcaoeW5idn+CXDY1FZ4dKnbHos0mBcfBBh
w62uPRYDKAbEyWFRBh16mn8yeXMNW4EF9HV/DDBLSk0hnQ19hr5d0zli+SAX5y7lfh3ylkF/xSrF
HtTeKucFKTYoPT8Vn/C4u4KTHUnQnhZv2PGBTG8DV+/98u+6mJdVH7LMEOnG0XGNvrUVt0/t5C6v
7XnEhPnihHbpx57k0IpY5HfP81Ox0z6NR+4nHD2id78E2uVQcTagJKgwCXKdluCHLyQo+3m/Pxyj
Q7fX3RFDARBLf+Yh++ife2cONAugdUBtG9No11vdGNqQhzPMqcalSp8rDJaSwjPqL4Zcfypb3hj1
W5Pvlj0mAIBXPerMHPaii+y0trTv9q95AJ6+My/WbLrqamXMXQA0chgyPI+BJjxbQAE18k7lEr5t
PuzIxP7sH3shpna0ChrQ5J0Jdr7qjs64RbsOE3UKYBHcFJS3KuZqWFMVVZFC3UMER9JzlQbS8HD7
3d28faslMXdB6LUF7C8wkYt3al/aUsUbZ9t++FYmmAqwEs5T2dQwAdZPxR/uqWgEnbuRbEhuJ6Dw
pw/Q7CIt3IeP/V1+ygPrYIIzhSv+Tf3tlj8y120oJbVqW/wSzR4gZt7a9Tl2QYgMl0zveCMqvMNj
EppOqEEiMMJY0ZzT4ZO03CXm59uH95ZJ3lgQm2nOGP4tMxo/pmjyEw0Jtdzkdp+n96q1eJYmfNHm
YQeE3ktGPlCoxAX+cxnYDr+YJRBtBDNoEFs7s8+dLDuVZuEMmuDFPAUQjpe+AWHXb0RvtloJ8H+g
E80bNcVuo6+craSOfmsrmQiiy4kxFRFMqLvZa20IIe3z1MaQuBPtWpdOpRPBMQLdu22X4yVsA20Z
KLEcoSdofm+XCsN8P4uKUxvn7R4TRvRJiMcB4zRBHH5LZQn9F+63Fs8EE0aSFELqYwITUe7+FgCP
dmpl9z4UE51iVzzwG0tvAke3ToyJK6C5aeIsRDQO/6EzzqlXP2v70kkd1S5s2Rfd+q46fGgM/srv
mSDSDMZYm3SpE/o/RW3H5KwuiX3bLbg3m4keIPZJlzyGlSTQ/PE8geJ8Ac9OcuDy7HCOju2c6FYk
SnkKSxQDahzJMfWoNQE6JG863bNo8wQYtp3eQJcIdVWQ/jN5wbCQejZQNQ8q87WYUrcWv1SN5tze
wi0jBtrsIKnSJahW0XWvYoYObLKomchezeFbPC2Ooft46TjntBU1UPxSVRNJOHCRjJG0mOVaK0sY
afSzMYGzV6m/YZi1sg2F8LA4G10NfBpTmkmYkmSdMZarmRzPYY9iWznta5xL3ZeuDKBMaeyKiqf+
sLG0K2tM1KjGdIjibNaCUh1sSbxIme4U2dOs8UCsW2MMV5aY4GGGyJDzbtCCXhXtSZ6DGbSzUzXZ
WTHZJlAlfZh4s/SUkXOtxjuxtHjBfyMxgLwFCCEsVFAghMfsbKaSHpSIIPW39NnWWreLK0dMg0ZE
2XHsXGPKPauGoqX8TYsBEeQVVzZcFeZB0o3SGAib2PtQabK+xGqsI3sFQ10OHVTyGOGVu30htj5R
QSoPCQPxTUacJY4EM15nKkWi4aZLPsoOfiPa6lfl8lsQSjXsloub3/oEuLLJXHXJJK1IRtjU7N5L
7itMUYZ+GUwXPiXeVrPGgmacYZjg9UArgPGjcswxKTKhzzcewDrpSq5xrHd6AO2QHejrKCTQ+sFD
QVHPYB4hS0bTT4I8AAAibJSR63KOofKqBUs72roeSBWvo86zwNxDUbLwfdwXWqBgB8n+d0ksJKBm
nTKbYv5wb2L/tqtsOOTVqpidNIe0G5UUq0I3XezwcYwK8TRwCtxbfdMrK8wDXoVhH0cEVv6Vjjvk
0CIhV23xBc08NE3HY+jxEi76028dGPN8K1miY74H21mOi62Fz5GQ24qOeDPtbu/h1nW7Wh7zhGtK
2cyxVoJ54lA1Lp0YfSPlzxInPaF1sa92reSg+33bLGd97JjlMgpVX4WVFlRVeTdpEG43o/2IeBY2
vIYsXcCNrWRpL6a5jNQOgIW380uXNxKnyIue9U+0zobe8y4H+hClLxS9eXgPzq1gmxdQ7GmVHCSV
AYkeJPOSN5zT420j8zlgKVI9Khq9dVYGJoNPoF2G+HZGOKk556KxT7o1DRNovbGMbAK1Ro6cMnP0
iXfR6I+9dVBMCOlIk6mNmWsBpEReKHYuxFdv7YZPswvdMo9XSt+qk6w9n8UGNHihydDCMUZnKG2y
X/bAZfuNhzKJA4MH3qf29mFpkL3WQV6DbiHWv0r1xKEUkshokRj1hZOSeCePg7OI1t7ilUv+w9L+
mmL8IlkGMx6EDqZeBjfaS/vckS7WM4WjVjv9wuMt20j5sJN/zTGJiVENpLVK9FeTYTqnZHSAR3Di
UPRbJXbmeuIEj+1bZaEliP8A7s00QWQ1HbJcpXFf/BqFsT1Ewe3otB0U0WvUdQ2Z1rt2rt72cRlN
yPXcxu89CFJC4qvBf3u/DuQ90ECc53NzRSi7SybSO3SWqOusXKMYSLV0Ec6rzUJbawxHX75zlrR1
u9DRoRgREG0CM3xtQiNGkSXNiIgLLvuX36plGAI4JyboFN5A+fvbFreCxtog84QBVS5Gk4E1LWZQ
DvtG85eBc06bJtBtNyUDQuvA/l+vqSsXrQjLiaYWum2RL1L9ZPScYf3NuwQIEVQUwD+AT0HGuZdQ
K/uuSdS3OjydPMTMI4qpmW0cml1c27xy++aiTBFQXkUzqUNcLwqcSVB5bTR04IzKzowcgpcl1NC4
ZcZNh1jZYXwOn7cq5AHB2wHCN5fAxWlRotj3b1Wk/sjTqNlycYD4qEgpBfKxZ6WLgqbWtY76qoIb
q/wjpJw7tBWEgESA+CmUDt7j25TR0vKkBIyn6g13aQ5JhR6z8itTBLvA+MRt594q60BjC2hyBcgd
ESwo16fUJnELEl4sJzsNwCS96WrGhW2CTI4EZRB91ZzKifz4zKNp2nIPFZ6hg6wRRTeZ8XlMhib5
3HRoRDUvkwgchHgpwsfbq9t6qdY2mJyQ5MYimiJskPLHIqf2WItOLPd2IfEeYY4lNpQLC0DRVUJX
s1wi8kPTCrsf/Tzn8V3TXWFzCyBUVERXyGFCKPL6uApJqKW6VNTAHEEZGn7v1H8mzJ9I5ehjAxde
wrTl7Ai1oH6FtpYsm8z7uxQGhH1MYCsWZLp+onatDykz3qcyzwqzqKWYxCYbYKXvHmOAfnoUI247
wubHKjiMQH4HRIyssnKn+I4VdIIcEx+rkz97kpv4oupKj/Ld/DK6hTceC0gpctxv85NrbVW+Pq20
FzNDCoGJWdoXs4dqgU7sHCoSVeFXXX0QjNnOzMVu9MjLpL3ZSpjCLTDccV+Tb1IzcJLs/7AJqqZI
QAZR5d7rn9P2QmJEFfa5/NV+xkCdN32fvyqGA2zl5EFl1E3OfeLw2JG3TheRBbI6KHq/F9eR1ajM
KJw/yJUHYw50dc85W5omsXcC0Rg0VZjlwtwck0ZFwpw1+ki0IM4GezGG5ygN7VyJHPCd7Hr1RyRl
3pDGOyPjNdve3XrkH1TBhyLwgUY2madnETKwl2PM+dAnaGKrkZvJ+1SV92PPeRPe7SFjiEl6cmHJ
clNJ04MVP9bSKUr823v4Lhgzf58JxvgwGlQBhaygKr7qYujMIkj6eg568X3lkbHChOOeFG2dySQ9
iA80GW136S46Udj0fyNK9u4ZvTbGDutPUtU2U0XIQY/r1EvR0JW7tDvNWl/s0p7odzpqoM7tbXx/
wxijTMt/xi3IyIQVVq5ZOZn8xj44HMUgP2WXUKLXDBRCPIQR1ywTZ+JRsVKh1ZPDeFB3+kH2qDYg
JbSYHNNGi5lOGi0cl+S4DMu4LMnSWOtFQw6FHNt55JvjS8ErO7wPoMx+MhFLEyoJorrw+87/LdCX
e5GXQwHGtG3FmZ4j/3+mcWEsMlmrlc5lMaKle7A64U7NjB9h/n+kXdlu3LgS/SIB2pdXLS213O3d
jpMXwfYk1L7vX38PM/dOZFq3OZMBBpiHAF0mVSwWq06d823JCCdm8TaPCRxNJ2RVnedZuDbnsQ47
8XbmzfXvxSZaezYkjEjg/mYOWzznq6pOGgkXzLVNna0Lia1KsWORf64rgj3bmDKZAKzXmDYRxzEO
F38+9McGBQ8gKHwR5Q4gBz3OGduLhYDUoHsAnK6Csc6Pt1gk4JpP+jk6Su+TJ50og0rm9IAJ2xMC
CeU+FjjRcdeiCr4doHeRc7G0O1UklCQjSxpmwLlJlSeInLfZnjtAVgw3GJ0LklXG6RQMBY094kZo
CSXwSER6mdCP9Hst5r2W9qLi1hLjeCXusTJK9TjMltLt+5dMs2yxw7j5j6HjpRv0s3+4l6lbbFbF
XFrCkiytpmLb0mN1jWQjkPzsFpqeDk9p5vPTlrHEuEQyDXncxHXnqz6uFbRasrvE7z1MKNK55UDq
3cs+uPu9IFANlXY0VaFE9NEFJ2EA4COWk1ABqW1tnonW2VbOCbD7q9pYYYJfUq3Qd44zEop+e6Ki
IoKjuj2AcgoAjn9DImBvVUB1QGFRA1MHXucfVyXGeMCoC4hMOk8P8dh0u6f5S+K33nKI7DRonbyx
i7fLO/n5/YlPtzXK3JjmpHfo+Fpp2LvotTyl00G41h911EpzYHGbL8JtHuR3UWHzOhO81TJ35lDo
yUhMrFZvEogJYvZ3eBkM3nnjWWE8ZRVmXZ5KFWp4ESos/XEuK2eNOWDnvfi03UPGUaIoT8nSwMii
mrYFBHPBJcOgu8Ge5a0Jus5NYU9OrLbUIy1GfkGC9qHyleYwO3+i+ovIIV84bkH35ZI9Jk7Vspis
0yLEYRM7kJIuH2twbxj3i2RDOUB/aQ7C8R9zqDCeyISrWehS1Ug6HDdh8dLpRakjtzN+XF4YjUSX
1sVEKjMHNMgi+FRJn9vxGCbxjYnymNJ/mZqX2Kz/pWcwSUCZrHoyL1hTmdzr8TfTfLy8nM+cNx83
jZ0XihfIuAhKQxDjs8SpT3RcaA3Er2PQOLFbAleshZE9+2Xm5k88xh3qBJ83E2BeUwOqBcNDH52y
ztpyIRWIZ0XhthWOI7mK5M4eWs4m7r5bUJr9yw6zi8SymhjU0WnYtD9LzloAheCgnFzLz9ER5qUb
n7v4dFNlFUVavJnB9cDYk+W8qlHRTMP4SEk45gD5DYYTWhDE8ZC8P/FGn/bwly0WjyRFGCWL14Ta
Eh3ZKQ/VU+kW99oL5Uwcg/UuetBC8rW/Aztu4iqcO243PMqUZxllOkzUMEF4jNQomUaShYoe2ZNy
JYuxI+YcJ90Nj5ibRS0V9R+DvdfKBKqnBTgnjqDSn1vdhpwa592364gbC8wlJg0RpsiXkoR5Od1Y
JXRHNDRok1V6gC4QJ63irYbZslaa1XqiF6bYXCfJvcEDIu2+uVDQQGlWwf8kNrlpO0J6sNxloXqG
1EF+S3Vu2sBA9ZQiDJWQjlcMb81Vwov5u3fMxjBd+eaOydLZrKOergz5DoRbArDgurNHs52EK4i0
v42/VslcaMqo6nUcYZVx/g0iNWDLauzLsXHXtzfLYa6wNi+sBZJB4IVbr+WcOJLpTfPbZRu8VTB3
1qIUy1TVeK1Cttyu5tYuBPeyhf3gt1kGE2QLXUmiNo0Q/DzhAYCYgOo4QUzHTT3L5SVl++vBo4GG
AwxKM3u2tqoaJ2WZhGJFDl2lfRWyjFeF2v0uqoQZV0VBQVilf8PGzRIoyxSKIgjH/r1vAZ8tD1St
BzXQ5SDe6DeA0PrpmddZ/owwpTF9Y5XxN93sTD2rUcnIT7KjOnRQaoLkhnzFi+i7W7gxxGyhOidr
DTLaDNXlQFBexvGR4xDUpz7dGBsDjM/FU6vJBa1xYc4ssYVgPrTHwhvfpq/dO3mE8quj4RVu3f7W
XbGxyzhimQC7LVHGyiGFJvBxra7LlIMP4X4l5ua1qkSbpbzGfdTMV5kxLJgOfK0ToXEiMLfaCuCI
EIP+I5FLb10I5xbZP2q/VqgxD7ClWdRURm0SSbbwAuYOX36g01Et7cDd8IqGHD9h4YkFOCcrFaWN
Yyq1Xqrn51WsA46r7Eb0zYLov2+O2tRBo5C2oo/kx+BNz+0NIFlf2h+zZwaCy4VWcw62xry15hwK
hRqYsEIhaF4Fe7ofS0yyZiBmo7B4+U0e/wZnBec0sD2VMRaSuixHXFpLdug7aB81dluBswK+o/P4
TnnfjAkiCZScq4yebdX6QtpvTXT8lx+MCR7tCm54sI5mIVQyIV/2E7ukXAvfBH/0M37dmh6nC6FE
Y0IJQQKiLWtFKw4g0guLq5YKfQ/++Ka7w6E4Vi+Kb/kVpjmLQ8rB0/H2kgkn3TwNlhyVWdiClimL
hkMq/WPWj48xnxV8AKx8BZwIs83TNDiq2D2r6XJdkvL98lejH+XCLrL5rSWthTIvqMRL5ehIiZdl
qRtZvqL8Vkbz6zizCEQkhoaWNPAOq5fsvvGWInUl+eHyanabGZubksUaKlHa5U2D+8UCvuIdtFbt
SfXmq+U2eoh/tF58T2iR1+NY3XcHtBHBAWEa6Hl/DFW6mVh91SDNyU/SQfaGs3UtH5PT6mS3BdJP
85pb4tgNjhjAR70NwwXIsD5aFKI419oVd010ziBzugaY9n+gNO6YguXSqOwWE9Hx/csaXf8mFI9m
Nkd5ieC4hJGfBZi/dcSjaqvv+iEOhZPAu0l393NjjwlVXWPlRl9LoC7+UZ9ml1xNgKLfqkfKlqRH
fn2Xo1B/+Rvuxv+NSSZ4jeCEEiGKnIWZkbvqeBMhHza175eNfIbU0UMNFh/MhAAWgTz140YKcr6s
lo5Xin7WfXJvHLJvutu8LwdyKwPd2fG5n3a3cmORWReRSkPNIwEWvyE+knuKcbKuDQ96OIvTgI2x
9Hmjy/uJEKhYUAkGZAJwp4+rrOMcSAQNNkEz8giA+l1jRqC7LQMzra4GWXBEIX/Kl/w8FLxe935N
aWObuRWEojVjspqdTwfG69vOqUGY4hIVY1KqbdqR3d0Irno93cQecXnwrl0n2hhnroUUmjZil8gQ
8RpzT5fOadMEWsqJ2LtJw8YIk2YWvVWn0TqkoSJ/r/TDXGHgX9HtrJPtxTpcdtjPtEbUYX8ZYyNb
uVolfjjqfNknsk9Bck1IwuEcHywH00wRiKnFU1U4lbsEg6PcdDe/+do2MOsjUiCIxhIXDXqOyVld
BZ3seColH1iNy4vcD28Atci6qIKmTWEyzTTS1mSOUc3XbiaPsphkzgiFwT9JBX53Pb/MMbE7EokK
bQO00Raxy50VxF9n02hGzqfbvwo3q2KCdlTW8qD1VhJmz9UzVA7Q/KbyiWUwHarRpjdF/cTrr+4f
gF9LY+LbkmdmJZcFCQWJ2GUH0cv1auURWe0/dTYrY+JLswyC1EETO9TFRzm7Gudronxt1/csO5ni
1WTdRMVdkZ6i9f5fOgoTXHRznqDChbrP/8QvCz9xIBvkSl6NG2nmdHb3a7mbhTLxJElHq03NrPdb
VwSZVudU5zqgBAbJgfcAonv2KQ8EcS56/UBHA/H9MWZXqjUJsZ4hhWnPZbo4VXmqla+dJnm/s4cb
Q4xb5jW4UNIGEaU8Nc9UgjJ11a9g0fGk59ZJDrz27q5HbswxHmmkYM0kHc421AUOOHrnKZocveKx
AO7fOxs7jE8KSaSMhdyScHIa04ljMPhTeXZymq/wHHGLR/VhDak8+3LF59TZveRB6Qa+eR0EgSz/
2ELlgKsZULJK665NfX5oMZh4+btRV2P9AwOJmoRnFbCj7Is/liZZmjO4vlgsdtp9VaRQqr8IBYgZ
6qPZcepse964tcZE5GKR426ajThsW9AdR5VLkqdGdoz07fKqdoMkZbBCwQJgEJntlhTwe8zOIu2L
j2oYvySe4L33XvNCZQmAbJdKTpq5mwFuDLItk27RlVgCKilUv3XP5Kp8ML/qj2ZpSyGl1RDfImKP
vDmz3QuOTvloIMiDl8jM4cYUfDMZglD6vVsey9vxgfL2rHgdo7uGasOBl0xzDTKHPO5MAQUi9KqT
H4vTnyYwgJeB9dSBujr3yIEnk7mbplgy0EogrTbg/4y9ClM5DVLR0q9fgLIZTwY2tjivKEGA4eKQ
+dXL4Fqh4tVn9So9RwCMcxlLdl128ycwgWYaWzMXYikOjbhzpEVzR7SejYLYUfrKcdq9ysd2tUys
qaRYqPIan7PxzDs9jB0lED2q4i44Yxjf12j3gWjynINR4R/PZSAfRKUU6p2U/E1XmZduUwxW1tXo
+M2jIshOZlqjaZepaL1pazHzhK334trWGtMa60kNTl0tReZXP6/g6Wpczk5Sx/8U1TbLYeKM3Ipx
t6gVGpgJ6IDNUArIk/WagLwSPDOobvpgjOSY3F8TerMGkHWQEGPu9FLSBDkjcRoWabA4NJ8G4b8r
fVMl23xYvb8Dcdp1TRDmgRHfBAfxz9Ozeb6n0mhWk0VgUkPRvTXIoZmKG11rH/Oh/cZZH92yT1u6
McbEGoFIjZYlaQxMTrQ4VO/NdFd/GBwRoByLj+jb/YQbe8zRbyqxj7tiFI4tYpsigyFsDRKUbevX
+p5Cg3mlb95mMudcFIWmKMQ6CZNJdsXIdKwKE9CNFugjr660l7tg/J8KoOsK5iiYwwZp2TafChw2
tfDAAI+0yUkt3np2jYD3F8kDhpI+UVKmUxaLvSSha9beq9HDOKx2xJvQ3b8PNkaYc2aCHktYFrTm
llClwnUIyfPdAOZrKhlDXO2R44S7h8zAaKQlm6qGgQUmm+0notdlHIelhZpw4UH51Vdv07dp8Oho
V+mhEVRwnpH7G/mXTRbIOpS6WcexmaAp7FhLZg8Y8ZJWxbm8tF0rSFQwiIIeO5QcP66sGKBPmqnI
M6vu0A2jbWDwouRcMLsuvrHBHOG8FVOZ8neHKXlTlndleM2LQBl4pLa7H2ljhjm5aWzN1lDiXa/i
ztanL8IU/MZe4YZAtgp9K6R3H/cK+XiqzaWRhKOwQljla2b+QBuV80H2XqOg58OriRKPa/j/RytK
VXaoxCIg0OJoFUaoUhpIrKgOJOHevzt7Btl2nFVUQgAdZXWljL4UJmgh4UacIUJ/jKfHy1u2U1zC
71P1FAtQZSClPy5m7dqswshdHGpWbxtoR1lEs9Mmd5aR2KSOOZu342kfzDFfSG90sx2tEnm+8t7p
B7Fc3FgJV27zYXdZ0NnDQCkuwE/jq0laV0UHAHbYEd2Gok8jfM/q+LDoZzK9X97BvViHIWboINFK
L7IXpkigLlJS6CkeY8aN/gPPIyc7Sz4GOGyQUAN5yxse3APBfrDHJBRavbSr2lZJ2AIEWz/qKBTM
SPALh6o2KE7vDyftKTnwMsFdT9wskwmxcMPEMCQLyLn5SsvPpcppAvx8lDCJxHZd7EupmdRc6UF5
j3aiGTtIdZ2FcoD+oCKN0a1yrUH6Tz+hGuJrYXaiTcbkoN1yPua+4/z1MX+S2W5Sp5oInWFievY4
1c5s2YqEdz3oeLC7IhUfrDEA/VScrLvitjgY//xC+bABzOFoS6Tiam5ax1kkGAhN/WXWvXnmzaFx
PiT7OKzEMZmjGo1GXfDq9l4cnzl7SGPGpQ9J/4DNHoqCEdVGRfcQcNwj9NeD6oUq5aZBduAVIPcA
aB82jd6fG2NVnqhVvAy4+V/Wd+1Fwag6uVtTp/tanZJb+TT6UxB581fOGqm3X1ojDXQbs6Iaxw0E
o43jiFs/mt9EBQBnOXuPwOWISYlVf8zb26b3yVo7Tf7W1J0jTvGTnoI0WlYc0wqA37XNxr/8d/G+
LRuLVk3oytg0jqrwIC7X/cTpg/OCHTuIretlMUYSoNYVHvq05R+778lJv6HjO4LLUzLZvS4AbcXs
DlJimXXVpSjVYU7xkMmyEXjCeT2vxnTdFF1tV1Xr/cbebYwxbjtHSdR0pEBRzZoNTxeBACGj0nNy
lL0KFKC6v9bEOCxoag05TfEeVHInxQiqW1KuEvSsLG86xGIQ2b3D5xXfdYyNVcZfoQWhtrXaxOGY
H9L5fR05B2InTf2wKsbxpGYu5TnrcLFXX8X8Tenu044rVUAD4KdDt1kEe/OlUdLLJbw7PpVHYD6v
LEfyDf/vYT73V0QzbspZ9klER1zS2QI2DteR+dBhFBPDO/ngXna5fRuAMpuGjlqWQqPMJopEZTxE
eI+hWWs+DFBrLP5oSt6J3f/yf9lgKzgtyZqqiSMw+zyZ5/JoAcDYBso36br3ID/pQ1vi8fKidg1q
wKuAixnlYzYfUkbLGLUetVxxduv0oeHRwe5u2ub3GS+gYgTRWsmYVVQe5WK1R+nGNDnuTH/jk6dt
bLAfRi2loSqQiwzVvTo8kfxtMK8aSbOT+qVKa+/yjnFWxGY+2lyMhSHG5jGev8Tqq66/xahP/Y4N
FS1POpcINryPriYtySi2dWoexSy3gm7MoTwqkMEWs87gJQC7SZT2yxYTbBSIX07jAFv5SYcyqPqc
u4VvocO6uJVbHKnYBoWt8Man9h0PNTZdp7ORLEYmT0ejMos8CWcAmsylv1rG5vvlXdy//zAW8D8b
9G/YnFghimIFEE8BdF3JK1QMSDD4fTC8L4OzegWwZ9Xv+AYGB3WwUKIkxNJfgi5nmeWxTMN1OWja
WajeRfCfcFa1u3MgjMYICbYNhA8fV2WIiyxXDV1V2Ms2/V6Y6HcVX34RMe7282OpnI7PXgMNnGC/
bDLHuNTMJLKEgYTyXfrYHmcgNZzc1YiteRrmSOL7OJgBI0zAtS9zbO+et41p5nTnurTO0wxHycyH
eLIlUJmOvAuRs6Uszg4kTWqpyEDMxi1xKlLa1cI7ZrsmDAmnCbUOCfWhj19NKpRiHgtiHhe/PMpe
fjiqt3SGnzoinzmOHtpPIXFjjTnUdaxGed6pJIzN16F9VofBVbqDUPKeJ/tHbGOIccbRUv4bPSZH
RoVl+EZfX8DzHKHphQKvKzxyvJ+Wty6tjPFES2wWeTGR08p3xs2fMNboZJxRl/BSjJXymlf7G2li
KJ2W9D5JEoKAbSjlckYPAsyPsRHbU0WcJi1toTpcXtmeg2AkR8N0rgxQD0vIk1ZdUicz6mFkKuwJ
qAke8otngP77JhqKZVIBS4PipFy/pvpdVUmcehHPAOPic2HWKVCxaLJlpT+v2mHmPSD3YsF2jxi3
XvVGhaInap9id192Pq5IO+XZ2LsPtzYYjzZGECPWYAWEDcMx66tFauxmvZLyxM7ah8vfnGeLcWZV
JXOv4R0TasJrlT2qizeY8WEe78GizLk2eB+HCaNznCUzWEyRJMX1oV7MK6LWx8ur2cvDNjvH1lpb
WV8Ka2rRVyZ6b5vi8l0orKdFyL9nMQqUENe6zjWJkzJz1sXSPw2KOpbyiLdSLreBVsaOikrQ5XVx
vM6SPx4coqd1Vxg4maYYCushM3vo2/xx2cb+MkA7J0P5FLBMxrOtXsmtinpCv15LS2TjvvitVfyy
wPh1tPZlE2v4OuYALcxFKIMxMS0vK1TvN5ZCB1wptZjyiZ6kUCJrqSw8KYwFAxPRlxxDk5ctUF9l
7wBQfP/PwqdmTiHlXWSIaIEcSUB1t4CX9eWgCy6b2f3umF1V0KWAdOJPJO0mYM6THi2ZjHjWixjn
yrNrfZL9oS3uL5vZLTJIaDdD2hPtMExmfvSvEYJbi2RUmHsPNNQWWle4EZBfVb58VJJju9hxgKkr
1+Cx2VK//bSNG7t0/Zv1tZC7KlsUujCVqSbH+qi4jd/XntmFKlSTjNTmXaa7G7oxyDh5QnJwx0uA
BqYTSe1eHl01616H7nde6tsNZVy96loiywSt2aoIjPJdgYaF8HL5o+2e181SmMidKmZWT42WhDJk
X5Umh4QAJ+/dbV1hNF3EsK4EDWY27GQV/imNQXNVmI4ZUrDMej07hg/dN/tvTOzsJVZbc/TfN94g
xlIua8NgHZdh0sK005zEEAa7a3pHMWNU9yPrW6wqR6jQJ3aZYy4w7U9VND7PCU/IYHdzNytnDkTU
lZXY5DUmDOr3BmKlw1pyYtQeCh7NH1WTEJ9AAfsp458a8JUvDVAkGMQfgIAiR8qby3/n/p/P+MsS
07SLywF0E2KUhGvu/HckFSxXmg9lMkyf/AZg4MO66JnffMWlErq+klEIm/U3az0ZbW/rKuee3z3G
mORF6x6qp2hFfrRBkkwjplQgXs2ZM0O71ZxaO1p41+7u2wKAGDxxNVFTdbagLM/z3MwoYgNga5xa
t8ewEPEgdCXeCHeSl97xMr89oBpkP38ZZPxuaVoAOFtAtzrPehdsCJMdmzC+SZziiBqzrSx2cpQP
5oH2jk2nrmy4DyeH3ssIt38CE5NXPTKjqCRI02TjyVKH52pNfEVOrvHkP6otxvYvxzH6rdg7YGuP
Ccm6FrVlUaDNP5T9ExGj+zFLHttKuU8NfFAyLlf9lHDWuHv4tkaZ+CwJkLPWU+yz6hfXmAkEaXV5
TbFVvCbdZzlLeOnWEuOqcZXUMQDVpR+d6Wx2djddT37+kPiU4caCeu2CqSwxMG6TG9nlNwnp7n3e
XZwQRBrIy7E3+1RPZEnkJA4lAvoezZOBCdGkrwVPIHAvYFLaWN1Q0HeRTMZx8yibDYGgNK3p93r6
tkS8av7ekd8aYNyyqJDnTQ0WIo6vGkpajXqKpKfLrvhTVuTTbm1WwfhisShWFOutBRrrbnKJGKRm
MDXOsjqxk3joXU0v4iEP6sbpY8e4U5yxs1FmEGrHfMHkoFM6vxNNZQCqkZZbOiammGgaz1lrrNmM
iYn11uiJrZuBxhuY2N1aTLYolgzAocVmmUWZlSWoucDb1hi603ZS6wyYqTkNTZlyAjdeqnsOqeqo
KMsqsOIic8k36djPSgw+P6h3jOdhsUjjWpkl2FbUqna6quAtyqb0uaj14iRlRt27ipB2iQMt5vx1
Jr3qj9I03plaCy5R0NyL4GY3R6jRyAAbmGkn3MuFQMLZzKovtbaIrd0IUhFA5ov8UIxefBQTY7J7
1FCdxErNuwI/+X0CyM4ve211dGXuXrsikQ5NazRvMi4gYuezYTwkKmhfM2lR7VhX8lutahofSnNq
WIMoyFWMDOzCXd8lqA5apXjVd9nqyzF5rddWulKFitjLok2HtW2aG3NS+6tR76trZdG7QDNjTAWA
6jADU4RUkoeiavSbvCvqYwZdmuPYG9VztrbQHpnn7kUvl/Rba1j1eyIuhhNNpnBO1ZQE4ohYaqtx
PbrDmhkHrSjTQF0j4zTNlmwXk6a6XRkZjhWtE0heZMk1zVXzJ7XQA/RMwbGUFlrqFIoUe4lckNa2
xjoLSJ3l3yOhbx/EHDLxbmpIMTlC12pUnaUTgT9MIUzeeHqbVk9CUgkBeHmkk9Dq8vdl6tTOFZXS
ADpBjlJfaadlgfy7iknwodC+oc84SLa6Lqu/JnnmiPGoHJqhg5Qx0YU7tWvTu8WsZyeKdMFd4Q2q
XU1y4ssQBDhXWRM9WiJ6bVOtiee8LQXRVkwy18AlNe2zVRnKYMdqb71OQjW+6EttuFqh6nbe1fMf
op6bxJYGUDxFuQzxSDMfrqR1TH09rhSXDKnsEd00fmDuswrAu1K7U1ykD1olR5UzrqIAPL4g4KIm
xnpWs3l5ANc+YrzaateKkORfS7WRrqRMaBYH4umJI6Rmfi/OI7nt5Ew/lbVuWo5QDkbuNKQ0IauB
VugxKtspEKso80oJM+y9nHWCP4EcQ3EwZjQotlqu/ZUKiajJNsYcMxdtoWKCce0ggi6gefNGlinJ
oZxcgkllbEonIs3ogTI9DyTMfjmTADxdpBNzdaV+nV7aThhOiRWJDjTI04Okx7LXT91wLExtKZym
1hfdyaO877yBpPVBGxbcVlASexzUJboRAHI7ZnljHoexWd/bUtbdUZgHYss9GQ6Rvoo3ERouXjFb
q+xUpg7Rs6xVgKVuerAs26s+I+4A05KBimoCyrQXJtUt0lW7qkprOhf1Er1VS7c6chZjLDWxlnOM
DfIXQ4H2bVYl1mFdZYTijBCZoPMml8Q2Bqs/JP2UnToVgCRbiIvlS9ehLJDVaLHagx4bDjFL41ot
SIOBxSXR1MMs5MPkCc1gvRfAR5yzpi8PoEUy4S5DdixqTQ3UikzXyEPRghOxIHXQxK/rZFgDmpij
eW3Fff9OyrTLHHOIlsBQanCDr7MBObksn91JXiBHuTZ9EGcROQux2XpwmfmHLCEHDC7fa7sYMEXV
6b0MtXLcJh/zZYrulZsaDZv0JMeQDzpYlk1VGogn3/ZhmwWrgXFG4sTeFPBy2r3MYGubeX30kNtT
Cg2NgHr6Ulj3S8bJ5Xi/z9yQUY3KlSRNaVivBzUFEUfMSVB3qyPbFTBX1iovqtHLeMxPd3Flm75x
IFATlW/l3pmd2q7t4gCiNk5tZK/CtDXKJFSGnGsl1NawLDK48jS5yyj8aFbrVHeRB9rHq3Qp35TU
6n5ntegy/HVBM4Z7qB2W1Yr8Pz0qkJabvkOxoQ80r0M7tjnIb/U5PfO6e7tvjo1NJrnLm1bADQz8
5YDOw9AcJiro1WH8ID0WMaeqsecv2/WxOV4VG+asAbejzQ9i9pyvr5cPG+/3madFb7QxMjmsJTWf
huEdaYd72cD+q3SzW8yTouozuesMlDfl/1KdF2fEr8feo/RSuA94Y+u7LzRgmCXwbhtQ+2FOsLGC
MwNIMVSakDNJ6nmMcltXrqN1pjWnfOJs4J7nI2/8yxxzoAtSQbtohDlhaNzVvGma27H4MWaPiwj6
p/HbHHHC427+i844dP8sFHV/isxvKhYFkaCaraChtwphnKHXUj2C6oHz1XbdYmOEcXEJ3A7KOEXG
0UzOsXkY0q+XvWL3obf5fcatSVS0qiiDqGU1MbWHgXxl8DFt1ustJ0DsLQQXCVJ3ijH/NEyaaGM+
QeaYwjVbu9NSu+XB+PaGIDWUxAwgzVVZBNicua7wHCkqAQ13zZ48OgNMZlvwVPtP3Lx6ZR3l+8u7
txeAthaZED8ZelYSEUHBNKunpQBrb9GNjiAJnowR1mrhjXnx7NFN3rpcVVQEeTJIngszPUqCpTpk
nHVbm5NHgygoN2U6b9R5t+ixXSTjgkUvADIiAmdDos5pxmfQPYGxfXHi7o/ROFT9UZq9qeChlXbD
1dYs45kDpBLybAG+d2zcAXKlUGvHY9pyIgUqckCLcEG+e+d5a5CJwInV9UNnSCQkeTDgIFfli9j/
+HcOw8TgJsoHrZE6jHll+WOb5icUJ66honiUxXVxOrF/uWxvfxc3KRzz8cpZWWSlRwrXecIN7ZNE
j6ufHOm0/xJItxYnJv4sobKlkG3+wXw1KyJKLo/IPwiQu4tXH4T7EjTJ02R3hxlg9z8F0Z5MnI43
i5P77H5AHaEFMm8/dao+ng59TOJ11PLoKEthnB6G8mbiVZB3geAKepH4D9M5kOX9aKNKhWqu5SKl
I2DzO0YRRQ/IWrhl0waYtx5D3ZYcSn/T89qg++ENUY0KcFk6oBYfTQOOFq2FhK0VAuPmZ0Helb9K
15Iv+K0PnpSA1/XiWmS8dR51IDozBFTQXiGlugbJsJv4wnP5o/cwVhPkDpdwdfcbbhZJb/lNhFNV
YxpnFWMDORiaQPh+Y90blis+gBfAoZMuw1vag2iHc0roV/vktb+ssgAAvG7NgfSoLmGhlPoqdqCL
Eqh/xF+qF+tcgc9IuDU9lZc00/27ZJbJkASrI6U0aSCaNybFa6Ho43RW/l3s1ffM1F+ULq6cJFW5
ylP0Wrpkl7kopYZOaokgCNTP1gNtRAue8IrTSX0XI97+0nIeW/tvIRAUQIhdBeEXC0FeGyRRWg/u
pjFOMY7QyVpl4rJEOzUDBj7TvphqT15lUUo0u83SXHOVXiI3ZFryq2ZK5Pd0ljvDbktoLdqdpGJ0
pWxSk5NC7rrBr7+SBTFraKEQKe7No1CPdjXcCOKrRr5IKbePsPsBkAZRST3T/DQ6nQ3xAHzlEodd
aN5B4+6n9GGgn5TFMUJKZcBLVP7PB/hlkclUhkky0yWCxfQU32pBfGNcj8S2nnoPE2QOAGi3yRtA
SZxztZv0bdbJ5CstKFLUqgH9C/pss6s6+aF/0zBilb9GNkXnWhAW4dncjSAbm8yNJxqlGFVmDlc7
UI3z/LBot+WX0UEVC+vUqkPVObG/cka6eCtl7oVYGrUoNk3MkAzEi8zYFvXvnM3cWxigRoYCAC3q
+izSJhZykGY1HbR7v8UF5Ac6O4HukHatP8TX7avmNDf8wVCeTebOEQQo088CllWgzh2hUrXaBmBl
nJXtnbvtyph7xkzLscZcXhrKfi6ENCBF6FsmDkq5dzJIitwWclH8xe0RIWnQ0MFtjqc1oJJMfWtV
BqKCD6YFq9voVvd0hqy3V6d7bH1eQ283EYNGJz6fpWDMg5UI0o2xnKzYID95RalbCo50D41iMMKI
QXPFU6Xfew2rIJ4BCQ3Y8qAf/PEeXUlqGGmE8hYVxwBvpdd63VHkIo323H5rhvGPpSVmbiwwk4Gp
NFvHQ0uq38DJbU0wzlGqgiTWMh6OJYYJcssMY43Hlf/JEUDSTAUbNAMqjCCEs5iYsbRy3ehCXYQ1
mDYpqKKDGDEBx/HfkLRhnZ21xXwZEYQORjQ3dVB548Eafj5VG/QSgtGGYlQMdaDsUXPyOx4o7FPq
yhpmvlXcWKlm9lEeDprdtUACun3sDq8/VUw8+SbVDl0figc0M7hPK9YbWdPMN8y7qTJSANDCZYnP
dZU813n2VIsqIiXkv6Q1uROkJVg0mSOTwbrnn3ZRFKIT2mBGYfbaUtY8jcHFFOJt0LgFek7okMyS
ezl+sUGStcJsrNmiTt61fRE2wuSNmNLEwEtWHS8b2XebX0ththAEOXWaDU0aSll30xW5X8qgI25y
TwFt1mVTvPXQr7nJwSFaockpQH9BVFeOhOEt4yktv/wrGywJyYgW0X9Iu5IlN5Et+kVEMCbJFhBC
SDWqJntD2OU28zzz9e9QjtdFZWFlt3vTG0frVpJ553vP6cbUyDwSPyNCgrt8jWPeNhLn+nUmvs7b
JqWSlGQAVXnMkqM/cw7xKdtlbp6tOOWxmk+FL1M3PVEvv4lvhv3o1s+JBTDEwwQO19iLcjPd0x0X
vH9bpf5+DzoT0A09EODnUNfd3gnc1plBRpjb/q1+ja0aB/FH9gDpu+CGXqOLxHnwnLfIbgtJJbp4
4JEID1XfDOaUFC+SXJqkbc+6+K83C9lvzNjmPPXFUkgw/qv0Rxk8kvNRHDABUz6BJXbZ9cIw2pmH
NMZ7OIzdEEhD8qrSE0/Ozlp+q06cSgXv9xmLAZX1jQjIfp4iESukjaVM+/+mX4y5mGQxTuPC191a
P+jCUUkaM+t/XJbxqT7AXg1jKIA5VQdED6lb23RPv6V2fENt3YqvMXVsFrkJjm7OsT61JBmRbEtS
8pPMD7sSNCwAjVVREtQLexYxyIdm07xXvPIacI8UAxVm+FjxngXvwJQxKMDoDkqSdKmHhp6sOnSv
AgMos+brDh2UOyy6YpSH19HjvBUWbmZoGzUKRQkdgDq+CYjs6rTm1T84Fp9d4Wk6tfQrwKiDiFpB
/FOe/RjIxp2zQH+X1uRmWI8L/2Vcx97kcu6Vl1kiAn/wK3gA4MCA79uceC7zU8zNimBMRxslSjIr
CDuKn7KnOIor7FovfupAvpDuUj5JFu8zMmajEOQ+wPBI6s2SWU6O6mmnwhIselJAMFmYPegLkPQK
3JXUT9k9e1DGnhBhLjSMgmDgY2EsRJlcjW1tt1+mBLHLdjOZ2hfeduPbuvC6iMTKZCxMgo0pY24X
C2OYy2KgdiRPQBKz0fSFrTlJ3mDLNqYjj0jdHOVBvb9sfJYjXRLP2J4uw8fGzHDmJeSlR3khHh1d
FS09OZe8UYTfpAd/+1q2PJhnjYBVCwR4YjFUu6Ar76XKsOIuvoYVv5W1xpYW3HE0IG/GUHaE7Pny
WTn+ll0VmvoyUMp8SLFJOuwmPbcKRO4KtqG4vLmcr8qO7he0B91MhksVp9RS6QyAmsSqpdQKu9gs
RIVjA3gPl2VsziQSw8CRwPO/zoXZHpAW76Tr+GeeAlW9O4QeeL89HqsiVypjevxi7gZjQic8FRzj
pj38aiypnan+mPeSJ9rkCN50Xg2ULfoxCsMmmUMyhUqqI8msdu3LsgAaeJhau8kAMpQ5fPRSjjEy
GGMkaJNExxyPtu/y3ahFZqEBsqnj3CAnDDUYyyM3yM6pUWQY+2gPuUMP0WFZ+uGVT3gawBgbuZSK
aiBd5mkaSTF3F/xo09nBgDSgnWnLic54QYbB2JZsykE1MEHfWls3KdL0GkcrrIXSuQeqJthnF7PK
xYD8NPT98YVoIlOPCnvJT7WwLl3lpnrC0OY+cEpb9GRv2jX3iqO52VW0D1DRfFF+oih2xeM2vxxq
wN59dMllgfnOscF6miw9KOI37v4FxyFjZuKjgBQIl4EcwWhroVn9DO6BnX1Ij/FP5U50wDfg/lvi
sV8flKrqgmuABTUmACi6xoiyGQfyE9UK/d6q/C+XTfPy8D67oXcJjJahHag1YSqnngzUNjNSSGTV
AMGwfIoWxRxGVqgpex0jypfF/qaY8y6X0TsdWONFGsKYSDfCjVhi4SMDw4B/Sk7iwbgjZwNolICJ
cC+L3bYp71IZNayBSjjoyoxNbHLsqRMbZ13lFNK3Nf1dBKN78aQotUJSHAyDtqaaVA/JiMnivlew
Wjpw6kOc87ANn7SQMy0vx8wTJiSVrS41dkaRymD6+z99OJXRLGBrNOE4D5mnClpohZF+rZXquaUT
x8nwDsQoGBg8YELSPvWwEYO5iUIv48AiWi5aRt4kHDu5bfv/vioWCWUkdZeETeO72s2yiiZcKyBT
b/e8wuW2VXoXw3jruEhiTJchUVBUwCkHqtW3vL1c3mdb/n2Vi9TqlDe6LwCv3Q9u1JjaAGE8TkFs
X34FvJMwxsIg85AOapR6yiDHwL0UnHTmOeTtCO79azGGoQEhQZHUmEprKG6+uwe2v50FqGTLV2nA
nUlYPNIF86cyBmGIw1xJClq46v4tHQdKDdjS97HHm0LifTrGLOidZDTF3KJV3u/nOTHHgocIwnkD
LNNhlCe9Eo9C4YrtMoNe7CpAdgMv5vIT+I0L/Pt+2KlIOUBZJgWRjxdjieIOU/RmtTfuCzBWvgFl
YXmZ59W5IhmjoABjNjNQbfUGcFDdLYPIsYMoBvNGL/p+cbu8hIljw1nWj3gC5UcXIH4CGaw1F82+
HAzXp5NptBwuE96lMbYhkaWQEOzxenrWmz347OXGjiUOZihPCGMd8iFRelI0qPqI0TUqMfu6B9ls
zXNGv0lL3p8GYx76NNK0QDV6d7DyQ9SYAoA7dr6NxsVBeqKFiZrMP8Cz4p2OMRhGU2cw5GCZaxMn
rmy1P2u8D8iLVlh84aYQxxRQPhniMFO9Alp8i3Al2yOn3Ddf6Fl2wmNk+/fceh3vbIzVELKe+H6D
+vyyLI29i13vBjuwb77MHnEShwB8mMsa8Wlvmgk6CRPF46xaN1aYddFktJUDd6kRUruQ7H82tvib
JsTfz4alQJyyuVG7fMAhC3P+sbSyZas9F/ul55s+RVZ0pV1Ft/nbvN9lY8YxyiwtYgKIyagIcK3h
LNlt8TxkPMfMezmEaXM0gQB+mBEZQ7Xz74pvwTHZ0Vv/FB3IafYo6mnkWY0tHvox72CMWQFYItKU
JVWfwepGbwgPvJBnkgljUvpcIeI0KBRjmUvfJnbCM7nNj+0O3V8Hs/jJ98s3xVEEthFa17VKAwlI
MFUMNjetU2IMug0GdYjcxrwRHI75J4xF0QICyuJh9g8tUDOBQkuolY7ZrlN5ZKa8a2KijzjJ61I1
UN9Nx/S11abnNEs4/pp3FsaCjD2Vc21ABikkBRbiOtvHXkvyA21FTt7zm97C32rMdkTbQJLzSWvA
xOVpjlxYCzaefF744rAlCrxt7OOJnGyBczi2P1oXdT4FtRF4ff5Fjdx4Gq00t6Py+fLj27wmDNgA
LlHB/iYLu5BOXZaCDjDxStJUZh6MX1Ns6l6WsXmUlQzmnoJwAglsBTvRaaldIwtflk4MMj4ac2Nf
FrXtp99lsUCapUgkgLnhfYt3xdMb9DRAo36odrKYJXMZjJ1VLg39coBPkfZKKJNBtn3RSxPBQxS9
hfG+djNwyZR7XsVk01CsxDCxoo+FyAA412iZY7bABiUJFscI6Avnfnf5K3IujMXImGRfnEiB82SB
s6xYGmNuU5/YRs0jhFjMzaUvxxhzBVtiU5yjW200+Q7oKVYYDGaUAhS5QhJGDpfPtd0sWH1BxrRr
QyXTUIJTbKXwW5CF8Y0qqA9aF+0CeXC0onweDPGhC4sv6H4JrtryssztMuLqL1g+/Sqb7dNm7DQV
CbO4l6/UPUgaMc4cojGDjWxPt6YbVFDfwFFDN0WRiEt8yXtDjP3PSnma0wKVZ3RJq8nMvinOjK1R
/wDJg93/BDuLGdkaz4Bu5qKrYzPeoAP961Tny4cv7+o+3LX+AZvkdiL0WH/3DKyd6bjwnhfccqyb
zFiergACl2aE4EyWHmZAKyvu5QfFURSFCSdHbHMOsKCorxuPtfY1mR2iJWYu8p4N5xyfODr0oSNQ
/cwbW9fPT5RXKd0O5d7vR2FMS1nkBEx/Ywi83t4Ofyj20jpX7ufrHqOJzalyIvRcuDPIy61f0H6F
CSBFbCaJmRCmngiyKL3GrlTeAhgBpHhhQsxB6G4zf+Zl+TyhjMnRkP5O2FFDVViMbkKyk4bXQAHg
h6Lv0tRNeUb704rWW8qx+rSMzRn1KtGDCVMRKbow6AK7IwZLF0fE023eI2FMSzePcj1HU+bJwGfq
p5Me8Sql282X1VkY61EbmQAusVFww0NvK07/kN7mGGkSD6PVP4Ht6/oN1tnhjSNsGi1dI2CpUUDr
ozJqPKXx7PdxgxlktTDzFnNV8tEf5t1lZd704u9S2CLTMA5BF4jxgIS0PSguEJL2mJXhjuVuvr+V
GCZYGNV5boTFAsc6TlNG4S4N0qdhJGexafdYxbTShnIi5e28dyWU0W/fVwcaAGTNax3Z050KKICN
PVsaAG4C+89S+5U0Rq9nnYpC4usp5qm7pwqkqPvSyfbSfZiacmr5NwvqfHfkQQ9uxhIrqYxiN1VO
I1kIkI72gpmJBw2nnEGZJQHO4/vlp7KdEKxkMUpdNdqcS2q7oBwO/k7IMWUBHDEv/i78JegW2tSn
mhv+bTqblUxGv0Xqq3qcBiDe8G+j/lRE14HxaMQ8V71cziejvBLD6LiklbUyh1PgqVeAKFAnAJyn
YAyIrC4+6V5rlXveMjrv4haNWcVEUl6D3VlERi/Q4TgIfWWCcfaqleTMjDvJ9fuI0xjfdnerMzIG
xdeHSFN6FOIRAolWCs54dJCvFuCM7LSQFuq3MqIgnivYNNDvUtnik6TFelsSNfOCpnRiGR0TVQX5
6+WnuW3FwKQr6+DuNRTm+pJuqLIhQTdLqwJLGQC4cxqVbieHSO4S0+i+RbyByW2vAM7q/4tk7k8X
RB2MmjMcz16Q7NnWTmCmOqZYK8JijwITUz5Ku4XShGdotj/ou2DmGjEDY+RAmsHD0d2yPKfC/eVv
ua1xf/8+24IELHHZ1xmwWpu6+8sncWlFmZ45rSHafhDal4VxDsO2IdMBiodafOQBjCkxfgZaxnkZ
2170/TTyRzUDLHTQxh32mf2oP9SJf9fIlUXG7OHyOXhiGOMPQCBVkMcKWFKheK8LFAgu+bWQctcW
t+3U+3GW77myGiTIB00PcmQyB9XfEW9ZZY4sjEYVkQmylgX/nhMg8B66ylj9MMorZUQb0iO6hTHC
CDBy2DCOHcNSgM71Wj9Je9FZQqDc4kE4ctRaZYw/KVTAb2Ej08uakVhZGmhgcyWvUtJipXnqgFMP
xDRLA0TY64RmBaeb/Bt/9/6xGatCE3mY5TlYPDoWx28fFgLbOgAi/7dvsisNpuBcfkQ8zWNMigBe
Ehr3aP7LvbZrq8RK5/7Kz77GPg/LgPdcGRsSZ4KPAj0gzKn80GQdoGqg7ZwmFec0bGSZyUFBqxx2
ajDOQ3E/pZ1ZpvvyX9NrvqUa74aY7V/qXQKm7IamXh186/Rvfn64fCucb8UykQ4TIEQA1YW5zvRn
hEWh+dDNHCu4XaIBJwLWkQEUABKXj2rt11JAVB/9yVKlsR348pWvqV9TWhSg1RatOejdHACiWpNa
g4KaTcAjqNw85OoPYOLzWtVaWagjw+3DzAyqx2g+Rzxkl+0AZCWEscX+ME5dDiyxAxp7PVymdGow
nitYumHpjz7gExc67z2dzfl8+Qq3uxsryYx5jmJZVOMyyJEJLODcxb78Pimm74pOBYmIZRXOjW6X
vFYSGUPdanoe9ctCxWAVT9W3MbXIXnKEm2UWOgQvtdnudC8AcNupOCiWdMXHL95MuVZ/AWO3VZrH
rZjCeEYE+8UgmMFYBMaWYisp74bkpjcq6/JXXo70KYZeCWSsdTSUVaQVCNXVTrbC9KdecrYCPqEK
v6n6SgJjkINSjYokA6TXYEEp7OX1tKKZOsFdCXDmQ+/N12jw7Mr9rJgaelZObhmlaXD8Au+cjJn2
58ovkjRLvVy/kuVzAo6B//YhGeucjbTtNC2JD0UITps+dmPCQ4TmnIEdIC+GRA1TCldTxVe5mJtD
9PAnZ0AkjgCZYuyVeQw0j3wtAv+7pwXXc/qXXvxb1qu3twDOY5EQ4J4oLFDvKLUp6NCWVlvntcWT
nnNuebt6sBLA6A9VBIyLVliLrbs3xkff9l1lH4PgtsDGBG+DbbtpvhLHfrBRlYCyKGLENwU05uTm
KPqA7C91jN08XY3GbR27mANqXidnyS74BLvb+xOrv4DRLtrUjVHlmJwOnggW0Gt7+AkdM7XvLYjm
X6ODvicnehO6xRklxP3l58I9PqNUtCCTL+loEUDwCcQNNeYx/INhJagWoXgIwDSrOknAWwls3uLI
ZpS5OjejblhnElrQ3afYTP9VqyxOqgOeSk4csaly72JYlQvQhFAKiqEdXztmkmTmIa81zJPAOPHU
r/Uy6NFylIsfivrSCBwDz1MJdhkj70XSaLmfebUzWQuWxYzd0ghECkjezrzCwWZIsvpejM/2jUIE
owaGxMZ2J5AHVfjajwHvRMuPfPJZKyHLJ13lU0YuoGU/4dl1oSUEdnkoMVaPKD+/7l7y68IxDlpk
c576EuZ8lkkAm6SBrV1nixVSLiAjpQDnVs75aZlTHV3pPlCsAv1T4ZAKf+JNAM/0f3GMZmVZ1AsJ
OD5cUcrNuX4W1H8Laf7LFL9LYBSo8rXaJ8twSpYftdmu9G+V9pXz0bYv6m8ZbFUiyocCAzCIkJWz
3pn+PnFTu3elr9jWl510B745jkXatgrvAhllAuFqEPlgoMMgKQVlSILCuLBHqZpjFbZD0/frYYHR
m5YOSZqjdIVlc6DZ/uJhm0D0G5vYlguxsj24A2/OYjupX0lllEtuNEkYFlNhVG6kY3bwDZqmsoRd
9drPV4Nhiq/j7hfgxJ957vcvy+icrqfDWIeQHdEaqMKB2Ju+Tjiv/jffFYyfFK0TsH8y7jswMpkM
eZPDofT29A3A6WjuLTlG9EV1+aWK7eTGeJfH+O95IgMsPJQAQ2/NU+R2j/p13Dm/yOmlK4ByfhFc
waGcmHgryjdEAAOrAD9WwY3w0YBhFL2ntYo8YyI+JltzM9N70yjsRl6sZgxcROuyJm45mbVA5vaG
FHBGwoTJ9AqjhEs6XHJujieAuThBS4ZBqeBkJFAPVxFWqeOHy0fY9GMo64AMBdBfMn1L3lZWf/Yz
YQrGeKndKi9Y4HczKzXrFJSfoskHWNk+0Lu0xR+spHVTGBrRgCUqMX0Sq5fUzzlXsv0G3gUwb4CC
32csOyiUNID0anrFtDi61nl27w+33Dh1yy2vvx1z/0qQZIOa4J0XP8lkLRXIYp8/jwCF33cv2a3s
kmvjkHFqSb+5MQP1EeCySaAb+vgNpaobQqzfYHfwRXKGfXAnHmarNAUPy/UOD7d1y/QbkrLAGgIb
TmMrPmUQ0mlYhoPDunKK8lSBsl4yBjMMXrC+uFM622g5T5InkrlCP9DSBEPxshvHOWAKiFLEgIoN
ZlI4U+aXAIuP5MAH8UIRIdOV5Tk9idJU8brBG5cLhg4FtPOaDKY2diKiTYB8L4nYdaqTr+AiMPXg
bmo4FmtTHVZfl7nK2g8AG1ljcSJWT638La94Jf/txyKLsqEuTCAyi2wllnPRtxj3dAcPHUrsgAe7
8T68rg4agOF5u7ubNycrAEFTCAGgD2P35QgDPhGFAe5rdSfEmWXIu5qmez0+5MJBkMEFwoPS2PyC
K5FMotaXft+KOqYkxdr/oXZgR+izZnfZRvJkMFEjuIELECvglsCrbXWwwnN5f1nCZnndWB1j+bIr
u5j1rRKBPgEpn2Yu5EWhAz6P2prvfoGoID3S7YkndDG2bPC9EsoOtQpF0xvxMObALNVAequ4Bfy0
eI6vay86z184R1yCxE/SADAtgkpIlcDs8/GInQ+w7KKgoTe9DcEDmNWTD8WhwJwkb6lmQ3XBv/Yu
irmwfPaTgSwJdBdEvZf0o/8gtn1rZ6Pa8Nqty5u+dCzm5pJCbMM5Qe1FNcYvPXXbQvBmnbi++Hj5
A14+FEC6P36/qY/8TlEw3dDKmGgFZ8jQHPOJOz+7+dgVYBhiIHih2lz+jNVLBMBAO+kgGMGeCx77
tx6DMNkjtdudZM1fxyt+SLA5sWusJDJWo5firuyomHko8+jYp/m2IMeglbefAhuc6gA9M5chFV5D
bfvi3g/KvEeSybKvKFC5rpittOpNcRrNhmCiW+B47O2be5fEPMdkKsdAkcBfVNLv+vQ9Ji9R8EeR
ograPKiXBjh/JkVTxwmYpYAEPgRaYabVayHal5/f9jWtJDCh2yT3sw+bjkU1qz0tmFa6Ix2pHZyy
AxaubNmNnD9p7xsrkUwkEEAPu0xPMamXBmaG8nLrXj7U5htYCViUYfXYU6XUgzJDKDWAxsUmeXuq
oslUxOJ6Bjgq5wtu9kHWx2FUi6YZIhoZYFmCOwuOcgvwTFTu1R2qHs++3Wam8HXB9AlnELgv0D7/
YDBr0wivDszoWl0QQynB6OR1HnnDnkyfyQ3QClBD5W0Gb7x6Kkqwwhr2+4GlyxhGLdeVJM4yAaF+
YHbiTUrPocgphXBksMP+yQgGnKab0H4Yz2n1PJe3jf/vlRfHIMBbQHFdBFn7xyeCAZu2yDtMi4og
EL2qhAD2cNSpFWsd5zBbafqHiJN57nlfDyDHLJf5QzSNrBJrYpFVLvPgMlgMYQx5vmsrOvwgkXn/
tUjDqK1FA4Ud/aW/XRqQndOcfHM4Rw7P4G5ZEIoqEbiBAEIviSxNHHjcq7wzusQT7wbs2T8sdj50
ardILTRzZ0/zlp6nwQMQXQ7BeOgPYplDBn1YilWFcpmc/9TSvyLCGSbb/H0iSVAdyUD3hTG9adHL
vTyEupsoL2OTmEn6ctlKbT+MlQTmDRrF5MtzUkbIM3vb9xKvfi4z0/g6OTkafMVzx0sbFt/36ZOt
BDIvEXir0axMVeT1Y5ObY5Kg9aFlxwBk6IUgnlBHOFw+Iu8bMncURyTqO7XVD0py06ZuLnAM/VZJ
Cu0xDBSAwE7HyRhvryv9NCmqknpEA9h1f2j2MWqm2nVvdjZ9lZ5kV7CDZ+vyqbZmGT5IZTy/hknz
HhzMiTd3yWgOcQ30CiMxh3ayxTg5GigVlE2CiVgjM+cpOPsJl2PzN4/n/eSMHQYe3+hno0/caie9
+ijfonnnCF87G40dgJnzUEh48libPGgGSfOw09E2E634xwDA3gjUEj2wzLszFol533jDh1PQqKsL
Q8CCX8/ExWJcCJgZSY3D6IS346m+XSjf7GBf2ZPTHMLjcFPu/XveKNim51lJZZQ+10pkwb0EpIBG
sKGaph5TJ8j+oPH64XCM5mPFa6BJXy8fc9kcDq3mKtu35uQQJ+N2mTaVcHUmRusTLOsLOqoq3mTM
10Mc3PZd/Sd6vhLB6HmgGVqQtjMUonGD6Naf7y9r3Pa1gOwe7LgGqK2YayF+EYa97yfe0JU2ncRd
BW68WeKtIPPEMNeCZZxo6LQ59CLxDkx/fdg4BUh3Lp9lW5OotIBfE9kA/vXH0CNEKh3ULYaUVUF4
QgZxJfbRMegGJ0zVh9oIv/oB1sibyROxpjd07bWqZGhf8JYBt/+OpfZnIP5RRHaqrGwnCrhV2E55
T2E9T4sJ0XeihOm/xYb4GWC4Lh+dbD7FlUjmA3dFHSHDnyc3Mirlh1ZEt3HRJXZctxR18BH/CdPi
JmsowDnSc992u6nECps4HvK5P3ViZsqVYYaa74QYlTRJgN6DKlzNnWqCh85qCuWUTcBQNoApnmZn
X55uolE7Gy1i8jS7MjLdGucvczUe6qW8OCe7Cf8rZgVv8lr31BlodOlDJQKgYOxOWeZj5av5rgY1
mANFcgAiYWs2hX8tJZ0jV6OZy98CBfW3ULA1AGrStryZp9yUg96iU2yHDVKAvryqJ8xpo9pkgig0
czHt/0XoxsS5/G23XaFBDcS0ICpQWWq0OR7wR886ErnS0rB72MMh5nZlZdbwpXiRO3N6xVa9Mx15
wwWbWrMSvPz7KtvqBWCrywOmE2VtfOpBqZTFyXVKMw5u1HacuZLDJDmT0lPaBJkBGFrJaczmbnbp
abYmpDmY6Te90OM1SLfqd1RatIMYuoGKMXO0MZjyJAFACMZjJSdzk10hO7MOzHi8tUO7j6rdHNt/
0DyEUEPWYRwUoilMdFGnOSm1HD5IJccSKKZFwSWj2cgXP4hggocReL6DD8eAsG+817oCHLVlfcyU
6K6YNUtWCq8qx6MkTGdQL93pfs1bRtkyBKszsr3uRIwIjUQDGDJnjAyauY0GVYy1UTMAnoa1zB8N
btlwgGs2Ld5aKuNGFDHPoiwOdFTNlzrH7Oq7yiZAvQzAUhLYPHfym+fz902yjW+/Qr1yEBCjKTeS
I+7Km+KxPs777ABU2oULrDqCdPeyGdgacQIQApZEKOSqMAcftTECNXcxNMCHns+tvSxojQ5KIBjJ
1I8xlrXQcwdOrDXPYHYq98qXmXOzmxe7Es8E5PXUDKMYQXwlXanRba+dL59vKyxcH49RDq1XgGlT
tZPb5D9Cv9zX/l2rCY/V8HpZzvY53piTUO2QWThKvennMRGaxCvEq0B+7rn0V4urY3MxJJdvoS0o
K9m6L8l9QWqW9LLz0gP1FJcifvfPmIbE6B2v3bdlotfCmIc/dmWiToGWeDl9nIydLBMz4cVol7+Y
wuJMilodTS2JQPjYhbiW3gvGjufjllD10kdb/n3lasLWSGUxFzS3tYedclJcA1ST4bXsLGQ1kf1n
j/n9jpYjr8RNU1q3iYA6lNQUqZlHgpMV8R8pzLsMxsWQCGvztQiC9bIdTFmWTZlyvtpW1r++fMYi
yALBNokAfyJlvdW0rTmSfdkA2tFPbU3f/Re9UURG/zNZTOVERU1DGY+d8jr0T5d/fzPMWZ+GMQB+
G4uFmvaJp9xE98117oxuAjD45gX0ilYKXp+l5Mlrzm+/bUOjItURtbOGHMyUoZpgotgjynTUp/YH
ASfO5YNtq+i7COZpG4GeFVO5GE79XBe5pfHYPzarghL4E/9/COY1YxIAVI0EJU9d2dG9vItv5C91
ZrahNYGARnR9Hrrf8rA+a+u7QOZpx1JaE2OuJneo9GuMtX8X6/ZrMfd3vR5wOu48Ucwbn6uCRFM4
g6llEK+SRNiJebefy9oCS/X+8kVte3UZVJSEoiwB6suPViHB+MIggzPQ6/ydOmGWFxvCOyDOYxOy
t6vCXLCYU0v7wRG7POxPX3MlltEsDETME2ruxmG6084EtJ62uCvuwhv/h/GNnulNh/pu5QDq/qBw
TNT2y1mJZnROLKcmoQY4XcqXEqQrKJXvp9t0MuPrJYppeGXK7ThtJY8JT5FiCR2tJiw6nHsbUOHg
CAv29Q7k6k5mT0denLapeuAv1jAnBbgkFu8snGfwD85gzCtKMTSnstpXunw7c/oAm090JYVRP3+O
dRmryViAGsASo4x3bXEtGE9YiXI5L2UztFCxMkB0iYJjTfz4QOMcZMhNjW5QeOh2CyiA/zDeq0u/
AU157I1wxG36FxWfTSYGRlJYtI8BUKRdI7WJl/wcX/NDeKtaDw/Bjtg1SKdtZQ9WHmzN82oJmyZ5
JZX5nDQEborSoIrSlbeG+Jj4D5xj8QQw1qsBaBv4ObAUJ9ArAnMJ4r89lpq6zkSptwSgTub4O14u
zRPK2BYS+ygsjzQ4VADPbobc0mWHc67t1/F+XYwdKaNZ7YgCItKFpQ6J1zOIsw/6XeiKx/CRF0Ft
qtbqlljLIVSF1NHI2Pfdixq4Qv9oFN8uH2g741nJYKxFR8peFjq8hP+vTCXgGLDEq2XUN3obOa8t
wLqDtKj9C8xQvHHB5ec/2eV38Wwqq8aJMhutRFwpVm79JDZpU9kVSOaWJCU8ZljXn6SJp3SbkbCG
yXqiUR3TbIyO920ooERNlmHx/EQ8jBbZ2nV6HL3uhHHqY8Fpl247vZU8JoOolFhoaDGjuuS/kQAt
lDW+XR5bb/YS3/TNds+DH950eCuRy0NeRd8jbfR2lCJMcjSyVY3Frsz6Y6daMbZ5x+RnOP6R3URw
p1JNwdwsOzNb1wO6PnK3NGqJtyCbqHbnaIDGWNobZHf52W4HsitpzPFSmGnSLttQ6pUKaaEjnSTk
M9kJ4B9Xy8CA6IJ1hBfJbvvylVgmzhyiUlDrHGI7r9tFgAARdo2j7DHpgblgnm5sHFKlSG51KhOq
wzUw9myOc1HS5sR361cdE3CNCaDA7+H3GRu4J32/nDF+LL6PXzjf9rNOfhTL2LiGllQMFQDd1a9L
fwXsko+pI9nLdrsOjN+ndoc8G5iflnjUbnl4NRsG6aN0xuhlNMySIJ/QcLlD4ddSgMIW34IHHvCS
xQu5+ZWt+sBUyv4BtPDGBUO6ijIXBuUoyDUZv4VwQCnBWRseakfH+N+vqr7wdd79kzniz/7qozDm
fotCnYOBFNQNpyZz+imQdjO6kvbl+/zsRT5KYa6zUpQkiORMOPjoyBVGaIsRkJkBqfHfxDD3Voet
PtJR1l19FjLMtxTylViOFaASDdW6LGojxP14JMZpGQQYvhSDXW/c0P2t9hwBpfNZf5xephOymMIZ
ucTQn+3pWuQnppM0IaBAzamAjrFwLnsTAYaZfI0eMaE0xxaxI7AnYibvrxgE6InF2w38HCV+lM44
kC4v+6EtauqqVPirbDLi+XEqW2oVAh0xCJWdpBf6mfOVP8c6H4UyNnYqjSQWZoSm8r55Wgq+vVnv
5Jcak4d/glrzURhjWVOs8KZxhgBfmo5+9UIDnlVbfuBjpPFRwKKMK4dY9EOf5T0EtG8TZo0lHReq
s4U31z8O7r9fAv8ojjEkhdrkuRomoVcb85EmwoH45R3ngi7bD43NpTUiTaIStSAwOqCja7wuNjrZ
+65xJb5Et0tVgpc3cDRPYytURiqimhcv13Qme80Z0BU0hy+jN4KrPL8j6CryPD3vFTJ2pdWHHGvu
yC8xCdvtFpM8utpOAR0w9I1PabSt58hmERpi/9JgxOU5FYuoGCMPNtOs/X09vU7IJMLqsSxvVZnX
VNkWBzZvGTxQqsxeoaTrKlYHpOCQ1KYimdkT3S/Tj9W+uFJvg1NILfk1dPNd4gTc+GL7+bzLZhxD
ZrTGmAC66RA2bjt/z7Xny++T9/vMp6Sk6mqpjwAAN9cmTe+lkhNXbwYq6vsBGDeg02kUAyOKDrGK
jiYWX/r8oeuPihjYzfiXnMfgNPwjL/e3SJaAvcyjlGI+ECNT403kn4wsMAeDk2RyjsXOa8RtnIdU
HVo3FRJbrojZ9li37DJnIMmedFdh8VPoObZkCTU+W8f3czG2PiazWisVzQ51F++iBkPno+WLT4Py
7fKb2A5G3uUwZj5La5EYAsCiiuExBEyA7LUD5yi/ieHeZTCWPhnQGVb9xj/IV4vBAATWI7E7G9u5
WO/hBembnlnD6gbSHhFKzLzBeARCuBJ1ME81vZ8q6Xbu1cFqGvXar+OvjTq8/MEHJFTTKQgcsb8k
fXRjaUBCmXYydqnJYOuSZjWd+eOyiI3lX/iulQzmMcig4dO7GgNDmKKxVCvZAUEedY4vLUBpkh+x
Ge7Cq8ZrXN509KbB0GUREHL/I+26ditHdu0XCVAOr0pbku3tnPpF6GTlnPX1d5XnnmO5rFGd6Rlg
nhowN0ssksWwFoE0pdkZ5FychRHUmH4lvGK/UzRYwCk7s4fQbCOBMj9JbzqQgenJ+0gCwfkBoUft
TDapxOqdeXyOu7a+EUbZoaCNdZJzeMnIwOVYUG3I5nPTsxaZWYdGJxpjkS6h1qJsI2LtMEZj6u1Y
jV3XsFGD/PsmceoJSPWI2UWP7+96JTfX8ZfBPQ/9bP+JHF0H8Z3IGzK9lZcOU1UYKxBhxjaoJcnM
p29hUpurzsIh2ncQuiihIUjk0LBxhs6jyS6h5iXeEggV4aIVnOmGzA/WJyG1mVteu5/IMAAHI6jY
8aKDfC2XXT7OwEUNH+VbMlUQ2q3H/QYckSU4LejHmAWnXdPbSKRCe5kL2IuqwySof+aDRfpVCZos
WW+vt8D8f8AgE4CWoz+J9xuhVLyvxkKZxRluQ2o9oXuT9KdjA2EpRbnaauykUsyiyOeG2Fm4yqrH
Oy5h5BSMb0UHeEUT0WqY4sjvl2ddSExxShhuYU8Ctk0wQsQDekCnSwyVgPFxUFjEQR1dqFOg8nfH
x7RbQdkKoC4sv/ajmEhCGkytSdDMpB/zRUxmWM6hO1vS++IEltlDU4Qnx6Ci8Ov4B+w+ErY/gLI+
ZenWiY9qPETuizNZn5d9IllHc68/TR4LKXenvCrrW3mU4S1h3SaZ0oTgplkcyY6g6fSKoUb7/anq
Czc8o2H6bgV0urSVSJmiyo9Zl2DvJSgvCUs3IZHlTmSSjhUSdyPWhyR0TD9733AAtKZaYc829gn4
TIHnXeUTXq3/AaKCxPW/18qg2VRHQOqUmLbhsOY4OQIIEDhS2ZgBoNKfotJUGae4F1i2qpGfswks
M5et00IQcpXlPE2dZay5pc2dpfDTv7pyQKf4LEkrklLpuNnweq0wee5KHX4zTJ6lC7n0G12AelQr
SNvh4r8V5/UytkBF8ghaAq9/S25as3KTe+WGtefNMHxMIn+WOpa5BDbL1fDmn/2l6OR2I5vZKfPr
sxRIVuEaN6xvduy8UCX9LDHJyixBZqp5ufGtDc/G+Hp8kKy/T7mOnOtnvWoyEGln4mWCp9VQyO6x
iL0wsjU7ylusetmmUs/pvgjMjatmXDMMRvfDeGnMTcfKAVl2QTmKtU5SrQS/ihd3ymtYpddgPrvQ
Elkwjbh+OFZst1+w0YyOXeO8iDNvrIU/BNm5vWnvpR8Cd8FhFN0eLYLWsyj+2Ji4ygWLsoZxqPSb
NSvEbB75JvS4+qFuMDedygCYTyyGhuSiHnio98xuc824KW9FZSBiYnPSLQLHBhLXs3CrmvJL9Ypc
ipEOsPzve6zbSIxSVeESAz0YggwqOlHQB4Az+5+Wrxlx03i/7htZU9a2IJ6qCC6FjuJac+ov9Mv5
PUvkvdxiNXpY34zyHv0sc6tSNWnA1TEQTmtXDq97FjvyzuA5gjOGQGWVx14oEuDPHqMbwMYURksc
FG+lX98USAei3+pDl5rJJZD0kXKvETMBFnfv3UYq5Y/TqenWMuk5b5ZCuXTGtB5qt5N75RkdHh1T
fKMwRq4scdFPI8dahSf0obA+ynyWjc4kRc1N12q2qpUDGO/0fBztKkrmzBQ6fW1OU6UIehBjXGwy
1XKtJmsesnF1sB6ozuYQK9NbPgFsx8nlVP5RirOqu3M75pNzfB92vSXeywJeLKph0At8RY6KRNcI
SEOEs5DeGkXOCJz7JrmRQDnLYuWkUUrUNEjejHvydKks4xz35jSYyYPkgCugso912rVK7OsrKKnw
Oub4P9tLPuh9m4xTGaiLb+hmwalmB0S3fyeEMsp8kXqMv9SY816B2zPymmzqmLWwWiTPDH12vxH2
pHURwDmCSkfMIU/KslTiEm2pyOLKn0t4OtZl/xttJFAxc+WWqRMGgBc3Dkn3Z6+ZLOk8wk8RbLio
N2tWPrX7jTYSKavo4ijS1woba1JhOFpRPOhSZqth9HisGevoqOAZR22LtE3AqH/yVnM3VfzPASKI
b/rvt6EDZjN2i1EpIsD/Fbfj7mru6VgBcg5fwtXm71PFung02jgPo9Bb+Zt6/Z2APV2oYlPqHsXw
tWa9jxnH9SU48rmqZpkI+pUwtEqBt2WNVVolP/hIIere8HVfA0cGDoewgJIXgvoq3XIn2Ytc1vAT
Sxvy75tg2AhybpQDPE8qR6YEArx8Hv/EC2w+DzHzjYheG5tpybAT1a83sR6o4pPATNGJjR6dGAlU
GxmcIQ25ui4hxmJ4rKrmdmwDUiW/Nu5UvwAEtV8nFpmRiQhZZtOD5IWhJLn9Rz+A8g4zl3AZLxVA
7W2f+PSHOL/2aCnIfGr2veEc2/t+trQ5UcoxpOvKtZxcAM8oGJ4k7CXV3mCY4DtBfXVm3d79QsdG
GuUfKq4IC32GG2ptHdaYutnvZbJkzWkru+FMkvOicwY0Yj0yNcnkBmfSTOnXsc4MO33/kZsPXFUh
3+R1Au7Y7NuItUpp/pf+nZ6sqlY5WpW+47wWK0mqlbpK6RHYSAV7VwpnKjf967FKO2DLn/ziO876
RqeeE0H5XuEzjoMp3Q9vYjDb/U2GGU5MH92CSqTFJLH912gXc1d+90A3KQd18ZPGWPt1TTFQESR3
nGEmHgi6vMQvC7sD8DLJ8QX/WGGWSMoRgL4BzMbtBPzuYXbLQXpUqowxBs4SQfmBRMKtqNDJDkLx
tJbg1WDEyt2Ed5M2UaeGIR9jAFccOLxDQCeUpVcpUWdGSf06R619fFy7BXRZwpCfAmhkGaiLn51a
lsXaykvh6hNE7O4qCjhYA0AjBGyQSAIT8ogc/xcXJmt4QBDwLTTaPosb+Xls43jFDAUGz5Izl1jh
xAAVYImgjk+PlxZzX/riSeKb3jxGOSpfOuta7brijR6UmaEVtOjtCp51QMAClC+6IzSnESjey4vJ
5V/Ce7JLSYZrWCgzLO0o48O7vM6NbOKwCH4zy55Eqr/rD4ZR7GoHqGcZQwuAh3yvTmycxqwbi8xp
ZeZznnGtvPAO5hXd+QfeT27hJzdqYhbYMktPrGbHrnIbuVSASyehDPUQG9Oa+KSh0jzdj9M/RrOB
P9yIoOw9NWat5kGIEBTxbSl8nzrmTvG+EjIAOzRg9MLOP5u4toSJqPQR4NB+kneWag2GI1yEdnkh
3wtBaEooP1wZD8efbNdnKP8VSo9Ba/wcc22hcD7m9K6iJj9NyQ+jWj1jyhil3l31DFHUJBmY5mjw
fVYPeLp1b9RS5Bvaak9R9YgRYlsY1KdjhfYrYBs5lKcQw8To2jxPMRE1u91TFpmEAAtJiJv5+Zk7
jefMNvx/zssE89hIpZxHv1byIlYhCinhazuAU07wq/Y5nV+OtSN/5osbBOQFmqNAi8To7+dDLKYW
bJwqD2Rl9SzX32KUyv+dAMpNZNwk6mOmFL4izGYWfdc5+1jAvhl8aEBd1aSpMEKpweC01QDU/Pyt
UAW75WKGo2UdFHVdu2LBWoMGfpQQ/M2GaKlKzjgpliLUde2bRh9XvOyBOxmZhryavXhKsj96bX18
cDq1XLpQbuQRxBNit3h8E5ujDIUKDLdGSv0NWMi+Eul2Mxv3ghTZfJf9PP5c++eIOqQi80APV6hz
NIQ8bvRmDv22uS7iX7zK3H4i9542abTFFV2QwNClydQDeSp7kc/ymPNlzarB6NGcOGu6EW7zs2Jl
LosxYjdv2Yqj3FAnyjGfEEQKsuwSBrFFAD7KC8JP0T6yZiX3bGQrjPJFSTsskhSnhpdm2JsJX/m8
s7ihMo+/EUsK+YbbqKslobZKKTYSxseU44ABc6fmLDagvUCB8VJe0CQCeGNQQpQ6HwCKEAMhUUst
KTzpbWPH4mmUGGFit6GlCKKuA6kWyCH0OhB6CB3WXfXQy56SO9nJvoG+qb2Q7eWn6Kae/qy9jixw
9N0D3IikTNAI5VboRfQGhzLOncnoZbtZ+Pp2HReN8a2IV/hi7RJCm4IJJ1QCqfvU9o1ctjxGdVI/
8QRP9Rf3r/mPY5PYu7bKRgzlnEYes+HcOy96/H1If6gJw73uzodtBNAYyQny9JAHjiVe+YQACP39
m1o+ra2VXTZ+b5VYZuIjM3mTW0tjcYkwzlCjPleoyR2XNxUHdEay25qdgPzkZS5rfWovmd2qSHkK
LS/kFbUFvIBv4vmNQ/kp42/G/CLJWNx+5KMfGIVGuYm1lcZSjTgwnObfRuNunvEkqBcMX2ZA7f6d
94xF2n0f+GEdNIBWVbfjzGsJ0MDQ5JdRkMpjswWDUnpXOgDm/3Fsi7vtHwDxGPI7Kj8gyD77J0Ec
ZDRBVKh3TyYYCqc6qQ9CYSqr+ddSLTYPQTnHELt7qTdSqc/HzQO2F7oWLxH5LlIeZLmww5kRHfed
1UYI9eW4qAVksZSk2CiYnPCNZJoTcIDNyeVOhVs+FvcsLPn9m/1xmJQfDudw0bIwjIO8D+a0tNaY
GZHJPMlXc/wQQU52E0+wUA3ii5Y0EwbJzOTUFKbfKCubWeu0oTd3nlE9JuULw0p2A8zmKKnMs0x4
Ls0mLQniS/UUnqAWQUE1rKRzCLcXAShZQOR3YgHJsOyESkhDsV5WqWjyQMnctbsX5btUfj7Wbd9h
fRwo5fQnXWq5RqqR4ryzhyVwWKqLzb3TsRiWJpTTT+tVCYuRj4NyeYsTv+q9vvjnkBRkufM/qnzZ
gQqjWs+XAr53WldzIGirTjIo56mZvGNljs0BMMOfjVCSEk2YJDEJFFSTiupWTp54Gdvclfvv5FBu
QlgGJGmiHPmQaMrcWebucp23yubxWM57ifbvbxUw5j4rFBpiPq4E9SK9LL7PNtqoV/nDamOy2pV9
4YQRK6zkvamYyQsvuJvu+Q8Q+T9/OspzcNw4x4oE7r6VC6TEBisyr/6U1D+oom0NhHIeYrKGK5L8
JCjqc7/cYexlYG3CHdv5l50nQCPJYwLoc3+RH8b5slrvp56RhR572S87Tm0xxUNnIELmaHhPl4rx
dGwNLOumPEKmxv2MFdvIR8Fq7J/baTHLsjfl9PZYzn6olwG+TADHBZFml5iBICOMIYYg0kvtWg8E
b/QAvkc2pwobPLoWQ9yuXhtxlF4x0AvHOp9JZjHaZD8SmHSnODZlvwfQ1GqR8WpZM2dGZf0dm/HL
5drIpVzfYMRKzEnJjJSQbHt0v7Gn7NQX60X2u/bEG7T2TR4aczeKD4AXu7sQ74xfFSPjeO8V//2v
+AJJpuh5JIGrXvcWvsPY8BydVCG6n4zielGW33wPIj9F83s+ks3OiJiDGseHD3ydzx4mKpQpbxQN
AxnggRZXzc1kxSrUGvic6xNvYIMoqaaHPm7MsR1PwxgFUp07feT1072YO2PX3B+bw+5F/e9X+YJo
lqNcFYMVvgj46jQLj/VwGUe/jkXsXtSNCMqrcgqmbkoBItKMt2ZtuTM0FpAJSwvKb+qRrqhxjhJM
EWIVZk5tlfs+q419rAjjpgJO9vPXm7Vm1cQ4SwKCOk/eNYCZe/hrzz5yW/dYGuvYiCltUjxF7Wdp
iFMwmOqPrf465owLyTozKqkqh3haKw1nxsm/jOwqlh6ShRFo9p8Vm09P+Zp6SlR57GcgagRkLHq+
6E1McVwO7oxe84S9V/XqD/BMEUM3Mik/U+bLvFYKVsBn932rLOAc4axZk/0+SX8rn1l4Nrvl7I1E
ej5FkrRZXJoQlLCPHfpFYCOKbcOKn3pUYU6zQ8bbExtXmrVCsP+0+VCVHucU+bot1RI3q7VB43pC
CRVU2gQLd3F1pCgLc2CP4b7eL8jGJtu2WQFhDLygXsK7tBwDvU1furJ2sI97d2z+LFGU1wCGXxVj
DxzrgeHzLKQmx8l21jaYAZ5YEZFxE+iBTgCiC0MrIe1bgsohgCGljZ1zWA0ImHzVFS8MmwVRsvvc
2Hw5ypPETTQbwP+a4EcILWnvTa7sgjaO8dzYnb3YmiblRBDfpnEaYJok6Han4kr0VT9rUK0rtfeX
PSngVrwJZrDlLr0aLBYxKsOL0bOP6ZrIbY/ndwAIFausbnhdZ3hllgTKx/DzUgxCA7K7Xr7Uw9hU
c8E8NsXdQYvtKVIuZc1HMWxBtR70L7mIC/4OC+Q1pRUBRTx3DDs+vf3Fc8KagGSFHLq5gMSQy/QC
e/V8wDuZE92G4Z1Rgh+gecid8hQJzBSFcRvoOZa4UBq+wUD8u8ng6QO0uN42OlN/6OzkhswqJoLT
VbbhHZ8ySy71yjPqel37Hu05XHi9H81G98rh9d/JoJxKMinYCxexNtYAnXgxGrvGQn/UxSyPQn7r
QZZJ45TzuaCVuozY3TnxDcF7QEBoUXNaLXLLI1Zxcnega2OgIuVODHWcS0N4lye4JeS1ujuCt0K0
i/uWBX+6O8m6lUY5lT5d9HQUFWzMIgnK3fCGAyOvfj3Zor14YHX+fvzRSCJydJhUooKR2UzsIzIk
jhUQadR6a+i4k74qvKM0ht/LIyMzYipIuRShVVZs7CA1+g/aWvTNALWsanKY1S1PrBnKXQU1sCWI
YDSSdY1SUDKqSih6lNWmajFbNQFRY2YWuXHZCyAfMdAePz7Qd/6qLye6EUjpJ+IdViw1KkRkVK25
EzwdHE2quV5mgXFWvklBN5BSx3KJ3aTUBEYXw2Xve7XND6AcqsyP/BLVUY72v+S21w1YZ3sg9I2O
jJpbz7H03XUtH+LoCQqRB5fNSJYb3kmknTBQLuYfwh2Xv5ctySedOXDosbRkiaUee0AIb1UpTEJP
MUd7tQWzjU3CKKNfhxiyqa3homZCRu6mTRtVKS8acnqVrEOKEY6ss7OqN0HKZam/ZjCzHRsRSznK
lUayPvRJNyGJR1MzPaecI7MGBPbv4UYZEvo36WZqrCXH8yiHVW/8G8lfOCez0sUs/M7PA8zi3h3r
tJtKbORRblQu8lqYC4S+lMf2xM08Pxz/fZbd65TnbDVxEKsc7J6ji6UoJ74uLPmBVD4EQMfg6Xos
jqUO5VdqJQ95LlyTIEueySRKy7hXDL+lU26kUTGrNpUxYBqqcznc5Pprhac3bCKw/0ARHVsZ8I2A
nKAfWAInSHrcleDKE98y2TD15eexgP0Ps5FAXdVewMSBmDcRdpMJlkZuzz8yq7Pz83iKXI1lBrvZ
/0YadUmNkEtaQJVhe92t3tIHEWRyzZWM5uWMHl92yb9wgA2srutH42a4YO1h7y5dYZTjv6dJ3Vzg
8ctJCmJq7A9jXvhh+R3ejH7vk0eP7tf3hKRJv4782akINBVms07jbKYXIDJ1s+fjc991IpufQix4
c8HluF7HLM8iv9JqS+Mvk+SxDf9k6VHRdRlsVCKmYGkciXGS1xjA/WkA2p1+Ss1Zco3pdKzIe4b1
JaRuhFB3jQNDdAi+D6D2u2iGoa5a3vf32PhyUd+0FIf/Kf4sPQLf3lr5b0mxJHMh/18wQ+v+kX5o
S13KRcwUGc3czpeuq4vlZPyUHSBxnRs7upKueLe/S9z4D+YutwdMRfOR52UuH4EcL8svQqSYC6sW
sOvIPg5XId3QjZm0Yd8u/aCCe7S4VqaXKq//xFMagoEtBUMHqA7l+GeF7/RSIFAjudSa4IgBUGik
MYTsp10bKZT3j+vGmAQNKGJrY2vXnKcG2UVqa4CtloLEWlJzeFmt1Uk9AnDONAxyrb9Y6EY6ZaFD
ZIRqo5K2oDW9jT5wQz2Mgp9GLBynBFfHOb4Ru4nIRhxlh3MpaOnKoclUcrLVyFjKFJvY01LRTyvm
i4Q4zCPdaAvMxkhNOgyu/jUtgQmus+GMVuOjwX/iGFXN3Rv2oRk9V6PEYwEWqk73pHw0gRtUKKkp
hrfHx8cSQgWkZp5CgPOjt5qBnC+PU6eeq6dY5+7/nRgqEnVdmrWhjH50MqxmPQJAduZ9jm8ZvTqW
NsQ2Nxe4WtYQlUL4eYBizlZuhINvyOXghFPTMm7Znq9QRRW4VICnAlQ7FVIaGTspYgXcFqPjrvMl
vxCK2j4+tN160FYGUXejjlpVRSLPeRLkL/rVaM92FZSlaURmY49O+dS9kPmqxJ1f8yvWjsCeesrG
+Cj1yjqcxhKYHP6UTkFs8JeqqD8y1NtNTzYyKPV0OcsV2UCPrLXXF6m169iedGu8BJqZlVlN53AK
XsLdpdCaspu8ZC7TVxHrPrjPGuUpQftUgM0xDP0w8cQAkBmubhuJp2AClD1vyvBU9PO7jbtcqmSM
69RY+VtBUBQKloaWXDZnDMNhXQPKJ2r6yGEvs9S8vo/dSdBPbY2XaPpHzffN96O8YcHLerjU+H7T
kCTW1CKja4bGCpWQgYu5PzABnD7gcGqiqtJQcLrallW0ktrrz+xsuNFtcS6QboQu1iJOhHhMN53y
jlAjl1dx8EeIXYqhawAjk9E6p5e2Z7Ew4igHfyq/eCVgHxIH7KmcCSTuN94V/yf0HRIlv1rmh0gq
ioZc2xvZjEqbUL5wxV2LAhi2xaoJtaGocRgXkSWMspciTpteWgbyTpCD6Gl1V7sJqsfspFlJa2tX
4TXpLU0XIuvluH8lPrSkLAheNQacBocqgpTHlV2G0myYQ5Rz5akR+Dk3AWuYMusle1F861apW18K
Q51PQwfs35fRJoBN7YV2RcgPC5uNCLmn4lYY9SExwtz1qUK60uuvmf9ec/fxdCEYrJWhvSu/FUN9
wlxJEqlU0tAvxsIMdcNOlMelYsCd7gWFrRDqcy1VpaYVqE49XqiqcxP2vKt1c8WIrIwToylXFpmv
NCEeYRRibynAYUz1M9jdHFllDL8yzkyich9tFgojVVEl4aqYNycgdKJGP/mdKrEuGOPg6IWnBfgI
8VijQtIPptDYQ/4OGL565Q9+dnVQMDi9VVvN8/G93ouvm89Fk8mgAbEKa9fP3oINv6G56cvM0jm3
qbxURCc3REuCCaXB0pT8+yZlGZWiToW+ncE4WWJANNbvAUhZ/Ml5bhwyXajR2rILY1GavDwx4xvQ
b6GmwE9mDTA03U2u5YvoD5hE0e7/iAF0Dzxup4hb85nz+PQ5xhuqEe+Ovxa5oQce/710tDk5fgXq
bh5jr3sWOWuoL1PpDfuL4nzOs/iUspC19mx/qw6VKed4u2s8p0R+gVGCUv6hhCMqnqySyJ41bKVQ
1lBrQpnWcwfw1vJmiDKzZ/FDsNQg/745tDUUB0VIAXKRA5Q2iV+aPncyFkoxSwsqXgzVyLd8BT+h
9pdy9NSyJgB38/ztMVExIsGOeRmvRY7ma+JlQfiqPlQ/yTx87gGZ84Z0E2r0fg2f2fZlqUaFjbFS
Yk3rAQeR+jNaB9OpvNbOykl2pQAde6AKskbxGanGe+1i88HyzojVoR85j1N13UnS2bA1oO4qyXBf
JtnvZk5H/1/dK7qzjcGAuukHDP+3UnZaxFPTfIvHOwxJgr/R02NGqrrfS/jwE3RbW6zEpY44JG6T
pceWiB22abzNrhJ0SbmA7ITesZ5qe44Dy/AqQdTCtrVOhbEkVKRWqMLIF9N8uBLBqZdYhTHqd10S
Y2RGznpVdbSlGC/5PJyY7BtfTQiiDQlbqECdQgmO8iST3BfNoPSZj6mkxdRPklvdcmcA6BpmjTiH
Rhv2Uxnv/J2Br89CKcciLRmvJMpc+mEaWzogDYAGa6raQ9PcptVllj9mI0ZLe7dYnES50wR3TZ61
hLkeQXT77LPJzwBzlE44rb+ssxRdoSlaJeCVjO2Z9qEEICdpvhsnwQGgmc1aQ/obtT/kUWWUcBwA
FkjyCPWxJJGvdrm7NQIGs50lSCIUJBHh3ZiazIHxHbP+rCn1lYd50XW+xEtZPKmxpbgZYi6HSQPV
MLUATyCXVdfbmXb7LJH6xFzTYfOwxCcmde4V4ELRbfd7vtDtziYTAOOpuu+eWTvwX+PJZ6F0PFmS
LI4l8Lsmhi1XV51sGcL9sT/avy8f35CKJpKe8WpTYeBMkC678b5rGX+fpQIVTLKhmThAOkRBi+yc
/z7wdsLaddqZsf58TFTY4IQojyZjKf3Wzs729BRddI+FxfvkxZg/tY4UrN8x6WWi2ive9q4XXbOc
3s6A9eefQL1FujTMuVZXACTYXaLvYonpao5IrPEIwmrIRQsYKt7vJNbS5vsg2d9f+S9bL8D0iwCQ
CLIhYGn7oqW5WFPGEF+U2s1P5RQBvSm718/NBYvH4PizflmCKao+GsshS/xE8MrsBXCFXPx0bJk7
3cntmWJb+XM21VZtNwJXG2RbASHZmkHxM1v9UwS3wk6ov2YCn4VRHqXtlXQG4KTqyd3PLBatqfne
Fddo1JnoWbrHmh3fOfDRfVasmhKpCWcoliXgmew1u6wZ2Tvz7CjPMYJAvdQLuCv9irdEq3YBgwP/
WJrNg8ykRmAZA+VDskFupgwPLH9czzmPKQ8CoJAwzIElhHIkscjLVSY1nL+s6OZl1ffW0JyQi+zj
b8MSQ/mSVUyzQqhxcI1wOzWPmvgw1Yy6xZ4IDfjqAhjcJBUQ/58//yhm+dKD7zfIqotkDrjVj1SG
CHLitFvYiiA/YZPXcjn2vFPI9zQBsKDG3Tr9ahIQJLBmRPdVAdQSb4igz1aoK1pXaVrV2L734grk
ZlHvGur8WM0548LsxnuNQDr9vxzqdqIyBxydYS0xORXftDcgbLUw8wqGAvCC11c5c56IKZD6Rqoy
LGUxIqQ0GI2OXwkh1+gBvxpI6gRDxQqtY7PbzS80HgBSKqDNJRzl5y8GbGmDK1ehBAf07HI//+JE
IJwmqxNdDgA0+1+2ovY/34dQ+uLWVRwKTcf5c62gD/YyK7VZN/+cU0ABXbEggIEZNgJQrs+qVdXc
RnPFc34qmZNwX7DiP/kWX4x98/ep2DuPuaHmnAoqxja9ysbKL/WFhbTMkEFXAVGZSvkiFQxvCUo/
A7emfFNeZJc6pgUzAEeFFhPmjpj0gVZ0OTAuZ7DAiiIo1sl7+4b/HduZRXgKxvP8GNks0JidrYpP
X4kuCoJnXV/nxAj99ef0FgbReXJUi3CIFi+VaI4JiHZZc/qsQ6VudaWOfJWqWOeu6tWqjfyqyHrG
kMZuINwYn0Rd5CSJ+qHh4TnIm6i/6U6tJ50IlJn8zE4idt3uhyVK1CVuh2lNsmTBGAMvWLx4L/eC
KYrWnJyOvcVesrJVirq3VVUvZZgCHLvGwmRVxVYUX2Fi0A3n2gFgtHksbfedtxVHhd5wrEslzwBx
t95XrUlaTqnbX8i1yfVgzhAsAqAJHNSR+aBlGQjlOXi1MCRuzKKAv11fwhPGijwlMvn6HT0zsobS
nDzWmNquTwSqEBntMYD+Q9UvsDke1k2mA1xD6C8yhbP1mrOTXmQcKksMFTmTcUBJGsSSnqzV5hS9
NWpnxixouL+51BrGv3R4X1WmrD9ttGjkStBVEb7a9BVE7ldoyCw/VeSBALwDGCLgoRjWQn75V8f1
IZO6BHIT9YjWIB3jPCAKu6oF3Lgfjd0+lQ4siDG0vn8TPoRRNyEi41N1GKWBpqZmJd+Hwn2qXozN
Zcz9Yui1b4wfoqhbsA6jnvAEXph4khEjrO94uagWroFgiSaMsb4KnWOhLPWoC6Dx4zqvIJAJOliJ
Pl5W3beSf5wF2a6xK3Isa995fehHhdFoUFDj6IF/NnIBwBrMJlXuxuZxiuPnY0GMg6Tn2nKj5XO+
BLWKFt3p80tSe8d/f/fQQPWtqprGI8Om5ubSuqhlWVwx9248i9xbE9W2avTgtPC0Oj8dy9rVZSOL
8hYheCWiTsAkUcbXl3VWv4oGs13H0odyFTyQWadFBu0If0uYb8YXsoMb2ooz2I2vXM0YnmutNGCW
vHblKoB7xCECy4AecwDGSpcu0lACHERy9SvMwxBI0EY2DYsgghYYi/FXOP/6hBrf8bHu1jU0ALiC
6ZTXwYlDfcNGUdpFaKbe11Vw7miry2uNnRmGKaiDuajPuQI6ak4w66JxwHtuRYvsjKpuyYBh0Tyh
/h7+UVwgZVVgzSGJlairiCJTNwtLEfraEEiiN4qnKWRlmbtXUAe7IP5XNPX9kbB5tsVVIfTFALgl
9Va0gGCOLojspNeGhXoqoaPoreo+QrJ5fNgsqcQONlI7LKa3VQbUimYN7+J2dPWRX802mZ1VBK/t
sbDduLdRkTpGHkXjtsgA2zetVyt3IQGUehwf/kQG3hyyCMY3fDJKoXRO405bc4J6resKmHJrax4Z
rZXdm69/CKHCXJv1maTkcRQUM/buMTvVs77L/lF9SKBim9jwRgeyS+CVV0+aHogc+q8Lc3F8Vwre
nKivAQAV9YjPh5VraESknYbRHsFM/f6yOpPHru6vt8OL/FMLKkzlslBx9zPKjVDKCqqkLcHbWHF+
tmAiXA0KrzlJtSPcVX5lxxiavSRIw0yPRjzll9RkI5YKccbQC8aKNT5UFAldSHHKrN7hwJgTm+zH
wH4N4UMaPTFblaOSAnE2DdqXwZFcsj4L7sGTfg+gaNfwK+cPrH4jjgpFkgBUsT5EmFjXG0V4VHW/
jRhlpf0qxUYGFYpCARDYc6bhKX85Oatd2t0jdjwd4NlLGKQF7LtEcjwODCzusXL7mawBmE9VlDUQ
r1DXrQ/LZqoFOcWuevWEhk+gvk6TiY4P+tK9JSK8+yyW9P2340YmdQG5ap61KoO58CftGiQc+ICi
T0pAhKuXZZy7XngjjLqHSgyuAKksKl8CSSXmoJ164OymTO8mLWId5m5k38iirt8sRbOewTqBezeB
hFi6564xrW6FPpZL4+feIfD5Pch0bFYQ/ZvPqPEi/hME3qCe/EBSALE38GYwZAs2RODwALqBf9Xv
yepPc9/+hmX9SXQDr+l/JFLBIFzakDOWMfZl7nKZQbKnWQv/U2kY01t/c9s/5FAGyg+JMa/ziMD2
/uhJnP7ZsDSruSS486E1MddZyVF9dWYfAinrlLMsG8rEAKPK7QKyMcAcnKZX/rrwSUYWOiwC1feC
Ey0PVE4ylqgMVK7pkSOg3/PyPImhp4spNmXTYsqEkzHrSeQ0QI1qT7mm17IZciGv22EhjieFDOEm
edOfq3ECbXeST/FdtAqzW0Q54BjCXp+mky7EBQyOL6oHrZGEZySd6jlFitDZCico06kWwuw7F4lx
aU9F1/4IByFLrDnjq4tZLUPN5KVxTq0o5aLQjA3j/0i7riU5kW37RURgE3gFCorqqvZWL4TUauG9
5+vvyp45UyibqTxXJ2KeRhG1O5Ptcpu1FslS6nDh5qRbEX99AYzzMxu91Cj9KtYYFVe1KVkYXoFW
9kyRUsW9dPsnHn0tkDGWQafcLMWc+YBhsPJmsbKodw3scv2Bb13LYUxE0Ja661AlxgNDnS3xuQBb
iYCTScg8rPwWDTePN+vOu0vGWnpTjetRBitqtgRXk0mOXdn7l4/FE8HYRzNGrYRdEmQywk1UYU/z
D+Lt+tYYh22YUzRpUhwdSO5hhXIG7k3TZ87/dgjGU2N1VhILFWjhUazZPap948gZXuFdE5MTdVM0
Z/lQJoewiqy+PSQz5ztsesbVRbEjT1EPXI1cxasm/9X+6o7aJ06QNu0oOG5zMh0edeBmkFkLZDKh
UZsA9GagKJRlNqrnIHo46lfhQX5Loc7CAdsUTuhyE+mtAL6WyrgHUe2XPJrwQGzeGyf5JMQtgeAt
+3prIegQINtR7BKj4KgITy7jJRK1AQcfOGkOgYoXOQr1lW545phZmhlxPAVHV9gto6oLjdyc1AyQ
lMeqeml4gLxbeQn2VRUgxKlYZmKRKI0wzrO2RZKXjk9zq9mk/CbK72LzI+9/XbarzdxuLYoedfXo
lTShNlohCkDGUD/LO2kPTL473ROxaVN4vNWUzffOWhrj7vSsnGXBRG2txdO+fM5uTTcD/uBw0O76
2DKx4FN5PIWkruFrvD5fJuP/hjBtS11F9lovyMr1+VkAyTtWoA9qUbxiitTCCN13zq1uK8hZJuMT
Rd2sizgAFnvR24UvWJG9vKBiD9R8gEHsaJSsRev/v06tERCW64TAn4PJk6kVhXNYD1WYBr6YVbdV
2zzmofaUpiqvlUQ94ZcLXclh3IoC5s3SpGRl6YIl1goIME3kWukIRKnpE8IjswU32OWRldmpxR2O
pf7jknjGvwzzmIdDZ1IQPgJo8/GJNqRzv7kGQAAXL3PzQ67OyjgVoa2kLu2VBCRbxbUo9Mex58VP
ngjGApuBYMM5nmHsknKNCuRhHnjcJ9SsLl0ZY3aiXnZKnuCLxcVOiR/Hxe153Ezb0W11U4yZyVA6
2cQjA8xClG+dDl0KrdU6kh1Y5U3o8ujAuAIZG6M0TeY0ENMfXMlVnMwFbThweq5mCt18FVyPPJI+
rkQmCSka7LoD2+kvbKzWG65a/di+6XiypS5J7CLxeI+N7RC+ulUmKymzrqkGHeB05a/Krw/Ti4Hq
Lx77lDo82WUffLwl3inZLY64G/pl6tUEtY34mhIcR85yPd9Q4rDGi57+/0CX1Gup2NUV0Wb8QlMW
jIYpZLQ6tKTmTi3EZ7XSHi67483MYCWCucSoXCRRGAMso9MhWfEAnqY6OIjj82Ux//Kx/j4K5q4Z
B0xgY9Pc64ZPsealY75rP3I7RsYDFMjD9GE6XDRf6n6+GvZZIuOKBeC3yssA/k1yWlzNlfaBI/rd
YQacIH1s87qM29nCf24SJ2R8byyreVCIDX366a+KU3omYFLiWzrhDNYw+/J9bnut8+EY39tF8yCp
C1gJjEjFM1e1iqDxJ9m9LOUz7b50h4z/DYmMBZ8SyRztZ8rP5fXkp4obuQQjzbMz/sTUx3ik4PbR
QdWt8Yp3zG3/fz4m45y7vC0FDB5nB32+LtTcKsa3yyfk6iXjmgdtqRY9m00/fu6C7xQWNXBiW+6t
8HGqbhVslAjcxaztJOF8KsY7F7MxqdoMGr3BbXxlTylABI8/OsPVSMYnL1IumHoGORWgh5zK771h
P/+UPDHGbEvutnvOXW5nH+dzsb5E08zJzMfRz44x5ouB9pp66o3aftYKY5dn4ZvJ69ngvjjjpm2b
LjKANVABPKY4VsFdUIsgKP5ZFQ9C/och7p/jscUtPAekoM3l3tcf6u+Y/vXwIHgpsGcM/DuwegIr
lOdTOOr/+YHXD5CEBKUw9rkvkodJeTO46SrHR37Gu7WAKY6NQh2ozwJih7oLD+FpuZvAO0tccLO+
8T7ZZnPgn4hGn3Bw2iuBkZQYWa9qid+81vMuvZaA/RaiDBp7BHnCjeyGsLj5Bw+YZPsidaIYIlEl
hf10S9iMrZgUeOfMuTUBw0aOOa2+fznZWQTj/jEXLrS9gXCz3KiaFRziKwlFjNgWkObDVxru6IQ2
As/ustFtx++zWCYQLGOVLUJeYhFek96FwbySsuRdBhKkQUKOqH/Jfs6ymI+ndouR5hVqgMmxOSrH
8hR7kidhskVDryN0eQC5my996SyOcf4J6aWwHMGFKKeB1QCYalKrozGhgNFFTtEhpb18ldxPyMSC
PMkUMglT6GsPGIoHBBHoXDBQuXiK1zwLHsFqY7vnFXA3TymrwGhACQYol4zeBPNc5WkOJj7S6FYw
SvZQHHRQGsmVbiWCzznipoteSWPURUMvAEXIkXYgKHkSWiuABXYmWzsA6/Gk3nPEbfqXlThGY/ok
z1DEAR2aPFRx7AypIH/kk4AFXtkkZWFFVQlSdKRO/TUgraMEh1eUG1FpzeXY60Qj+2QiRmRN2FQY
ORZL1edLbiPrporuvwavwOSHcZcb2liWiS80eJ4bu07PvM7gFbG3yzorMcz3zftgjBd1EfaRbGEK
k4K9A0LbxtftXfOue5at3A25+eF2XrMSy3xooVu0Ko1DTIV9Yq5RRMXmh4nhYEyIeONV+8J7qvOu
k/nUUZFVUZICAD2N6xt11A/w9Ye5v72sUZtSFIAaShjaABMxc6xczhVNGwLTTxsk9HIBoutlF6QR
z054cpjTtMsQ9G2tmf70ejJfMWbjCNcFSMaG2i6dX7MV2Dzc822JKrBuTUXBCRnnI8d5PWMFNNgH
+YeszZhWwnpxZ/3J9Z2FMJnnWEhzXA2D6Wdm7xXZDR2JmsWHy0I201ug9f7nJEzaOUlZjjocXq0y
ZsIqd8A8A9rhHi/d3L4wQ9YUEG9KmsZ8In0ypL7voQpa1iaWXoaCm8f1shMKjH9dPhH9qS+uQjmL
on/KKmuZKyPEEgQosHJVxXBba03j7rKEbTexEsF8fr2O2khCK89XJMv4Vh2HI/XOIVBdie6hxZbs
Yyd0lMfLYnl3yOhDbC5p0iAzOoxG/zEuvdMN6VOrdryZkO0gd/a1zOt/kk21i0wl8Hu5GXZmuyuT
V8Ac46GVGrPV5ZVmw/3qXhoKGM4TtNTSyKS6S9KlDgDlcqsfJ6BtiWFsx1I62rk08+Altj3m6gsw
aitnWRslAdQ2OXbtLvDyXbhDk3qfl1ZdWrJbuqHLK/rz7p95MQmK0tWFGJm+3OdWUsK56O8il2tk
86F0Phk77DpkRj+MJZB2sOd1kxq2gbkmytuVnlR/OujfhFNAH4Q3mQ0y4P9JwQgTZHNRMuRyFEK0
DJWD1BS2KLWuECTOZTEcA2XHUCNFzaR5IeO+197m9jVKny//Puc7sWGnnHu8bDvgOZdwAJEyPoRQ
ibqZOPiJ257zHz9D6DFXfoaoZdCFEpyAVE5XjWx8a5L2W0UKL801D5Pl2DMY3DbMOM6Hdzr67yux
E/gSjb4YjP2Clp2+WMmyE3veMgN1YBd8KGEcHJ4j6H1qeeIP83UIi47l0RLlZjfXxL38sTadDRJq
sDJr2GlQmeOIja7nSkm56oyx2oXBWN2AKiqzawNhVca8vJUOE49zbdt9rKQy5wPheQPUxUDw5RPO
eOy99Cn7kV0pHh38b07aGw+teLu8s5LIOO8yRNDA8AumBGer3zV+4dLXSt4DFuy/GT7btLGVOMY/
dnESRQuGzXxT/Fm1xFGEifPhNlBlUO8GaBGBV8Bovsxkd1peVHkWoR2pWUB1+24cCgfwYPc5WAaV
+86S3+vH9mGqgVPBLUzQn/6inivRjOk1aRSaSW4Y/ojlveY2cehdto5wJ+3AvMaXt62k56MyStqm
YYJVCjXww+f0+gZlVUSb6iVOdvqJ4s6SfXRQRmvmYYBuepjVMRktlQSDiGk6kf1/So8NnW3lsuvw
xDCq2SREaUNDxnbPgU6dpafUT/Z/WuHEqL2pG9jvxWDp754L7O7SUAvg24hAfzl/MrCjxQuEqB2l
0RIc3b/sWujvfdGSlTzmXFEF2m98tsCfhZdoKqwQiGQGeTYClRM3N5cbjJUkxtr0JJymYgpCvN/m
zyXLlqBTnrm5nbxgzKd2FjvaY+ZKulI4T6xNqAwD+TTYufDAUhT6cVfhwJj12JxbdEQlCX5lclor
gzV8i/zB0dwMTkZ8k+4lj9xQxpbuu4zdVjSzXy7f9LZ3O/8VLJN6uICKsxlVAE/fDU5MGQ7swAXM
qfvfQB5uRkD4GxB/yyrW7pn8FMthUWq0MuqD5fVQv5TpYGEDm/NNeUKYXCgUEzUjoyL4fXk71Lsy
zG10NzhCtot0q6PIv389IB/0eZNjlrXdJY/9tUJ30h+7X9k9JtjBx4RaB+dDbdoE0UCLClwhQ2XR
lOSyyZpFMMx9VloD/hssxZH25nX7ho2U6Lp7XnbFLnWyJ+2RI3n7Qs+SGZ89VsbShSKGOjp3BmA/
sakTJf6ArmL1yZhZedyguylTJ6JqEslUAKb8+/UGxRRPZlkA19WhNULFaU/Brfqm+q0z7cB0Fdo6
wIz2l0+6ecUroYwzGHtJjqQhSQ+iBLiRzE6UK1LckuHjspht3VnJYSxfTFtljEozPnTu4CaPlFdk
uCp+oBtm3FDyU3BbXZa4GSfOAtkVLqDSDFkfgakWC0WHHiQmvQtsJm444h2MXZRvdJG0S4kMt91J
bmS33rI3btHwsGof83aqxav6cbSELeqKnZZ2I90KQD8gjR4ClAy4G0yf/a0vwWh1eUy2BJIZolZD
MAIwvMkGV6zzZgcGi2qylLwsIl8QqqZxE7MqQVU/dIvodICrvdfMxtA5k+0bcMfI3CikGBbfAMNo
Mr4tmNVBnBoQk9G5Z+pnwmfsBGIHXN+pN6ZXe8j2pdDKgMehgNDFxEPw/rIqbVdQVn8C4/gWTZF7
tZ/QifbEzBJ3+lX7Edaobi82qFuvmoP8YuQWN3GkP/vlK6zEMl8hFaVYLOaOFlopP0prlycsuzim
R+sFGic2U492SRjj8YiQ6Vg5NzJAKhF/nGLwJcgck/yse1+SQXV7Ff4zwWyCQI9SLEBRyuUAeXCG
wTzVRXTk+DXuN2PyN7GOiNwasP/+MDiyvfg1pkKAR3cgDwBuwShg2lka54C8O2Q8eDOXxpx1VXLo
UO1Q9IdM40VEngTGXQuCrspBRjpMX827sLEoFE3stcheJHu8ma/AHPNHgxKmIqOQhm1FxWSUX5Tx
OuvK0vSBJWRJTWeVKaddsnmolbeh/75SixJ7G4VYIAYBwafs7/TiO8d+OUFOYfRORIsn0TWMtMie
fOiOemwVSDs/Po5HokAXSrgVnpvmnYlRP2ywK3mqLjAjch8WN3XOGwfddA6rS2N0beoJcCYTGrg9
w6N0MyZWJkqfwpMVNk8H6I99MdyVMEbtYkUyFE0XDOwvPc39UR1bO5CPM/bewAV4+WPx4huTKOQt
wALjBIyUY6TdEqM5lERw8f8e/icx7Bugx5oRdnXgHhTiJ6M1RY99yXFBnJOobODSzCDvwVx9IMSw
Ojk45dG3Lk05Urafc+dvozL2GfWdsUgyLqxzMfZ/DMBIjEjxZO5iX3V0D4gpu86jWBv/2wUywUkI
ymmuJsxaS40EsGFfa3rbHDhazrtCxjPoZVJOS4ArFKLvyajvp/FeNmP38km2QwU6CHiZmgq2yxj3
kJK6ARhLlxxiwwbSSvITK8j78Gmwda9/LOl6VXLAnggn4P5L5ngWy7gIRc8WNSpR1lMeeow00f3O
wG0Aq6BgpVTg7tlz5TEeY4jCxJwzKEr1Kt9VPp0jVP3wqN3hdQEwFp4H3C65ra6VcRrlXEtqABAH
dD3IQb/BwiWAyQMnH+GoRLfY0bd96VZ25vGaatyjMk4k06IsHGR80UhyDE93EydwejSCZjRbGkyU
0FH5y0pEP9ZXD/nPx2RRRYqqNY20DBtfFHZNPVmaVjmgxLHnceEYHk9dNcavaDMmJyUpTQFTHV41
x+YzGaZ8ZyEa/q90Cbo5pdXu8vm2n1Pn8zFeRi5Igxcc+NykGOOY7Si6mpLeZfJiGW26l0O8siYM
EXcZd3RmM5IaBPFFU8FFyHavwcPc62iTggf6vcXqtbSfh1320ppAk1RfaxeDMwA31niXvBleV1IZ
YyGm1IBvdxQwVFz4i0MXhQV7uTO9DLU/8idLcCthjKWkSQZE0xaeQBT3vYHVqYRHMM27RMYgyimI
NCPIG79Hl4mUOXjBePD223p5PgUbUttxnvWiDZHda5Z8qB4jutPtRD90OqYWY49TtAQn54nlnIyN
skufQWYxAu+pftTl2NaDgqMLm8nP6lyM6odThFeYgU3ncdTtFn1iPTy17U2YHfswci6b2WbAW8li
oqohBboRhkHiw7zV0RcRWzFzaF0Wwrsy+u+rfFso1T4vG1wZGlyWkd60Cieh590YE1BBXCPJSVdg
53G50QGTM+myXXQZmmMRYNoijuvd9varS2MCqYQuo9EqmeCr37pXOgUF7sXFgtoth9FRsPRYCJwb
5H0mxjvkuhFXeRw1fmq+dORbVmDSIPx5+SttMBfSwsc/jk9lvIICOjpBD6B3gzscdUuIrMaP4Icw
kk9u6e5VAoaP9jGhxVef95TlnZBxGIYwiYEwAilBw1xieJA0t+Mld9tVpvMB2ZiZS0YRAsAqxeZc
OVmlNFiR3iZ2rk29lQn9oR1LRw8xNK9oLlFkHtwRvb8vIXslnomjTawK2J0aAVztfTIfOdmN8ab/
oEP6ozMe+8cCeR8GY964O1Scy2Vxa0lYznNZBMJeKR6TY+bT3odgj4WdY1zQPEy24OVY5ePKpd7j
0okZ7xJMulYOc4pQik0ZCiAHkI0dndz7awSFh7PDcQPsGFU+Blpaa1Hkp5rSK/uyDdsP0aiSyAOS
HQDrxFEY9FdAf5byD47tUJ/89aT/FA1ZDKZZEaMqFfH8pjOKnzS7Xm6bT/ScyQfvKbSZ+53rdAbj
7oAv2wKGGHiYoI23jOI4yY86SIV53B3/4ufOh2L9XJWPk4m3yl67AbOEgzVQZ7CxIGbTyXZ+43o7
TJzFMU6uH1qKZGXiJT4/hWg9mAVnJoV7IMbDhb0RZxhIxmbfXQEjaD35DcuL1W78XHpLPmbezND2
KMXqUzFuLVrGJawLMwEweYW8OT5gPTj7oTr00dXYIkiYr3mbFtvG/s81mkwDEBt4wRzMqDTkYWTF
xmRVk28SXuKw4cxMRUeDUabcOVhd/D2mg7A0Vg2hrP16kLxMEa6WtHlUjcmLSNBachQ8pkPReBwz
23AoJhYfDF3VVGxAsC/nJROJ2dQqLeg2ERCZkPI9mddQygYbCc1desPD7N24zN8EsiaQB3NeTxKY
TMPWVrpdqkVYreVF3g2D/k0Kc5mhFNVxMgAyIjnSdKJ+0u5bN/ZinyrmvO/3kp+cuOX+DXv7TSpj
DVkoqPVcEN2nkR4zmtpe2g/78TY9LnYLYLLUMStOHsMTyZiDVsezridl62vkpMw/mri3ORrC+WBs
jB9kFABA70x7xoUf7iXrBx191NGNMz1QpcwvvIbm1jNkfY3s83hctAJA4rC3VrNEbwTC244iymBl
8r02rdjX0T6JueOW2yqj6ypRTVXUNDYGgNBLkWMj8fGIBdlRImvO0tSjA7aF9z4pHznXuv3hzuIY
OwBb32RkC95ayVF6p+BukfOODWU6u0GnYQI7fuFI3Iio4DXCHomsotCPQsDvDkbXezXAhAEauACG
xOSNXXrN1YjamAF+OV5E3TzeShijl2ZWYXlylNJDg7WjhWQO1tU4V8gRwSqmEtZIDQnUJKqAuBG0
+6r4Eyzi9Z2xqiga9RI3Sqlj8mtxdcBHK9fEQhMFMwsCfy+DXgqT8/wmjX7B9bMuj/TREPGFRkws
5PeqDWbW2wxLp3i1vquol1xjiMBuX1BOxw4Qp4TBE86kli3RMgA84jqD6KWq5J1a31dgt+7jym6y
XTY8cUkmtnaqfjsv/cKr82rmXOpJiuVk7SG+ptAHFJQ29MhtjK4izaDnffTBA6rf2luGVEPUVBWb
AYRNakOFZCrICQMA4zfH7Odwm93kXujlpjXTwuYC3IXEmj4KO3tST1HvcNm+tgxRxZCIDPVU6EjR
78cukqmVYk2k41vAZ0USH+5oB5CmtgJf2paZrKUxj6QsqIYiz4XoEEb2f7QYNM3tm3ZSDrSkE7vc
1S7eCRlFNrt0JFOXh7RNjHny0qNYw39luZnN+6BbSSiY4rBRYihABJRUxpVGQthF4oQuO7CcrwTF
vCqzPLZA0v69J+DaSmVHbjtfK4t9boQ3VYzo1SouIRXnPboVKdd/B5N0aEKpKW3ZxH5QA8BJJG5c
Yii87naXHTn9GdZLrMUwfrzplxbdVqw1lY0rDLYhnir1m6E8xy0n9PPOw/rwUZZjEmAeNCWvYvWU
d4dlurt8ls1YvzoM68SBTzvHzYT+UHT8u4Uy2kJuiW+B+xdpiShaERCjeXnTttLA+iQ4AQVbVczh
6koDtls6Y7pocsNr2aZ1mcipEtQHMfWa7cY9z+43r/Mska2uymUkx20OspRCfR+E74I2OoH8dPk+
N40dIKcg1JJ1oJczhleI86QI0QzDM+sE3bwCQbH6uCxj+xygYSGSKAEyiXFfYULGIQ9EpGeYBGuO
gbbLW04s2j7GWQTjs+RYVOdUk8OD0cU2Nj4tgccpv614mIX4zymYmwpUksm5RGIfFN2DkwWW6cY7
couVHsXGSlV6W+JBrt0uPy9f3qbxrsQyUXYaa30xAHKFYnfrFLVTl8cuwbtAxzCSzCnibjWWwWN5
PiO95lV8RelGCAQwGIMEvXPCvbavn+JdaTd79UHBmqIFSiA7uE483oN5K5Vey6UatJIrZPVQqAJ6
FYZUWln6KmZXer5gf5fXJtx6M68FMZ4/BzN42OVm6leDGKhuhg21/phJWmfaCzDhl5uxr8DaiSyj
rp/k2Mz+oMgKDi7DBCq/StmJGC9CuqpdIDU+9IAhEV7NyZmUP7CFlQh2QSs20mACojJKjd2rKb4l
Bq+GsxWsNaDSE02RABbOzlnidIOsJYLgaxJoekDlne4Cp0Ml16Hz1IAG2102gS3jXstjjFsdDNIr
faf7euNo4lOxvP7/f3+tFEwYjvRFAeDUGB6yOv9o1PZqXkz3soitzvhvlsXE4B5F73KsUDCMnytH
xRWNgKtTnHg3XEWdNQO3wus+Id3kwOYp/db9gX9Cl2URDVWVJRIghYIbbMEjks69tch+EfKCMnVC
XzIMrL0TDZi8usl6+MEoyj6LEBvFytYyWy8t2pFRfwK11wid8FbZRQcQ2XPudFMq3SmARAOvcMaY
6zrtgBqHRHVwF5fyl+XpTt+Zp9kpndKwkhN3fmNL81XK8kEt+CvgiFrpeadHUwJMGsmVHK21I7ez
1HcArznNCZgtnBNuykNQFk0sMGFPndFMNZ6MCih86EN+AixQdJP0pO30A21J85LwTTVZCWNUVA47
aRzqCpCNqeSncnKKVF7BazMTQJZhSAbdumeJ2eZEKbtBaoifa1dif6zMW0nxOHe2fYyzDMbDBsWY
D2TIJx+1INvEmgtgreCdFvuN7pb84uGKcMSxzlANomWYRuDlEj0VgJOSm3Yi6Tzstu3sA09QSdcN
QFWIjK4XbV7OI3Y9/fKX1mJ0qHBTT0OaM1kEE9EgF7uKDqbPBbalP/vFsFdiGQXs6pjUQH4CrEVn
U26lxakewjsxscJj7CMliPaU+zh0/tC4V5IZbUwCSRHCucl940l7l1zTLZ+S1p5vFrv2pVMCeOqX
y4pD9eLSURm9EZQW9BejgdlA1LqkPfExYItuIC+Ybd8odSC6giFyduXD7PQgLwpQm1UysVLlIeuf
EtkreXycm2ppAg5FIgaw/ljY+0lN+sYMATIgKBiWNxbMf+gJt7u4eZiVFPpXrPK2UgEQn9BHOQBg
RLuOKYOMm34kwPA5Db9av7OL0A5CS7jizudvesaVZCZjrJNu6iJsHx4ml9K0TXvpukMX1cDo47zn
UozxbpOxvlobgZloALJazH8Z1XGM/ihEr47D2FmVgcNe7QEpFZehVc03RHAua/fntusX9V5JYOyp
Gxe5nQvasXR7MNpljkNn5PtrySq9j+qqfyMP0rf6qN9JNoXgE5wWLY/Lf8Om91/9CYyFBY3W1kE4
xoeaAPYsKi3TMHdtIf5JFeJvMRQbknluDnU0iFIShT5JwHV3zNGYnVqekM1yAB7NkoKSHKiqTEb1
g7IKGtPs8eI8NX6+T7DJ+A79e02sZPdfULtsaSB4mzViYltME3VqDytLG42syvSxyv3iWPiYrQQB
fXla7kf0VPrb3B33vG0KnkDm3VlXwHbBwHl4MLXUU8THWSac78STwNwgCRsxGlRwV8ZlCn+rZ6GD
yebi9rLSba1+mqD0EtGhAcuV+mUToFfUdOyhDn9NQGA0aW/uBhsrNc54xYPA3nxBg6nis1IsA4GL
1XGlDZaiRz1ltOUDLRLFO2Gn7Ker+Wfc4H00eP2VXljBDkbIOejmfZ5Fs0m4qOpB2I59D4Dx/Lob
Pl9lsb3Y03NBLDruyx+B3bLo1WlZ1CvRIMYAgG9ESaAGLHkN2HnQxfLqYFtRRpMlHW02zILCsn/X
/SkKCh1hLPQj5XmJF4skwi7CzEX0B2jz5loQo/P9kGqFLqMuXKnvQvIaqByNpz6W9cHr32c0Pjab
dOkAEO03YaC52hAqhSUkan8ogkkDMHyuLMe2raLrHrxvO4560D/+i/DVq525xTKWp7xPsJWs3g0R
ijvSni5Iou4d3ooO2fPXBbYmL8z1u525TjHqg04hQQiIS3IAgxJeaAJmlomVP8pOQhfqnctn3LSA
1RGZ+4V7VMyYGKEvt7GdNBjq4i4O0Fv6eouagXIpWAoxrfe7Lqqq2OphESN9K9GxpwMshmKVBQaq
yHtzKJ6yjnOmf7nFs0TGo5hZGAhyj++m3YiGPUS7GGTQOrId9Z30tvQM5jIuT/KmXYN35+9TskRi
jdKNJM/AYRyLN+bUWn3zFmucYiNPBlPVGYoM6ZuIldYyeFm6KzI8tNnjZX3YdByrYzAqH4jNvACT
FARhMuYLGyH7JYnYtTayXVP9UTVCWwljtT0tcjUcgLfYIbOKQ6sAVplqaR6Qjf3sELq8Ba1tZT9/
I0bZdbHqQTVVYNeoA3zsdIqhGpevb7Pduj4S/YSrpEOfwP4XRwkAMWSreFSf8xZbdIlbXWmn6Ltk
tyoWEFNntOR7juBtX3U+G5NvD0oliXJfR5h1aDCNE9ymJ0DEeH9RW/GnM2l2fcGodSb7lhZZaHNB
ifxeeSQZJsJACGjqia0oV2HFewBuJyQrRWFciF4qmVKqGP1PMIB2rLCpItjoWGRWdK+B85w3HcMz
AsZ/ACs97GpVi/1MbHbqJNpEaDFtlAG/v+fBDm6fbRWqGY0pwrI3AckJAHh8OEAI3bRv5pN0mHa0
P6bFHN+4aQIraaya5HOsZSOZ/ak7NOmdyWOz3nRRq99n9GLQoiWeZoC4qcneaJ50dMGDges4Nj/Q
SgqjD30z18sgo/M7osTyCZDiDi8oCss/ybF1RJfsxxdQLASmfdnKeKdjFKOZ5DSTjUHyTROIh+ld
0SUW4SIZc74R26/tqqZOzDxdAKuhYS6L7rQve+HatDWvugbU70HiJfybzgM06sDrUnVN1hkdrIsx
ndKFwiWcYskLPjdliyutsocZxDfo0rlck96+yrNIRhEx66zmpQiWSnD0gjBZ25dY0R72+kk/dJ7p
9OAz48ncFKnIwJhRkLOiovq7b146wYw68CoeEt2XcYvTTcVt9PBkMPEzL2KjLXTs1AXfBJDAhBgw
ogPk4DDVwLRAiUwBi+Zd1srtfGd1MCaOSgDwiKSQsoK/luAIaLFSZO7CI2BD6FomSP9OvEEm3jGZ
SKppnVJUdZ4d0vqHOu3nzrSAsHv5WJshZnUq+jesQqkxCq3Rkjk+LMFNWWGPLfNzEliKcUxnbsq4
aQErYYw66uacz0kl57AAugqJqXG/fWsxKEhhV8h9ywHk3HRgK3GMmxwBpFlFKRyYKj5W1U0332t4
VozNy+Ur3C65rOQwjpIIujBURhrjBaOY2Iyh67PFXrsbftH4Uni8Xi1XIOMhFQIwZ9KB6KwJHfkw
+QAguY6fprsxtgBqSCfrOANBPOX/MjkuYcKglzLhE1omeK7viwf1lmSYMAvt9qF5Cp3l7fKtcj4e
i7XSGWapA61U9onqGsltZt5ms9PI/+O3YyElghStdwEQg59Q4dMRaaST28X+b2iTG95FcsyNLX9L
RdtFUTjHfpXPjTMk4CstpR1KC4dpMW9EVBOsy9fIE8j4kAFeUlZ6DD13opxaVUzuuiVwpL46CSRw
60bjrXfyvhvjUPoBk2OTVmSHub1PsP+vR05LfoaSzjnYZ9noS3J8tjqTcSZpLkz1oCQQ1P8olCdd
jpAfP8vKT1361mlOU9xoPKaYz6bZV5nnKQl62ytvmYlpVRU14umCtbBjgrxo3GEYEdTPqd38yq4+
pj0mXB3QWtuGk7/2KKyVLpbKQyu8DrzMq048ZoTNNGY1t8H4njZDTW+pRNOPmmxyZFWOvLYBeORl
LdqMROenAYscNxR1K3c6Jh3yBuP/SncqytZSK/L9sphtx7aSwyQPmqpLYxhpoj8flNfFSRSr/aBQ
BMGDtoDLBUsxPKzDzftbSWRSCa3OUJkcgs5vCPKjAHALwvPlQ/EkMHkDatVKUTZteigSgA1gjxBk
JJzPs2lzq0MwRq4DUL1aNKxHxYXXmXdS8UzQB53vLx+E+3UY0w5aFSPkul58VqynR2VvAA9udg0K
q+xEd7xPsx10VsdiLHwIJlFQF8TVRhZDyxQHJ1pAEROTHemJp5bJ9RxhQ33ODzkJrWWugIr+I0rD
Fzmunctn3/yImkx0RQbEtMwOWXapAfJmNRX8MbiuakzOm7w93u3bPYtgpyqzsKn7haBuIr0XQFLa
157xGPrNL8MKXgvUaXg9dOoZvviylTzG1gojzNtxkDHkW8QWqa/jprBi7V6antX2MRR0+/INbhdt
VvIYSyvL0aDtjtLvD+Khym09t8dvFDSq2U+H/iiJ++QqvwkdHivOpu9ayWXsrxaIKogDaAkJ6Xdx
MrsaiFbkwHA559tMbldyGCNsinDS8ykOgcymuPku8FWA3oS+6SkoMcgnkzPttq2RmFw1ZUkWicxc
p7r8H2nX1Ry3zix/EauYwyvTLqmwClawX1iOzBmMv/425HssCqIX59N5VpVmAQKNwaCnu0v6Tihh
flgLnmnKQWqmHMmb/aoJdIr/icFMXak2SpKui4TkaIWJl45Ho9JZrw0MaXniFcn/sgFeozETWJTr
osMeWQw6d3bb69KrW1u7TvF2rjjKA57rW05Wu78yXgMyeGZOJYF/3gBkjgd7Hn2tJXY8/Tq/Lnjf
iQExvCYKRCokIZCocqgYtjFnFDTZf7+PX0fB5CSimA1pqtUQaTj8pt8M8FmT4eFzfhzcz8NkGlHV
qLE1wlSn9fTG0UO6xAtUXMtLWrwQj7xCwj78b1Yfe8sxdQsrogAgdt4EatEa1M54lH+U0OoBYsGM
TL/jFmno5zgzm+9oU+K8dtVggZ8i2cozfShtrwQnDsxPxUu7lHocD4n3oSxOly1TgpI5ODjs3ErV
VOk5ZCOK/oDuCxs6qBz43V3rmwjMZE7qWI6VgCujuAaddpWu12rOgQtOCPaOGEekz8a4TINkjA7r
mhyUtXHbcfbOL8Tdc+t1JOzFsNNHJZYgxxvG4lGEWEMhO1KpOzXyf1H7wnWH3AfBTTwGaNNFSaqk
LnNINEPSDFqR6UF4gLQRBKP4L4X7u2wTjYHcTo4rMgk1bhj3sy9Tqc2r/FBcEK8FawlK2O75ydzl
72mbeAzoLroCv7O4peJC0jP0fip3+Bl70aV8L8KUXpuh4Re7vExyd5NtgjLAmxltiaayAi0L0i9T
/TQvSQiTEH8aOIzzPZVPazs6BnwLsUdvJSyiwvm7GuZ4Wlbu4BxAdamW48rtxNmF+s2wGCTuxEbS
9RYZwPTCSERJEvYIsLaxJ1fHPRCFoE/nvx5vKzCwYYLfLApxHoddof5a8j4QemG1lWEldtlAXanW
kTer8KL5b2EZLDGzTAR1pbKCVQiTKbaX5aSmN+bo1OXDzJ3W84N812Q4QvCxUwEr4RLPNgoozlLd
m9mjVl3nKgh95GOJ+J/PqIpMYjygJUiPC1zyWy9+8UqFBx8qvYF5Eg5wLshsnmAbZxOqbLMTDtYo
tmb0GGeX2rPhl7eJq5R2dxxDI6zdIoSU6sIlUu3DNSzh0CmhUP7W21qGjAYvohZaFpYE/IflOwhe
jjRyHtP/gmevUZg9oes9SWWZUC48VfjPfPDEryEW4tGSec21wOTGY7ZEEzVa1xPcoqBcoKEWS+1C
LE/zNPAHa5cvrro/i/DWQ8cmNC/YHty60mP0ouBi2JPLDHJ0zbzaM/lIA6Nm6IasgdshQhzy7bfK
LRmqJzOKatpyXXQHa8rtFBY257f1biK5CcIsiCyT8GRZT2KANpCw8c2g85prvkz5LvhvwjArYp7j
Sm5ogVBaiDMLUyis8BZv5aDVkOOfH9J+DrkJxiwHOKpVba7hzc26n7zpK9XOmwQb/bOX8Sdomh0N
xTY4oMybRgYdLVFoJ8XooyBtpaNaSSFY0F4zDVB2LfsvU2X4Uto+17Bv5aR4+2v/dbBsg5UBqQLL
ytscVvGiQ1U8BY/YnWeefqt4fix32MRjgFKLdXTHQY8lKILF623pWP5EGbSEOT3VP6cSe+g8ib6e
/6S7G24TlEnHtFIuknnF8onNe7BnaUlm4dyoOCuU9cGa8HxfL3mORdOHZDnKSaArCQhx386PhPu9
mNxLTOshjdT4dz2NPmH2tRM/NDCSjp0WAV2szvMh6d56d7vZTB6DI31M4mktIJ3ZpXfVfG0usUPK
n0XhtYS39XjfiUGTqJFUgYwEqsblqbECJAh5+/n8aHghGCSpxn4s61WFam36sJLrXr0jyv1/C8Hg
x6ILcSxAfjMc6/g7HlJuFlX3RJn7mEFX7bsPA1obrvGyaUkWE0foa6sr845KxMsh5UCWju4uz3jx
clIuQ2sfFTfRGIiKkqWtmmWIIFfRP5qPkp24I/owQH1I7qA0dxvdcVOc3ZX3J6T8jvyeDgPUWvvi
RRqaMvzp+/l8JMfI7yENTREq8YYjLy6dt7/Pq8zmcq01CKakYcGrEx6FDtl63eXPqwyKf+W1Kscf
Yp9kvRkkg01zpK9ZP6rgpV2Wv8Tl1PXeb9UIw5ug/lvZw/MM6/HfXlve+ZW6e/nYxGYujnWiVSu6
2eFG2xc35qJcSC0vQeCOjwEsnQwSyusK3hkKe9DAvrTrR8HG3dtJXPkHHOIhhWvej9Bw/hc31V1U
3gyQwS4wJuNYrdGhnAVgmrrJfXWDXgMnvhLvYVNI1TXz+9XgKxXyJpYBsrxMGiNVAGTyrdi9vO4j
o3TEU3HRefRTik88qsmez4ilQcYeTavAEo0VktWsoi7gYiuj5YvyrhJq0+3Vh+GBclyou8jizgft
oEH1BPjgaj/OL6X9mX4NzyxjtYp6QWwgWpAMlqumCi54N3N0L7S87qL93WnADhymZpolMutpxkuK
UlbaELQCJOHCJEk161iumfElGxM8sRJTnG+zWla+JpIlHc6Pcvf41UUR9l9QqUMTNHN8EFOTW3yE
NCwuo9s5WI/dMQ6GF9kqtMr4OmeD7qLuNh6D8aklxGZuRAmadNuvxY3uUOeH+DA7awvZxALdOTzt
Ku4QGaBfmiQe0lKWAwFPtxHuQyY4ADKeP2QYxujCj5RMgV6Jdq1Nx1qMPNJBoG/MOPnUHvZvBv7u
ZUuRBUmKUWc3u86NltthPOTmKc9hRVDw6Ad0RCzgb2MxOalolULZGpTECsPx3tbWO9N6eFA6r3ju
CS/h3ktAtsGYjWIJ6EOKkklC8Wx0xUfZa6nTvAl4GNw26KgsBZyyAs663QOkbVQG6ftiJKNYgIRs
ftFv87veptrWOGF8qQP9R4YMEncd7aUn25DMRhWLqRPLUaVkO7QWOMkpVm3lWjuIbneQa77U0/7E
GjpsXiRYkInMVrFqyB6aAMEQgtPpExUkQLJwYSExnhz4mIAvlt8nPxVuBW9/nK9xmf1iJko0dvmM
LMUVHZqjpF5+UN06qP6F1PpuZZnKzpgqHKVU1WJOtFTXlkYsUatQTqtPAUiAalfxlYL6v9Bk2x3b
Jhpzjs0oBubxIiUQ64ogZdVCMy++JB6l3rUQYju/SHc/4CYYg63Vkk9WqoLDK7bEJUtiG3NpaxJ3
YdKeyXfbfROHWSjdImZo18DCnDO8rsGlLjHdEe/ZCtGcHhTXOUS/VCc+nx/d7g7cRGWWySqkbd5Q
JB/axS7ju8TgFK7PB9DYbLklgtxHpIEUi5jbY3HMWk6quhdAM19PXmbpjZ3VQESRdMFoTPHgaNDH
gtKXVvXcLbUXSZdUUIHpvRNChviCG8qUSYR+EKUYbg04z11Aco42ofRhtNNLZXHyG3LQJpu3LvaX
32tQ+qM2Qcd0xQdqB1QdO6SplkfazumaD63x1yDMHCbKIjdk6ZIwkg79GPRmoA2cJzXe5DF7VhHh
fjwORRGOBTQ2xEuSckjpvADMPk1kPBxbsCOGJeiNRVI7X+/ObxXel2A2qDpBt7lrwejKigeD/BKK
p3zgtUfuxzDw0gN7TklmTbf1ZjKSZOjhvptlt1YmP8uddW2t5rfzQ9nPpqDO908cZrJIVbZRn3YW
WgbMA9V1acBNQ9OudkBGZYtPDe+hhTcwZvKgPIqGgSYp0Icp2Nb6uW1dsxtdzrB207PNsBg0k5ZE
aioFD6rRleQXGdKJ2hFwzRD9+rKLbQOjE+3qymhwFJ8PzRkf284nmqve1ATUhXUlzhil/irEzlCX
nBHywjA5IYxbpb415TSMm+o+VeowTiOnQjPQ+dHw1gfbC59HiVj0dVqE84m40WE41AcdidmMnm4R
N2IeaYA3LAZZE7mpW7XGbXyCtlys3Uugr9TLzw8MantSMBDU1suQdhlOCvF2cX5z24snaj5L777x
iVtU3ktT6FVQN9Edr+Ji+Ba6Iwktx9MEyaYV17Fj6ZWH5Ub+LqNHHDKqsf8R7YdtOGaLVVVlqEuV
wZ4JqXovls6Q15cgOnKW4O7lbxuH2WQK/LvHVOtiaF3a83N+rTqSHQXwWWjgrf2dpnzFISX2Rz7e
n8mE6MTbyVziPFMqFfAunUSUFXs4D8RXyhXlJWMyoQrIibcHJa+jhBDV23hqu5I6pRtaNxxZs7Vn
1VGOiS9WoNRLt5PbXQ8pPItp0YInk7O3G7ah6braHPnmOrVV19IJbn8oS25X1nOVctIyXgx2x80x
cqZMtoIqMj2SWk4a31TT7flJ5AWhR/ZmIPI0x0Ul93Gg9pdZ5Jfyr0HjpBX7IRQsDAuMcJ2tfEhI
WmYYYuCag6y50T2t+m4pPDSkv5NNzSmZCU5Z4DWJCjNZlh4tmgLHvKDzRxD61kvJbg/G3XfIJ37t
KJUlOD9vvHjMvJF2gZiQAnPQTvg615ktZZyvT7fouQHRWd18GGkcBnVJsJm0JXf6ERXzpJCO0GU4
iDAcVKoxHNHJqq0lJ8/cL7tuZpKBYKKYxQKJGujk/qo+KS5UO570H/3n4ZkWAqnhOaodD8InHruE
N6EMEs9ZvubljNRNnu7m5qbUOauQN58M9Mp5vWAVKhLemyk05YfJV0Hq41VT/wK9rwuRgd5ZICTN
xEwIkks57K+hL+GA3/RJPom+7IJ59Cn+QFqzWflsvUsdTJGUExZKkaZhmspXRhu5XTR+gAG8Kcqw
dt/g5WbWsAqg9LU3CSytBh5Na28BbAMwkKpHRFjlgUhBY7RPPYGynxl9P79p95BoG4IBib7U567u
0AQuNqlN4GjdKaES/TofZD8x21R6GWioqrEuxUkrA/EgnAw/DS0Hzi7+7IlghFjuR9QEt4NigMIq
ykgfJ8gTlHrmCCjqFHdZl3HO9r2jdhuEAYVESRRzzk0xwEU+g/NhdFU3YygnzZdKwg2liv9neEW1
wKS0KLzo69DUZNAPCrVjMUPuI29+FPOXuvX+54/0NgAza50wGZ00g6u3oGP5uKp6cznPKfKkuPqi
jMZoT4tiHDJRe5TIONv5sup2VOeTO6swYMnMyXw8/4veL/+3P4iZ4QUsN63KIQSidnhj6Q3Q2zgI
+P4bvo3AIGzdj1Vk1WkcRPmRJI/QWnO6vrCt+bZLeKkZ3UlvT6+3sRi0NQR5UocUdZjiWbifvlKJ
V3KBfunB1ULoynPNT97v7LfxGNRV+g62lcUqBbog2rp+OWiPq86zD6Sf4Myg2AskrPaU1FRBrkd3
mjNAvLgtvMTwdYn3rEBn51wgJrFdki4fRQ2PgOkIvSp9cbS6vjT61F1XzW7z/lApAieB4iw/9jZZ
W/VQrRJEHuTyVyZ+Hngb7v3xSz8QTSvo6xccTt5u6Lxu+2E1IUIjDfMVZKXtJU1uWqU61oNqD6bh
RlKROMk0cICEF5c5VegLclHOLWpaPgkUlE+g/uHzaWY7ysZvx8ceLWSC2IKM0rASe/IvSq/JW3sg
bu+2lwgZTP7ilm42O9mV4AufzmPH/sJ8nVwGLTVBLAgUj8Vgln9a8MDNia1YmSPzukt2kpu3o2RQ
c+gnM10rLExIUH/X0FKfPkyfVftz8ZVynHVP4hV0dx6n30ZkYDHJ+6rUdQ2+U2B96Yf0Lr6owwJd
08mTGaROGdQ3MHe5km5Un3I6eAWC3W0Bb2wDfl6KIrOEy7kQZ8lse9iSplczBHgEzmPl3pdTRWwK
6OmreP5lcDK34PQtiFIUrL3iJMujhHJlb+IVKOIqn+0NRcXNCKROHcxOi4FIoQNJu1a7GURjqs6h
ej28k5qL5dk6QIAET9C8lr/zASW2HNCs5QT2XA8PzfU+SuB6yMsYd560DFGVFEweLEoUje1Kyycc
1F35srnpkNrDWtrSgT7Yob3v8L9fld9GY7d4reKSOQ5VOOSGLVp3aukIEU9tYe+Q3g6J2cp1ZCEv
FdFcq+QjHs6vLFGx41y0NfV+jHil7B1Pn7dDYvZzQ4RqkjtIxVEddi21jWN6O15UT5rXP+cHKJyg
8URzxGPhaK4xHnmD3blrvo3P7O66Q/N7I2dVMD9TvjbeP3/WXyJXtbOvlKUFS/pQuGm/8cpwvElm
MiFtNBWobS5GkEJIMtBBGICuUKYHud7NT+IwGbd9gmP+PEjvpSjbL8tsdUmPhUZf8MqWRk9xdznA
niXh+cLsb7nXDcHscWhUq4IgG+DSlHIQr9pDq4uce+DO9ebNN2N71rQmhrqonJuBcj9CQLHyS9CE
er+8pKw6qAo556eNt8nfXTzHqikk+rpGcUuD20jkFk/KQUVN0byuj+ejcSZQYdIF0simIqzw/V20
9bpQhWsz4hVnOevgXaUqV8TMKOARPVXXpnjs59xZeQ9t3EljYEQ1UzSVkHWGfJDoUCFv+sRCflHv
kvQDgpN0RcBYAXJTomTJDIqoE7ouFAOqPn1+362Fo6Mgev6z7M/ZawQGJ4ZMIHEW49GoSWHeUFqS
5hJLhd6kHOXe+VB/Wd+vsRhwiOD93MgL1pt+lcG4kZ6ShicGv1dc7H9AK/ft7DG4YEDMR501dGNO
IbU1k7AcoAzWHevvyBkvZbs7xCfc7Icjb63zJpUBi1LSplFvsjjUIrTZNj8Esvhxw2sF3c0ZN6uD
xQurmWe1L/CqTPvUBjRaZ651By8dStt3ui+wUfvfyeBvZpRFDMsENzUahTKwJvWxMcGMJcoVcqJv
nJWyf4z8WSksWKzNrDRVMieheDt+lyS3uxTs3olx01UD5Uo9KaWHljFYFCcPnMj7MPUamUlFcmWU
pd7EbQ3vO0tILlUv8yEeegk7dimkvU7ZgacAwNsXCgMpIzrG0O8HllQWWN9FL/esa/1TdKSe3eMV
+tR4Jto7fWpvPyNdv5sKuKwq6lqsE2gVaBFNg/IRbR+gcaPC9Qn8ZiM7Gkhc+Q+d3LgM2MBpJIJ3
RVvhDdI6zS7ySqeENnwcVI8zCG+5b9zwVCN435PBHNEcce4klRj01rU538bd5/MLhrPVWe8bSDd0
zaDMkLADkjTLxQyDqbbksHx4QRg8MZZ8Li1qm63qzz1ayuOicZScRwvnRGHL3WOm9oMwoB00I5ON
VxJbqLxcCf7TfLGU6DJqonos+zLQuucpvp9R754zXo2M89FZQe+IgMvZd7CyjR/z65c3iaviyZrt
0ZlcymlPHgaeWu7udfP1pFYZ3NDyRMmWQYmDsX1el3tFU4+1dNPGmXd+/nhgobJgkSXLqg15ideW
xSuP87F6aitn8MHygJ1z+61fXE5EmpmxNTMV0iSaqZroomV7WtCNYGptBroMNeFYXRCYbnMQHI1D
BU08npbHfn4FD1JLVaGnDz32t9g0zEo942QpQG+kN8/U06EaimIPzUqni/rp/OB21/wmGgsPSdJk
egELxGUo7IicpPypHDnvjbwYTBqSgxtKokqJAiW6SszQ6ODoFHNgaHfFb8bBIIRsyS2yqzYOR/VH
aX6VP5TRvP5/FhvqLprmKF2ysNKA26PT5L2d8Xwced+eBQez0FY4YePSvITpNdWVlAMcukhmcuTW
vOsP57OwIKGRDu4C+QjxgsZ05urLpNwNM09viheEgQWhMvRFNLo4XKvRQYOx0y9Po8KTdaNf9/0O
/bNnWEyQeitL4xQXH/nQBQOEYdOASsd84AUWecNmFdDRbvKGLOtreSRkDUY/vVvd3ikatzxUx8m1
QpiyniCMxmOAchY268EWFTXoegraoaIyspf6KhfvzyMAb+4YBMikoe5jo4AbcR428Y2aXNcVOouR
743Q0FigVJemzvmQdMOf+1wMIMyppplxT0DU0wm8XdOxvajbtbMnSUoc9AwtXkcWWGC1Wc2JzFuO
DEwUBemnvCRx2EhgZqU1SZyo1yM3rqvn82N8qRCeGSSry2yta5UsJkIlQXMJQdVnzae2MlBnfkof
lLsR6h3zowZfMdFt/SHgZ5u7Be7NamWt0ofFKM02MWEL6/UmhI4qP/7SBCBgfqsfumMP7lTsSC2c
S4TOzo6g3x15ScGOVtqbDaMxRQ+lkHux6dC0o9yDYU7VqXMU4Qge6ySnrG1CG89AhuO1KNE1e27u
GdQhhpwOKcpiQd5+N6ejFWWXU/5ZyQxH4TU/c/YnW8ZX9VYpJ1qKTpsfav3J4pn47N8ZXjGHlUzQ
ILatVLRuVFn2lDh4MIAfFwzK0e20nEz5Ej2Dq0e7a3nIs3+93kRmMpG4XpNBVpGJUBIoSqhhfbC8
6kjQ1w2yzpfswFO3380hNwEZKCpmw1wyaJOG8OKzc/NST65N9bEbj+e3Ju+YZZ9G0l5c9UnohsCC
yz0VKOwuiA3NYQXyjwL3nOV+QQZ0sqmfsoLM9NYHne8TvqEzXqg/Rs1WT78lfJQbHnWH9/HeaSi0
66pMLbjC8JCtJ7cJVC/2LGfJUU7tL3EJQGsOV+lsP1P+cw7rzFOsNIyTLovIwqT7CRxbqqwmPM7O
7P0bUXjOztMZbEGTxtw3QjtDXt8nmWUXaeNyFgr9vWdwhO35WM2kBqVWoI8Ys089EseL6FgHTfgv
2pp4w6F/3+QWRds2UW7Atbj+tTjNJ0jMuORC+jI7WigcCDR3ea5PvIBMMjM0IMWtQhmHQnWq1C/z
wJPM4QVg8KMdi8JqdPC64MMRHWh1zrhePs+3ySO9hYrH5Er5cf6D8SIyAJLVaTeZQpoEinm3rNem
eXv+//OQg3UnSobMEls4BoVLmNyo3npUXeFqclEscmIuAPNGw+DGmDZy01lwB7BS7NbOsNHcen48
HMBlaSeV0Rqo9SFvljLRnrUfaYFvlD8tHectev/SroiWrkNaSIO27tvFveaQRUsnJEOq7ubXlp/4
luWmB9W2Ekf1czfmS4TsI+AmJpNljsUCn7gemzeepVvkk4eqVw9zOkAyob/o9PKgKoID+QhfN+CA
s2ieXEBLwRyPSxT75+d5N+3c/BTmS04Qp1uyCMNXxNqVIyOQkgC635zkdn91voZh1a1JNnaNoY8x
GA3FjYHSCJpbD1RvTzzyHRM5Y2L9MQqSGynek1FDVS6J+HXKfL36AHMI3JJ/Vo3JILzcjkk59lUS
1otgr1FrTxPnw+wnqJsQTKYYi5PeRAuuVym07SAFGnv6TXMxO3Ww+Cpa6GnVJfJ4ic7uzt5EpX/f
YL2U1+NkmJTuVVxk0pVccyaOLu1359bm/zPQDn+DtTAqdQjyuLPVEpdvidq12QLor8JJL3mKTbs4
solH/74ZDy5zOvrvUB2R6tOUdM5gwqGL3BvD4J7fSLyJY3AEAjaFVJUTXvXr57wZbDOrvPMReENh
UMNoknoVCFojlG44mqRwx66GxPPNJH89H4iHTyYDCoWiqCRv9By+c+ZBfYR2AlSu4kD8Ljmym58i
h1fD4qEwK2zalujFjdcJfdr3E1UASRwo5vjF02TZMjhOiMmZTA5GsBKnibCuoK5pIHWp31PDrqQO
9PGKA3v7N+3X1cdaX6hylqVaTOZgSFevL1q7HLuDBDUDU5TtPq+9qZLRlVd61khcA1CCpTmbj3mG
RsDlmyV9KUjjWOV1SpxijZ18vof1j8352vvrCvaFsoImeZ3FZlWT2sYSkhgleVLjJqxBWjtzu6fi
wrqNb5SwD+Rj5Imc0uv+3QM9+f+EZTLyqR7AO2igrCkcFye5gf7AlX4zH3UX/UuRnaHnIr7X786P
df+rv8ZkYLsx6iqHwk4ekmixh/FqzWV75LZo7U8oHGfBbVNkiXUgWcamKuDmEqGJNb2WfMmF5Ull
j8c8iJ61EGNDcd70as6K/suEvoZloLsZxUEWBQi9KqcJ5YzClXqHXCSRAzNMqKN24UsjRsMJyxss
nfINwAp6a0YlqPihhBY0oNFi+Q35VvBuxvvw+jo4+jM2YdpBzmO8PiQhyEROjZ4qXeYAOAW19yfT
awQGwNdBjshaEyEYoF/bzteF6C7ST7E/NNKjIjbYuiln5/GmjgF0ZTWqMaVvrmYXJYlTpSTO/UJc
hNVDSlr+ivOi4lGS/4K0/wwTPsVvJzLpW1DUVcitTaFxIkEB8c4OKxMlP48ymT7CJYXuz//vBWyG
t+HqbKikeqqTMDEhICHZBZegfv67yS90v83KmC0BUoXTCjc0EFcqnxwp2Znwe5xovvX39SG/1DQ3
cbKMaJpWtwK089WwvKOtx91RDNLAfB6v4BHw+TxUnV/woBm9nbh5siqxlJGIQfPhMKrgNygTZ+v+
JcX883FejOM3QzJmUjUVlVfQTpKPKkyoKjYx7Omm93VbcirqqhDbkP+deRRnigrvJhMefaDmiqJp
smYfMu4cv9+a5+HCLGHUfgUu0PkJ5IRg38VAra+1rCpgbWLWmjNFlYib3KB6RkG4jvC71ZjX4bCv
Y5U2VXOS4ulcPZCAagt/hz+MT+U5eYyU3WWxicQsi6QahUk0hzSQ0oeuuyPcQhntV373Zf5sWIll
TEtR1Q5VUeJpINUCs4/9gkSnvroUU1uzoDPjJJCHVpW7D3ysP1HfaRcOa6/nWt9MQWLczcpRXO67
kdMJxDkf3wkVVmkldCSGbWL+KEE9oL6eU7uEzB05iifFcH9bsPLw7zzGy6zutKGveZOQAeLv7eyr
JjmMCjzAVSjNlRLnAONBu8jeGBWtXs3aGII+cWgtHvYeB81bD90v0Qcji4vt3IB0sW7wozXWbjQW
VHJH/zchgHyDr5RPHeuaK8v9YMr4B69EJtdYYYzUpBKo7xAj8gksuHMvgdUyAavOWGy0RKDUxdNz
5X1AJvGQFy0xrHJF7tTjDLudIsWVoRg0fUSgFC9Smz3AJCCquUp6mmN0nasfKNesPMg3vWsdYKB7
wSVz7ALJJhqTB2TKjHarXEIJD2yiE9QPQ9OFFAlueeh5Nv3lGDm8GuhfqkCv349JBtK0GxtFkah6
/+StbgFD6dJRroSDeox97p1y9wB4HeGLu91mdU5ESZvWFGM8Mkr+b2MdOTDdPKBcwcjpXMvlvipy
kgS24wuPxm2WQ+k3LAtbDRUfziqxrU+HvnBWp7Frfzo2KodTxRsncySkg1kpkJtFZ1AyOQMyxn4w
3FUd/fMQzft6L2iwmc9RSA14iyIOTFKp9EqCMql4WsPFrfE2xWM08EbFYItcG32ijUi3xuSrBT2Z
5WmOObUoXgj6982ASmEwCrOOsRxnL0GD5viJiB5n0ngLgoEPRa/IEEXKSC25IHcn/1xtwZGgKxrZ
ze0HmTObNc9giK7LmZzTS/VCjPxmzdruajDy5VRbc/KhoW1SEea4KdpC10hiAP2f42toFkL5hNjJ
4/gi2SrwlTZ3P9cmHrMi0l6pkslARjz6q0/9v8BSP1lO686O5BTH8r74gNMyIHkTklkhgpQIaqIA
/KMms8n4OMOMu4t/cNbILhRvojBrRBsmyyI63iYVWz9QPyR4gF0ZXvaVal5Rc5j5I4ixCcisknnW
kXzLoD6149deviitU8V1peANijlfJFPEe0sDncf8UQ/NW7o+BAeiAB0YFt01jH1ueI1VdJreZa6b
UTGnizklUiGrKkglsmpr8TVJc3cgx2T8bxcLlj6zjgRET3OuQg0FeEFzM8tJqp63uzhXCpYiY8Y1
uiSnMsFZObqU0BWHYkBVMie0nJ5fgJyNxVJhVBKBKF2AKCKLn9XmoopGJ9I4POkdL1m6lUxJ1WVD
hUohc0qhSdNalR7X9Dm9jIQ7zbqSRhyJEFZQ1FPWyrY+P6aR7p4f2n6KugnLgJRuGdbQGh3kWy5X
n/IWR3uFHjA11EQZzuExF/cvGZt4dFtszhShLo2006DGT/zWhEMElGRsNCYf0KF5PfmUU1Q9cO9s
dO7er/zXuWVgaiElbMdoUDGk8EFllssAEuHHxGuP/3FCGbDSy3lMWhmxprC8FoHBS3y0nNmZLqnM
pCM+cUe3jySvo2PQKiFtqzQSrjXSaYBHXX/AmkkJ+iUhdmV3znQx4f350/lhUnQ6N6MMesW1VQ1w
9UEeN0+pN5AsIFN1iuoyO6qWGQpxfzEJK+eGyhsoA2B6khigO6ICaUrjFdGz+1jU/fPj2n/aeV2f
7x5astzsOx0GWuJtW9jpHW6KbnQjXat29yg55BqUiMP5kPvo8ufzsS8tAmqYayrhDO3Lg56Eknk/
qRw+By8Egy1Wlk8GGspAsQYjXSw+r9XBSnlEAc4mY6v6Wm5ZnSGYQyAfJCAJjMcy6A7CORMiADGx
eWc0D7ksBknUpQNNoMb1RTzMvuhpR0hGenIwh9TwOnaVz+c/EzceAyKr3k6WpHQjJLCgUkr32UsP
4GArnf1yY/J4Q+R9NgZKamWGBUyFgoxY3wzLIRkfVJ4MG+/YYbUOLdSUNHWCkjeq0H2ARorK6eXh
E/xebw2I6wWpkSfQbI8bt+tV0RlWSM6dn1jeKBkoabU87aQsg+iOpP2siuGYxm3r9Cvv5Z4Xh0EP
U4M9Y9EZZTDjqFsup/pzNnMuTBRp/46K77QOpVZI10xEzSCpTol1FMQ7q3myptQRuYKz+8ncP6jx
TubQijWlVzt0fyjLtZV+nrtvJYTf5Pvz32a/Av4HDhW2PCdrC7T7WhM6UsULBxiEy2P7c0SWYDyI
3+G45wtBlbm844Wz2RS2VGeYJYGWKcBkPkG9D3TE+Sh8FU8zWB14bHUMTv/6+bWhsC4QKHqKtTo2
QlCX5NjOaEiK2uuZXwc/j5EKW6CrhIyIZTNSAXRacsn84lsLqsrvggt3EnnRGPwQczGLhTSGWqA9
eTK8HrKTCQa36Ctees87xvbLH5ulwqQhsbZ2cxO3VmC8PJbUV+Yn4YsJaKSyGzzZXm40BjWi0hgs
dCoPQWfZv42A4VXoFGjGBGHV5bEhuOuRAQ90D+t9Ug5jACOuBL3z9FlQdbUvedAGtd9ccRvA6T88
AyVscU5o4fVuTTBAgQfJetM8V4EMzqLlmYGFinV1oYT6aYJJVwMdU26Vbhdc4PInwWceRvMacylo
ZCnR5xFNtvKXJQTDxYtuZsM2Ome+hcWDQ10ljM9iaUe8Ps6XF7V3w95EZg71qBqTsasMtNWmYLmA
8/CQHzJ4lPR+HJQP1NTCClcnQlpLORemN3+vWpv3JvFShTz3KyhcbC4pZQwyO95CSpCH8e7nDIc4
jHzaNJjfc7P3XejZjJjZpCW4JcowvdA8qKK3dNSDzLec3i2+UqYt0gub5zDNnWVmq07S2OqxiUo6
vTsLtg/jPNi1/sx/Auev4G8dJNdUIbeonRbWDP23H8pnHjjt5vKbYTP7V6tSXdFHmKT0ws2Q3FQ5
Lx3dPYs3AZgdqyrw8MkJXk2zQPO7xI4em9MML8Afmoe+Xc/0zae5hdiKPXzjzS9n+7AE/rUvE0Wf
0Igfdz+6LJjSQ4t6MM/rmjODLGNfnOZSMVQo6Ir9pU4ypzA7m3P679ZYXueQ5ek35aKn6wxi++xn
Ny9n8APdfFQuRL07H4vzuVi+vjrKRVNWJd7+xv8j7ct6I8eZIH+RAN0SXyVVlVR2+Xa32y9Cu6et
+7716zfo3h2raKK40x8Gg3kYwFmkkslkZmRE4xrkNawhrKj9nqxXmwhcg7rWhdNtMjFGSoq0LnR8
nrVTHKnYzyp01VvFUZvTOAZmJOrlc2ng9M02MuFk7cuwNJKPuWB6Vc1+fZW2KHPXvnFYPHSv/Hbf
7NKT+WoEl3eV/5zdmGaiS1lFcl1kIS6sa3XypF/6LkdLqfbjb/LgLpibAXGvSH1UENFMJrrMNaY7
dBvcHlr6GuqPaYkHRCVwF5HzM+GjRqrRq7mZBHWmO+hRuFn6N29mzI1D+oyYqspObzapZndrRfVu
6yetm1xtfVWnRXDCuMswFZvIIJOTrY/Pt7lo1Hq2MceL+eqxHB25fRkM/7IDcNOIjQHG9fRk6dVs
UDpUvhJfuwKz2z71ZV/kZ6J1MG6mG3EmhQoK5lmrv7VL86IvoWAlIhOMV8VED61MQxMA4rJ9/hKV
f1Nc2uwU41GGZOR5qQHT29rPBXkP8/vLX4IfBTYGmAuJyLIyVgmmAYv3GeKTUIW+pSBE2p63b5Mn
OglYu/FhuRKlMx/Iqy8B79MyiwCzZohP5Au+ThrID/3LulcPNKmjml1G5oR3+RWVUrBA7Kbvq9v0
WZhPciPC5gfQe2bj5qY1jUMP7imwJ5kY8+6c3IvuCzd9p+zhNF+HMIsn2G6ao15atHpuU61atVbk
pQy6XRlEV7lHJ2cH6GhNQeaRIP7f3IeFiklLMS8zAdRDDqMnok77Xg/3giVxoUebbaRHZLONUVpO
iVWudKpz2smn2Y+uyaHZl4e/Yp7ZGGKiRpuBhDmLJnB3ketUPYZCjkaRQzDxIi/6Om0wyxnk3fHj
ZXMFksZscuQfxql7GaEItviy5YgYXAQxRGViCF4WEVnazAgUcggnEOkKMNuiZTExpMSQg6KuMlRe
2tbVlM4ZcuNgm4Xg1hCZYSJJOXRm1PQT/MDyZXVytNmThh8CZxMYYRm6bIglQgAMRiYX5c7moXOL
2Q3RWXhGOQvite+qY38vD6O1ExgWHFyWqEspFk3RMiMKDAcPIrRrUm++snamUzvjDQaKBPeKaJ1M
nCibMq+6mW7mcqWZ97b2rZ1f/mZJFsC9tgwWOosNDhiUyod2htpP+FpCOfaD/n9vgvxf9iDz6YmK
B1w3t4iMlEKDuobJ+EenNNWYGpChkNoXbXmrNUECLfj77OyhpY9NtBatHZg9Xlb7kDxd3i/uJ/n8
/RZzXWSrkURkRGtcXV7rNXdAGWV3gqMqWgPz2QfDNle5soA7GcrM0TszcRRdFvgWv9uJMRnZlBUN
IouMlaRRVRKjTYFm4OgZ+9xL7hMTQwcdqijQW32VFdfyRH1+7vZtjDLVm7ZerCyFestRth8H6XGG
1DRQ+pc/EZ+kdWOE7u/mLurS0g5BXhqhj4vaIl4V0at6l7y2PlXQQJMMSUR+bz+IUgl+LrOxSxe/
sYsx6wpjrziu+oFCXIAxvyuOobfcAVsMoEuIemN9jHfd24C5b7xtvMvrpkfnS1axMc9cXBZGWtbC
wpxmDjB9dswggfyxXMH20j/zxQyeHToh8BqMk52vUrEyubEIhhDWInXDMVhnYwfp40EXFdy4vrIx
xGznqpqKVCpgYB9gAXKMx2icD3mRCVIX7mnbmGG2bWxHEBpUM3hb4lr2w7UEVada5YKPw+9WEGLa
ho3K5Zc4OxlAnc42jhte08GaOJDnpjLdUDg2HyGpdd3elMfyoAnQQvyzsDHLfK3ZjIBqiDGzaT1G
AN6qLgVTVh9wnmlfAqVEy7Tls5Dlg3tTbuwyH6+Y5GydFZVOXCy7zAfY1yu/1zsJhUrKEZG9XfZ9
vq987i7zEY2sWkNpUpKjWn0jxV4muTPpoojJ95RPI0yKFo0a0YcFsb/bZTdzUBxT0LqrT/ShMOJt
JPtCoC+NwV/P2qdF+/ysrQUxSn0E1864l10KKx79cN9iF4t9fhBlG1wXxXVggCBOJURjGelAJ99X
DaTYAoxoQbxeegSzkD+/4TH0lkFCHsQ6EN+l2t8icTL+xn6GFGZjiZQpeqmAkkBXftTkrpAFh0/0
95ltnEGmIxUrqJkgq+dUde2Q/y52CoTUJogwac2UW3pSqaCSDNdAXUd3iQ9SKdKDF0RedipGCS2J
mG2G0F7VV7I8PA66dTAbjCaGtqBbzD9P/34RdihmJCHRoxgMyaOUd15V9t9rDfTFStn/b7cJm4Vk
CWRkMugFH2cV5OndUzyGO9UOCrsV+AC/3PgZkT4i5eZ2luBlma2VQ2DcQnDtGhjo0km/617u0HzH
fCufRbkivxG4Mcn4nZlOErSO0EiYEiM92qineVkn3zRZZXtabDYPZkSyn5iAm/ddbmc3Um/ET2Or
QIfJam3BVcD3nn9jCTvNl8qxpPQ9eGmBN3cjCF+EmAxLBwgo4/a+HI35LcnPhbNVnXguZmKPoFig
1QCwc2E8rQDl+rKXDmCH9tQHgT1u6rOxx2TlbTLamPwMQVGRODVEIp6ab4qX78lN3Dvl+4Bpe3zk
FMO7cK4YYq2itJafTG9+AA3kG+eacoJJ8OgjmV73GMP229vuuThhINqjVaRCccSFza/updEGKCqz
RAPYQmUF0g3ggJdhWRuUkWQX6wUMBiju2a1vdJ8Ei4ilWmiPuWQXNUpiacQE9voLRAwguCK75R/9
8Q9jKdj9BB/1SwpBl2fKhm1ohqFCU+t8T5eGpHK3IDTEAS0JAhl5pT91YGRVvcXXH2SBE325JBhz
zCVk56lad1oCrTVzdLRucDMRN8OXoMpYYMKBXrX5mMYx5D8VYFgHzUnxSLVsQaD7cs4/rGA0X9FU
Quntz7etlW3LrNQ1DTQDetKrXwBk2Y87jLK5gg/EX8+/lthTbrSmqYTVXMD/wF76VNwDjggMh+kY
R/k638lXViAqH/B9EELWBhBeKnIU5qCZYOScjLiQP1hzaQWG5tBqAPGNXbIXFU75C/w0xrxW67q3
5DLGAOBQvkdo0BKw2Wb/vWT28cE+rVDH3MSORaeDvOmAdHKoDE+a5WCNc8uJdFPQNvp6BWqgwTM0
zQBhko06KbN5eJ3Gfa2XOFGVY9waL51TemGQuUbtTnt13+zFekTUp88yWMYks4VTQuQ1hILwUbGC
Vr5Wh9EJh9s6fZzsB73K95ddkvPBzhbIbGUno7sXleBUjsvXVQLRgPwoxb8u2+DEiTMb9DdsPlfe
lV1Xz0USLET2bIy95ossSIq+gjyYXWNCXyLLsb2CffaDxIWCa4wbeXD+1J7N//zOZowxgW+qZbRF
Y8CK9f45199l4JaQJl/eNNGHYUJf1ICROppJErR9MHd31uwVzeNlE1+fusw6mMDXZZBtsFcwzy33
894+lk8FNOiNh+yazjZ1XlR8YHPqQy26qTgRd+sRbDl6UkJpzocOkm3ZnmCabrhT61tT1CD4kuN8
LM+0iIqDa0L9+9zvoEEvR5OsrgCN0NEEPeh3sV8LuRJ4i8GtoZsy5jwQZZkjpDSZOqRpPQR99rxM
p7yA3n320IpZEHnnSFENA3BdQnTtI6XanCN9lZa8zOQOlQly232D5suVHQAAkzvyS+z3p+FKEkQH
7tI2Fun/31qs1CgdJxXaIWUFQeIThrfcFqrwWSrip+ZdU7qi2kS3ZUtTTYvxd6xLTaYFcjbysYKY
ebaroDkUgSoLL3dJiP/mnS4kgCYBHAC6bKxrdKqVVIbdk2A2HqCMPUB+QtSC5oYkBacUPQKM+eos
ckKC4GiUdhEgPUdjX9/GuOjTnyZI9sAcI0C88jx9a4rZvLDCoPiIvvAHPErz7WA9xiASFo3DfGV4
wolSwIVv4OFu62DGP/cHpcrGrlYJeDiP8XUPEW7jVttrXn0bBvVO3c+H79VpxARQFqy7+QaS3J4g
YnG/2+YHMFfJUIz2Yo5GAtaf+KnAbbxP95LbH+Nv7XuNkY4KiW5ruJetioyyp6CrLa1q0IFJw+OU
eXV504oIILkmiK7iUFsm6NeZdSk9CU0lAv0dtC+cejqsVu0YuX95HV/HA+jn21hhFpLYNlDzSNQ/
iDuoRyKROUjH9tSJLNEkhU1iFGKZWIkhyxj0P3cUOZnNcu07iFOBrtXaNxDjlsGz8gccrReOiA6K
ewA29hjHTNEBWpYSeBIq/a35IxoXuJSFoZ4XgVWo9KJsCWOWxVyYJIyXpcgwsxSZV7V5UlQB7oCb
b24MsOxk0VwWUa+jDKAoDnDeGKt3O9DoD9DBWlxyr+3qw+A3liDX4AZfVQNfB0YVbc1iaZLk2Roi
qQBvUfi8gCJ2wOcqLSf0/7wcZxHLBHcboTxiItCDwshm/DAMmxJPxrU4DvJpwSBmH1x2dJp/sd6n
arZNiKqZss5iAnVtCbs4gkaeNFdeOsW7bE29pek8e3mQqt+XjX0t3eBUba0xZ7eaFDUpNE0KCNoF
lJQphJrYAE6hxetRuBfFwI9H4qXVMbsH6LpeTVGugsaaErk3h6RyyQN9Rdo/9LuPlx1qzpYO65SM
vKkF4ZC/YLwnLUWhzsJO1fVmBWXwcu0C+zS853cQ4MArFiN1Nsr6lABd1CbkugvqGUh58A/5At5r
WoQSq4UsQm84lZU5i+QJvqHIBJPRl5Va612DuuNyb92C131fnEB7fp1d/4lY6Ul0Y3+tf1Gv2SyK
ubIxgLyEklaMmPOUXSp7ZdSeZTnSN/OxCdqH8SQFRi+u+9E/+8V5NmaZCNagRNBGUwHw1jN5VE8l
ReW781ty0v8Bb0IA7Stv3lHNLVFfjXfDbdbLZlxKDuGW2oKok9UNN+toBXUVP1W5kKafd/bxXlfQ
laGiuyynfKGCPbg0QTNnOCOAeZ2j19fJPYZozYAqLQx39asM3QOA5X6I/PRrOwjfFKySlqUrJn4D
O1puR2ne1DrmaPPKscEqD+v0aGBUB+QhFSoIIJaEOtLiL0JOLt6FuzXNXLhDZdl51HcxgoJOQXkf
fCUR8kAKSRYzzPO+po4aqo1iKv5lG19tmy29REBQWFu/7PSNdMlutoQ1YlpdYZ1VRxkTCadMMEjP
VF9CE5MbyWihKP4ye1RgPo6d0TF22lHbtY0jHHribSJNV9C30y1TZ6s9ibVYUD7QsaoBYrl9UD/q
PyALCRawG2WX7RXJEcnU8vbRgKSVTmQimxA4Ps+TRqJmWtXBIql+aNrtqJyyWtCY4h2IrQnmupDx
ylHybk2PeazG7kysn2O/+OqqOmW1nnJLFlKs8j6boekoNRIbUBl2zLCIJLUajRGkix8DNzlI1fAm
oBzO7cG++c8ccfhYYDK38XY0iK2z+KV+rLS+s9s46K3nWs4dkgoAUnSDWC80wLQh4xNZdCfPv1Ei
m5VZzmkatPFzZdxP46Ok/eir/eUriHcD4WkPPJmN/6BJcW6lSUprXtoRTHQtGk3oxheFKLnkLmRj
grlybFB+zkOK8ESrzybqwNPkGjelrz+aVP8C7R5Alk+xCOvN9fGNWebKmZYCVFh6Vxx7td51Wudp
Re+NhmgDBatj53SsKIsl6OyAQ39e3ttuDPJ4vNeU9Wc2i3gvPiB+X1wC4wSg+EDRx7SZnQy7cRrq
eGwC/WTf09DUnegjfzrEe6qoDaWwnerDFQ8rVMMobYPkiTqGfH/5/AnMrrbaIIOqTUkDqz0ly40t
nCUXGGCzvCayxzZaK8hz+/ZpgRTUh4yI8mo+ToNLDlRJRDR4wEtODLRyUALC60pmWWDGsVqSKg/n
YFlmt5V/F2bpmmD1sO7DjjhGI1QUpJv05TtuDDIXjKb1QzQbKcpA6M/huoa2znQgkdP668G81V6h
lotTIb+N0KEMRJJ/vA02kaZAzFDDKP6XIqjWKetAOWLSxp+XoE9/XY4o3PKuiVIhnESBXJrMeGk+
hUYv2Wvo00dx+xgG0w/5toV3Krs/7IGp2+ySGyIakeIv7NMu45pllWdzPEsA1c0nqbwJh9+ChQkM
fBmnDaewMNalQXXB+tU5b80hOpTfbMehSrxi4SCuOTrVAxon2wSr2Hlo7gurVtQWkUXuf1bqY1EI
Qj83bzSB7dWRXgBeynoCJfpS1yXqgvIa70dP1p06czEgu9PuFZTg+1NkO/YKcQ5RIOOFZhTG6Zvf
MDUoGp6vLJXWRK+aIT226j8k3klkcpr2IPhaFErAHrKtEcYdyFCQtUmb9DgYTh3U0BwxbsCLjBAC
xTEhJEtgjfWNZNT7diWY/DERmCk7UHawdskT5XgUcVBwvxtewXhlwDMs1EPPt68fhtlEkTfDKE6B
pVFO4YfktGgOptic2I+Pw1t3JXo58r6ZjR6/pqN4DZdkjIZWUcxlC3pAY50dK78uKnVnhULoAu86
3ZqhP2NT+i/qZjL6GVPT9ct6RxOGxJ8OGDc85N+t1+raOjb75PZvmtW4Uj8XR3/VxmqDdmvY6qgJ
gXURJBXhoYZF5QYc5QZEr7O9KOXnbqaiWjK6AGgUsd4SGpkJ7QejPAI+VN6nkAI5xm2c7tSm+SY4
Brys2FbB7aFbOG/Avp0vTVZQorc1cHyo99Mu8fN9+d18HHd0VaH7N0nxxhj72k6GKR+nyFgC3byy
ujtZNE/JrQFtDbD4odUMuzIFWlXr3ZaKkwPY2Rnur/AWkO3DhEl3wfbxgvDWIBOEQzz25wiJ+LGA
VOTJlk/avtxnp9BXw2Nz3QByidLF4F+2KjLKvKp1IpVVkyzF0W5+rdm91goQZtwq0HZVzGGOys6y
ZsPQA/OV3OLxogNrHHsE43vxT+1o4Z0r7leKFsWc7DW08PrQyjZYzMc18wft+fKmCRfFHOK8RjUC
khDJsQae4F1yOjd+JK70W4ZwIsBdNPcoD3/VpbE1NByQj2tAazBWFUWp16EF81CoHfvymA/XlvIo
WBmvQPAhPY2qhAUTzBlG76lGO7SiAZ/OSay+tOtSZ9j/UQ8kTyLOKG4PcWOQfdySKrUSDfzkUF5K
j2NkHVq7uWrH9aqo5GNbhDsTXPl6Re6H0LyqclHQ4oZHKrX9Z73s7I4kt/W4pmhLzeZwSNH0lcLw
Ro9VwTFTRXaYw90nRRJOBAndH0q/4TmaHf2HBKwN3sL7fke5UbJ907mN38SgCJWOskOZUsDfshNR
g3F/C0rbuFnRm1BMxo8aU10Uc8QVlBhgRtLfM13a17IIQsLr9AA5TiVTiGHaFqs6pCWgTlYHOOof
wGfn6tm34pDgYs1eFNOF3q8auqIoylnb1ij7pjNJaYZ6Ddm8po6duj7qNri9x/fLp4RuEJPvnRlh
roYe8kaGHCVpoBdXCgkqBaqD4eu0rrvLdnhx5swQ4zU5iUDglo/lUTacEtnX9DveJ4fc0RbMDeW7
1Fl8UfOFu4E2YgxSdY2WJc8v8VgtpTCaMRwSZsehfdWmZ/k/Ey5oeAJQ0XkIZyp4uDHbly6qbs8m
8oSshBxBoe/DUL0rZiEJEidRPrPD7N6sGSCrWaDWlBbJYYYUWdNDsclU96n+slb2zs6fSfg7S1+l
sX4RfDn6rvjiIps1MvdqrBhxOxM5DIxH9dg+KU/KFciNd9YuBInGvGvuKqpp8hruRM8Drm9uDDP3
raGXERY9YchG7d1mHZ2i1Z00kVx4rHt5kZxrFl0IQEqRWWLuiy3oyaNkDHaC+sminhT5OdN657IB
ni9uDdBN3uTKSWtKIIzR1iBKejAq9arqJmkDaYK2FIkt0HuN/V5bU8y9t5p9MqWYOjjO7akaOmc1
b0MNUmXj4hSaV9qQysgywfJ4KeZ2A9mC3ryUXdmg0xP03roPD+Qq9SRXB6Fy+KIi+neCMq/QHnPw
6lBXIYpmAENwGiAL1h2MyFED8mqh1kUjyfrP5e/H67qfLZA5gYM6gZyuniUfzX6qCp56tofJ+ei6
CcwryRPJgXEaAWfmmEOXhm2iRIsOnRP5Vl6mXYSmuNr+INFzRUSTXwLfZDvwYdRIdqikENGt7rr6
2iZHELRf3j7++aJ9GnRqiMqy76XWLFWDWZWB0vnG8stCb+iyAe4VjcLZvxaYTECK8iYa874NBjcd
XBn8xvXevjOv52P5rQo06JqJAFb8T/RpkWkC2GFCIIPZGEEfHdoy3YcTcpwIXj+PXkxEgn28AiE8
4tMcE0GayCpqtQElqRSDi72+U10IxdWAVBk3+m27OGMOPfrMS2wxKRv/69nQvvmAO7ECvqlkgu5X
rihhuuyuHjBrP6SfYewYh8mrQIKBWQyhDBPv1lHkT5tMFOtJY0RxDEp9RY8dtXpImuhQm946v/Tz
Tm8nwQXAKw9he/+1xybvsVZEsWKNLeBWkb9ErnI9nCjmqqHvILVwqz0J8hcr/cvdBZRHMXUD7Wg2
b6+H0S57EqV4NjjrfnxSvqNtujplDMo94xi5YIP7HVWe4Lxw93djlYlnTWek4ayMqJS/99fZFeQt
0fgu3BJUjvNu3JEjjaPgUROLJdC//OV+AkjfxlsJYwFsx7GyUrNLQrDxLAcK3xgO0m76kX6js1NE
KErFj9vYWAL8ko15GzYumMBaVv0IciGP/KKvwAR5e/hI5UJBjvwm2FVenqagOosKvoGzqtNQu7nm
jbIL5WnAtTRQqspyDyiD9DMaHdpkWvxRhM3iXvUbc8zimlSyzCRRig8kHcWeTfvYFyPpuBfExgwT
6eR0DlerAyGXZflRdpNIuWtGmsAjRUaY+JZBrNJSQn0BSfBrlICD0gLZbF+IzjnX+zZrYeKKpeRG
TwZcdvQpR30evNz51eDpe9kvekcIi6AX9Rdv/7THPkIMeTHLRkYSmwb1kwJYhHlnP4X+7FLMb9w4
IjY/XtK88UC2LZc11phnYwttZnIDRVerntxCey4Wkadz74TNuug+bzx9bPuq7swhAue4jT5c9zv0
lAcqzkdrRumrmgrfw9ycT1VQACa2pgCswHgIZKczUmJABQUdCNbsci/7rd/VPuXOAlvn25o6gtPM
W+PWIOMrUh8TA0Cd+Kh/tCe6Q/tm/2NfW6dxV4K9L1JcETcn7+ttLLIl7iK3Gm0dMBSoW51rhYE+
PElN6ymJKGHnL81WDAXAWMxMMUsDA4SF2kkBrob4UGk3kSLyD/r9Wb+HhOf/M8BOc6tNl6BDDObF
eT9eq7t0PwBHAKUpyqxqWo5IgI23HgOtCIAObQQKthCkKmOR2hgyPsZh1Tt10sl+m1ejJ/AI3mnG
6AjYhICox6wFU1IwgaNS4lqf/ekY0gjfYUg0u46eDEC3CnQzRSUMXo6JrrBtwOnRdGQVCqBCrBRp
KxM/nZXvRJsOkLnaldotoLQ7Oc2Cy8vjbeLWGnOmVXUaW0tboQgYXVv2TZ78uvz3eSEe5V7IrIAg
CegZxunqpi7sWRlsf1BKJ5Isz+ye6qgVhXjeIdqYYXHZvV3odbtOSVCavnofq+hMIdDflt+nH23r
zDFGXx1KspsIPxdvgQQjiKjAgmsB85vnQZEKDnd2qoMnoXuT7esSgsAAG4vCEi/J2FhhjxZOtJaW
66D74SkEhQVUz47SaUURTfLWH5e/GPdZRYgC1JZNVBuA3vMVNaVUlkpNwEd9jwZBPrg1kCU0UdRO
DTRmAZCMhbIc3JxtY5RdoGmH+jCHffHB1R67GooJYL0/zYi6w5sQCMqJVCaUXpGxYZqDAiHOl0js
KFklfQS043re01JCezUpmKibvBKvxl70+TiH7Mwc9aHNxalM0wweIyk9GuBWs26sVECvxdu9MwNM
UrhQsEWtJumx368vdD29b71SyBgNUMImMOewATZoqHi5yARVUCYiToo2KIDvY/TRMw0IFdT7fD/7
uQwtI1Bb5o71DZyP3nIvZO/mhMYzw0wFKAWV0RTLdhhUuwVUXir43SgZFtmBL/yUHEBSAo43YBh3
l0+EyCwTI7W4NwGiVCSfdKdVf12Lva08pv3gdGkjOOhcU6hG2hA3AdyDfbqkiS0VatPmgVbdFkbq
yc2TqfxTrbqbSoLIzHUahd7XeCRhxo4dKllUqE1ktfaH0uIPoZEZZNdU0CU/mQIX5R0BzEaiNm5b
ANKw3b8uIjMF2YZBnP5UlltLxEDOCcMYVbHx4AMbACVXOD9i4xjZg6EjBx7l9zX5OcZPMy6cy37A
taFjBFIjEJOw2Ok6LYdKbreGGIgJHy3lWVtv2/XlfzPBRIpUbzElVYXJscSLqHZX8j0VJTQ0fDNZ
GlhwPlfB7BT4DYYqidrQL68pOaIOiVwMPe6FI2a8KKFr9FPThPPLK1zLk7GeNBxWlIebkwE0QA8K
1Q6w5m9QdLvud11Q7BvZEQV33lcyADW26KwUIMHMabWQSo9YJKWSvk/zZzQRHW0SQHV5NjBBgFsX
aHSVmMxngnZOSmvRURCr76l8bca2I1U/L7sC7+0DxPmnEeZD1dLYASKCWUrTxCSntocwwo7Qkdv2
fYacWgnV2P/RIo1Om3vKUroxzcImDKLFSa8pYKo6LCkU2I375treT1d/AYM5WyLzvBv7GviK0IBK
kGY6mW67zTgLDi2viErHHDHkCAyRhlT0fFEzidVlWiSazsg0f6/ue3/F8MdTfdWi6jU8tW7phu76
KHrY8WI55qR1HYMDYBxn586zNQHQrVdsX+0eRsgFDcTV+6vBvpkGQamdd9Qs8MnoKLRjrI4NrmQd
ciQzeDvKo+qR7mmujmo0eHXy+BcOYiHymRQDpoOP5Xwv20RqjCHFldHs4jvqHeC+8E2UujCR5E6+
CP7IG6XDp/u0x+RptlWUYT13IfhYpl37Ej30/+RAcad70+s86z66lvc9ZunmG/0qhj7J5dVyd3Vj
nDnkna2RcYmRtY1DvluWzhtQsYxHvMxF8pq8y3G7TMZFo1qttSqGrJ8+rY6OnoKRCwsbPG+06Nuc
4H5UMQJ1/ulQ1ZgzLdFDH7kFlMqr36XXBtlVdCS73llesrvxpnwlPxJZdP54sdKmHoNQZuMmYJI2
Es6Nmq9FhmpYd6Me5V3prYo7TM7oNxj4Sq9W0yWpI2LgE5llrgG5tLIh1mUU3PqdWhSOauyy8Z/L
HsL7bjaq2cgHMHeCjO18T6NeGktVBjx3gSCvZj3K6f6/GyAa3s4Y/NVlwu5du1btFNbgx5vHwwrq
eJGEGm8B27/PbFKsZXWZtVEbVKuPVq5TghLx8gp4nwEAGsuAtINMDHZETM7iIc6MNA+m6HtSAhmE
0bpYVGTgPVlNVPtNzKBSFiB23sMwSBNNI6p2k5vclE+g1rqyPem39Dp55r59Hhy7E6yLB245M8m8
ktUUkuBoMuDMnqIb87hiTHP9buzsW92pAtrB+f+QFuB+rs9lsvCgtc7qYg1BPURHCKd7oH5phyNF
goMTnfyODlFgKl4PhM176KCZA97jFqjLaD+IMgVeNCEW/J6OLqBEwDiOUprpH80q7bHPQU1T7xtX
/2F6wI2rxMmeNBT96FSNvcsFGTJNCdj0dWuZuYJQRlLsUTFtv6qyzuks+7bs9ANRloOid7485Nfl
LEpTuE68WS1zzg1NJt1cTsRv5dZPLOClpPa2Uv6zlDPG7ZG2apYMYmOClOU8nITpHFHBdMtvo5u4
eQxJsKqiG5x+mC/bhzcShbYhHLOPPvTnSgPpMWIxNPGKXXNAL0SHp8S+emU/iDaOm3zhwkEahBeT
bhvMzpWzpitLObWY9gWgwY9RSxoOxYEOw9OmAdUgpnBTEZSC88GwiURVABmHnCFb35kS8FklaZwH
FhoUU+6R9kY8ncQ5A2dG6I/YZMtDosSa1oQg31Fw5gu/Diunse6yVnGasj5cjqOco39mjEkR8sGO
E3BdhkGeGL5Ua7u0UB4um+DkO6B8RRqJFBKIRzZUoxgta12uSn42gABkerCMwY0mMGvKiuBa434e
SK7reKZhZpONY3KTqr1dZ3NQKpmTqf9Ig5dkjSBG8Y2Aq0hBYRYpD7NjUp5OCto5UlCDjCm76sCv
KELZ80wo+P1AGtr04DJ3ABmHucxIgQxRLTN37tZAs6MVrYj6/vKn4X39jSG2OloMNajZ+jo7Wt3k
kPj7IhJd5317QGqxEA33y5eRYAkssumaT+mxkE91f+qK29F8MbS/KG8BuYsJEoJkEONUzJGJtLpq
2yUvglTaD1Bqjdba6WXNaaXHqO53lzeNlxWcWWM8oO4aqEBIOQRIbpMbdbdkmPYHPuhphKhhEyjP
wPBWbwKb9Pph4ism7jGKDP4ljDyws2hDleJKSgyoJu3Byas66i45wjXcpKC6o7gRRY92rmsQWYeg
FQYlUc8+j0KjZCptrJkos0BrBeC0XOquDbUw/csLE5mhwXAT7FY7TbW8ioB61ZWjBLbmxRTxGYtM
MMWAprGyJJ7QCAXHznwcMYZ91UsGEXgF3wouWMpaYCKBOV+IbSmWAVxfEfSaZ5j3hiSczOJZAG7K
wiyijePEwopCQvqq6hB4bHDKftM/UDaQn4v36q38i/atw4dVUADgmlQwt4RNoXRwzLmaizKek6yS
grhoj5bUXs2piIOI/gnWsXGf/muC8TOrMRdDWQCXTVZ/MG5W5alSn/+7j0H7DbVCVGvACMiYqIo5
DsHIJvlmUe/DQfsJo4IyNHcVGxOMG1ddNqaQ3k6OxH7GDIyr9fvO+os6sbVdB+PI+pjWudIjmFpp
5xLSOFBhSES0Ebzy4JkV5vIZwVexjP20fqDXeox4zX78bjohVAYxaPVdVFblRtPNqli3zmOtNuYC
l3b+0u3CQ7GLH6F/4A97GyNl7SEXqg5znRoQfpNWmr5i+RtSyJPcKHGQFNONZva34EHdXfY4rjvg
yaiA2A3nlSUUUcrVqvI6iY9aa1CGZA86XA9lUXqXzVDH/XJ2DMDfkF3h0mPZWIo+nY1lmrNj0b0l
4xvq5TujvhoL0fgI/xttDDE+sVjyQvC/y6D+JR/BYOxRtZbaJ5mjHShRY+SJhuT5bvivSXQhz+Mp
eu7rKqVxhsYtoO1etpPc5GDsKJtIsSeeKjjAgiWisHpuL42NFirKchyEz/Y9hRLGnh2oAfgHINKM
IeL0EH2//PU4L04LQfX/fj1AQc4tooCVyKU6FsemNXtnKq3usNjr7JWtkTvNqM87ec1nbxrHWuCe
ws1lHrs2ZkRXubdCf3xRXz8ow69A/Zq6+iM5mH4SCyl2RGulZ3JzzZsaSds1S6WgWQ9K9bRGrzge
Oym8C6f3bu4F54L3PDzbWno+N+YwADutXQQCoeWwHHoPZNSK1x0qt35LDqYnfesqR4OUQX0ahGBY
zkP4zDRz2ZSjlstpOFmgyrQPCigypZ3U4ZhQotburRINL3DNmdSNVCArVHYUXcedJNctRtGnIx1e
yCAtPj8MqH9+6J6IrPGyUDzkwK8H0BwuUsZlMZo+Z3aDQ5kGqFfjUI5+9EyJ9K1jf4huRekHbwwS
3Ta0OUC3gsyXhd8giUqiPsMYpH7ogwwl5SSg6gR0CFAEweefiY0tJgBkVqrJ0oD5vzHyIEdv3a4e
eEYfs8PUHY176aAK9Vb5broxyWznkCflmEgmpjxzR4UuweqXimtrTv5W/B/Srmw5bh1ZfhEjuC+v
XJut7pYsWbbkF4aXY+77zq+/CZ2ZYzaEaczVRPjNEaoGWCgUqrIyX4rvhLqg/Wph3vGcPnHBFqxP
iS4j5miIuBwY066PiNiaBoDbG3RL/P6L4ROhox71mgXgDsKlwbvmWTfi3hyVu5jZgFn8Gch005hd
qQvqvnX1OrwdUd+rs6KmrYhIXxSgAVA9o+LaJJdVv4BgLtTP6aX5bGEEOfVMN1F9ooYQO0cMNYBL
QHnQeXVb1lW8t0wFuLiTk20Yk+yY61Btygpfjeykruxy9jlr5FmiYtu8GJtgxeP81rsSz/1FuyOU
yVIgHRt7PTWfSMeMG2fI76dTjf36qLCmZfGYVhuw7wWE2At3+zp87e4qAGYJFggP3lzkcruy5ihI
iw5EG5j00fGwv3bRPOl1cUyi6rjdFxC5/rmBvKrM7RooJO0bSMqtwPTLp9jnFS1Yl5WKIUykiBik
QInn2u7a5FuUpKoZjrpywfTzp9UyH9CTCTqreZx01TW6lEPkzDoee5OU4/ZbsfU6URGKkN6kmT3I
qt3m3MEf1lfcm6F2dOnKXuyREsN3ss+ojQCnYbrIAo7m/eaBb/uBBzoliSHtNijPAhWioSaMudbr
rYwLJRnHGIA4PRrdTGqdfv5lFoOLV75t6LNrSdUh4U2IsRBIYGXRwWsL1T1wcNPpKn7LklqQ55IN
J/pEiAjio/G4NU50T4gVNM4r+T/YQ6OIjKFIaN9crzLpRlOzikoALxGRM5wO1mZHEwjBoGgD+bGK
x6zGCgEQFfzHHhW744iwmEewl2LOGqylXRZsTlfKDifUsO6IvR0qaAutKkhWDwIkaJp7zWci4hq5
yGayAgoLGXhuBp5AAOscaJKiEG4MGfUGymIu6hGqQRg4ndGEWRTkbdlR4ek7sXpswHJJqDoQVpZ3
zH7S2GcaYdQP899bbW+ym98VZIL8rkzRQBABv65MF6hKzvVEPgt9GMDpoaOvRQoqdDyLMXyvD/WM
aqv1rK+VnUS+iPfFotT22iWcj8fcSR01Uc1C/1Kh4f9TW3WKAAqHUO21+34cIObUbb/mROeUkFkn
HG8Y0vVBc0mktYdAaqVJIHYujlnTgFkyrKZfY3fW589NdbckR63guQjztO0tUt7fqv0YVxPIDNQA
vu/WwRbbafj3OEB/4KpcM7/aboGUS4qlEkMTuIeW0718NJ621+TUnQx/Owy1O8WAOEQ/0Qt2Vi5K
hXXKgb0Blhj6siaStOuoAvquTZgNqHSY7Y91O/bm/RjdTx+gTyQoOqDaCMM/5G6ureiNrnZVNEKt
QADiVn+UG+2wql/S+ScnmLAcZW+IyluMAmrhgrjJoQKCXlD4y9/Fs/UDhB+Wtziza/rxq/Jchxpw
N2n1sQL63jy1m0mCmesoGgnkh7BnK3c6JhNRQO9D/dAAKOLxMl7WXUvIZEUcCxmveyqLGKNeKoQU
GDSlOMnxz3SUbc6Okr9AxxPgwOAaMkrOiJjXny7dslUVVfBjm9+E+yFUQHmWhkBaKA7hH+ethxVQ
AM8C7Ew0THByU5fqqG/9Ii8D5okq14hOxmKPCUd2ibVlKJYR6DzIsmRaC2RVlaxOO2jftG1sS8Ab
yNbr7T1jWiCtKFzVKM1plBNKU1q3W6LNoaX8qLenduSVkVjfBH8aHwTtRwz2UK/INNFBRToTIXKX
KM3h/dGCAxcr8adAeOD1wVmZ6t4a5WMziD4GBVVhiE9+UzEIn4FXOy4cOT0NWyBmvOLGe91mvK/A
h4ikGC0oTNxS9tCZlrK17K0w75CPDyfF9SW7/Kt0DMhipQ7wpA6ZhnUauzv+F9BflgtCel0hQyRQ
caGzyVmJMj0bcKtYlT0fNx/0Y1AunF9R8QAVE6kWg6n38P/2GMyqkA4YLlJyc18fMimyhLYdSUbS
ghJaTb1y5k3GMCIjTGDuAacYQA26P4GVCqtUYMioq17l+GW1PNH8MqERov21FHeZyktXGTcaVBA1
1DhRolYB27teUrSWY5cLoJCNnqFnXtvloTzmsVOrCMWTvfrzaXyQnjfV5r8HGF/wyjQVhYsISMTI
Aokhuhg9Xm7l65B7tz8Y0wSQWeDSAQeqRWdZkh5DergmiH3FTaa/1OYgSs+3TbBSEPAwYg8RqdCW
pZujg9J2kyRvUJg6yeD/JXMx+Wn1FcCz+MJwMut77a1RCU+pVeM2KSmYh5zRyx6gbvyd6PlFn8iD
OD0annzf3EHMyJW8IShDIj+RAMjdObHP1Vlm7e7+t1DHwZrHfFR7gFerU24bnztEuc017upAeRwL
jPuDHviJ94jk2aRuHnGOAL1qYbOo7iXrkEOOdlg5bOm8T0qXGmMomW9mgnH7FpQQNvmmhHQG432k
wJFyGVgZyd3eg0zqniisrBTaCE3pfDu35imTU6dYPo3Cy21P5WydSQXsRW8tVYLad7gqZfOaQXzt
L3Sm+tjNgNnlxRXG3YfLCNmBoeARjONxHVfqCnTtA4A+mN+SfKKeHv1qIetK6N+NkEeHyrjJTZw/
gCEkwsjwdmh2JX7JLDQzk+oxbJRK8hIUEkJQgX/kCXxlhvJ3bVprLYOgHMr5TYjzjnHFBjoERA2e
CHrxkqy30gSV04FjDKBfiwyA4Fl1vYdaMY3iIoEJZgEHmIOB1qTDjCSkruz8hArKIfkmu4luExpW
kDOApTq47TDMbd3ZpwN0MgtiU4GbCOTYhvlVSr/c/vssh8SQENDiqNC+F7yK6q4c8hjaylv6OCWz
LQ+HLP512wbrPt3boNbQGKnUZp2EkXfAWXtoGo2+6svo4N02w/5W4AFBhxfrgfbH9beCqIksVA0y
4vzLdCIqytDKK20LkvCAIhL+glzz5s+5b3qp2/kr11dIfv/OV3b2qXtBzaOlLHMIAgnVOZN/T9op
Ez5XeupCWElSnoQmsg2uhCP5o7eM0gfCHFF8FgsM46NZEFX2aHT2nH7r49NY8URKmUFZQy4Nbk8J
s9A0crUr2loqc4hFE91m3HuQqSzPuND9ypN/8MozrLIQpuN1PD4whKKg8XT9PVOpm83CgoSMGhir
T65Y6VD/Jb9uj5Ba3LzBifWgCj7SXL8yS11vm1a1ZVNCtUr/1n5JH9F5BuDfRk77YqIW1T+B45mX
cRLPpD/ibqX0y7EUwC6TyynoluXfQ/2t0kCAAT4i0Uw9zhlh3QnAMeNawEeEfiV1RtpZqEV1I8qB
zuwJNhQTnonIqAYVYvWrEf6P1qgT0Y6CWJTS9vfrC/07Z7nToVBlBZXHz4XeXvDvdnG3NspfNm0z
F1WZ0mNxktAwfEmc1olc85fwhZSjLNR/4TQBWMpQ8LjbnvlPchZogRQSLehxIeABrHftsUOsLEgj
cjDUf4rOko9ZyNiLz9o5ecxsyDDyIh7TbXbmqKRFURsFkjKoqxtIwYrYNfLfq3lIV04zhLssOmtJ
lWzqlUbADIR6lL/jRKA62//MvpAPmXyKLly+XUalGyEGby/NBIkJqm7XGxllUlbNup7+C21SYKbU
8Fr3b+0ay/0Axchb/5zI14D4hj4VUVoNm7KtuDkgQmps+Wuef4DC+soEdRTUxurAnG0IYSnez9a5
4yXMzFcJtLbATYEiF2QR3zlDbuZCJZeoi8YXxSedVjUUwIMEQWF/ujNPw0H6MR0q8BNJwFqU92rm
lJVtQggVMoevHzj5+19DuYwSAfMxZCMmdY7DiZz85H5+IIoshFWC1/BhJTEggoZkCZ6ZAHhRxnJr
VrPNUsEdpFgHfRw9MEgeiq0NOItiXfCYMQXfNJoVmHSjguc05qXczXoaZqtf5g+C8pAafl8qgdE+
LNGXNQfW8CPldROy8dAyA9XZezGzKV/BR7aBhUFcHeUFaQ2Ez7fHXHH6U3Vc7/KvnEWyMs69PXI0
d4l8K8xJLbXgWhcO6r+AV9UP5XF++Ht+XPnQCB8gtBL6MGjXQceHOuy5MVvjEEMzDc8hV5u70u47
PKUz7ekjS9sZopL5ol9qaVszKGDguYwuTwLtpRxtpjxUf771W7koFqZnYnRQxbwucMIadSilHonv
aoBeTbYu0fYyRU81byiYBZTB9v2xQXm/voIVJ4lBhh7nB5KVVb7+Gtd2noDmRIbqXBGIjx/aSNSq
kAMC0PTGI77zkSUSdKGW2+TtFSZ6rdOeu0P3+98aS1nAgwAwnZIUx/5lkDp5attX66pp6AGOcxN7
OlS9VW8dkymyby+N9VYh9IX/NkSF6b5VB0lIeox6zoYB5k1J3zaMSUxqfEBKGN1p45AlXtro9ed8
21IwhKy8YU3WNDRCDHBAhLQYUzrUb1g0RZDUHL/B/Lb9al7635NrguaoPZeOsEGZEhRlF7AdEbL7
zpnveNPYTJ/dmafSqDmXGojrSkhi6tSWp3s5Kdxh+nx7n5mPNcRR1OXRWQb5AZUqZbJVT/pYkES0
O3VgHcQtlTzFz7mjfAIRqjMjg/NICa90o9LmQhLZi/xjnjqYq9ol4NkGk862klUWdWdX8gDNKV7F
4r1D4YAQ3XELtWQoQ1Lh1BiQ2sejlUO0CDxpv0X0mSXdyyu8mbYXdb4TVF4AJ+f9Og2+tkiF0z5V
53UuMbyfnYTY1TGziXTN0fDk9gmPFO9oMtLua3tUVFWkLtrEFo1EORDRsoTWBEk4DvMDbiporZNe
S+2S4ND60E3AnCpRDOB40/v4cP0bqPgAjqs5Mcw+Qb6IaXeMBVsacIOAeSIE2upBeMghfSgEHKvv
8wFY1XFpQWQRTRCR2um2WJTcQm/sKKPz3WDNUmAFQ8AvQzGXtzNEbXE8qbM5bFl57BTgBsxPcfSD
sxSm0+wsUBtYxKactG1eYrJ6cjdXwghV4kY+8AMgyuK5DANoeb1xVIRLq0THNY/1WNBEIwIy0KKy
3OVODuMRPWCilVoF8mV7WhOfs9D3B//aNBXd9FFsoxUzfihhSL7qFL6QQbU5DkhuKtv61/UgIcPh
AHWZ3w8kWhDIBDUD7urrnMpsm6ZbG7AimQPEJDA3rn+gaoF17UxQAU1rY2EbU3CDDG7XufEB9XJv
rvz15+QR4UPxa/2jLTmXJaNCc22UeNUuDxiW0sr0qTMRxPvCLn6VniTaiVv8EEeUFCRH900Q/6j2
/IHhq2vLVFiVTNBodFBsfZuKyb3yWSttMdQCohNIXqTq48o57bxvSB12w8iEOTfnOjTasG4CofvJ
8Uzi9O/i9u4LUoc8X4ShEDRAcqX73tOPoF05pt9KRw21cxlOgB9niN5ayHv7Ml732ErUS3FJAdkC
TY3rj5glmVDmObCOIxIOIqOJcRKPqH0VJTSoiXg5r4HENEnYNIAjt4CbodPiDTwOQ1SbObh65tUm
Wu2J+1P5JIaLI/v6IedbJP5Ab+7eIuWp5pQ3cgU6LOgyi8fiQTuAoe8ylNAMEoLqOGNQ/fH252Td
+1AQkdGVV0EmSqOFtEHpKhA7jaBDQep4nA5k5ACoLI5XMiDWeBri1YsmIF7+xtsR3R1BfY4MSIQq
f+vXkAfNcjAuUKI3G3spbfOJqIjnvjI7+dcNXCw8ykNmCNjbpy4OrdStPsolcDtDG0I7bIcIGtvD
8W/W5cIxHfORNwrLKEOTNUMIGE9G3L00xg3ggG4EEVyMV9wQtt/a58iNTuLP8mF5NmM7+n77S3LN
UbeVksrKahbdBjhpFKznOsid2rI7giYF0bgwcZIZsmO0q+5XR59HArFuIRJxtNrGbutTUt2l25PS
c8A9rHBD2LKA2yAiS29ndOc4QySLwzJLRoiJDruQB5DC/FTFh0b4svGLGOT2odeEcTcMxYBfF9xc
VPBMdKvUodiTkHe3bxwStO1Uu7Kby4BW5O3PxVzXzhQVRoV5GabItMD5KbQPhjWD7abW7XqNvFzu
PbD88i5B1sWwXxt1AhZtEIvUVFCr1OwsNJEIkq5knnkz7l7CiWy4MU9zhhlBNRlNGFA8A9NGt1sj
tLrkQZvT4wDF3M3V7kAjLXjQ0LmUkC0h8EeZd9uz/HJvkvJLI++2tQK31DEelcswomWQTOCNxbDB
vKUc4j3mnoI/Ejy7YHoExO36TupjbZ4adYhCqXttooeNr2rDygNBU/mPBSpfGgtctrEJYFgXA3sv
Q3O4DuK/mkMDIHywfSHt5NjlyczzlkXdQljt1KSVWIe17ubKpRN+3/Z9Ri0I8xGAVSoQNAPmhkYZ
bzjpmt5DWmN5Q75DPO0ZxH6GM3lkZlIZPlDgwhw37jdwSwMl/m4mpF2kXEiHtQhNtbT8qLQK2S7A
XvRJkUuDF4hZ24f8BCADIKUAaCB37i5k5fKwrkJkQWgs2HzRG4P0KHjaBQ7oKk7zrTrzHiosJ9kZ
pBlwBxOYzjlBR3nsO3dNR8c0Baewvtz+aqyIhY713/w5GAGjDlatz2LUyguKhKppW+r3AZV5RT5a
uYsN50Qr1hZiKgIeQo7yOxBzmaRK3yQjtEGUz5r1VVUOt9fC2jG0wEmrAw1iSaGCIciWq3lsGyPU
s6euD1rjOe2D/80E2c69F7SoNTRLAyGO6FL1d+LY2rLy7bYN5kHar4P6Jm2d6uDqmwg8WfKXUDoU
NRqXJtBHsr3+SM7x19sGyd+jLkhMpwO0D6YKC8QpVMAzMHkIsooOvLlj4m+mcOkUTHRq+mFMl9Ao
lLBLZYnjCzybVAiMcsGcF7Mywzw/GMup0WVHMZ/1VnNwXdudnv7/P9zVGqnoFwt1DUG7ugY+onSi
UXpuov7YyMLr7a1kuDj4B0VVQ4JIZi0oF9R71SyUZQNfE7QH10cRL8PbBt6i6LuPtbNAeeCcZU2t
pni+JCHhuVoOcagdO1Bj8rJ7xmm6WgrlhSlQhrKeNtAGnLLLNFb3stX7ycwTPueZoeKqlG6KMecy
GnPVK7Jqbf2mTB5nz8jHvbFnNMRhg5SN1Ut5gwM1/07xTrA8KWhPZFSDT5bDWZBCebY5JaKCCjbq
EqiFpEnt19ohil5uL4lnhHJnQET0JZ0lM4yzMMdUGSogLY8FjxWH9h6gUHWOTpqbpKgxx0riEMHw
CU78HPmjmxzEg/bAnfBmvJOv7JHDtQuu8Oy0hTgpKGaDxSelgPF5+mr0bwxuQ6DNTvL/z/RMotoO
VnCUA9BcvTY4qAMI3LoEgS/3pzXsJk40YNUacbmCVQu9FMwh03MfeqHLlpCrxdtE/ur1Tvmpwsxs
6yQYQk4/oyPt16//RY2D6fA7u9SX06VCXepZiMIp9/VABVTKdCE+sI6oh1doyvEG5pnuuLNHfbl1
WdJ6RWQ9itmTjguqfAWW7wMevzNBfsLeOYa11VShXkj6mtTHMcXDhjewQb73uzixs0FF76lp+3hW
pTpsvSJML1EgehhwfIIA8ZA5671+DxWsM3hkNfx7UML/bYFUYI8ts+rUEvFWr+5E64sgf46NT7dN
sF5uV/5IOXxdN0O/zgMQ2y8JxtKPRHNjAbxMRcr+Rt5ihQIHwEP27NaeUvE9r5ZaEOQakUo6d1Xl
yF3hapiujLv/zUHoIG++afBpGs6aCFt3SR62C2ct7IiISjrEE2TUE+iRoSypmk5uoD6UnTZfOrWB
+jC/1i8GEGzrYTVsgVO7Z1W48MH+GKQ8EjMmnbKo2hKCoegSH8agPWMnzwYUj8hwTenmGB3lREXi
aO+/mAGFXKSCokZDHwn2SaorHSRM3VlMSq/pcLn0n6RMsa2MCzEh1+Eta5R/9IIyxEIEbRtLdqpQ
Ae+F+at/jR8gsnHmpTTM7Mz6Z2W0i6jCWFtyjmnRvt+sL0akV47WjzwGc9b+yaIKrAeQM+B/oYKh
YJqFrC9Lduy2zt7Mo45IEgEDaLzoucSp17ECL5kvUzFZKxOlGezuLioqdQ5IpbgKYSQF5fRZBQeD
znF6ngk6Lo3GAlGgeQnn9ovYjV6H0q7a8YjQWZ9mvxAqMmHSuytRcQJLT/R1GL7Xk3879LHCEGrw
qM1BLIJIa19vlKy2bWFWKZEBBLVRqnhjWwRlVxzBNsM5tOwN+2OKuqk2fBJRkOQuTOK7cXvJyqdO
+HV7NayyMMbi/9igvrtUpuXaFaqFjttbanYc7jSPKNaVvvLKExtkLgisG0SuySKvmuu9E/NFK5um
WBEQJGeWL/mCRnC52bfXxLp8Mb36jxUqZ2nWLNcHrbDCNNu8WYdoqZHYpfm9FCtnAhVX1XEMMl1u
Z5ByiT4SFgUKnpipnrIgIsJkkLO+vSb2d9rZoHyh7o2s6nD/hea5gY7QdiDkLP2J8Opg7oYTDEio
pEPpfgcppyggjZdrU2Wg7UOUPPKA3Ol82U7evlEBodWEJYbkBOArY6BOk51GvIYyzwIVDMCNYCpx
lGNQKPpsDKdMebr9WXgOTd054lKrdbbg75vFV6t8AYE0+HRTztfgfft3KCPTmNq6qY23Ms4UtkE3
2O3L5ImufKhFm1ffZVDkvI1///sA0SDcdcylthvBEdD8BEVOeiHTeBAb9puvxrM62vobNUF1Vn7d
3kxmUrRzO4MKDzNqSko+IzyMYGEgnCepDg6i5Sj7M5oBEI/j6Uxw3MOgIkWbZEYkGqkRjso5is6W
ynkH8P4++f/dpSqYw1AoVq+H0xQ08veJK1jATOtQ/0SSgM63ATTvtQUAJvUpyuUNGMa0hEYGKgSu
dmm8PIzAMYgyX+MUDi+Ms5f1xyhVmOisLlb1GL32JgqV+TTFvzmOwDNAOUJXpGsKLhMzXI8RnhbJ
PSE/BR8HBKfBo+JHqGKWXLdnZlvAzZN/DM2RXAOZQ7yoUWhpBwnMU7rpiV3rb+psGyUnFWIfaXAi
4Q5E+wZVuOvvZmjKojcxKhRy0IQzknGMIrz8PRigPfAONDNK7YxRd4c8oiQ/9gMkkiREQQjDKbZg
eLe/GfOT7WxQV8aSrUq9jhawT1Vir8ul5A398BZBXRax3nRNmYA6eq6/iBNKr9FzN3EeLORHvrv3
dougrgstn+JtagBtykQgRgbDi43YluPvpsGpzDN9bWeIujc0BfjcMYOhQd38pjqb0V9J9UsbMOzM
VebifBm6m9Z142BK24RywHn00kPhR79OM5gNNjAbWG7j8koD5HDe2MQ3+sVd0NtMdYibKjHegAaV
i07reQug7gFz/R0Pk8asYoOe798H6e2g7awZq64WCRGnl5Fw/gR1kfFV7iPld9kJwG8IaRE5IsSm
mkOJok9rlwC2dV5v6NnP2/7Pcc+3u233O+pEV1ZxUtCSEi6Geh9bYZu+3jbB8U4a62D0aTMNRa2E
4AL5FkXJj6U2vw69YOs9b8KbWd/ZbysVMkZwtQhrBAZ1/Ty500nBtbKAPSVYHDKkjPmzOx5XLs9N
qQDSr0PS1LImhILyu53vlsG/vXu8kPtWYt19oXQVlypbLAQQgEPfWuV/GR642xzRBs7g8X+0RoWS
VhkaK98w1QZCDIApyuBn77ZhhvuYD6xlJ067Q0CFkzhJkgUqnVEI3Kk/fidaZ7kjPBsBCjv3fJoB
3lbSHeVWtGJFlcGgmp3iR9nrAxQ2l0ftU2TLdn4f9x9KgP+s741BZvfptLqMEtXEZiah9kLs5c4E
1BtA2n4TGA8LB1TEToB39qj8o5brssYTVoAQDPhggKqIPQWPfUxmod1jBRng39lZxegwFxTGfLsa
4GshGCNF1KlbbrSyIV8ycssd1aPlx0cFyjOaIz3WL+QNVvvzIQnS1W4Pde+0vL46g4oHmf/OPOW1
49CA1quYCSBV8hvwtwJ3Acz5Ic29HLLDBthcZ6Rg6AVEjjTbY2xnz7ykmR1J/2wB7cyblWoY3yhQ
x4sEP5aq5AL2gASdyaIUOMeUHXT+sUW/rLYKZBAQXiFCEcgo5skxeDUcZudmt6X0Ywr9E2FRRTxq
stMby/mpze10sfOzeRoxSiCDgxTkZFXuRV7PoR/h7CT9nmoiVV37HjdxFV/M6JCvdyKv08EzQb2g
JoJMKlpJCuUqsKBxOH2th5lz/Hkfifz/7vQvY6o2VjEuoSKcV/WSa8+3YzVvDeT/d3+/iPCCMqIF
Q63LaEfJTyOPbXXhvTXZT7U/Z4uusApDZGzaHMnIi0Adbox2B3K16WBi6PkLoaAn8wJNyyVJ562O
iihoVpIaCAQ+VvMSKZ8k4SSUT7c38D/cB3+OERU2mnxqUf2erHD6uf38WzRLPy0dRuQhtRlwgdes
Sv/+SFERQphRz0xnnFpovuPFW557f/hCnrr8q1UmDvw+m/1nafQDe2xrMZF6XQiVJxB/+KNXXxKn
q2zBGV9VIL1NO01tQpIk30Ve62Gq+7+gEed8Q5rXRxzlSG/lFu/h5mGKMUHeIPDy60y8tVLX3ppr
W65vphRChCxCmdE4LIfqLj+j4duG+Uvi8WSXOSfbJD9od/LmbVmbwRwA9CsKN5bisyi3nAj/H3Kj
Px+Qih6JhIm2BtJKR/VTfpFOEgqnEEA7aUf0hT4I2ngDewKAAC45GgIlJ/MUQeEImgTF5ujm3bDE
bltx3ljM5yNBlP7LCFWAEaxEq9MMdSsFl8py1oXEVor7Addxq/NeWEzf29minCLriiUVejDYD+b9
EL0udW63g27fjiBMR9gZoRxBqmLw8edoDWUaOgL574wLleVZoNxAM3Nx6GcwG5ez4mfiGrQjlzqT
91moi0SSulHIGnQgpfsJw0v5UQfGwLEuwvfJ0ZGrdkH5Y/xRAIHn3d4+9nNtt3/U4ylfYstaExWP
J3AhfCoe5nP+PNn96/wyfUG26gsuTzuMt5/UtTIa4rCO7YJ+8nLpreda5eTgPLejrpRckptqtWIj
bDsQvEieMd/3IGi8vW/s6L7bN+omwSjNVkagzEIZLv2OsZIYlGwD4AzzpT9Hbl04luiUQeq0p/IB
JN8O6iVnMg5y+2dw9pKu0KyrCLD/HJlhWbhCd8nnX7f/PlnFuzsMzFggpiaTC7Tidmfmc9ZoM+5L
THj+TSPVhuqBF83fQEi0HTDXkN4eXpuANl+Hc7UUBWsTUDToPZRiLjICLtDUYXoqnewefMpKMEEE
9g3nDBpBMPqtx+T59lKZ6fb+N1DhyjQq00jNXn4bqZtyp3TWCgHfhIJn56RudJG83I88CGq5HMus
8szeMhXDsm3WymkWlzD69q2+VL/IqzEO9JNqE6aSerRTn/dcZB2SvUniWLv7k7xSlzXCkPtk5aGe
pO4SlX5T8gBFzPcwoeCDAib0it/pwUjt1Ahy1Omh9JR9bi+Vi9mQQAZDahzWJ6KdUt4nwC8/cnaU
fKt3/gSdR3DtY9oGnCXXy1PaOgGzrkSEYYiQCZGkEDBYa9pjWN/zIB3MJFbZWaMiTqdm8ZAANQjv
JRWbFkWG/lUL3koMofL59tpYVwXG6aE1C5QYkYS4XtqkqYkw4rEA0VzZlsrvsliC68IM9dmXeMT+
xAveb+MfW/SR6NUyGUF4Forxec7uPkAKpJr7tVCOv05mLq9C3ELWCloh2kNq/rq9Wcwcbm+B8vO+
HLUpTkFmNq+OJNlmQKRltMv80MceoW1b77i0beRH39o0cvR2R6uH2FqXQhAc0pjLSxMSFq68tTeA
fVdXAusW7w5gXuH7NVJXuJLUYAuVoZ6uPS2YhSrcToC3qy4ariN0waFYkLk8pmdm9Rw0xDLGNUgD
keYhVpRc7MdRWgCUJW2o5ZDifLXhEPCIo5iRCtSMMIHRl3dsxCm4xmolj/AKrbxliO1ccVOV01Rh
BmDgYzEHKJJxXCpcbK1abkWqG+EiPozZgyJ+TlYXzQj7tjeyl/LHDBUnyiWztq2NwFSjfDYnCNA+
rjknOjBP7G4lVFoyjpvRaJYshurQOVqsQRE+5+QcnFXQJVyzL4SsU4bkuLWf5/xHJ4ZTx/kezFWg
M4P5HsxxvWNESuWqLCw5M8MqAlB+qy/gpPZvfwtWZkOmxP5tgjqlk6m05px04HSDlBch5cxDcr9/
yHt3ZqizqUK5u9nA/h4a6besPAmdYY8aJ+Hl7RblvaOgxtDHFGEjM9X7xRiGw2JlPEUp1qQ1dF7/
7BjlvaAf0swSOsOgyFhcxc8PeNs/98/1X81gNwfpuBKdktgBhxWGkHm4IuYJ3Rmn/DpP1k2PpGII
tbL2NVWxy6l1OzzJy5fbfsHZTIuCReRNm25VCzYpCWD/OZ3suOPUVjlLoSn5ZUimrmurrCEmrD4n
pfaUW5mPPrsrlLwxWd5iqPs7F/JVkko1Oer4XtXJ+ogIMG5wyAqgqAbydoN+gBR9k+Xi1pMHQvk9
OrZODVnM5dPsJ4+y2wToSj/c/j7M6ANQMKiWCV8aPc5Qa9YqzRYEBi3zfpF+DNVvNefUSFi7hoMJ
3mNMpBGtv+sLfCqgkBrp9Ro29Ws2pnYlcnyMWdDdW6ByuELo+kzs3hJGyU+cPsgqu5NA0Tn/rE9W
0Prpk6bYWebe3jtmorq3S/lDllji2opdHS6CUn9Z9PHHKq+irS1ta2uFAiiyVNe2JZWaLTWG+jhk
m+RUaaU4Fnj/eBGFFYKhekHGdMHECiK1630u+iRdwN9uhhYALCsgdomdY/Teyj3ZrJylHb2+CW/v
APPT7kxSMQz0l+bSCyrBHz1rLfpT4+ttA8w+mAo1D0zV6KauiFRKmyeluK0RsED6uYBgm9340t0Y
1Jc5eCPxdJSg+7KektLG+b9LjkXwEYjV/geQLdiln3ErZpWqIF+ShYcp/TrrnPDF3sI/C6QuTr0y
qkptkzYszIPWxzYQFJw0iWeBujO3COS9m2kJ4dj9iK3fFo/JhkEwR0Bvf5ZAOZ6CARtU5s0llNtS
/a0IgnTsqiF9bJRijp0KtMPf1KZML0UezUepyaXPfRf3mVtoE/TG42KNn1Kx7non05cYs4lNkXpL
1Kp3Rh/NibflGPstt2iC/kKRjhMHGsh80+x/PuXE2zKa9VjKUige00PrkJagoye2dAT5j1f8hf5T
59/2anbggDQHqMUJ1wpNydfnSjk0haaT6UXvjcgYQn3oeQImsB56Dnid+f13xqj1yXGzRfKI2oTW
u6X6UE+/P7IaSNSqMrI/Iop9fURkDEWMGipb0FYQnrCFQRqo95tDQI9VwMtcmFFuZ4w6j7OeVxhi
3AicAzToBx0kTbr/X4jRsNIKENGAph8jGOQdc72oRlEh91lMRhgt9vZzSm0MjqGOVAbiL8DW29oG
EBKzfrHLJcZgOyTCnaGSCUNNoZZobOo6Qzcd4xkg1TZSe7pvyQPU1u9bSAKiq8WrXrE8RIO0IaSm
QCkGnt3rtdbSqC1R3IEAR/heVZdk4aD5WEnG/u9T97Nubnk1TZaJV1T2qrf1Y9OBVTRvOS8pZkqt
SajhgK0fjzIa8Cbn8qQLGrCcnbu4C6DgNuEvykDKapyjJ7SZAvGUeVZYgAzu9hlg7uDOMpUJjBtg
EnWMWZd4aXxRy4MKnbvbJpibiD4WsnGMtr6jxsDAs66UM1LDbYDm1HTUxNpWTc5LkVmHB8sUJM0I
e65EA3xaDQPCaHJa8L3FLYLaMxa/CjGiGZAB6wlsJt8GbzlMtn4CxZ0nwxstlyfKx1zq7kdQuzm1
USb2Gti1zFK256Fx6uRu+Ij4B3hZoSFK9BNVDYn3tdsLipiWgJwQiA9qLhdCs6OfwKeJuDWd+ayS
TB/ZmSP/v8sk5HKo02oUwb2ghZF2muPmAxc9wUtDTRBijbiPrw3oUdvVEgHmrtVD3jyq6ffbHsgM
TGDhkAEpA1oaeOlrAzm+Sg7sBPhUD5uv+dJh+KE9Yi4AKnvFEQIDXDkiVhDeG6SCsJJVeTqnshFK
90SNbDsYvuRLLqRn3PS0/cYTmRTzPyCeTQh7/6yT2kiIDERFqaMYJ59BfxhW/jLYkVvcrS9E7MZ6
KL9yNpbpGqoE6iWU3yCvQ13RdVyleW8WG5j37Q4vhhftkD2N/0falzVJiivN/iKZsQteWTKT3Gpf
ul6wXqoRIPadX3+dmu+cylJzE5s+ZvPWYxUpEQqFIjzce2BgbDyZZUd3oPf+RH9dN7t4zEAhi0sb
/QRVBERhsAjTeUY2+ZBKbSvdCaw7k64k8Gs2hKOcRGWitj3iCY+fsvY2G9+0VbmueXfECjE0iA3o
esi4M8WrWseUmdpC+BjnGHMXtnaKINii7vITMHPTNj3mvnmYhc/X56aWT8SFacFTGHgO1V4qZrLD
GdJdbqEftJuFBSZvpldcIxBa9JMLc0KmnWdZaCj6TEZWgxbTLHcAza0EkcUPdmFCcMU0rZTUImid
t1LupfRZMZ94xP5HI3OSdxEKtYwECtHlwjeHJ6M5Gd2eDdvrzr0YOj7XIVZSWF93Yd5jco6aT8V0
nJoaE8/ouqyx3qx8EjHnaJVU1+t8mHxDf4XWi92bj9cXsthIvXDvj8fExWaFVd4GvMNmFW6W28HM
qAnvts7N6M5D42Canymtywfirg3tLfoC5DJkYE0xjCyuzYL4SJHmEfGb6CgTV2rizWQwb2V9a1aE
EJERyo0uRiGUPqSAdI2zBLyp2rO+Qw9KxC53+F17+PfCj5gaBkUIpbqEipskHKVOGXup6iK2VyEt
lqqK347D36zs0oZwltSIEKMloCk0T72nOGDy2xCv3uhbE3pDs5YgeMpXbC4+xi9tCkcrkjHQHXF5
VsqoMbw3bcgrRQoMu7Ebv9Sb3g2d6tRgWhWsFwowzNe/5tKxQ+oIqi4MyquKWO+tayMHNeoo+wH0
XQeOXvQjjUJ7tUk3O4UY8y/tCE+KQJPlBOX5yW9+QsfiYzS2hMLRQ+qXYKbL1qLi0hVzaU7w0bg1
DKgUUL6Xw60soUqj/wpakNRFNmWWHffpylNmEcFxaVDITcNwMJK+YWxfvJpeByAM94M7BWIMw66g
WGeUA72hw4XCmdzaCUCru7rHS6Ht8jfM/34ReMZRrgEwkRh4qUaQPqOtEz2ZR5RGatcEiEp74Q6A
btf9Z7H7aoDAHyOmsyqKKpzLcsL7LdanyldGvH41J3NLiE/OzHy1O7rdZKebNbjMUgC6NCkc077o
psYA7bwf9W7NzyW7V/WVMvsicOPShnAsEx06LwnmePaqnR2pW4FIH2VMDNXWrubPcByo1K/SFK8s
TNSP0oYBM1YGnMgC3NI4heqzJW9WvtfigcdpM5G8gv9VVLflSSNNGdhYQVsgOeX9/OCuDhCOg/K9
8UBAX8+3ZufWexya65YXvfPCsOAoQ9/wUU7N0WfsNo2PprHyFF68d40LA4JbdBoPyzTB/Fjlavu3
NHLoRoUKIHOhfrBtnvk9/Q7xv5WDv9jLuLQqOEobK7P+ihpgSqF81jd8U71gbO9cecY8nmArL+0h
evmfdlKcvZCMqhgsqBT7E54c9XiOV99x84/+I1p/bqX40mjLqEm7wmIg6GYgPPSA689HkJIjSccR
CCO74ACG0TtzxjfHoV1tzZUCzUeucu0nCBF8jLIqzRJA1f9hPkOLEJNSEKYHmHBbrZXc176iOM9e
WGagVAacs3cwt8Tt8CA94fJ3Uu6we7KHgu+eobG74jyL5/1im4WA3adR2IYaUNxp0rh8PNSEO1P3
47q3zOfq2kbOP+LiVshLFtU9T9G3Hm94DUyBBUI3JDMgPe+0h//N1hx8LmwZequFeDKDZj1kbxWh
xJbQVQu14ZyM1d7ooF9z3eDig+7i+FEhqjQZSYzCGmZxUeCGMfBO4KD01LutL+2wm7/+R3tCkLFI
HaljAdoA+tB7+mbazfKJ036unv8tKP5yeUJ0qYNcq0fwS+8Tbc+0mwh0NsrfVIkubIj93rif0rEL
+FyFncc7DQeFNVQPG1vaqF70sAq5nqvTfzokOoSzfDvKJ4LXmzQ3gm5g6V5tXjvpvScvjQVsonqM
c3Av7Afzdujurn+25Uvv06RwBtLACNSp1UdoEt/nNMfkSWwHEdS/hrWm7vKR/rQknIAknlgoySTE
11LsIWq8WD0Ucrni9otnGhAA1II0vPQ+wtnFOVO6qK47SgFs0CFzmYIBRg4eAJNfkwdebHzBwH8N
CctpRkkD5fdkYmBodvd6q/nWKQMkOHWJuwYEXty7C2PiWY4lXmsTWL87urPYt6a+TWu2EnIXPeHC
hnB+k0ExupoZI9rD9VGRow0kKJEgV50Tc/kvWsUgagN4XAG/CADkX6Oh3BY103TAuIogcUuNbVq2
VkJeTnowLyNBdBRyWmKxQVbjOO+R0uGa/Ee4B62nwFHxX2jz2OF4deD96GRQ1kMe+3j9WC1fmxfW
1a8rjKSiNMqhwuz+79Cwa4xqIHggAdoaNzqGvcC77yZuu/sbzRKM332uWgghGm95KOuN/JEczA/1
8kQcisK27LCdYkPQcu09MKcbfwQt9NtkCg51zA8JB6HgIQn7pJ8+8HLKU+hZDjnVfgpSlfDvCtog
lENfAOBtBSv9uq88SHO1SMBhnHutB4EkN3cw73jkmAvstv1uFaY+75e4ukt7wnekY5mCtACVZemu
Os6NU1CRMDfcQpNlE+9mzc41hdClcwhpFMXQoDqFHRXrAYpWEGDuJ380OogIGLZFjkaA7Ct8v+6j
S0Hl0pCwlSlkgmiST9GeQa22Q6pKzrW6gkBcfC1eGhH2T++0IECbIMJYv7Gtz+ouaW/GbyGmHD96
ATeKvuXv9W5tTHnVrnAOzG6gejtkc9paHK2fANncMFdH4w9zlQ5qRhvIAW/+BmFzudh5xy8unzTs
1LJH39OX+ItmnaA0d/2LLTvjp2sIR03NorxV5dHyY4hYKTcW2AquG1isWVyuQLhokoq1OWNozfbO
zNAFPgDHCpzqMKMgMLVwYu/qmlDOmr8Ld8HQGdUktfCQwDBtPcq8uPg1p+AJGVZuuFWnEHLGMS4N
Vit0Avmhp2y1/XSEGPBbt8MDqtt31WbuifH3GDO517d1XsKfQeS/302s4KeQBCiDCEGrtrzM/E2Z
Z0JOUY8Cm5AHLZnc6+ZW3EQsdjdpMSZjByJYpn+n6p0erbxAV76YeLOOKMTktETF0qqoy6MtzQbb
tEAgoXjXF7L02L7wxo8nzsV5anHNFXUwxaj+NhhsT7b9pvaV1SGzlUD4cSguzMht2Iwzn8I+U45F
eldaN9WwkmYvpaUz4eqHMpOlieA/MBKqusRz9Fbawu1LZvPkTh92Q/dTi/+m13FpSwh9gZRRGpV4
+HXjWW6hrntLye76h1n0MGTXQNig7QCMytdANxBoqVAg4Xwi6W6RWQ4v7q9bWMyv6YUJ4XZqJNrF
zXzx6jeD+yHfZatncgJCCuSUay2UxcfypTXhmsp0dHdjq8W45O/MB6HVAwGAQrv5ICZx25c1mNJi
enhpT/hGvZ413Ay6GTIvOTNxEM13Uuzl0Og7z4I08XsbOFbsrdEnLx7di10Vbih0OzSatTi6Q/g9
i+0sdqDXYBv5ykW1up/z77g4UllUtWzMJgtJYfZYoNQfOXPdL7AbJ96Hq+29VW8R7q2wqYNUH/MU
9rqj5qgv3a52w9tZCyA4rwH3Fp8Wl19PuLLinEhRRAskF7odnMx9ewoh2vUyT2UOhTNr88Ze29j1
DuQNj9fPxdoHFK6waLL6aRxRGDOkbWXcIC234+S9XcMtLScCn44iAukaU1OsqDVnDl/1tR7teRQG
DwkvjWwgmf7RBF87hStRRRQ/jOMoN6epgz5J8lO1PLaqHz2HpT/u4YtFCTGFWumkE4pTp23753ke
rsHB8zjeEBZAiVDj3fBti35itp0zgfawVtVcOxa6EGZkvQxaq0VQixFk8rv8CVM/9Wt9nIVIrdvu
W7vmqivuItJ9x6ocQ0umxTDTRN7yMXZM0m6SntypkfwX4NyLQyHSzzcTZyyBKMs+pIcguM/GFc9f
3TwhptRM6bo8qief7AxMa07ozuS9PR+6WUuOHFcFMuav8Ye7gN4PUFLACE0qBMvUjKR2AG8Xgkr7
vd3O2nzGw6yohalvkGatfavlBV7YExYYI51CSRq3KkMb4RjuVMgBNrZykz3/U1Vau4UW8x4KRSoN
uCnMtAhgWT3hcqHQgviUfiedbUq9HRsrueLyTYdp0A9hLaAUBJdvIGWeEi2YfOVt3GeYTbaJHXls
o9n66IQdTh33wg3ZXA+Ti0u7sCrcr4EU6lqVSYpfD5IbBLgN6uGkxKuCR4uZPYgJVAVckEArCuEY
eBYLU1QcArsPxTE9z7xuMbMxpCLdqnfZ8xwn05vsVL6ot2uPiuU779O2KBjQWxRKlVkNfJPTAnqf
oV+ZHX7iLQ+J6LXQvLyf/12nqBvE+0nG9EMJNkDtwKpDEp6TtVHbxeh/sRwhOFd6klhahtQkM38U
0h2bVnKSxSVYimqAjQ5i05bw90PLmFLd6kFAbvyoqZNYp6L4mxB4YULwdavvGx1jHbqf1I0NKKRd
JNvrfr18nC5MCI7dqirYOnN1llxVIXuUb4nkYHjPdOUz3YJFD87utNReywfoR/gWgyG0kOdBqFmN
yJq39yKjS/SwVFQVGbJaSHtorv/KE/WZDQ2GE+vHqgUHgDw8BcP4HIKwNyNomluM+1lRZk7emT/K
kOX2pAbDRmYWGLyiOs/sYJLv9QzlJw3IQ5unZmvXNTIMo7MCt437cysFbwVEWuw2GzO/ZoS4Gps8
a9KgVtqHiu7ysJCcQlclF4RuTlRn+U2rTomL7pqv9O2BD8q9VedbNa33eBPj4dXn3xoJOqBDBG40
Ob232hQUmjXZtXKVuCyMq0OGoI8RHqijltCUZ12f2RNAFcNk3NXGsOun0vDQpmFvk2bmLgAu+14B
oJynQAr1puGRsQi3fS07Va85ppQdjBwV4MEc8b+QY26Qs9o+NI25VToKegOJaw7L+bnOcHRDy22l
0tXqBli10IviILb7LHuH5u17UTc3QaMeDGLltqRXHsreXqFAn9Mkv7SpnpxwJG5pZaVn5MGeZBiG
TBP2BIGEG9VijiVDtCrPGmcgUHuyimerAfWSwa29JcW+zMy7yeKhHQ5pZksFUDmm/N6ZpV/E8cY0
mD/VeoWfKz3o5nhPJvOhMQavkjTHGhRkFrqrjJWblfy25ihxgB9OLplqDxp/qifjIejGE7buXErj
ideY5dO4J5nMy4j6gHnryNbT2FVj7aRmzWjHzDBsjUFoqJYObZ/tJ56+Ehp6fZK9pzw7ZBWYLhrM
mckVRNapulc5v81iCelbOmBuknL81ORn3VQbjtH9lJFjnU8nVQ2+Uy1+SXiBZkD1Cg49qElWJ22g
D4WRtY7E2I+IKRu5D3eSWQDD3Bi/eqk9SEz5XkHv2MtSNFTz6TZVeYF/bTwpIC8BRwtDMyqv0cLn
3kAmZ1blnWEEtxVRv9POdGkonUpSZ3Y3TJUTQy/KiRJ5siHF6gEV6ccUw4BG7igmoJ1tN5x4kLk0
U+7yEsOPjOp2ryXbLiHP4GZ1qpE/K3m7N/rhRxMGXqrnDnrM57oHe51JXSlAjOP6o0nMU8VyB7yN
93lR9zYUgmw6dhtraB1FxyQEVU6ERJXd8cHron4zNsbGSBs/NVOc4ey1NFCTI9amLks37QNvlKfN
NLFdnNZ3KqfnqrVO8JJdFkLf2lD2KYjXJhOao2nzEAHqjNqQsgvy7kxy9Sfj0xN4qr2OZ55kBXbL
hptSNRwpKr0WHXFpaF+HtvSijPlMiZy0QI29TQ9BS36oipzZaVif46I9yXAjW691J24iVyftvjeG
s57K+6JVPStT4Beke9MttjFjJPpqfTvy0YHssdf3xa43VOAJwtdKqx7HsD3KTOpswmlqg0QdircW
Dgol+9Rq7+pusAm2BQrj2wREz3Ssn/jMyEyy587k9xAJ9GvF2rSdatiM63c90dwxlFw11w801j14
yXtvVQC2KsNDUgwQreY7LdKfjAIl8XL+HOCFJ0GzHRrlDH2JpymIb5ui38YBUHED6L5ofj+FiO15
8VMjQ+SAxvSbjGxeKkHamk0vRGO9g/LmZEN/MXCaoNPQyQ1Gz0K0MAeoM1mzTlKuuKB0AYAzBhY/
V/UHRnrVkSkQ2FwmnqIyxYmr9qbvp2+pkf4YWuM0FO33JgesWYtBeFQ3DKEVSi6lujMj3YlU05P1
1EuhlFmZkmdiiYx2G64W95XR9hs1Nyun7tlDRuObplKe5KEDIVW40U1i5wHfFZL5OwxRh0jrbZeB
D6WNQ7DxFFboSJV+VOLwZ1dkaL533ZMWdU5tBiNOh+HxdKrtzmx9aoTnFG1KI7OeGr04R5YCSsru
WGZ171BTmuyu6GIbcneuNU5vRafdpZrEwPev3s4jGQB3krdoKt2Il5WjTrWnF/I+lzUEQCXajaEp
2T2THLSWPZMyX260U08HkAty7FZ/5EEJQdJxX4TsJMkhhzl+4DJ6fPhuvmpOuKbjqEcfh+00ud7U
FGj+gDG/07mPr+jmjeKXE8Z+sVdubui3EvA9YPCpctfikKqIlT1r8oPK6sdEM1/NEAyVDWvA4mEc
u17zSjXcGHm/1ePUa2nvpnXosqLHjJrilkF+p8oVtrl1ytjcG63sZVnlJ3r1hs/7kDBkDxlGrXMN
LhwHiDEEgB4gAALLPGRT/KakoBOaOP0RsG6CM0u/TcKPnZy+6xOXbavqNqOBGAoG4V7vXjG4HaFr
TBwpbn8mXE2PY4JwPsrBRpo6MIL056DQb5JyPETmRO2u7LmTtNMv2RyqfavrzDOk4hBbhiM33AtA
BGrXjb7PRqCpeJjvMT9r88D4YQzld0tSXdD47FCsADPoyHZoGtrAaJW2NqmjR9u+dupukja1ND7G
ubkdRuvYxumzZcoO4sJjMZYbbaq4Q9qIHbSkwC3eVSeu9c8BkNtV1LW7mma/Jd4i2uS6hhn4oHF7
Tm+DEdOMUTavoICb18dQ+q0W/FefST/UokntjuhOaYCfvtXtXNN2zZC7I0UPqp9qNyjbc5MSy6nq
BJfdNLy1rYrdz8dbXSpi2+KjayWQK5Gt2M00rUO6w74xVX1KRrYxDNxCRSchiyE7jOJ7g0F2TY/o
Lk3p/UTqO4X2e0kxHkrOerszzF2VDbdg4dLtNi3dETq6ilngltTeG7PEjZbdjlruYpVeUxq/p64+
jL3h6nVy23eGD3IAmzUZ0G5PdaffmDzyNW72tm7VXjxlrU2J6ShNuwGjF9oB2r0ajRulpmezn9wB
Z4Y06iOpWeKoGjulaeOgYneTyMFNScaXeOgcKQDRCk+eq1K/G3h8G2jmJqYjvBD9Qk3z0Ar+ZiUQ
muDBtqbymaTtGUT9J71qz0mlbNqpimzG+O+OV7+Svnus0vGojdlN0U4OSWXUBOXwnIO6n9Y5tftI
2wwKBHys9DZtOi9O8mPPCzdNg5tOrQFJJsBgTxMO32CnDDrH1XguLQlpULPLYtzn1rdIKd54lZ5y
3bgPLX4TlOmrFIEmIR3DO7Dr7BLCnpSh2Uptz+0Icupd3L9omgzCKd18anMT15H1UjXjIWdp5QQR
k+2hgmCR0WYPU6veMLl9jUplYwWB4lYt4ivJyHZqJYz2NaNjNgmxMy1x8NTwrLpzyjR3DNzQaYIc
Mca6E2nbKVJpD5Lldm2PHDkHJUsKqvGCgFlEdlJD+qXE429TmeAFjN9bFsiNyoZp+Jw9YCD5YLPI
fAfFNxKHfJOE8llrp73ZBz7NpAPTCwRhUv204khxBku6IUq4D7tgE44MvM34KMBdOywqf3dN8tgX
/Y621MnywRl5INmplmV2pnQP2lCc88L0hzZ7zmTgCtHiTPF951w2lBnclk67OCm96++ppUfh5atG
KLkoxTQrCvZgmgj2snpjjps4XHl3zn9CeDhh+FoHogtwIYoZ+a8PJ0jEa11RUcMvzG2HAS5S2wnu
GrLWu114P3+xI7wMtRbVxTZEc1NtdmV0HPvn61u1tg7hATjJaocxE+D7cAVVynepB4KlOVC6hnVa
KoN9WYjwTTQZWKeqbw0/eMq/E1vfDS/KrXyHx5g/aw9Apuf6wpYNfiC+wdWnU7EyUFSxhJtiXhmQ
ktwtn2LJ7j5ELJGmv6m3yv11g4s7eWFP8IgCDKFRolDJtzrrSUno75jFJ16FlpORbKVT92eBypAs
w5Bm+UJqSKI8Xomj2AFJi5I3HnZB9qDkj6XuBgqzw34fa2tgoD/7nF/NCUtjKkkHK896lCdkqByk
e/DXyLvgNtpWHj/PszrktiptjGP/69LLV8OC96vlqEZ4VKL6DLmg8jT8ewWBr39f8P5uUKOa0JHt
pfQ9qZ/JNDha4f5bv/hqQ3D8oe0CqeJ6gJcXqiEq3gXNO/r3Y5o51w0t0At8tSS0y8amMTAzHmT/
Fc8eMIYHJSw86u60DV5rjuqPkDQx79cgMn8G3K+WhdYZN83cGBqoWsvji0GPPbQelKfrq/szEH41
IdRkx1bva72sNB+azNMuZ53kln3y+j8ZEScNwHNXgqoLCMZRqX80UXSIg8y7bmIB6P9lIeKswWAM
qHBTEPboNgRzPrjoNHsESkVBt+O6rZXPIsLqVNaSvAWXzb5H70u7lQBwq9egYPPZ/3oRzstBimnp
gJn+gW4mBQdp6IghrNIbQcmA+cjcCdDgMACa7R/iO+pfX9OiH4ChGOYUkAmILFJJWtVWF2jZPjFN
J5p+1/+eDgwLujAg+LKZT3gsTUEBbfZ2p1btU6HwlU1b/C7UAF2tZlnAV87/flF1jS201EJodPpE
ux9jbpPsF6ZbVy7A5Y36NCLEHS0P00DPoDxMKdmgpHFr8bXwvFC3xl4Bs6li/Aa3kCwcyh55capk
WIj+EH1nR2NPD+mJH1BPSXy2AwzXMUKbrnj1/Ef/8LhPox8Tphe7l6dTlFtTipcwLvaZyrH/gHit
0fwu7h9SFookD71CkQOJ63VqVBHMKGyfKA86evLXPXkBcIDdu7AgeFpcj0pcS5hr+o/OVAvZsdIm
nvEIqQh1rwPQCCroMyQGhzV8nrLggzLYg0CIOfOjgbvsqw/KWjBWo0qzD6wKwlBp05f0BMKiW44O
xw91O3gcdLmK22yzE0ZLoOoautM3sGisdkgXdho/5aN7Y4J1XGxnk8pslKADuv9QWXZYOpgkB7ZE
eWQyhIzmPqLhreQVi4sHHQ6IDBGxgFX/uvgwBsWtYnYYcjK3eu6HI7i/1lqkC4Hxg+gOJxzT8ZYk
nA2jHSaEkjn/vJM35X3pMNdy2PPgWFvk2Js1gLGykKRd2hP7vlocz28SlFKULbuVPIzD2qWTnmYR
C1TRT6pr7rFMjAdSp3QTTLnN/J2n9GY8gBhL9lZ8e/GbgiLn/1YvohXTaagGQ4qhsY65obmtj+zb
fKRQGpvh+fxdVlfjwlI0+rIDytev2rd8ZD0YBkF2Mf6ufM1Bxdo2b8Nt49XH2i/2KI2sdO4WHUmh
YMKENyEOCs32yAp5GZjh5BeE20HCbU2PbDP8dn03FzdTkw0Zz4uZNkpI7LQ8oij2ILGjxqlQ9qvj
QouruPj7QiBCb8SiPMT0eFr8VBLDDsPRG9aanMtGwH6C21VHy3H+94uw3Q11OmmWwfeN8WMCRK2X
DKcmKzfr8k59GhGiWm3FctbpGHfR46defjYz//qXWFqEjKtOUyDYMjOvfV3EmKZhX5iB7Ecc9cLO
7XWkPHwlOi0gmg350orwvcdUipoKry6QSganmd8HIJWtciv5w17aSBhwmYdM5F/Xl7b0fPhiVfCC
Km8wzdUpmd9y13ib5zDa7eB3fupx0EJUHrqAUu0NoPNY1ydY+m6yClZQCe0ecN0L5yg3+yxKK676
mgT1Cd3g/C6SrH6laLNsBVyKYOsE06sqrJCNHUiTdCncy9JtKD+H8Yr3LX84DTSymJxRZ6arr+4h
xT2tqgikHfExOU/H7iF5S08oeYAuefDkU3ZXvdeHtcfXR5YlJEQy6HH/Y9UUNq8nikYidH/20l7f
FJDF2UQe/9G9dDbq1fo2sIdz9R5u6Ld6J99mP6+7zeKeAkKCuS+oEICX7euSA8sqadLjo9HqVeH3
NXH/4u9bCrWoqQNnJF6jlHasb5s83Sf5bSN/l5qVwzb/vj827/Pvi9dm3qfodcSoUUKU551MLngW
vHi4N5tg5apYQPbgVF9YEpIOImW5XFsNtM963R2y8MAt06tJ6Uy5iaZxIH2vCg2iP+12MvJNQctb
FpK1H/EnWPLrjxDuSDOGWCUgFuz/agTyDtzandOBKk/ayWsVicVoCSEQVcV5gCqHYIyak64iAxr8
rAcKOixre+T9i474ct1H1uzMqdjF1VIbtGjGFEwIeOmE/Ukmt3G3EviX3eRzKfMxuDCRFJKq9vn8
FIgCV7F+awBemJFhN8NqOryUOEJnAWoflILKTkydDKseCdNK6nPf+D1nwpiaAVYGCEVITW/aVT3d
pd27tCd8pTotSkYlIHGs4DSkd6OKFuDr9Q+06PuXNoQvVMkyB/15mO67DfB0IGiUQ+jAZhwz1/nG
8lX1Lzxizj5RqFYkVOeFz1VK+dDJuR7tMdVi16pu6+W7rqyx7izGe4x1g5rcsMCEKglb1xAl0XmX
cbDgBG/p9xl8zG6Cx7S3pzvtZhZATh6At1grNc+/XoxZkMgwkS4ZQBGIqVRYBODADAuQtbDtqCd2
q6w9D/8/K/s0IYT1Wq4ZxrgBQ7QeNKiB/wOCLJ+Io3sdQxW9f0zdcLNWj106ZYoiQdACA/oz9eXX
U8bHoE5CE7VSqY6ccax3RaZ6oQHK9HbN1OIeXpgSPCQwKe+bBF3QtDxG8pGYlb3i84vnGO9LfCkZ
rLXiOS6CYZKSJg/xHGlap/PbJ+OW/ej24EXF0O6B3q4N7c7ZxR9ucWFQ8May1UulSVS+14u8c3Il
utM1AME6+SiRaqfm8l5vgiOgePfXVzqno3/aBVIGeb2FsW9hK1OSsAQMZeBAygCNzJSCeKME+N1Q
Jq8DWGHtGj9r5dpeDFrKp8353y/iMUvqio5tlewr5Tkf7or8tx5715e1fAYubAhnQOcaoRbkIT4U
MOaxSQvwGGJ3FErH8wxR6hZoeuSO3rhAoqwYnz/WH5sK5nNL1fGshCrK1wXCqzSgnDs8ZlGxn1zD
wbTNljrSptzgXbC21EVfvbAmHLyUQCUSGCXMUB7pTeMne4Di3cozb+YqQfQXzAcGKi+fixM8JpDb
USaGCeIn4ymqnqdStXm0u76Di16J6o6BurREJTEXH0lMy4pDOaLPwg0yLh0tcIKDWCrnLFrpkC16
o4aiEeg9wWz7Rx1UGokkTT3bk/gJTqIND9xcqXouZvngv/6PDbHsGXRRkEosMyFtntrSHpmqS0Ho
yW586Zv0oN4pr/EO8tDOGDhrMxPLy8NdCuI8BXw2gi9mHQXnjIbMlcaIXd02qws3tL5d/17Lxw00
jhImKQ0JHfSvHs/NFkC/huV73bYgi6k5LZgWMaXcOQN4nDEg6msHMLqtHLTFtemYytdVEBODVeKr
1S5CpRlgu8zPW1a6c8N4EwYAzPTlmK6dssU7RwfSWoa0DYVixFdbLc8HJeEt/ady/Ra7wEP3+3Ez
Hls3sOc5JbY21bvQBsdRu7A5H5OLQKmp1VhOEYCozC/wlA/v9PN0z+2Pwe+teR/9WPmKy/v5uUZh
P6mZcQ1ze3hPtXbma571I/JCLzuoW0BgrG21/xDBeLxuddGooYEQRJVAQS42hdQWUz1DOxa+NLwN
/Vked232dt3EUt8OvCafNoSFtVpuUZQXR7/SUFxtt90uAd9Shak5Zdfv/j1hOz7bhTWhkkCKsY8j
8DfsW/6gGE9q/Df35+ffFw9bnuqJGQ86Mlc0Haj2lDVQqtK+X9+zlc8ijv4FddVDR2IABZ56DJpv
EgOQ8e66iY+w98c9ebEQITYNKiB+lRWXH51tMJkBngBcs1ufyL3SQxUPGnUO5v6c9EED+Q0ENlfV
CZY9Y1YnQMYKolaRTC0r8ZaL6MzOkkIcT3Xzk3qu4fnbBprma9WexRhyYUy4OsdeAZYrQK22aYdN
3BQnBNSVm3OpMQWFp88Fzd/1ImaEahamY9/KPlQ8c8gEk5sRTJcE79At8srIrs6ZCRX61GXeGk5o
0WUuTAshciABN/QkwPIk5jD+2ICKT+nXejOLm2jhNgWPEO4bsQfP9UizSEEo+HSCLRg8T8Mh2Qab
xgtsHeyz8dO0kiAsX24XFgU3rRVmolWgDz4kq/3iiCL75CZet+tlW2ntClTxil2dspO+EhmXXlS4
tdFWQ3EOx0QoOoVFBTESuVR9vbNsvXDz7sEqIntcmw1f+m6XdoT16ZDKSTF4IftjcDbl2B2VH/ka
c9vSVwOhAjQRDA3cvZrg+iaLywSNbFwtmMgbXkso31wPJouLuDAg+P08SAaNeZwtMwBw9oVMp3pN
b26xEnK5CMHB6xiw9zhOU5DWmlvNyyEeW7r/dMXWQ9PajgmXf0tSlQDPbfqTVNl6DzLuoXb+Zs8g
rYOiuiwjb/saK/qsZDrGu3GRpIgNNTDoaf8ohf+e1dFA0vRpRtg2WjZpLXdYSQnEm6ajE2F5tXZf
Ng+SXK0saXnXPm0JuxZ0hDJ9JuwjCdllUB2QmzU91aWn+uVyhGQiieRSDkgKAqX/R9qXLEeOK8t+
Ec04D1smySSZqVklqWpDq6GLMziPX/+c6ntaTBRO4h219aIXMqtIEIFAIMLDPYh94uVHCcPp/ZHH
HMw8/ag8YFt0UA/SxfllnCpFLkgSloNiD/HimR0Gd/S7ylKd627AtgQUkI5N0hFrLt1AmSLJzOQJ
jIYycfLkOe5VN41fSPT7uh1mPqsgW//bEKhXLg1VrYLhwNrMUcDuQd1VOLFrOia0szcxWsERfn3G
HkIO3quoSv3Bwy6pSV5FFvjKUSf/my3Sa4G2PikPf3OzygvnSzJvX9j6xyLlGzLkVtHGR9khC0Yn
u8++TjeAU4PPKMiDFZRov2Ub2g2Bktk8PA8zmYLAL7QdFeC5MBN6+XGneE7kQrIGDOOnha38lB+K
IH3c5p8TB1/5rgNFu/oEbM9jec+XhWf60M46dVfp7SQAjIPZnwljw9DqW0+pVd4apRaOBo8hk3nG
d7ao+2pUoqTVtboIBfUMkUAbeQInimzbRCemuHfRaJRNCXpI1IkgyywuUYbA2JZtaNXlKyrIT3Py
apK7tV7tJhmOHFdlrunDIr17Vt2TSYY8J4hNJ3dGvUo6RU5+AF8raNl0f/F52tcsgyA+w/CwDCIF
JJqX7oJ5Orz0krQIU+Vh7h4H3nw68yjsDVAekaxjNYLPANmgI71tyu65u/ojQK0bz2Pmb1yPsp/d
8GoCzEt6b5fyDrCJ90RS0USaQjmUXQnqd+uDFGIS27Oc/53VAOwQm6IVMHQyZJ62r7zLtmUNvUB1
xYsZnTQ/i+OvVmQ+qZhh5rgHK7vZ26Fu6q4pyNj0chHm9urN3iZVnrrCbXrQ76Ctirb+4vPE65kB
RUWPwkBtGPUjOmWrqrmZ0xJkzL03OvM5QU3HKYHGjxzltv/dPGN2ym9OzStmD536hveYYPrnzjq1
YoVUqBaskhCYTQ52UHIw5YKTMrJdZWdjC2q73RPnJI2tcQYtW7DxhZfHn51jHTFXg5cm1y9ZERK6
u7KFGx0VTbooPCQqmCvNtQDYtvwen1b/XQnSPA/e6G64qvhJAxSTB3JiPl72ZqnqsJIV5mwtJPKz
QPFqDNDdrSdQ5N6vEAqRvd5CcEk95V7nsl0zN3C3XupopNo6DmaiIKvIMQbmjOfai932JLxgupB8
3wQc4TTP188J65gAQATmFBVpDJgRLjc0n5LOmqEIGCpR4Q1y9wW9v7vE1DjRmrU0DQIkUGfHAIeh
UH5TdcqaqSbBDFr0nYAwqM9/fGIdOwNUFlvXRq6L7SJiQkmxG/CeRceh6TmXHHsVwP9CCXLj06E2
aJjEuDHKTWAXHaesWA/JwMHUsFwekoKYBEQ9QsK01eV2LFoitWaOVoEUTSd5OKfWeojMwqt4/IpM
+ODeErUjpV5BsqUxAPh9iDS7PzePwxeMQh1q13pI79cX0wdQklNqYX6/3eqoTRqScdEBlJyCPBPA
twCRFIPwItR2OulEZL8uKp+s88aKQOmRovceHTeROgHlWBTVURaTTyArfrzudwySMfQ7d2uiEp9l
sJq5nKoZSaT5oB8n3SYOWJL9OaybA0QuNxjmZ9zwwyQNHyvNBoy0WksCIg9+1lp3vcnLdZiBfrcs
uma0jrUgaEaZheObCaKqTUpNtTF/vxFH8V/uXHNUGIrSvivqGTy+yt0mKbhpu2qo25eBFYq+ztkz
ZswzQUmBjBi5HK3MaKaZpc5JPQcZuSvHc96+5Z/ydBNqfkhwAKCk452YmcNcShEJAPXD3Gc/E1CT
xKrLcb7twPzh7Dsz1IEy1jkS+9wiaHfoXzbJl9VJHwXorI6n4avm6k/Vc3/ov/Ae2sxnKWYE/lke
dchKpYJMSTVsiQ7BzLG9ccdHDhzEcP7/pPbYW/ZhkDplhlkLmdjUWRhNX4pN48k6R9nbZ76mBYC8
DglGA2Wry+ALPktRgfjDxks0ubFvedPNHGzfcmsOj66KI3BaTpHLS4nZsRjMW6qMMRkNfcdLw5W8
yHk8awZiMaSNs6/gQ3SsR2B5jG8gIhAd0U6+Cc/x6/X1Mr/pzur2910uJxnZEKcjIheptWMpF+fU
AKEw6TlOyjKDAwD8KVDQmN+kLpqo0sp6rKCZUNQPmnAousecdy8zTSC9AAMtTjUqc5cr6WIN86F9
lodg3ipUXyt+c/ML1tWl70xQASqvsqTUs5GEvQLm2wZ4uLwxv1zfEKYNVJOg5qqKimhQp6oAvVSS
zdnWpXoTs2/dwmuqbz+SDheYAtmahpoh6bQ2h6GB9XOM8Sb6m7E1ATM2SOxQj5WdmluNY8WmvbFt
03buBckReV2GKg91TIIa/WtSLXaSgdnki8JDNzEv4b0tysdA5WS1wwhqDvXbcmhBs7wJGbVu5IOx
CoM9fDW2bSuufUkq8JKqB7XX1KdgSYvdGkKQtQ5umrhye305aWs4cIm/mc6x2zvKOeY17wtNMwQw
rvQHsVRP3UQ4ySezAIHhRqS2GyBTfJfB221ZD8bbSOtAIq3erG/Nb+VNPUg2uFUkCF7NLjKaF9Xr
nsiBl9Awn1wGgAKW8i51TddTVWUpBrBBECgUxN9BlbYB8MCXfJffxOdhOCjgbr0Fj4rLG657xzvT
+/hhGOu+dNI612TSzEoJMlPNM06znR9ACwK+w8G/frbZS0RtGhyLgGiifXBpaezNArMuKogxzxtb
MkB+x+IrRg0OI/TLMLAD+DrwrtwmD/NoYL7TRN8PqE2D3lNCZuCsM2XBYNbqydtww0H4nh5VlMki
G0SW9wpPtYQVjfcWqfezgcdRqa94UqoN6LzWoz7XrkF4jAc8K9Sd2VZ1NXeoHQco89hD9ZAvp6E5
Xt80ZkFnvxQqholdlkp1himev6eXpfsO4qHGW+0lHkbNf0IrsLNrt3+R7dwbfvCEqHlLpKKaPllK
lq4rgNF5Z8f192W5zYeAs8TtbvzjBAB1B7FmMHtgWuTSL9V6SrVIiVJM30DhzhZv0SQunRzSrwVk
SjFSsanaSuuh+E5+T46MChYPb8UMO4ZiYdILHQfTpKGjcmYSY8hasH7c6cc26L1tGkfxU9WGHtGX
RoEu3AbYBwEcbwqI+YU15HpAKCkW7sXLxYM1R0wLFWllMsFB4QnPrQi2h3heOQAUZsaM5McCfBpX
O1LnS0u51lnlAuK0QIQIbOpD8+VL9JweqkA894fJ55VDZNYFtbNHV8fnFXjOrCLlu+eaIegNMVb7
Iz30mH1ALwN9JONx9dMvGA0KCls6NB45io9idGj8zp1OMxc8znqX738QlaPNUweWtCrNA8iBO5s2
9ybpoxz/piIWuDAV5s5+fG+6riU2gjrVc1IFhZz5vQ5EDOmObZJ6148P61ber4qKdckMfGQGQwHU
/my5KQ9a9eW6BeZCzE0UWcFyZIW6N8A9VwlWLCjBuOag+7L8fkw9y0w5w2JMf9mZoRbSVmUzFxM6
RPr0Tex/tOhuJOK3PuvttsRo7fi/a47rEnjr/lkWdfImc6wqtU6noAMR1BC9jDVSNoNbUmVlvJhX
BYwTCAp0UallGTPw2aOgEITtxd0exrOvBtpRcuUTv2DNynj3xqg1LaRvxipRjaBaiN0uTy2mjYwM
dDHhqHDPE3NlmC2VAbNBz5umYcdDSOhmfUlD7a64rwPDq461r+CegnZtFoI68hNuuDNHra1HUyzK
QBAQTs29av5OlGM5/vp3JraTsMs+BYKp326GUmEk582tpE3tI1L63p0zczz8O1PUzWrkcyxGXWQF
tfLSTi9idu47DoJy+yf+uFd3H4x6ISzVgrd+DrXxyhDtfv0py7d6F+QDT/KOWTrDvOA/jkBd4FnX
N8o0RUB+vys0o3n9ZEHHGHP3COk8jhVmqWJvjbrHkkiq+85CoU7XnQ1hWyS2er+G+i/NTZ/VJ9Hb
mLsLw72+X7xF6lSeDvCT2Jk5BJv/LnLlbi8iVVdt4Vg/xB4v8dqc+cre6dRdBQpNlBQGzG9ps+Gk
ZulHU+RfXxEz3n7sGv0caGoAhyMVHth0CLHDXW34ZfqrWoGSLs4ylNqvm2PeIjtzVBysAQ002njo
gr74UqOntRr3ivnXdRvcTaJihC50o5U2UAxTngYwEgzH/tR579wL29OG92hkRtvdkqhwAULhJWsm
wcIT/FHI7/K8dur6yZhVOyEC5/NxDjNdw5r7MkqVCbQ/U4+WoHanDeDvnDGYYKUO5yPyfI+KG3jn
lzkkPoCafwC39mF9Ro36qDrKwwaaB3fn4ifH6ybfy2PX3J2KIEJVF8Y64ioZB3sobLk+JM/F86YJ
qh6M161CpENr7M3EOMLPyZtdxeWLo3OdhwosYowZJ2n7ESrsbg0HiLF72S0Aqug38HyHCWLehTG6
hTLOtWUtOZxHDOdz8xCBrEQ7CiF5mGyeQgXz5W+KoI0CyMmyMJ5zea/JU2yYEa6coPX0o+gSrwT4
FoqFXg/hD8CmIfmYPfAgd6z4sjdKhTD0HzDosc5paKpidNMh3wrSpmm9FjW5sFCNwV7l5SXS1OYT
V+ve8Ja37G9xibTzYBUgmSPHNLsdVg81q+sOyzr5exNUMNNFE8BOWUzDfrbsRJjdOH1SIdwmzreR
xZP8ZZ3HvTEqqA1qQYigoUqOVnmS200m9fEhy1SZF6JZjBSyDNynidqsKhr0lbBqWlyL2DMQJC2o
EMmuCm/pIDTSv3ae8QBaGyAAUidr+JxE2xejIsCFaeqLCgX8I1OqBqYnd/iuYoalfdW+bYij8S/A
DJ+vb+B70emaPeqjqiMEILIhj0MooLaA3ENS3JXsAtPfo09eC4yZhJumiuAo95vw8eFT78OLFVO3
xyKmc5GoshLoenYAyvKglZFNeJPgrALShRkq0YyGPhHUPor87cPK35ffgHXZqy/fQyVtm3GHUrs7
/FycbXYCtLb91+sfmnHtY/AQTgX5V1QXdSqyq+AKRrN4roO1zU9zI3i92YXROvnXzbCywgs7VPBW
4no2Me5Vw3/AmeIsrnbOnNm2DiArQ0MLylD8GM5ZGx3Cra7OBABOmkApwXveyMaICYomOYxaLrrX
18eLAZSzpNAjnjqyoXDRwyDpa917/84A5SbKYLVpNQN226OYaaWvpOEYYF6v+zBGpRU1FDpVheAS
2iqZW/k5dTNHDEQPrZ8bXkbB+16U25UCHLKOkAiCRUq0CyE9r6S//3efjHI5OU2gsDKlUaAL93ID
EQTO1AzDvaDt/c+tTaM9c3WujKLFPbbmph2rr2CiGnkdWF5qQDcuMUabCMRaIj85q8cZ+9LeST8E
N/KU41aebx/yO8KFj7CC0sXSqCvamDS5TnUg/vvinX0umuz4LDwu930o3GykS8QtHmJnvu9a+yQE
n0q+9p+Wum2sTmlNssIXhfLOkHqo298o+N9S+sI4+e30xZi+bsPumKjj5PHMbsjeNHXxWP08JgLk
ZEAbJzyh0VRBzRm8/4PbOCDdD8bcJl/Ux+ueyjt77+SEu5RonFYZbSGoA0Me5F3kKkNlfbmT39/K
XLXvLZ2k7taL3aViSTR2lZKPFhojFfDC5NEgL6p1u2hPFSrbxuAlS2UvnzuNhqlsbWVdoh9IZmRa
YqNEeLUI90kaNDrnjcKMKODrgsy2KmF4mdo3vWhNdZwBItCh3GiQW1H5wdkkZlIpg7wQ1HaYVdao
mCXqXddh5pyE8a1wgmLTNj3sGrcTBHEwbDGH28jaRkTGG31lxpmdXSqODVEkWWoBRC1oI45VpDmm
BGGmbA6ur4/5AT/M0AWUTo9VtV3nKlCjwa2WxZXUkbNH2xf6w/F2JqgnRwmnG0Zj0+xNu0M9anZG
/hrjr7F6Xg3oZvy6viDmEw4Yyf9sGJ0uA5s25FVCtsERaIn4kLYK/86oADO4uW6L/fE0EQ0ySK+J
IuUbStymXa02JIyM+xmyMsZwuG6A6QQKKMVEqPBJqkk5gVG1klqsUhmQ9gG4vkgF7+jC68uysjTJ
VEGwgfEF4H5odUsMxy11OuDKFI/qMf3evYA18yi4mms2DnrQgX4qjiWn8cX8dDubVDQyoiItlC5H
h23FXHKzPkIh8jO7szNBpTaj3qxQRaxBR6G351Wobo2UN+/FDA47E5QDdGB8NuQRo5ITBIfB+g2Y
hCM2rhkBEBnNvEuK6Q07a5Q39NOSlDK4w4L2Lb1dXP1AnjJn9GtgMJTj4ih4kfGKFByTdHiYrQay
px1wx2AQIckmHmdr2csnnPxjWXRVlWhiVPW6RMKmiW0x+ktNB3uOeI0l5hVvgZsbGG0NbCg0yCkT
e1EBcQhkOH5WL+RZB8gpcuKjdqPf1bd1mHume31dTBCJpeJooYFsyH9cToOsR2A5L0okFTWqnrO/
HiHzgJkIHhs4M5PYW9q2cZdJRJlmmFVemVA0HsGIImFMwN6AuZtgZnpnclLgdz5XOqID646AJIJ3
C7C0S3MJGDKTdq6gET3P40uhl0YE0Y+ujp1OU9bSg/KeNDhp2uWDIxVFUtl9jzqeY1WGghm+tRRO
KJ8Mt1pXaF8LrZZfkjIVTklnWqidtnW2HNIlikESHOeRZOt5UYLOgJTmryHPe9AOpWkMUb4mkyEF
tqjLD6KPJVhf5Bb6aEq9RD00htYltYWcmBXngcEMl8DiqZoGyI5s0OOkZi+OJB5KPJJaO18P1ht0
UZ30qDyUQfyrfhGREKQeb4jnv1jFNQCwq2Gp9LWGocRaG+q+CkCvC8b8s+zWd9CCqn80oJhCFtIf
lMGBvqLBiTqsCAAieDSlNiAGqCcv91rSpKgQRlUP4jFfvEqPxCO4BATbiCQuXTIrRbVgAkMOYJ4G
ivjSVpeSpqq6VcbA2ewItuLHN8hLfcgucbIe1oEBIx4ubQxl6cgdKQ+uW70rJ2GWoMMye9vssfUo
Pw8OZLIhkP2JNAHGMBmo6MgVMLd/uayxkyeNDCQK6rJa37IBAEwcgkbiXuSM7ycrEkC1EgocKv5/
aSgp6lpKQAIZoOM9hOa4KC4ppNxbhNXymjUyboQJKnSJlusenuHzl1Ih6pfrUY9xsV8slrp1lyVR
tWJBQ3io1l/62D4m4Aa7boIFmpExcAmmaZAPI/eifLLtMIqlahHqCA/W0zszsJcetBvhZnEq0PJy
H6abN1DxDmB9YL9xAiyEPcovRVNoRaicCQivG0avOwAhA6Tc9iBOvYaTGbFXt7NGBfMsk5MkI1Ea
Rl+WQ3K/XVTpjfqsPayArArOJ6YeLhZHOU071kq0KEiTrBgStfOzZWSHGlpqn9kzEzMxkoi5aosG
OokoY5dVlUJN+s56wxXl48QF6p0UbpIf5qP167o9xqNDhpbvf8zROKeK6EZfDZYZmCsEA4faXrXs
kJo/ygrww4dO+nHdHHvTMOZsGoDHYgqMcvvOaGKx08CLlCaH6rcAMhM8FKuj+ZxF9wZu4cVXeR2I
bWP+8MqdSSr5FKpmMVoLtJtl+ZceP5SKAp3azlbyyLu+OMYVgJCOejEwqjriGHXcqqYxNCvBcVuT
U48WdGtC2lzlYXKYgQPkLGBPxMSh9MdjapEkIc+lOgD9LG5uaJuPqXZ/fSWsEheW8mGESqGbPk8k
TFOvKEivbzGUkn/HfnoSRDsO0xvlRv9p/FbBmA/Rju5HC4JxXk7IWST9KeWpVXtFgkRQRh6S8klR
OQtkb9U/63t/HO8TQUnTGtQr4rBTO7eIhR/doGV2DuIL5/qX5C2EukDVtDXWiphLsOo/lOE20n5d
//dZ6fp+p94P3G4lVjZgWG/F00o8prcCcqzYRS/2W+dIh8zPnenEY39kHqcP13j/QTuD+Rrpc9ct
RiAqo92O4SSsbtqGYKr5TCjcSlabWDuoDGm5cU3T5xb0IUUYfctvtxGpEmDv5PvoKgfQyXLfcKyF
7c1tf98tzOr0VCLTBCmf2sJTG/PfHXJlrbK7gvPiZiWpQNQBsI8wiNXRxTItQnXfgsB4WAA2n7vz
a+tjWkm1NxxpiqV1/vTAK8iziuUbDTDoAzBSp6IMdrk+Q1uzRZkbCUzRsT/cjHfdX+pkb5HwW+/q
XvWEkNUbbv7EG3djHba9YSrmp+uSdVDhUYJkhjBOUOShyJu3ZO7dbm1UjCeTUMyrgqy/rh/aJjuo
5XmQa7c2XzjHjVHJAApBh3II+Iskg55xm40uawiEHcLirB/TDgRykg2F9r9af/KGIHfiu+6suJ9i
Otuoji0DTMemqdICPPgxuSSYaKO3dXqMS0j9xIk/NZ+JuwgnJiCRIvAWdL7fyHXSdUoTh0Qfznqb
vTU1j6aDFRH3JqjuhdoMkTBAADRIxzup8Uox58QNlrvtDWw/YHeOVbEw+hnjIqEuvFaicojxwC1V
zhHmGdn+vjPSR3gSrONsBOsYrsujmZxN6zMJ7n4h1IGV5KGTlgH5RHYe3NQfjptWmnjfOFXQeMk3
budj+/J0ooQ2NPbeAnGlSj8X4iFflGmd0Fc6DZjf3IA2etB5i7cl1LHDO7PMxyUoTDQJyGwdDXZq
fbmZipGSYqM6d6vSpa6Y2aqDUojbHrMb8ZFzdLf064/lQdpTxSGCFiZdJI7TTlkqMy9DQ4DadPIU
9b/SpXYEYTzOXXEoZmJDcDofODc001M+zFpUVljKeY5pApxcqQ9b6+uqeVX7en1pzCO1M0F1Dixx
Vdu6KeWg6DUMmXcQk+c9JbeE78rHo/VRxRWzNMSoZcz2po+gv8V8i+I3C65koC7cxI9ekxOAi4H4
nLgmx/ifywMFLkitIeCHERe8Ky/Pmg5peLElaGiuiR47cayY9ijm7vVvyKhCXlqhTvQqDOiJSx0G
BL0+QG8XAR3IqIPo82bb/7yrLg1Rbj+UbT/iiYehKGuwxQzza1mQJb8Q3Z3rS/rT8zZD+jamj4Ku
RjcVEy2alBWsUmFVJ4/damDAi5y0gjcC9eeVCDMQNdhG9dEWoevSSWsIUjxD1q+rAeoCudWN2OhP
6pI7RlIHOck5oxaMuHFpkMqpE7OyykpshUDCvJPhSaeq8voQVcUDcacf1f9e2780R11YwmiZvQFS
kcBQfuld4chaMJLv17eKMcN1aYTy8ULvNTFrMcGpHvVwgdKFm7uJQ0zPfJ68rXeKDtC3OD8Y9zyK
WMaT3ETdXYLwHIr+eDRSjt+M+YTp0Q6r8hRvAt2TDSoCTOwTkBXr/vSDV+ZjueXeHu3/aQalmtbM
QiLcJMVDgcIsqP+vf0/WGVPBwAdCfIgAodZwGTJUAxT1dRJnYW/2dtSnB7UzvGL91nP7JczVoDsP
Nmkk1dB/vLRUElMimDFMg2n5biR3Fgo31f8+q4kd2tmgvlhq1jWJ06YIs7KywZdiQ60TsKD/fUYF
ZizwqYO2HcVeuvSkFRM0qYkiBcRK7XgMsv5XPfMOL/N7fRihC05dI1qFKaYENcLoOD8DhOqXb+aT
aWf+Ruk1PRRcwA7LJHhKNgIFsAP8waCgkYpIQyakYSFlUBNMQUBQWuCjEodPBFzQbcka6IegJEB7
3SBHYM0UDZC+aI96nNlC/cuqOXMxjMUgJ0Q3BRxHeCPSSdMygtJLm2bTT4TkZSh0TCQUN1pS8rgO
/syWAA5ATgbBVtUA8QRdAYqTpBDHVfTj8inVXlPpRhpiu5TPtXlWGz/KHnWN18ZnhaK9Udo5xGVd
oEgiFxjybs/DbYOG0XKPEoMjnlHK8HnEIaxvCbywaiHwbXzH1MM01mKtbA0xC9r0LBb3Y6PY0jhy
niNb5L7MnPAhd0aop2lsVV3fGgke3cOcHuaxvjdVKDRdj3c8I9RugUxh1iahTRBThfwwlPlw0Ccl
4vj3n0ngxVLox6+2ltIca5vvBSbY63p/m/UHC+HxXy2GJoIXs46IKjEw6lpWN6mg+ZmEIcfrNjhb
T3PjqVWl1WXWJGHbtP6gzL5mTHbZG4/XzbC+GNhIFPQi0YgBpy51O1iy0MZGm4VtpRp2ow43ZJmC
WTLcjkyineLFE6HxlFRicN0w4wJEff3DMJW0mH2qa5M0Z6jShbL6GnXOgjxi/MSVcWFm88vdM3hW
+6rQU2L5c/J9yhW7N9/W/OcnlqJA3wDXOR4B9AwquujtUsU4QBU5CfGJkPEuFqxjmU8cn2DUUrdr
4sMStZpOWmMBtaosnMKNbXv1+5P8Kw6M4zaxQw5aQDhLY8wsbARa4NLC4wZVTosKDtI0kllZ+xx8
kNFxQ8zh1vVMZ/LkAJpnjbN42qE/Wl/L3ubRBjDSdlmTUAJHasGQiW0qEaoRc4/XgVof8nX0Goxf
W6jijuDeFHTet90cjg6De3PUStuUoOGVqThoT+bDRk8QOZo7vIFk/F0ilJvVbm/ea/aoiBglkbyk
mBxAnrF6GxsKZh9DA2LKqddxCjWMATCgwT4+JY11BgPrklqTPvv6w4ypTsPTwIQyn6LaTm82PZpN
mns6ZZgsfldDdbmVG1b4B1RHN9HVhiQ2XU9ejdUg6pIMeD3kj1FYheUR9+ZhDeNfcF2nOM68Hjor
fu4tUp+3FzS5VZWmCDr1TVm9JX1ZZ86biBXCdiZoTBWpKqSRBoGyYZWccw3T571+N4zKXZalX6+H
GObJ39uiKiiVmSlzDfEu9LsISnr2pmKbAKzSOZOzgGOi4hLa8FZH3Qy6NSyG0EpxuI6J04GafDob
Q3poKs5FwF0adRPUkdgsEiF5YCR2hfEOoOSXm8wpD5lhJxOAiwq4QVaef3A8UqdCaWFMZtYrJljx
U9WbxrmH7CBYUK5vG8/I5qS722c11bnvZBNOmMh3qSSdDUX8RC6ydwzq6TW3ZWYUaiwEKli4dCO3
R15pjXmSwECABzgwcCBRuVxECsxJrc5dGkqd38yhoXmEJ9+zHcY/YuHOBOVrBfjblV7XsIijGUrA
ZGCsyGu5jGWswgzePh9LoVxtkuO4KyS8ujOoVViYRgO3jyth6g59EecT9MaIujtrlItFnahPmbmg
VOdMvyGsfZD8SDsUr9YX0L958aE+WPdi5XS81zjL65DNoT4Ouh8wcFBfs5OSmQhdWQWmWZwrOT8I
5cJ5JbN8YqvIICNQwIAiU0srBZKu0rwirTIiu6l/FB0of0deDswKQXsr1PGJq8Qs53wQ/GKdPcxo
OXHjE1RjIsKrRDI/2W491CnqhbklSC+MoOm9YvylZrzUjWlABvekZGoMXba5F5YF7b8ijKX8cW7B
zCWtnD1hejeYl3FWtjIPlCsuDyqpwIu74FP52Vn+bXnJXR9uctkqNGkFruYhc28A/wGYCkWZPzTK
LHmc28JqMgAUxIMh3k/KchBNSNx1T9dj6H9Z1oclKjEzVTImw2pEAWaawWS89X1w8x3iAmXH0mm5
NOu8lVGZQ5OZgDE3YxaQIjtIlat1r2k7HhrFv74w5hn6+IL0Y1UHm3wELCbYIAnyMNR9wOhu6Rwc
CdPvdkao4N23eMrnWSIEOXQ+jcLt69/XV8EqDG8Pg/84Av1QTUvJyBMtIdCF3fjnEOPA2XEivgbq
J9kW7ehWuV+fpMy2PvP9oGGC/0Bw/gfh3pDIWS92mIDvm+dafQORdqxyLlemK+gi2DQBEwaSg2qN
xbkS54kwkQCAKruJ7rvivjXLg1xLnESBWVjCdMg/lqh9soymFOsG3DibssDqEMecwHA5gxlNdqq7
4oaXkTP9YmePuiMsudd6ArS5r2elKwqTr+nTy3XPYPr3zgR12XaG0KMinWZhutzFizPUD5nuXDfB
/WxUyFuEYdbytoz+ryMMBA46wikI7bbZO7CCutft8Za0/X2Xz/WWkUpjqgtBMsW+YmWBOsyISRkn
5PHcbvv7zkzepGUhGDqKZVP9pLSyYlvaatnlXHwVF/HHZ9YEYDhqqKht0qDmJVEyrTeSLERd+NBn
dwJpnblT7X9nZXvs75bU1FYu9ppgBi24VC2UeeIKhJjV9+tWWHkkgOD/rIW6KsRaSdJmwCCmKoWt
udrL3LhKCUkyFUcKkz3jcGcSgXN22U7xYZS6L/RBLqFmK5Kgk3wFd5SgnLr55/WFcWzQyId2rYae
QJwmLJsFvaJIbw+ZoAtuZyktJ+b9lzP1z3oUKhRJYPEvdJgJlwdyHs/DMXEsd8VYhBa+g+r/rT0q
FIFpPN9mNsEffQaFAt61ZlCfjJvB0T3RB4qPM/TCXR8Vl8wsNROhN6C78wR81KYgAMWPJwMCWP0B
+ZnDo9Rih9qP70nFqGIcASmSGiEYFtkRMAI48bSZmPWdnd/THdI2Idqol6gOzN54JsFwu0FjFI94
66n3W6AfTHt6zh3xNAQl5iJ4iEvmE35vnwpYmJSY1bWW4qALl9buXoC8BRFf/ard9G77HShc7lOO
91GpeEKEuqoGMTH9LnlSreM4cuBTDAQkcI8foYSmTY0ndYrmbiZh65jH5HCXecYtOaFK7fWH28Xf
AJDXjzgz6CMImxqYIIHOpu8WeSEpgbxdqLW+mjxhYtTW8hd54kQStq/s7FB7hUmoYahVlOI2Bbjt
VZq65c3G7h/5ELV4WMWD8m2bs+2Pw6v4GP2VE07exlwocBiipCi6Djmxy6sA7MFJrrWj4K9qNT6U
TZRCq1fPwXw5LlHyNR4iU/Suf1v2md/ZpGK0tBFJDA3ULvRvg9sH3Q0201fvVoiGgNj3xMuumOH6
wxwdrlG6FkTkxaavLe2ZqM2ZQAtFXBLei28LVXTdZJv0/b9PSYdqozYmdZbyKChf5N/QtYOsQNzY
3Vs52l1QQoC75b1jGSBdnIudSSpaF3nUgf0DKbF+syWquOsewHYA3HNzntAWaIL2kDqiwUkfmBf7
zioVs6u4RwVtGMg7jfcmMDl5whEgPM5dxNs3KlTPAlkFA5XcALr0XTR7QqweNLJwYgvPCnXSB3mo
lXoyUe+Xyi+qSF76tg6K9RPN/oudog56JhV5jeclmv3KoB/UQXuAnN45A0mxwzldW7C95oZUMBa6
Jum7HNig6Ka8bdHO2LDw6bF2iV8GyvFvwGRxKH9w7PLcn4okmWRlwphYaSiGmlc466sZKLe1Wwa6
Vx8FPKo5BnleSEWRXJQJNGcqHLe0Lr21yQtXnleQVydxeehEKXaMAUN7wtig4oLBwH/nnSr1GsVD
h/RWVsRhreqAsRWHJbm1CAdXwbxYP06aSmV/xEjaTpigyYaRq8V8GXidDM43pIuTcx9XltZienvJ
gOyPlfmBJIoDoMOXyAAdTDpqgOjFUmAIJufYsa/03dKoIJLLWqrPigJSstY27mJ/OmJy/H651yW7
ejOO7cZi9USmw3Uv5X1QKqYQsNlhWJ1UgSEndqdG9hR/vW6BXSHbLYwKKFG8ED2fIUG0kZBNt9W3
8QQgByTNxQR0krx8lhO+VCqupOqyQCQNpx1M0qnydew6u814e8X7alRI0bRkHA0ZpV+kQL+bx+YI
rhY3P/cF9D5qSEYZAQ/bw7NIBRMxVzG0puN0NbqzQELVKOd/6QlU+LDkWRALqzJ9C5czqAardeFc
k5zUii4pCkaX9iMEiPw+E10rgaKGqP0Wi9IbY/XtutPxTNFxQlSFoVONMmzVn+bkGxUEN6Oj9v9I
u47lyJEl+UUwgwbyClkoVlE3yekLrNkCWmt8/Xpydl+jktjKmX6XmUOZdTATkaHDvTc5R+L4Fra8
GOrL2hUidFuTsyAqMEvbx24xzVbXTJ7Y8YCjecdibISaaePa1dA7s5cdoy2cKTyTJLIGDARev0CO
vrHV+moaC/C/w9CCAuKu7xYsOrWcvj9PBGMXWtJhWn1GOKNkX4RBsMaQBwbKC6w1xhikJAnHdkY4
SGEBadrXSh91SwoiCwLrex7gIcd9aIxdAHSKDno8TE1gJg40QJk/eF3An/DinouxBrJYpchGNNRj
v5O74hHTIJq9Pk7fARVnj+cSIH4/rqsDz4hrjHVItUYoew1llxQc1YqD6NAiZ+JHWF4dDrzeJMeG
s4VtY52aImohTBtVd5qMJ0KAkrm2f1Rr+e2Z2NF7QBuoejGCVUs4DC4dySt84aVxaN7V+rm9/sW5
RPo8r0SiLLiGKahaLYnQ+LjF9G7tocjzDeTbmDSxdZD+5DYXq+GjPnpNJGMxSnEQK2IgNcGe7jMF
XlTBSNx4y6G6mWwK+Vc9RMfYafzx0FvprwYbKIYPbBEuffUOYNZFasaONJTjoKkC5VjULHK3IrOP
jukr3VnPnv6oEL75roxlyTpzkWpDjo4Tua3qwiLLYC1ApOB8Tp6aMtZFFdTFDMs0CtbBSoP4XnXn
Gzm1itRZfc1f6dzSXf4z6XlyZY4aMVamA1ZcBTRlAfgloT/5lZ/YxrkKeoC55nbrcU7JMdMsiCtI
6sMllBF5tJ7pax7qkeBTT90RARx9/d1r9t6W/10sojPWZsnNbmrbKDzMy1Nf3vY1J43Ybwv+1hAW
vbXRRGSdGa6w0qw4segeDApNtvyjfQcEzSm+rWFJ66/8civHQ7DEpmaOrjS4U1HqaXIr7jSrql9X
5aSTF8N8bZTOizTOXfKchUHVadPc6MssiZpJhSvHHiTKriDfIa5yK/kfGMf3vOrS7lDmpgZjMCZH
zMwIFOsqOSi9LR8Nr/vZ3wMI3JntIsgfZcEavAnV8/QYgYPHua6tnACJRd9KItXIpgil5j5NAlns
nX5obEEej1LDA2Xj3itjZaKl10gzIrgAeRvwygABCCzRI10vBd+AEz39wSLVtmJiMOZmyksBVbsh
Oc6xMVpNR1xdH+4NUv6Xd8iYl1jV1SmZ0EbEem5Te9k0OIXQA6W05qRRHMvCEk4utdJrcYoLXKrV
bePBq1QepSDHVLJrGETA95+BchuYXynvVX5n3IaHrgL7nAKslDblmGZOOsAuYGhE04RVQeCCbfPM
qo3KbiKAKUajifUFPRA0TkTB8UAmk+ZoFWimEowBHPMMJK1qbo9IQUFMxzkW51WxbFYFWCXNXMEs
wyqqX5oktpQSAGt9ZVjCNPx3WYHJWI82NsskDgGCNBmG25LiK3h3ObfGOw7Vy41BXEq561ctwkJT
/VCWDytJ3HZ6RO2FY3l5X4cxEKYYL1GeYbdNL6dbwOEe5qz1S64YXmTFghtkqrnMYwJnthwXcGZg
QvE8ebqnHv4BVSbnzZqMcSgVzAVNM6KBCaOw4VG7iZ/am/CgPGCeD1EliJ+i9+smneYyVyJYk8l1
lgrLs2IaxYFR3qnpTT+8KcPPpa6ttP0xt+J/+c2YyIN0ElkndUT5SDgl+c1k+MbIMUoctWA32psW
RT4wdSCFqiNbI6Uldm8k/3791vb2sbfegjCmoQPBQFpmH94pPA5+5iu+6o3+Pxgk5agEu9sO+PvZ
XFpaAwF5en9PZ6O/z0hp0kcaH0YOb5+dd3+MhRjWaBi7Ig4Pw1AIX4VVjX+2a72m/goEwcXl3CO9
pyvqRxhjsTbKgMwXpytPkjcBXbPz8luKrgkqDI7ucTSdBewZ5SkWmwR0kCPAjvKvTQkWskDSSyss
RjvPE444XrOMMAEF0t8uyuc4CqaH6lf4UAeSA9LNWyD/LrOHjVyH4okp95igvH6nHPtLWBvSiFjc
Ej4q3ZEbYnZeaQ1MnN6HFacDydNMxnS0rdxEa1gD4m7oLXN6In/ylE0RUIgABgfwx6eQTJpzY0yq
ClMTr432pIxf+vlw/bKkvYxhK4O5LVPS5hHAjkDkfFmBVlnNdvpEHoVv8mS1KKRTBksUN1+BvyWm
drNycZ12GxPbP4C5xShRFUWqOuFAV4FEDK99S7Bbrzpg1zlJL+MtXcrhxfG7wfVWKGOHW32UdbWF
jphn9Tjdwqj4+mn5eHqxi3nAgHPL1Giwz3wjj43cMMKrCFIN7mkZBKl0zIfOUQJSCuSzgFPRHytO
mLP3BrbyGPNs6inQ0sy1OCo5YMCGwTPm49CclbHjPLY9o7IVRCPkTbCTNkZvNB0uMiojq20HX0pP
Yb9YJPqrw/C9aPCAsvZPpokGcL4x4M/m7t1aSUVOMC+hS4LVKa+LeN/n52UZneufbO9xY1nr/+Sw
KXwXDnObYGci0MlJ0m/UhOOmd83jVgDzibpJzXLRhOXHgoS7BovbYRgl+UkJ603MZRCneeLTyvBO
xXyusQD4WGcivjLSr9r8OCre9Vvjnoo+hI0+ZKEWZWCLB5UBWjy5lQO/GXVxvK5n44vyMP/K7iPQ
AgmO/MgRvLcRv71OevKNYDOvYygbDRMsCsck/S8TqnjDq/59zK98fsu/NYOJu8tCqKVUQAtwssMH
7e5vvvP1RvclZ/DpOIgYRMfsmPiLR7N14Fke2swCqDEMKSZunMjjjaDthSzbs9M3szl7blZpJ8ko
NLfaezM7TQKEkpT3ZalqXDs24yiaBQh8My3Uda7k6Xbqla8D0KcUtwYkxMyZ3N8dqtseifEK2ZDV
jfz3JU9uHHwsEAHKTSms2Zbs+Vbmflfe02BcgqF2eq+HXRrMq3A3ZfDqZssxlv+P2/mP6rBuoJ6B
91t1UJ3ObU+0XN7YIMq76S3D1z35deA4990jgXsF66+UH0tkNFVV5BZr3/p0KIvpTikRptc5p9S5
q3obEYzqaXESpU3fkAD8JZo39silrCpsu1t1lRJOQWfX12xkMRq4gOIjneu1PBbLFB4FEIBjzbx8
NmMZO9llW1rqUEtWsYrfObZlL0gHcsh/7pFRxo5ILRawUtpboAuaQPE8ygHxKV08D/RiNxwDIDQQ
/gBfCHDvy6ccl8WSlHUdBlqtyGdADvU/pzVDkLC02l2oFsAQ1fQCwKu6kFhhbYScmHZPRRVAdyuG
qlOcb9a/YqOyKpH3gg3MBZ+b2/imI2HRVrIjm25S8aqOew5jK4/1s+XS9UVeAoOBHJbYxqB/HdQe
trOfe2t9mN4wW4TiHbIhHm/RjuIqAN7SgHCHDB8oXJcXnZV9J82GOARJd5KRoaQnwkPT4YlgLEq9
LIJhYI/q2HTvTeZoxlOoc57Enp3cHoPN9oeKAGGmBKhNtdjAa6ZTifVd5etOLx11bL+1PnF4rCdc
oUzogrnOcK7aNDuCobKM0WssPYprSww7PJiDFR/yB+Joz5xXSJ8344AujsrELkke52VqaNkRejK9
KE6H2XxxsvWgASohzVLq8/pSOSgs/8WRvGNHIRngS4gHwerOQrX1Sp6lXb+kx8UnTzrKHcVZNFzx
vvP+7uUSyZM4DnBHpAxAkv/YAfr7xqUDj1UcGtJgmUNfnDiVwEzBI+PdUc8LEfT3jQhVHYR0xjrA
MRknV6kyS1Eba0kk5/rt8cQwHqKQ8kjWChlziu1jOR5RscbOLM9q7QYnm+tiXAPcqrC2QlaBVGYF
QCCIf+zypjgtjunxs0feiRjTkcpZu/YzgIn08leWZ1Y8yvbEZU3a9XabIzHWAyQiBuimgEIcjZo7
djcgoLZC068J6JKHb0Uy+Ne/025Jb6NyH79v9EEMczEikkKw15VPVoLFtYSY9pJhunmcrVECI3SZ
VDbQ27xaNHnpEOdSWcxvbRyImgF8DnDSkjefigOo3sFb3LpKbId3dJ8tt5PX60fmPLKPqZTNiec5
zUgVtSFow15Qk9IUXg9//1BArzKAPmeijnH5xGIJ26d1v4ZBGX+r4te+eqlFHoIVfT+MWcQz/i2D
MYtrF8UreHyLY5K+LsLjoMLgywB0WHPr+m3tHkaVTZA60KVTdryk7KJkHloAO3YixpoxYdwo60E1
f1yXsutcFENTVQB/SXQn7/LOMMTSAOcOeKL5afVWRzvET0l6Iz9rfv0oWoIz9Lc80OM9z6IYpmmK
CAiwzc3MFldSl82ingIElnxT8ue4BVpBnVly9FIKvGX73QAL27RAcdbUHdqh1OixzFbp2THKEeso
TpZZoEAP9NOIiQ5w/pQ+D9J0R80RYoH7gCKNAqOV0cKFNHKPNlccLOJdl9xqE8c/7ijGxb/PfDGU
EzAHniEGAWupVRmePleO9gd1nwshTGBcaUOuzaoCmNn2CFArR6lTayXu0s3udQXcsbvbgJQFtMrj
uBRyZcmObdZ4ep55YZhZqmZY4fK+hF/kggcxsv95fkfc9PeNFaqUpZvSRjcOjXIexRxyVF7euWMj
Ls5Ev+BGREeWqNZqBPXlKcS7Gp3k0MBFht7gdIF5F4OKQHB4IE+8czGOP+yxAp1lpXCYV6/M3+aI
R4bGE8A4/WjRkiGuQNLTNw95+qQJh+uasK/Xvz8M4+fjviRFJyHgFLMxmOIpsdRqgg8OI45l3XO9
FwEmc5I605IIG4RCIB6RXlrSoT4snuTGR17xavdIm0iWOZLRlUqTaQUyWTBlz4ceU2sk5+0r8YQw
kctSj0kWmlN6LJTjIgQAXQVfzfVPs2exNxE5a7FleU3zUEuyo9CVN23YHeZOsQy5scT1UPBKX7t6
9vvS2KGqapxI06Z5cow63V+rtbOmLvtx/UB7bZCtCrBjVNnUDcMywr6BMn6sLPMY251vpo5+6sGo
IVtag//ErsrTPd5NMnZ11UiUKqWWg9dUC3qhcMJ4Pc0ZKOly9bHTte/Xz7lrieD70F4BGgw+4aUl
kqSl1AoNmt6Xd6QPetOwDZANYUOeY/P2PpohQgSluAPbD/OkqkzozFKWUcco/VZN7CUUOK927yhb
CcxbGsJWlFIFRrVSBzfG7vvSvI3td6JyUsG9AQwAVP4+CvOeRkFYpGVcw8OCgczBB9T1+e9Nw9z+
gz2QrSg2BxirYo0LswXTMeKvEZBkxtfr33+v33ghgQlG0jAuQGiqAC9Ss0ACOOXAtClc4Ns8AqOl
dk0rtOZzmYOVmFZ9CJe7iPPV2JgfFi+f2qltgnTWDiTRImsKl5NG1hMYh3Ln+mn3LOHmy33Eghu/
q7Sp0qLXCEZL5ceU34ZCb+k82FfegZgXZSppJE49DiRm5KHUZWueWg9V32PMw72iesZkGhefjp52
cxqCEaaCtDhNOpDUaaZQc8Vx1u6NUCSHSRowjgaGCrQaOyxD6n8WOW9vk97ERj7YVZNG0rMMk6Z5
ILp0bbu3ouDv4k/yJyBPqIICoByc3JIBurdLcajUT8kSz0mgSb+q6K6tXrT+XeTtNe4afgM1SBFo
0Qrw+ZnouWhr0yxkNQ4qtz4ViU2JT8N78d44x7fpo0lXBXzyfF0vd43jRiZzNNCsEq0b4jUotDlA
qamxcrX7cV3GrrZsZDB6OciRrBQRxk0k4WvbPi/lMdNeY/XcTD5A2uw+f78ub8+Rbe+R0U41CiN1
qXPgxmRfU3CKasP9qPVehRBHjTrvurDdLHUrjdHFtliXqRn6KFDuUHY1/fBYe6mTYe1XW+z6Vr+p
fe7QAjWNn97f5kYZl5aIYL4XW8o2HVCskMSF8ZK/0wGC0O3+IMDano91bjLYwtUwioK0ucOzs5Lp
rMeis2JjVRA5wwqfrCSAnxASgFPUMA0FWfHlQ1uGjvRViLFWWehskiTPBkY/Q1nmiPk8la+KOlAB
DTBRARnQYLtvcdhLUplFGGd9E56SR9VFRPczfE6+hAfDD98iWz4kjvlocB7C54yfkcu4PGPIilgY
KwGoAXUCSkWKT6I6+a/qJPgFGv3cEflPz5sRyJiUQSrnKUsxsSmCsjm2jdfYSYFF5s12aAGxGK/9
zCulfXp9jEjGosSNEuZxZqpgEctsNQ8MEEfVOfD35Pvq35tMRhhjWpZWbRJTWbWgaLFbkRwSF48P
wMyiZEn+aosOkGzueA0j3qUy9iVLs0hRjEgM0hHkkapo9Twg0M+8jjgXiOs1AOeCAw5ET5cPQY7S
SOnKWAyaX0Bdc4UnEfTIRmTlr7JkCWcKVdw8EadPLToh+A/Gb6liXFiYyz+AhUpeSCrqvZmJQess
sDBwREF50EHAjW1Gh3Bax3sXCpROcCUAshH+j1GZyRxlbaAb6UnzoumDFRn/GgsUx9lKYPRk1Jto
MFNjDfT4IZE7Ky7/9VYzlUARt0QJOcYntNER4FdqVxXRUQPvx4yRZfEbx9F8MvpUAhYFZZDIUT5C
5paKSFwSmuFgrmVyRbcBmzhouJpAPeRnXqHwk8tmZDH3VWG+oytkQDykwDsfsLM3ANJEPvDGEnbs
PXA6wWBvgKrPQEH5Us0HYU1Ds++MQFBliyhnQ/4r4XaEdrULwIgUpBWw9OxGaQI2hGTNREpD9GF0
B19wo9SZHwDIgUxafE2/KM+cb8WRyS6W0lgfYzg5VqECDdt6p85K3Mw3XPXJxLqnO9wtXLqqj/CQ
fbIKaLdEdCdBDiMzQYG8glKiKhsd00ijI+LJJm5/0NwqqDAvz/UsewZiK41x1dJikq4mEl6UYaMX
hZCH2EMDmGoVoCNGIAXXb3RXU3Tao6fsDJ84RtVuBG22MBlBl70W6gS+8cIyFU7r6WPF8PMVmoTC
0xoYu2AOhRlGfalk0HOsc92+9lHSL4dIU+XHdmy0917MJMOSgH3Yur3eJ70tRnWbei3A3hcvrMrx
ViJVVTpkKta3UXgI48nKMQovg6HR0edCyJ0pLkLJTRChImERG1NBPGU0mlXOYX9jjjEGQcPIOOUI
XDrwXFAAA6ElJMRWlI7eG/6lKQf4uJ6IBzNup+QsZRVQ8OoQuNHulHVN7ixN2iF6MRYltrJowqpv
XetV7sRa3f1SJ3MFmejUJjCznbYUdpgKQ59YXSUXua11cmTaczXKVo8FBclJWwH4cFJYBZ1e618l
XStuzUIgWFsEK01jF5rYdva8pEXrdXpo1E7WFeRLL0ZKZOkyxswPoHYivQXCBi2xyykqUzs2m0R2
6hYUeHZppqh0LyTGJUwAi7Gv683nqRJqyQwZeZuJBA6cEZcmptaBbm7EihDI/mIvC4Iumi3K999V
YJgZR9kpH/irCrvaSjHM4M9UuATGfILCps/HxjACMhyTJLGHwa0SHgU5Twj9fZMED9qSTamOLlyo
wT4vmjdn1Q9UuzjZ1K4r2JyFuUABzb60ntEMjqPBmsGOEi23sQ52NWLl2atWe12c+ZyPtmdcVDT8
JOQAChDXmTZcEg+ikEbgHl3v9AfqgGJnTu3Bo3Cm/Rce7+1uWL4Vx4TluYQhFrSq4mMEpiYr/kHB
4ExntEPVDS3sWHq8BYzPqT60ElR8Ovg7MVgFHqrLb6c1aqYgx0EHFXgRRWFJN+0hfym//Q3CXtrz
3XTgCd3zSVuZjHEr1kgvwxYvwQTfeSbexwYH5oBqAms9twKYoLWR4yYB2B1QB+bXTr8tY82S4HHV
noclxBHE1vyjORK1VpfhDAbDjtWTOaaeJPtl+HhdD/de2OZAbLnfMDphGUYVEZei5r2b163QOSbm
uICRNEQTjxyKdyz6KjYPOlOwp2qWXXzEcphVSr09yoU1NugKG5yD7cYKGPDWQNKpI6JkN2LTWDEH
jDKRIPya3GJd1aMFNEOzgHeIkWxevWLHhBCCkBXxvWiAs445mAJ68DYV1+hIpnixdQHwAeMU2m0l
ORU4vBHP3K16ZxEz4yX69F++VEl4IQVvDJnUR/nu8koBszXVQ9sPNP89jQFa7b58B5oyJ3Ujj7cv
9rkUBCMi6kCywpSHhsyNMZVhQvR+DkMVr1ryhtvOx5LFeEhs/c5Etl3F2Jy1dM6n/MCJ/HRE2BBM
iBkE20HMq5Nk7MsiUhED/UFD5bB3xtPyKzmUTuX/jZytWhl4RGIHXFbODALxHqX1/IAxS0Cg8mzM
jmJ9kNH931/Dtg2WsFb0QZLXDwwurGXYK1aHRpuA0Ic/zvD5fV4KY+x2qKtyK4YQFssvqXiaQf2h
jt51G7ATQFwKYZQXAyhlFpuSEaSn5JvUUnQfAO8b9qx62kN2L36QZuiPMseYfrbWEGvIyIvApoVX
yoiN5DLK+mZBBSDC1K3e3PQlb/9+9/qQF4GICNRWRGGilLguzTxsRhII3XGa/grbt2rkNRV3ZYAs
hdb0ZHB8MsdIQ2OagemOLeu0t8RcQAT7NTIMTpT32XJirF3XsAlEsBz3iZ4rFapYIj1gBIb6xUzO
ddXbyvje1zy8oF1lgMNGQA9KRxA5MS88CbsWoNCm8bGqQ/dZKruyk589FrgWQE2AAsxZeLWLnfAE
p4M1weQYUeGPmBe+rH2OzbwF7g7BwsfqpNvegK/qAz0IYIvPHI2n34S1KBt5LMBiXKsD5twzIWgW
K37OgPqU+YtkNZWV3auH0OVN1e6pOhh1DMr7Cchf1oJhh6aeOx1frwoNAPZNqxI0Rs4bFOBIYS1T
sQzgNVtngAGpX9r2eym/Xr82GrJ9urXfp2DHFkHfNBSpYJCAxF/l1Y260S8pl+D8lDYZb9h7V+E3
wphnpWDRYWwW1QyEQ/iQPFYoYXd+9FNzFX98Gb9VTvow3HD9G60wXTsiU4FqinFY8noKga+teORV
smIvf5X86QS7e5gOPa+vvutQN5rx8fsmImpjceizehiRB1SLWweqG3uZTb7MmrUeRY+SxPGwb3dC
c7y2zdVSi7aRiW6DmcgAZ8ZCaI+gJDosHdwYXrlPzobwWirHFiXXyMk5NmzPUm7lMqbF6CRBERLd
DEjYgUToe13nlhD+uK6k+7aEYKED1LcSeNqZ0xmDkfUFAR2t6mtY0XQyV3CT1J0I7Ff9KB9CtN65
n3HXoGyEMkcLw8401SQE2OmD6rcBLcBN9+S8ODQo4A2b7dpoGQszRNZNrDsRRksxVGDWGJiXg+Sl
PlW3+V/GTe6Mh/Ak3tECNpKf8AblgEfOze7Zl61Y+vtGb6S0zwaio2SqPA1u8w17cQ74uYFC3Z3o
3krscp/jnsZsJTLfspP0UUyJIQAPYfVmpzrSwER3FF+/0469XfvdDW8piXdI5kuWWieESaIpQSEd
TP297zgVuN2Pp4AQXEELUJYJC925aFInChiNDrTYGpA/vglWjA1D1L8SJzuVL6vb/yOsh52OCwDx
QOGEwh+Gf6E7l59Pwa7TlM4C+fDs+kvxGIdW9w2pkdOds3N5mI/ly/hS1FYOFk5AinMXw6kA1rgi
FzN0giFuhBdMep5XshmBTgz7v/bgGm/JDcB97GmwshPAo7FaaTyDF4nbIdz7oJQBG6mgZiDcZBxJ
rtQ16QeUcc3qPkp+KN0XzrOgf/anY2modCARkTSdHTkWF7RzQb0kghMBTOLnGEji2BlNZqt8tTS3
SyxQ+5yGU0+bkbw73btSfE2cCzzpUCimjCSWEUlqIorBFJ3n7k4Wfi5pBfvGC3L3LhHRiyya6GSA
eYz5dDPJehADIkArqp8LURzQODrXr3H3JAQcsLqEArjBwkU3yQq49LCE562AGVDaoYHycTlaQuX9
e0FAepAUGBZ4I/b9RQO0pE0Q+0n6YlXNj7F576fCqgTOgXZdOy2zI2kF447yAe62MZelHJuRIcJc
LuhWGCC1tYqzYBdvKLCgCoHdaBDc8hDqdr4TLSrKBISA6JOwfATTNKpa0sEzpJ38VMzKUY95wLl7
54IMmvzTWYZPqYiEZntfGgvOdYwO1XF+l0DrkKJRN6KW2NpibzW9VXHz7p3QDGJNCSUWXKjBlqpi
Yx3mnuZZylN0SwcL6MpMchLgZClcI6+isxdHXMhj7EYDrvQGbARhEH4ZHVpTF1z0ikGysgKXOvd5
fmfH1eF7ASwRH85QsTZ9aZ3jrgRfRt2syIbPbf5cVdhIeriu+Xuu50IG84rHSk0aU0P5baV9QuAV
mAAjftMxfItNZvmpN23BtKsfdBiRV8TZK5tANhIgKCX0k223Z6UUlUohiwjLFG86x159EwVZgHIw
Nov11bp+1B1rciGNqZsQAA1lxVhrgZBjhaJdvaia/UKvHaJyw2mqCIz9v5DFKMrYCHrZdDKSydjW
j5Q6O/HXh/VIGd0yLjPZ7gvf3CMT+8W1rqtJOUMVlZ+h+Cv812jVqnRxGip/Y7XmuO+HuCxzOtAu
g9BP5SSR+3r+Ww+YkE4Zm7WKFczrYAb8J8o2bjyFoxWL3GXrzyXZy4NQFdkcRO5lcVUXiQR5gAX6
u8VVHKD9uOSsOvqP1h1QIq0c8bDcmLfDv94KYC6ReczrKhTaGCHm0HJPj36u5LUc6n+fTV18KOYx
S8ucoSWqy4HSP834r+moY8J5Rnup4oUQpjBTtmYrNDqskuqXgWDpNpAHCuB+A6TuRDs5+jtxeONV
O7NrF1+OdWJGpce6iUgOFIn1CXPTH1NkZ5Q+pRaURROQiyJsQCcegQ5xgoOPEYJPjxm7aoYpywB9
Y1Eua0VJBVVM0AuE3lBoZcMB3PNooV2M9bWH1IQT79ClW0org8/zZEtwtfMKBF+kI8iZeW5v97n8
/nvYOb6EDJkCXiEdnKjp41JkXkLan02jBtft5b55prMjqMOhocua5yWVpKnVFBFbOSuGcjM3dUYL
YMi+5GIGk1fc2TWZG2mMeZZG2agA/QB+FTRLfNVdD+Ez+ZadRHQ/S/8PJjmgUBtxjIXOe5KJExi5
g9Gbk/8lgkuC4pnC86C6yAv89r6ZJKtYcdHpTbJBebwoZMlalFDzANwjPwu/xwDbu/hDexD8FMX0
TrRATFLEHN39vG4AqyMpkCyhF2SabH2uMno5WfJeCfKTCCiisLKxq++kngCEadCr29goXSygBWPX
KnR5RYnPdGOMdOaSWy1uwyZLo6Pqxz8kR7EWm/6/s5GMACj2hErIubertyrQcO3lF+617wWIkoJj
o6WOyUI2g6ja0pgEyjyJHUZwT+pHBdR0hj1gHOnDF6M+4XJezZ4zlrAgLGsiQlJTZGzwqoWJABwY
GSm15InfGsC/C6AYnBzMat7kGLvgerVd3dpIZAxy1aRKKAyKhFGvwc0el4++13JnBvjEAElB/F3+
5IHtc2SydWVjlEZD6YgRxKV4M4LEQsxNEI9knPB0Xwz2rbHAhCyQ7TyMUt7LQhbKwRKioHzMqr8y
5Qvng+3piIzvpWKJleaaTHRTGzliD9wgusKSB6DyBxWZJtimgeNPkbpCGxCKHJF7OoJKDzCJ0B9C
wsmI1BN9kUmvyYH4VT5qmIn+C+yht9JXNNe7j1B7eP2TuhnNb2XwxWHCFqTGl7GPbmCvF9PzEsrY
oU9AD1nZY+XEr9IRtPTHyIt98VBxdXPPqm+lMlHPmKSp1IsSBdOnRr3xa2RLFFSRbtzyHOOux9pK
Y95eLSVEKGTkZ9rT6ESHztdh4e4nj+LAqKHNPR31SWxkoIAb2pAIKD7xMS/vVBondanMKTrSzbQa
Y+2rP5yoOZ8s3tn2XsJWFBPj99G4pCq4XwOD5NZavi09cSTh+3XF3NPLrRBGLyNzrnrEj+BdJeZN
GEnPEh/xlX7xa3dGD7qJwXMzqbNpSkB1chJbC1g2szODZ7ZCBKk+tZFVVZZkD0H/uBy4wD28S2Te
AHallRqceyhZ/Wpe5pNqKzfK+9/VY6VAJ1O9iTxeOY4nk3kBS9hXC3DVSFAJbm0+aOHtmnAGPngi
GLVf+rSS01QxgnY4Fvl7Et90Pacxv//VDIyHotcMsA2mqFilJfhwZBSRBNLcFobgymT1Kzl0xUL0
2qT71zufiBwwwSKpCsoCCJsYdZeidpVEQQDoNgplILe0AYl1IKAzibw/CgW3shitHyfQUZstBd0G
ib3mgawlBTTAAqshHrBvzNPCvUeG/V9s+uCpmehuXz6ANW3ltIsxWpEpU3IwM1IeSqGUOZHfnk5s
pLAfLFkSpavUSQ6w+1VND3V8Hnj9WJ4IJmJHhRR8EGAEDYboPJh4zW/5+Nd1g/R59xd6sD0GY2FV
rP62bUfoyOBid7flXeJT1FgAlXNZhXnHYVROnEHiIfVYj0o0LAnBLmClPos4FpYnhNE1RRIMcQrh
MYT0pJRYAn4UBk4mxRNBf98YWK1dVLGL1CFI01OkePkaCNxRVY4Os9jWlZRFY1rDUYyNQ9ld1oOE
WP5dfs4XYDnKDvrIcE8co7AnFPG0BOBbFbi07MQEcBbFrmtS5FD921zeYgj3urLRh8d6ps2/z8a0
alt2QqGCUFf1aexAeWaRzB+4GcKuHBn9DIAJfSD9XH6gYcTi5GL0JGhz27iTbcFqHhrfuC3eptLW
vtYv9P7QfgiBDw6OkMMfnHIjnVEPgeiTpoS4RWG4rWN8tXp1KgMEGg9G11iNPFtpx2Od+Li6T1e7
Eco43kIP+2HGlk+wVgq6i6E0WWacS0+abLa+2avx/WBmgtekmWQ3eaw6WF5R3OsH321SmJs/gvHE
aTOrjTLj3nsHqMPP01e6M0fT4DWhtaN/gKW/G5BuRTKeWU2ULFom+qnBtr1i7iD7YrizLYM9Au0C
zkIZVxrjWYqumpUegeFHN1c7zYf8hm770AwQrX9ORPCZiAjNTdVA8R7NP/QmRMb8152c1IOco+Lm
Lm5/n/9Ag9PVsWaBycfelUGR0R7V9+xuuPmTtP5CNOMVyrFIWlMqcK1eeF5cWl/HLjBFS6Mjl+Ir
783s3SwEolGuKOhSY0fm8sma4xJh/yVW0d/Kn+t7CVR28j2pbdOi68cDFyRrx9RdyGPeixRNnVhP
gJXtXIQ/vz7GARz1r8aJb7ugi61/MMZL3RvzRC9Esq9DW3OZjBDZvumwf4NPHuWgeevdLmj9+AsP
oX3HCMqAQNHo9C6aWyqjqxPa5nWrRirqb/qRbgR32LXrsUN1/dHvXuRvMWxndzaztSmmigRDdtQi
WJ2Bh8K0V+TankRj3kFbTBqpOoigG2gqQI3XmwLWXHoENZ56pxwlu/CmQ/JKtzoUK/7JzeypMnz6
cpszMq8hNvRiXqXMQFcSe92H+ceSWZ1fqVZ0rt3RHU6laIei1f6M/euXu9cKQHyu6nQ7DSCynyg1
it5YzVany3c6Wng0Tk+96Cz5INXAtLVoAbeWY3Z2PuiFSOZlYEOmQ7vUBJOA5rXyXTRwggz6kpnL
VFApNVQ6vYthV+ZrjhGQpNd5zI5YdbO1KbJMgJYUxTPn5nZe24UY5ptVOkKoHvOex9XwsS2O9e3C
HyariFzdwhgT1o2LV45ImqJ9Ohl2HwCAh4GfT4PPlUrkRNeEEoTpI9hT+0NumdaAx/0Hb04hwB0y
/4e0L2uOG1ea/UWM4L68kr2R6m7tsuUXhiTbJMF9X379l5DPGVEQbuOOT9hvnlEJYKFQqMrKxEwz
8AAsnwEoldqipINFS+v3YO0cW9W9vBbuR1pZYIJH1Np9G09hESjqUVeuwvFKbgVval5jfL0KNnKk
eQv8UJeOCFDDMd+W++am9qJt966urXnmYfyJ9EzgF5yFwfFQhkTF07K+4LGSYkxqAxSQPpDwrmmA
Td8JvTTSt5f3j3efUcIVQF0MwLqBH4evrN4IZtnPk2Hk4Dk69RjUTYPukB4NKJPSPr/wuqZZDuN5
sEZ1TNBMAq824+yWZNh5twCyp5+mnQmVS22jAkIOBr7BU9+I6cbQMsohDJC+ioj0OeECXgg0FOzi
6aAzC8Upy6XFwpwIAW6oSciOyI5oM+nN+GV5Kxv0o642c8nsPOv0dMFlrXxHFNyWAT3O1SE5Koj+
tKPU/IquRQN8IrNMJJznxqqnMR/9vvxV9gNUha4myWsrP4t+CtyFE61wjgGQQgKE8s8XIEolOVME
En1M2kzgJHVouHq0j5D586rbOBCVzDgXGsyB/xRRGAUSNtvqUrARZTGaZZpy1IagV2dPiSI31gR3
Ce/+ovFJAzUtQGzgYfj85SS1W2JjCmefMnE9gYbtOovdrHOnO/AxmG9UxNB4aFF8+tdKhuBUktEK
xHgYdAl0mcbqlcukVRPSUGz7SRFgUh+jxIfS3BK3MFSBd3IPwMoSc5+NYTGpBDzK/mwTx1WVNN0W
piUi+uIhoz4tiDniYQ1mkLgZJkDz31VQ4R/OFkhHMDV0+/lKVArgPShhD4hV1cHgOihtPm+gZvV5
ZU1J5YdysxsAbbZ+VtHkVn2Hme5D1faeU9wp9q/LB4G/mR9WmXunSWazWEoJE7omcWfjdSwF6Srf
Iz/WxfaJs1FWRjKDR6bdolnZbeVThKFcC4/U1i9/ZuBC2Yp7lrxlAdKhGbaDqXG0iz9vpj4NsWGV
eJ1by7HvT2U6Cu5rXqhaG2C8Q2riGlIDYMSsyuua3BrN7TAM28qc9/YkKLBxPVEBslejSSkmGpjF
QJE7i8I8IkH6RG7y6J2CApncbfMy+6Do3f0FSA8P4Q97zNqWOjPbah4UX6qftfh6ik/5LAoXXLdA
n1A16Dg/+FCYWL+MU9+O2pIFxdvoNf5rsYmRZ+ub1C/9x5d4KwKwcT/Yyh7991V8SiZIOOdRB+63
VH40owezHPZhLh3keF+Sh8uHil6P7PW5XhtzlMHn4BQGQApBE/7onEPcWe7jv7eAHh0ariZGFoEl
/ryafhjlOCrUIjCyH7r1VAzHRVR05WZUGtrUYNDAy+HLFGxV1PVgAmj7Tk4mbwuA9ynxiQTqoGgj
qr3wLkik1sjYASOGRzBxKFaVcp60NkGVcO9Aj7aPNBdFGtfURHSVPEf4sIThzM9bV5HKGNo6nXxo
aStvjT+eM7C8tTvHQ8GlalxKoDzGbnEie5GqE/ckg7YZQwEgn6V7+tn2XNU66YohC8JHc28H2gGw
qrv5ujzGmOONxA8k/q5+2KNZ0MrpK0k28ZYFg97wPblTwLxe/4o3zUG9ro+hKx/1q2STneS7y77J
K6Ohv/VhlQbnlVUtMbVFb+E4o+dcD9E+edF2dKkxeP8f3sGwbnoNGsTWBRX3XyQHmDtRZCCDkAOx
eV0jgwRCqkLQCDd5BQHl3LYXz5aXxnQvr5K7tStDzAnUQjA/TkQnQRY6ELnZT40K9MF5EFFW833G
tkGfjx3FcWf8tex7VQO/6uD3Ac1Dxj0Upjbjc300d4DiXYs2kFdTRrXhwx5z21gNphbsTMkw5kEe
yrMK2Fq0j3+beFobULh3hEdfuELmVCgJmOYVJdR86Sp6qvwcFhNM6oy7iErL7UU3AS86aw4EgmTM
/YJVgPlySyWrcdGCABw8wvPwEOKusUR1a17+gWwOmTAGVhTc25+PwDhNDtRl1AxHYNpkz/0jXqOe
6aq73Dd3cdC+ioBpvEWtDTJnTuqaiYyhlASDihAW9xsbI5XOr8s+zwudaF2C2Q1UOJRJ9fOq4kiZ
UqLiXhttKIfWntWdi3ny5PDUaYrgfHEXtLLFLCjT5bxGFlIEgyZtliwNND3c6XP0dHlJ3FtuvSb6
e6yClRLNYbSgUhy0YPmEeMNyMDU60LSRd/1DtReBQqlzsanB2hwNKytzswE+pcTIF18d0q2R3y5I
8ft5b+m7pXurHMHqRJvIJD2dOklRu8QoFDsvNRgHtWLTDbeXd1Clx/PSkpjz1HZ93iUzzXZKN/tu
YGqy8lWM1KOydKCzbwOknZXtc9p7aN1sc8j3iJBE3LeTjszBAhTVRhGI2VU16TVpRMqKPud0pFeN
fv2HbVrYkOIebLxuoVQKDRhA3T5/vwGnIlPiiR7sYdOe+z3VrEo9zPjSsggGcK9ELJXcb7iyyERH
dSgBqyMEowoNcSNyY1U/7frb5W/IKw1CnuVjWczJTpYaIbEE+34bbqvS1RwAS/Ntvm8O0mOs7OU3
sAbSaemdiIlBtDrmmI+6lJe5FULxQbq1y2PaHszcEYQS0TdjjnihVUOfT90AClPtKrbCc6OLxu1E
JhgHRKnOHvsR+zfLhTtiXiDdCr4Q95TpmH4Ezy3oD9lpaAyrKHEH9Do6oX/gQwuAzuCOoO1B8kM4
yMQN9StzzHex2gWVAYJD3W5tYCs7P3EBr6TKgaCn2yQPJrgI82//WrYHRSR9ZZX5UrbZ25WiTI6v
9tq5dzRv0WSX5PGhUZ3XpGkEm8r/ah97ynw1zNnVUzuBtrJsgSi277PiXvDVRBaYAFwMpR3PsRqD
KHhCJy1F0X04DFA8HSABEXnywRQUAN9HGL5E49UWMtGYSkctWYH0rd2e0jv1pT0138IbOqiv3Zro
YSGj+mXv4q3xbPwUdUD/H2HkY0OZV1xjkqZEd7TAXAkuAzpOiCbDq36TXTkn+zsF5Ueb+tCJijHc
nPXDb5DUfY7KcaVNYF3QqZLtvDW9xV3cmWxA2OTmN4/pruzc+e7yl+V+2HfqN+TkaPkyrmOm7SQN
4ZAECqrwdYpZh0xwr4osMK6jaV2jlIgpQdpn8j6WB8slqdHcXF4HP/9ZLYTxl3YZZaOdijSIIc5l
7NKgutL24yZ0yTYRwpnp+f3inCtjjH8gHe9B34J7WimnYNJ7r53Bl1fNG8GiLtuxWX8Y4rwz5zoq
wP3Rb4Gx29Re9Q3NSMoVSZHTSYvZf9G7gp+F/LM6aKh/9sJe6Rzo++Ho/SHHSPcQPAW3jxjXx3UN
sBOj/QNqLIMd9k+yUFehPBwHYFV5KJt2E+eRwL/5frGywWQEqVSUTZZF0Ju/H7e0DQ755AcKH4OW
hxB2zv1eK2N0wauseJzCvu5mA1PP+ugpmbFRrOmxjkTZm2jf6K+xMmPa/aSWC9xPLX6XaMSItNL5
wXe1DiYqpLVZVHJiYPjgNxBZD1T/fcLrOX0svmVXUFvsdyNSYPnQfst+WT9FhRfR8piIYU5y0ue1
PvoZsLe2mp8SQz8IThY3DVmtkAkXlazVembUti/fQtk33OfvCwxRENxFYCoRNlpF9piIoXXLMpcS
XL1EHmLtyr2zrXGOwTahYYauFr0kLjvil4tkycHfa0ZSFijLLh3uQ8lzYsENzb+s/tlCkw0T9hRb
YLpHYKeUqPqW3KvP0lOCqUDanLMx/uiKCvrU7b6E3ZVFuskrv7ezNlowkTxAEeqHqmJCHLTmVaBo
grtEtHlMyOjDWYvACFwElqEgc/N16zUORcm8yAgTKnJ76FubJJi1C8+hjC7Z1fh318dqv5g4EY1h
kpPZHME8FBrvaQzolX8qd+Fh2M6b7DA8jgdh7nT59KJw9PkjTUAeDZoGLXQA5DDHQak8MXEHJXmA
CQ5kmz3mr4KzTM/qJbdg4oWRNoYERhcbyWmbgSRH32Ybcp3JbnXVYZ2qm1933niMvPRaFIlFX5EN
I2Fn15mjDn6t3vbkpmweumkvWB51t0vLY0IHaEwXqVEURPs9BTEUdE7yHO3p0IVyCu9EmTc/+QXu
j1L7AXRtMR8wGnTSRCp6MpTejxJ35u8q2uYmOTr7bKtsU4hfGaLJO77bfFhlPmJYZmOKASdg/McX
SX6WDcE20v//yy6CPwYTMhg6lVmG2SbEf13oEG9tp+sC9GL9VHh4nBFwYQ2Cy4UXpjCZjQcCGiSg
+WaONtHAmz6UjeMP5fLDtLut049ep8wo0Y6/BM5BXwTssta2mCM+L1ZBpgFVFRWCKpCnP+BhG5Q7
MYU41y3Wlhi3qOppqjWbhAcNs6yOe/3OO3rdSy560pQRCpz+BGyys4jMiHvPrA0znmF3MXQObQVE
if7Se9FLh+dYDHrgeIS6uvGbMpL8zQ2wNskc6zKFwmrnQPeH0sUrL4Wzzfvfgi/Hc3i4I20wQWkE
Chr4sqvLbNHmOnQAzEAhRPayG8rrEm+yb6bbHiENvoGUpzAJEZlkljWYU1ZkDrICBKvfdtC6tAUD
eogfqe9g1jQORE8J7kkAtAx07UChau8+tVqjo0tVFVaAlynyvTR+c7LvYVu76TJsBJvJi5HGyhCz
mWauppVhNkngHDK/85Ur585+0G7ps0UGnn8Qtv15+dzaILOVUFUYQ4gzJEG30wPgysBtXG9KH7kj
1G9E06y8W2ZtjLkBii7ORkmxo6Caz2F9jpNvcX33v+3g+5Ng9akUMwzjmEAzcgwyP7vJD9NVdGrf
yFkDSE4CeYYofRR8si8V6LQM7SGXEgrOxrHGWA+oF9zBk7/3RxlUPCJf5McRBTrTCmUK+aK7Mo1D
0WQyxCrlvd641vf+Lr21ztpJCYYMaNvuVD3agkXy/f8fk6zsygQojApRmSQoan8gINuOZreyci9X
3i5/Pq6HQP4EnToQaeos7KCxpgnsV2oSNOpvx7imhRxFNPHHfRUiXv3HiMFWI6S8i6xCDjOUWKqj
dARqPpjuYwAOUHE8S3flKUcdt3gBWQZag9LD5RVyt9Iw6YQHZR9miZv1ZjAbxwDTkaYeZedJGh2v
Bg9WKGvuZUP0MH25USm80QJzmQZY7Oe43EJPF5RHWOV/Z800sKrkOxFGlBuLV2boelfnTXOmRjZz
vJ5U9WHpoa0yC+mARCaYoCjPelovepwH1aZ/ryeCJQaIeQ9+CEo7qvkjuje5aChwNfyzeUxYbCxn
Hs0BA7ttZ2hP4DqAoIwpo9CDtuCkd6dETXPZ71CVCbIMOH63KqEcYympsrhRP0dQZ8hk8lOLDemR
AHKZuPmgQFfq8icWbQwTT7vK0XOMTJOgtuKTmXWx6whFJrknEsyd6HCA6BHjhJ+/bwjHGsysxrhl
lI/Pi62nrlUCMq6riyqosIpM0eWuXEkiM5hkFhz+WXlo5qMChQYrEUQyvg00CwFqQl9SZ9y1DZfZ
igfUienwhQ0eW9WEzNzPy9+Fe/SoJg70cahWDeOwSl0rUpTLEcTgBz8JqNS4uiFCqXH6Y76c8JUZ
xklrx170UNWTYJqVTdE3rqbiAqgH1yKq24i083jOhuKIgbgFABrgUp+/Tqg3pR7VcRbIxT5K3rTo
1+VN495rawM0VVl9/nqKobZk48FtnwZMMpre4Oyo3Gd8Lu4MHd3O8Pw3XQO8oqhUDA47SOA/m0yi
sBtNMCf5cn0Vdze6EJbKLduuLVB/XC2qDJ3UkGdM4TSbcatskm34TJmEqSylGQkpPHjfaG2N8W4t
7NuiLlENXJZdLd1F6qvgG/GOD4BcFKlPx3xsZjmxHJPcMFpgvT37tnsAud0mesQI2p7SWpGttJGO
f0OeQJXM/7HJLKqA1qaqxRQRsqVbiFx/R9/wdAv7g6jjyaOB+2SNObvJ1NVmpiWhr9xb18ldDOBE
iM6V/pzsQRrcgWw038yvIPEQFQ64sKv1OpnjrKk1GIqysQYwG3i5BImkvYF0WPZt3MkD5JLKwhVx
LPFtoj8IRSiI24Ga6LN7YrAldfLJGqnNfez1JykH2MZEORfUcvv4RypwIK7/aDaVlKDQkC/ViyE0
srSOJj8qrmrLK/pHWUQqxz0DkN4B2ou2Y1hZQklSkmZMHeQ9WbTLAcMlkrO7fAz4JhzQWoNTFNUR
pr2JO2RoWjUOfVk+yP1piu4v/3z6pdnAjnqVjjsKtNXOF0RcV3dJFPem/zQpR8UORsnvLEB4FLRT
q0mAjaOf+IsxB/wnVOMDI2GMwzsFiWV9mpDAER0vmG0CCt+abNricHlR3FDoAAgKdgUF6TdLFFfl
JEnkCUTceLcEix8FUEY6WXu819GFFg2OclFQa2vMbaJZiQF9bHXy46NxX9vesrF/Fw/W2x+Zmbfo
mPq4KZXZBf/sAunIbJuAoEqwZJ6jwEEA0DSRIX6poM12G4M3bSp8rQcxXXnOoS4qefMzyVxyfn/S
e+k3gU26MPZ7rm0yIXpu22iw1Ebxx/RbvWCqY7hdOtUj4+iVIwI2eTNNyY30Y2PelHrlXzbP86a1
dSagJKQz5HbuQN2Z3ptVDImt0NWsK/nvvGm1tYzbhrIz4I2VQGC6McxNq5oHxwD/kdrUjTt2/RUk
Ayp3kPtthhnEqI/BQZimpzhpNe/yinkhDaOuNJfUEEcd5hdJ7GEyQNiMwQn70ZTeTEzR6AI/Eplg
boZCL5rUKgAbV/UHi9xm/VGSfl5eBf+7fayCeUroaZvpdYmh52yKDnqenTHT6aH5dqd3okvnsinw
oX++c+pBr410Ahx9qk+KCXrrsYq8TBc0v/jhBmcOymH4Ax7Oz2bsCoXPaMps1GVkD2tBqiJ5xtZ6
V8wSzRNyDzqVe6KylF9lVMNFmbKsTfNABp6+e2mVx8ufh/sgxSjtPwaY1eSK0lZKikmF4TsSL1SO
ww1InX67A4jBm/0o1qGlbvsljGBcC1eojoPEvvvqLFfUpNUnSD95BQRiaODKobb6U3/od8OWjpxm
j5rmyneCsWjm8WSjHoMqK+hgTdA1g4iH8USi2PrYF+byXgBNb5O9sScH8EMIOIwEZtjh6zLLs9lY
6tBv22NKZteZ9X0LftDuGA/g3FB+9JOI5pdx/D8r0zANqtogZsTfzx4JLVZJIbFNAmk+j9OhilV3
lDe5aMJbZIa5+UKSpjEqFWD2MHZOZXpl+mPRdqkjlJ9hnP7PeqAtZaooZ2FdjE9GYSaZdVxRbvw5
GLfLpgK1pXannchTdEOlNYQM12zz5o9JiBVjRpjy8dvM2gynUIYy1Ik/vJVPyV3buhTXTKe808Tt
sx2KvK58pT0LnwW0zLE6Dn8M4+kLoD2VMWFTPjWyhmIGgehh9BbQ20L4BpAlmKUo4/K+Oql3/+7A
/zGIqQ8DHAcqSoV081cPR+hc95NNMBCnn5ad6lm7fl9DyGE5L8GyLbZQwH4UgS2433NlkskcolaZ
m87q8iAsrzryXR5/CtbE20QHU9AGpVxDeZf5en1vGaPdDzntyJYuxCnQbYAwWUDDiXmgRKiXDapc
g5ieQRJtWIDpMlcNdPGWLs0y6aDuF3CHGAcayZZD8Y0q0eZeh+EyqiFU7K0GUEzVjbfOjSJYNXN5
v39I9GstsJdAvPILFh64xDxbqig8jOrDnP4M5XKTFS+XF8peD3+M0BEvJPB48rBHMZsxLlz1Eggx
tK0aYGfREAO+CdTlxolOCuFxHvRXQowEL9Q4K7NM7kOSaKjGGeh79AN6iG376pbua2JtnRdTceed
4hXb8RDvq0LwaYUrZnIis+4dAuATCUycD2OHrotnPlTKO+k0vZwc4trnf4tH+rLP7OWk23lqAPgf
jKhA1xFGtKUXgvvi8udk3n+sFdZt52rBIE4/5kHiDK5hnEgauW34ClgoJE/upt6/bI7zFZEiWajk
orxnGw6zlRoZulgZkErPWesWbePqfbwJnYdMpELF5BR0XSZqGFRDDHPgEC77HNMGc0GunmogQa9+
jSBB0Kq9ogSVcdt3onFATiwDGwctp9gQ9rFZ9I5hl61cl5gHB9HVdV2lJ1POdpe3jS1Y/lkOEiQM
AaI2jm7c5+VAW8RJJqSDoOzq/OqefE+2lCBsyYEppDq45WsjMkkjJHMNmXSM7T8m2eHDupSGDI6f
BnZIvLI0d8lQ7wnKv4tkeejOR24hS9vINL1Q0oNSs/bJMG0vr5sT0PA7oOWvYlsNw2AOfVoWS92b
PQlkKYKw/b2U/VaE8lac9OyTEcYnmzFfKsMISWDcSwpwjVSqHE3Os165XWBtLa+F8I/mqW56D0K/
UBRP6cXwdZ8/1sh82qXBdHrS4Lo33HFr7bLrBjV8TAreCru5nCtqvVC2tVrkQDem4NfFnahAwItA
YEi5o50tghHk0BOx1bDPonenReMRnFogrKHcFp+dtprMXJ5H2Txo9xQWTbvV1ta8V9GhSHZCpAZv
dWtr7D7WlRw52UBXF+7xBNs554YgbaJw0eS6P3TCe4F3Qj4s4vX3eX1DOmthlNc0x7DcZdO6BFx2
e2s/7ZNNfyUSl+SFmbU1JqXvS6IbFRgYg0EydwN9PETd/vJxE5lgkiZNico0wR3r28lwNZHwpFeN
QB2Qd6LBKwCNWDy4cKaZVciYK9Lq0Up9e3rMoudGC2Lp9+VVsDIR//G7DxvMMspQKeOuQnIZH+dA
/5FTgRXtSAUkrUfTzc5DAPDVXoYbpmI35DoFIBN4o6gakk/G6WWpzEul7jOK0Xgn0MMHO+gb1ALQ
4RcBD3m3HOrCoOzAjDjoY5j4iKxEltOIVmvkh7jYtfZjoz5O4w9VEXkf15KGsUesy6TkV599vV3w
QBihWxP0VbKx1RNRB7cYF9wBni16VXJ9ZGWL+X6dE5LSciIM8oOtzoiQTM/BJGKdYPsRf7wE+4M+
sw0ecFaEp0XjRZJq1LvjxJUBpikgI9IWnvSIYA9kHiimRT10lh3hj0lgKSmrP0aH2CelYptDa1t1
Crb4bkOnlTDi5uwScOJExxkY8Mobv4VX/z9wKOp17CXz3lMHxSlEvNl6QIjhu7yxZOI3zqFwIO3T
bZeU7AYZ9Sqjd4d/KYL1vlIUVGRNAVgPM1LMJxxaedQSi051GHdVdhtrkBUqFEFizvOTtRF6I6ze
rWkTz3msoPpQJLbb1oub6902Nyz3cjx5h1V92Tz0rEAqhF6kwd6bzqRUeiXFEuTj7b0K2YcBH69F
t07yLC9J3CV3U8z2dwj7zqaNXPVKhHzhFSOgq21SFjHw+IEs8PNSFTlJjcyGYpQO7pD+N/Ud45tz
TtBP6B9m9f09mXkiZgHefbC2Sj/AaoNRXdeSUkbCEEunKA5iTVAY42YIUBFy0HxSNN1hD4Q65xpk
i3IquFsS34bqxHSlbxzjatqCNvpfy9m8u6WGXjLQo2gK4Qb6vKCyrgpTLc00aEBERQcwNt2r/VOG
IqybvYDi16t+icG4vLO3NsokJmijFeBPi3IoT8nb9odx7E/KKzTT9s6elgFUFeQaKAycjBtFlKLQ
Vw7ruSvTbIwjmR3FUrgg4MBW+gQAj6uiXd9IgpPItWNDjprWU00oi33eV60YQtuWMuLnbe53c3lf
JE4O/jcIfpP04fJx5J16japyquhZYhya+YZJmJhSnIehX8vGtp9v5yLykIoJDj13RQ4qKfAZlFN0
5r7T+hRURH1X+3KlgWV3mjTllI3J7GpZA75Ms2gFW8hf1odBZgtzGflzDZXdII6hTqzEqAsHyrC9
vHfcGwg36z/LYkKmLSf5MmZZEsi3/daATCWi11W6l33nVPovmPwE5ADFsa1Q8o4bSlaGmQBWZ5Ja
t41CAsuC0B7l2pglnDrpRzu6Dfi1gb8v3FpQ3+cZBSUiFYsFEwsgUp/dMsN4aYzGehpY2rHNn3sR
2RevMkQ5Yf8xwGwnOLSJYY0zCXClvhMnUMzI8I289m/ZE7krQG8XP4p4E7iZy9oqs5dxlqdWIlUE
Awx0uiXdxrviFTgVv/az7fgqQuRyLx/K7o83HJUlZLlfpFip7VzLoCn1WNYA4wxQuKEY1mZ2W2Vj
XlM1MOjMXQ8iXCnvTNB5dpRv0RuS36duV/eP7rTdVDpRGUQFEkHnyjAxN1EGl88E10lWRpiTnoE9
R59UzErIjjdY93L/6/LP50WS9SIYJ8Rsax9HUW4fxklyx+SXIj/3beXOonXwrpm1HcYXLfDIg85x
yv1cPVVZepzSIKwKVyFQXQeiI8Kn+98WxrjhlIAtezQBx7XiR7KgT1y6qtq6IGsWRS36q7PX2Hpp
1E9WfqC2haJhoKv3iZ8cjKsO3ZDD/FyBzL1+znfOZiL/q0X6UVcWi6iWnASF/kN4GgByhCRIijKQ
FiwZLmuU7je9YDO5kRkaGijaU1cHr99ni2Wnkh5j1zrejcpu9KTYrY6V3++jrXNGrU13kWgmN/au
SF2xdfrDv2zwyjizXKJlw2yFCWr6031i3BDU9Q1Rk5z7EXXjHQCG+R0WjxU7GulaQ0l8/Qd5UD1t
k9yGD/M1eZGC5oQh4rvL3smO5L/nejBHu/LoUqAK9XlDK1MtItXsE781B1cD7t2cIe06+YNzdvrf
FjnYtezGs+wK7NKf+2UvV3bpPqxcZ1SmsBlGJM10SGlB+y68caCSUfv6AaOjB4E1bvQCDQD4EzR0
u9i3SaiVll2iOYK3iQztFeMAzl8rd8ebbkvlawHki+6Fozxcd1kZZUKm3c553YVx5C/jfasin/yu
m38TlVcmmK/nqCE4YEgCtfDqiQBnY5Lnv9k5Ct4DLOQdwff5O1mp3tpqlRdB8925bnyKvlwOceeO
b/KuO0MH40rkktxto/hfQMJpL5sJmE6ztHOsteGhr56U/sqWn+bpt2BV3FO2ssGEkTnPhkoJcQvI
gHVasosRQBnND49AUlh2i8cQLw1Rd57rgyubbPQA3eni2DMmGGYM6nfpJg/rh8vr4m4dVJLQDwfA
DbqPnz9W5YR9BFFwjDPmIAbVX+v519ALjy53IQBDoq0JhndwYn22Iqc1gPxtNGNsuDsuPtnQvq3p
yrtlSymwCk/UBuenciuLzEmSy0Qt48KyDsZ1cdPvp1eoqx4TxCswyGe/Qi/6dnkfRStk9jHsS3Ua
VNv2W9W4bhMAm8NGAPLkPupBWEk7YhbOF/tAs/RBapU8TwN1PNjj93Y8GY0KVtfUjYcNkQCesHct
5v+iTZmbu8vr45UpgSwDjywo0EG0yry15ZLWLEwU9dRkuiGjeTs1w1aJgPpSwem2kUxbEIC5WZcj
g/IXGBHLZtUAwixspKoFknqAPtkMasQuIOS6xo1dGfeVKW0ur49vDgNlwBgAFqcxx3so23istSYK
Jilzqw4BXlFcA9MrufFjtjFKmQqubXp2v9xmgOz+1yBztq2uIWVaITt2KvWlKJBPTm0AaesTMNfu
5bXxD4OD4XyqGYEzSBe/ujlRy5s7W+pRMP9e+eMdBRZYkLGPF5S3EMmElETcFAEVYB1fDvkBhHkZ
g1pbK0WoEoxJN0i1IFoCkpbG7fa9wEt44WttiKnT11OoWsU8EF9rbw37Qc9/DOGdYPd4rr+2wexe
WuAJPKOZCBkpdT9u5a1yCEcvRG2r8JEqU87Yff7NMTxierKotC1aIHPuqqE163LWbD+WrkegOmcA
u/eCBdLoy7riPwvEVcBEZzIXkEmJDNAdZJHjtfriL1bnN012hri7iylp2TM0CNfb483Sj4LAwg5r
vKeTa+tMpG6dFuUZvQeY/Kl4wDwBvRx0V9tbd8aZUvF1wIeBNksNPRF8kBezDRklL1RKUU936L+v
joUxVIMVLY7pd4nkg+7BI1Msch5e2rC2wcQV8CUbSiNr2NsnEkEwi2pYSS/tm+kqXra43envTsTH
opijJ3etY4cLEPokPvbVreF4nSNYlGjf2ENXkDDUQDnmG42vpq9R++2yQ/J9/mMJzIFrl1lCplU3
PrGhktw/12oMvV9Rk4ML/Vh/GuZoobCqR2YTtr55278Um2wnnesNLdfFhwx9qvaqEtwx3Av8w+KX
NAi0nP1omVMEvJP2RgHAgFl5S+zNG1oc/KvG/docc7IkxeyN2JYAdIJirYqwBU5VzAUt71ozYl1t
fpz872cD4vHzcUoKTWlquUSKgLkqGcQwOooj7QZC216ax/7/4iPoh302Rirb6XtQ6fumcZVPD5Hz
OBDBmOllN0dd8LMJFOy0sHJQWY2bsEHRXVPHW13uctHwAbfYuf5OTIwo6hZFcHvKA/NHcsYD/mhc
LVfDlTZv4I9oby/zHrNqAmekceBr0McIF7peJnID5hBPeYoxtaiM/a7FBF4G9kwS7eQmkCF/d/lT
cdMPgCf/McWcZ0ltjbHTqODkrvxNYUDDwQRJPh4AVBbRvBM9B/kGVaQ6mBA2oWPPeOKYhuMwTyM4
wStPu6Z4UeWqkN2h8eS38UilFgB6v7xIlR6mL/u5ssk4ZFEmpZmXE1Ayv7s37Xt7Tht3eGvQBtgU
7/BmO3btaDMB3LgQf4aEVrwVnnjuTb76JRiXTaNxIaYUQV6inPZG/b0xkJBIRviqa53noO8/PqfT
uZ9F/QD+juN9IEOOW5OVdxDv6io1Z3XRpLmKoGuhBgCQBhh2xB0OiJCXQjFVBAp+b6t/2W0L6EAo
PmhIbBnvjfKBaHGYpCjq0XnSbGM//5kmxdtHcBvx74mVLcZ9m3oBkyIxwJZ+r7yRm/SQbJNH6SUq
gTzOb4bHaBd1Am/iHk50naEU4oD4itUtinuN5KFsIyI02pM0TydJg5SoKj/H2iJSpuSG7ZUt5hrM
5K6SKgmkIF1rvRQT8AtRRl8j0r4xIeVS9PeXTwo3rH7Ys5hsE9TmRddD5gfKwguUrZubslweL5vg
JhArE8zF54Cq1NaMDkpy3WsFQPN8rjWBCXY28U/aurLBxBg7l+R5WWBDuU7OsR+dGx+ge9DLTY3b
QgFQuevfhq28kQ9U3SE8iwXzRKtkIk47aOZiVlnk68VNkm2j+HFJBVcgde0vx2y1SCaeQJheHdOY
SH4yPKLfrFYgyTBPCRhdMukOPHcCtxe4IqvopoRZInVAFB3MAXlRM7nF/DqlN5pRui1kyS47icgP
mUTZGGa7lgxkR5Ad3BCl3sadAJLHz/dW28dEqcUeE7u2rDjovne9F+6Ng+2XmecYrhM0e2cjCz6X
aElMpDLmHhoxVSEdJICtlh9LKahAiTyOCRVj3EYV0CbwdlVL7/TJRuGn1ebvZlQKS4bUey+4HouS
VssplRvMTEKHNEHEHb4tAEnLaNcsHn1w6+Wm1A7/k0fYTNiw1aiskggNhkqXvFr6YdVPlw3wr8kP
h2BhOdMo22TRCZj5vy87KJxjnlE7R/640XcZiBdE6Cb6Pb7uoQlcAgChGCthFtRUdVZnuhOi7GpD
PdkGOJNSJwvxz9zcx/6ww8TCVunVWp8dEhTvEGEw/+Xf7d6lNPrigWxekEBPxsBUvYZSMgt0HTBE
OUmEghhTUBWVg9a4RkWuKnWoXaMhuLpCUS2S+93WNpkFSpMZt+bSEX+EXhAdVJG8zgI2DeVrMLqR
fS7AV/AO2toeE9qludDbDggjn/SgqKt3pH0dHYG3c9EHayNMcJeyAZXmQsMJu03u5O18GnV3ek09
6Sl90ECoDKK16jZ7FCapdLNYr1zbpYtf5Yp5LpWp3qs56FQoRwwldHbOmDaCt6TXoqFe4adjwnyd
2HM2KTMlZK0zNwUZCGaIMXsQDSA3pNezSOyJF4TXy2OCfr/IfZ8VBfFlY3BtM3Wnanc5jIi8gwnz
utnILYFkrS+T33peH6CP/kuxY0Gexs171wthon1X1/9H2nUtx60r2y9iFRMYXhlmhiONopX8wpIT
M8Gcvv4uyGdvURDv4NjnxeUqVU0TQHej0WGtSQ/zsQiIM3jZoXYLpOX0/bIf0EOoHkA7nJ4a4v7F
2tDjrWPgR5VNvrPIKAvARdMClE7y3i6DonzIRhEY2eYJrWRw1oXatkTaAjO8aas4bfxdkgXtlyIB
nGXNUy+FirVgukZ9yezYWdLv53dpW6tXS+BsKNMGm2oLOpVGl3xH8yMySSAD/c7IgJp97po/zsvb
1LiVOM6IYrUio2Fgkken7QXRFn8y6aNpizpthMvibEeZ+hFjbFqOoNpAsrTdZ/vxpXg2gXrHaKOi
b+eXte0CV+viLGlByiJvSs0Mskf7uvvS71OvebJuCLiOtF/TVcGway+Uv9pM0MEBVwy82jr3AIrM
OpX63oZQ9Ribxy462UKutM1LEi/Hf2RwNz9A68HjJ+NG7gBZZcDD5q1bte5Q+cuTdal/J+BqMKf9
QtxpdIU9iSLp3HU5oBuyLXKK7r3DfKwfGQ5YvmMprWSvf+mO3a832BQd97YjOFBmup/ultW6OdNW
wZSSQoNizHbOF2i+iZxIa680I953fVI5dhZed8PSOSnaBJJER4kvNgOjtneDJWoR3mw8MlbfwnkB
zZb6ekhwBpiTie6GS5VBgXvhlwpg9Kf4Stoz7pZkl7vKjWhCjOntuW3g3EOz6GZTtYiRQkIw3odk
TPp1aAB6HutuY41eak+CnWeLOSeR8xCWRokslUiWzoANTr9qIsrGt4mbTwKQYEKqVwYjNl/8bjES
FCeTBspGzUiH63FA96RTD/Jkn1C20rsrU5qjBtA4SQlWjaaJlV3YT3TxtLmXTI/qchldl01tVV4F
DujJoTEpk9uhQ6ndr3PZfhrjuuk8zCvmlp/NUpwB+SaOKgWdaTNJtQu5rcv2QBJLbg92NlqSi3T+
OD1Io4neoL4Hjp/gvbW5qas1czdwOQP+ikZFEqhaCtbleS+XtqAdaNNU30XwbU5qS1MtkWl57Odr
S3+ZqwclAZpivleVh/O2uXmHrCRxLqmarCZKTWhIukywv6umTdy02p8XsplLN1ZSONejptWSqokZ
skgd4d4jq7h1F/KP5VY7om/LA/iDeISe/ehn3cQIiYHROwYghL+vItoODCUg6xvqt2yk7kIvXckv
gYmPR10gBKTaem0ZILv9Rxq3RFNuCmueTFBX1/GNbYy7al68Pq1u6x6E5mlWHe2R7nUz8TM1xqSh
KPm6rZXv8jkfSzpMAhkkS4M4uxxJ7bSYSBCcokgE+/tqQ62uAyHKAswH6WLaFXeFL1FPudIdGlA8
lVmxbBH1Wm0ma1AMAQoUxv3QssBt69AueTQ2kxEQkPOQnXJYkDrHzBqLqEJXBGDM/OEnlVlJ4zax
V8K0tSI1O/bKyxztzNp0hskbrMfzO7lp3isx3EZqVZdrhYoyGUZcnTk5jag5xyCmoN1TXgq8lXAH
uVsHXGFaWMZDdNTBEEVAT2x5y9WIHi8GKik0A9HSuBuHpilpOsNG3+kzUM9/xS4GBC6UAzI3HlDr
UXdBaxmb4Bc1FG/5MbQI2W/NxBjC5sI3uY5i0rboFErJ96Z/VK0gn0RebMuhrGVwDiWhyRwtOWmR
uOnRcFLu0JZ9PbkMLjPaKcF5HdkKFtbCOMWvE9A6S7g8j4V11YDQqx9CRzJeq/S+peW+1AS5jS3b
XovjNJ8CvkJRq1QP+ibLHYuEQbYsgluNhwd/y86vhXB6r7QxetnqHoW243RZvuSp02dOf6KA40SB
wweuCKA/dumBflG9HLkO4WiH6AQ5W1jgn7MwR9kbzJ8WaD/xev5p3CwYYi99q3VNwRmKlJIzhmLU
NE0C7vpxIM1BkxeXJP11Ldv/q2Iyo1w55qyM5TRsYvT2esouKRztQvJrbGl703yVPNFAjkhVuOeZ
1bWzXo1yHCT9a1EhOzV8Oa/6mw9O1PEtjM1jjgnthh/Xoyt9BOKLpQ8ab/IQK3gUEGkmAEDe7m5P
NFa+5fXX4jhT60mWD2qSJXgSpBjzzorXVoofTDbbp2JYUrC4rUBhLY2ztMaasr5nr/Y4+E0qRnwa
dG7siFkhhBvJGZyuRFYftzXaCZabNLoI051e/AyBHxnfKOF1M/4o68Sj5n4EaXcr8CjbwkHXw2bR
AGzNN3JpPVGHpTXmQDoMHvgWQbJr+8SfjogVdulJNBuwaWxAvgX0LcYkAQ/wUWkw0GxXtMZcbWem
zlBOXhrfaxgIOH98Iinc6Y1ksLtuGJUgk9H59zPUHlNJ1F24mePD5Pq/S+GOrQO8aq6NKibQTqrL
ALWs0WkHv/zW7/pLNimsgv+FeudXttnyt5bKOcdkpPYY24MEIDZlV9+BtHvxEETqnu5I6HfpOye/
RYbCs19EXS+bd91qvZyfTOVU1fNCl4M4Ipd1Hd/GGca3UDh7CrXhx9RoTmIL1ZNtIh/rrZfLOU07
L5feUFCGkfesTGwgUpkupgiMtTOi2Q4Uf9rL+R3e9DOrZXKOM8rSKAVTURxI9cnUXgegFLaSpyjk
b3SUAHYB5FyAONa5g7QXDF1MzZIEPZGdMCFf2zIHz2QkyKdumsJKDHdqdqe3UwEM56AyUsfEm2Dq
HTUW7NlmvgbogP8uhjsmcymRNpMyAKE9SrWHRuk9dbOTflOCx8rC4MD8XcJcOSh8XBFz2+ZxAbnL
MAGZiWEMzqGMtTK0pQSugbas9BNQLakf2ai1U73oXy21uz2vHZuPZAb8LgNDwmKMSB8dmNVn1TLI
2hhUz9YpuprQcBbejC/02T4pYCmaTuOFCHpk83Gwlsmd4VwDNSBRzQIPcwMkRdNBvkepzoX2u2Lk
6G1p6D0HpgNRkTLiDKBcFpsuZgSo1d3os8Rb6M0v2r4PGN68qOy+qZ6YjAD6mgoECR4DpAfLW4ym
lixIo1d5uJbt17oXXXFM+T75kJUMTkWseBlmoy/A3vM8H5WdlTvm4DTX8S56UL8M7uQrr8MD5vHE
EBmbkkEdgky1gXE41f6oLCmNaZgaSROEQKax6+t+HFwrH9yiCsqwc8+r5uZWvgvjcRUkLZOzWIEN
5t2zkV7BkwzkL5okzJUILuSLSDWlKPUnxzy5U9rXUoTQsq17tq2r4C3U2FzVxw3L5AgFQDkDtczb
nKLioKMdDO+Mi3REV/H5Ddu+S1fSuDChGwrbzIZaRgRbPyYHdrlEfogHY3TqQHXAMMHSr5GX/U2L
GtIk/66SixyqIQvryVaKI6K9RB+dspycqno1O1G66a13kFd9AIugv0DHsxvDtB/306LDQpMI12fj
kWeKakJxqALJ0Q72lXFkvX+Mg7L2hl9z6Az7/Licup/CFge2jec+gtOaIS2rCky2KCy4yVV91aKK
rN7o1+QI6mEHvdtfBMe6ZQjrRXNKJBmtUheTLAWkc9UGTaSoW+8A9INXgg4sUM3NfftRTEwmEstp
U5rllZ5JSRoYS1DUl0uZOJnoohXJ4DSHoEN10VTYeAUWZ9t2Yusqb0V8s6pICvv76qVKSmREiSYp
aDoGtmjigHbBty8YmFx7Gg5APQAqNQioLgGI42SeDKYMhjha/bQFJyn6Du7ea5alxHgNAIbqOnRs
mzpT3Tr2KHzsMYU4p6Bc9ILiC7FMFooxhpXyhvUcG8F0i7bOfXJPbs6rJzuic8K469UqSBbHkRSz
OWWjQ4ZDRLu9GaKs9Z+7dSY6WmbV2kifXw7UUXaFTx/CL9rVdGwvCZQ/240H0VFthWErmfzlk8ZF
X0shaN1a03IIaof24mOm0ynCyD+/f+zrz+wfD/rWA0VPAy1rdrRD3aVmdUBd/dBOxJvnbmcPkWcY
4xG8J5lzXq5AGTXOqzRGFhYtWLOOY/M4lQe9eqF/VcMHACGm/kBHg/k/Tjewi1pRTAVjgQ33uBuO
9tX8Ij20eE7KFw14xu/+Zk02kKFBRwMYTs7AZjLbZlPoUlAnJ7W7ntQXCyW78zK29f1dBmdcRTfP
41wsqEfod2GcO+rweF7AZkM7qG6A3qgpKiBhuJNJJsnS2wIIdol0WUv3tKs8sIqHCTr3pVOYXHfm
t4leWOrhvNzNha3Ecv4e6V6axzXuVsW+zsGnQkTrYt/9SdNXAtgHrNww2jkKK9EggNzrs5McanSq
dE6iOubxv0GJ3DRhwEMCGA8RKzAqPorLynBoFCqDTa/5piR3Um64dv6kaq9/sW0rMdyqajUcyh5Q
lYDkQntPAVSOfTRoleBwNvNaGLf+dzXcHTaXfayMJihr5Vv5yHBeUVW86I4M84Lu8r2IpWvTO6zE
cZaULS2ARPQWIG6j7ofqKalOzSTCnBEJ4UypN9qG0KyAYx8vWtnV0nvUtc+fzmZWa71vnAuaWorJ
zthEr0DsToCjO1Y7lGue6txtRk/eUW+80A+iZtvNSBwgbTagDDVGbMCFiHpL61SZ9QJknfnNEpQe
ayeyAtstAri+g4wwI7wQjwFsmvBKLOc5cilbGrtv4mAg30lyW2q787u5bVLvy+JMiqgGnkz1HAax
DYYNsk/i7wmJnKX+el7O9pW/WghnVPJc2FnOWFWjX51nHTU8K5xKdqpv0iu9DB3qNQ925ymiyS2h
XM7KptQ20jFHO6CiOKbijOBN8xE+HYlPbptinz6SY+mXe1HZ7f+x7veN5cytUQ15UIBFf1RP2aPx
i9FghN73MMLMX4f2LMsX7C97J31yxav95Swv0yqDjpGqBD3qYsYo3wA17ilKjV3YRjdVCOqPWr5f
zPma9hl1zwsXKSlnkTnNjKmhALaRiB8hjW0IWRq3/cr7bnIBY6XmipR2ehzYI46xjg4gxXOsXJi7
Zup+Zhf5uYR+yHNNS6Cl/0yeLa2LmkbASETq2BkvRKHw5tbBoQAF0kIKhicinZswqYETQYNULwOr
r/dT1wgcJjv5T2taieBOp6zARr0AtvZIWsVB45gXTs+j3PhDfLKy2/OasHlOK1ncOSW9ateZrUPr
0WckaYeSos1cejwvZBOAwnqXwhfpW1PWhkixpMBsVIAAp8vsjtWvsgLhdlcZTp0lX1pDvl0Ka4du
mr+Z+1lL524CjbYYlSza/Pi7cxoYZ3hq1vBhIAs62KK2i00HvVordwEoPXoMpwhrNU5Ws/sNs5/s
6ehoX8PeMfcMYb96WIBAKco9bQZ3mslwj8kbZujHaEvPKNCqLUlFpmv0gQTpTgeg+2Puo8Q0miOq
cW8bwrs0zl/mC4msegRUQzxIr7PSubpR/lVBDPDKYGQH/Dd6c3lT0JUQs7ItMHMfDOAxMnLU+N7S
QFhg34YOeZgP8l91O61lciYx10WlzGMDsHEAIDPYyfClwRzG9EZMBFi68UJ492xa/Psy3+xnFZYr
RmmGdVniuRG7LXHSQD/OPksxSS7Yr/H0pUj8gA4W6JPC4d1ND4DJHVCVAnv1E4T1pJdTBYQddDV2
d2OSOY0cWCKaok1dWcnggpZSGgqrngtgTwKOKSuRSc5E7IWiZbBPWG2hXU1J2HTKHEzWg2pdRqR1
wj/kNn5rY7FWy2DfsJKh4pmtlCq0UbOB5QqWEoMq9+dd5bYmvJ8GZ1VlYijzEilKYNZBrxzkLHOk
MXNq+kwzxTkvixnPp3sGnBWaAk5UEIhyW0blnCI+nspjpgPsMakAXgXAI0A3+loGooe02MlG/3Be
5vYxvcvktjCLilAZmxKT6fp3vXlVQBmuTYI7bTPlD6a7fxfGbaIS9mpHlZE5fOuWDfwvF4VbPLMm
kuRalHwT7SI70ZVSSA1mYccRrYN6urhx+RUgJg61ZkctXyd0LTa64NSEq+N8oiHHdYxIivX1zccQ
WOLF3rokt4pL0SAgHA/bPDCCPI4poyJKPhVDF5SUi8bAVCQ4H5EddtvJDVMnvCwC5Za1Y8qHbNgl
386ryfYioZQocik2g+T9uKtymYJ2FKPwAIKPDv1e+WZVThQYyLSraAN3ulEQEW+Wm8EmhoIGOEeB
QsQpZj9HSa6ZaO6OqVM8ooUR/Rf1Hog3RrDc9bk7/WK0ZkBPuMaNM4o0dkuJ1tI5je0kRUJeWgmD
/JKVY5UDdZsDYemFC/iyYPIZGmsNdt8fvfC+2wqhQSGHPBfIqlTAVXzcarOfKqunZoTcrorh3voE
zGNf/bKgXafZmzeitO7mUlfiuKXGcmn0dm5qQao9WtOLmSIyWn5U4w9tMR1rGQ/nNWnr6lmvjjNP
TKAqZQmm+qCOT9r4Q0ajx/8mgDPHvhnjvCEaDUiNZh1zcozQOy+B2zED+o9igQXQPQ1DwyAQ/XhA
TUMtqjbqEuTxQ5XBDsK7wp58LXGL4kcmNAXO4pk4zHUgsENDAujL30o5K4fWkHAoYpBFBXZ1oqMf
UgLSiVhgb+yUV3fPJyGcFpTdkFlUg5AcmIUF2kJ1JGQMP50EradbiwEmiY42EsQWSEN+3LuxVdRy
amM5aFHv0Up6KDQ8cFR1d/6IePfxth4wWYKyE9sGlFpOTjgofYxGETnAhGn3PU+cSXO7xDGO2m8y
TZBeKZ5duQqKhyhxJZ6oaYXT808fwG0oqbUQNGL4AKK1GKcNKfjGrVBE0LZ1bGAah73AUYAFgfmS
lW5kqh1OdjHIQZEcSvMxHEJ3NgAcFItKI0ynef1YC+Jik6KfdcTDowz/z5C5usO403cYVtmfPzce
N+Q/2/a+IO7cegOg91WEBQ272Z394sA4w7KD6rL8TwxCYPsrgH93LPgvffVb5FkCQ+Czo5++gDu4
pFALi9QTHBSoOvKbakdd4yVKHFCwOUi+3fcXwhTbhkMBDtP7ojmfaGmz1KQdRC7fweDlaBgoni4z
n/GEAEfRPEkn7LVvHRJh1kukP5yz1LqGFFqF7e6y3dC5i94dcvpNjmKBy3wjijmnP5zPNMe8Va0e
SywvU3fa9aUPlnqv8axb1c0OrAnE9AnBJsuXIBecd+Ze9lLgndcHgYKx5MKnDzFM3UIjks1aYj9a
TFKkWYLpPzgg0LVZXw20aoe3BebeaxfpxdF2ysfaY23wxjOYs24LUSC1ueMr+dxGFMvSS1EK+dap
ij3jtn1kG1Hs2xfLM0+G5qI6xyZ4sqfzC+cjuN96/S6Y7xORO9BSVgoEl8B3h1bvda/faUc0PPu5
Kxo/2fR+K2Fciie3GuDTSBA21MCNRCqrzAQatXmRrCRwAWlPytIgIfxrCObQLr7q9dYhVOCO3sLa
T9piggOAsYcCt4uzzHpKGXkxAVyktWggWeoWuji5bQIquVWWAt0m0ljGrlaN4a+iIxgj1i0pLDw6
J+lDDY4o1onZo7m0I0gru/pEdMkZMBpuOlUdWi/aRKyfdaGVtYdp+5o6Eq1ANGurgwk8WKnAbCzQ
N6fc7xJNSt1OzxS0E4CTtvMiGi7HfJEl2enpAlg6ixr4v4K5jsIJOykM/b5R+8opDUkDrOGg5n6h
ltbojJKMfidzToyrsRu7GoOaBQACEwOtF3Fv0T+EEnrTPBXg44xvydKA2PXR5AwgJcT5gLsjJrEz
hE+2KHfPToE/pbUA7nKapVG1l6qXMSoTQJQj65qrj0+DVeO/jeCC2FI8FRTEoO7AKJzKw+AMXQr2
lUqWg1z5lciurCZOKOI14osf/9mydyGcdqMKnplpigoqgOmmnf2su0XkYl7MdKUTven2ee2IGsm2
HBMI2tD7B2R6Akycj6eEMqvaJEsnB0od7oc49mgkuREZ/KoQmtXGea1Fcd4BlAxZkRKcVxVdZcN9
NIkgLERr4bZPnuulbTMISKJbY7xsii+WicSNaF5lS+8APckQIkE+BcAdbsvAXaynIW7PNpdR5+4U
ENzZZopUlNQ4Nu07TJNX2V/on4n5S8NktHDIgX0UGjVtWMsjHaAaimOYT6BO9CpRF+hWRIL2RdQB
NDB6I7T8KGQwhppOejsAw9Ybkxt5utanL314GNof8fx8/mbaCi3XsrjDqhu5y1KjGcCygrLUEZgW
u/iQoRH5vJgtnVAxxgSudGICI54TI+nL0NVThBdBLSueGTepk0925Vh9KDtLP7+eF8fXu3+bsIyy
FLGwhZ9eOhLeOXWzpDJm7BgG4/gYo/O0cInfILDdMWid+IFeIKQT6Adf3PkkmG3E6k1gUvCvxwME
a9NVQhzN/pkVh2K871R3Vi6n7k4lgmuSBwr5JJK7JqMB9TFthEh93xbI0QNN4xqR6wAYKM88ypds
0Ftz0ss/Bdb8LVgFRDXIaywCOtKPa201LQc23cLae5tLNLuCWrg5lAcCIK9mn56EhQGmJJ9uGrQt
mxhsAvAkn30Lsw5tZybimg7gTKpborm2OwyA4a535Z82nPxenA4EbIUogPMyuFCRkN7Ue40JK9u9
Of/K+sqfctF9tmXq6rsU3u9POunTtkaHdKF8Mef7evoS16cmP2VW6GSlCO120wpZKAW8W7ANmZzL
zJPRxBycgWexnh464KA4fd1ejkU7OKOZCEx+y7OoyJMaGO8EbBHvxcY+bRYrwlU9tssQO7JSmLt2
OCSV9VWTpzuAKQZJrbwCf5d+O2/9W0HC2qdxy4zTurTTHD4tGhO3U3O37O5QUhLEwJsx/VoMF/go
8bJI8tANeC3nsdcFaPr2yamsMTnVuZInirM2fdpaHmdukpZO5TBBnvqVzg4bCSWHOEZKNtpLP8N7
edeghouByq/CKi7bMN7w1pI5p1aRalC1uR7wbEq/TEFyTPbhjqB/l03hpSfDP39+wp3lPNogJ9Oi
DZA37DLDaa9akLPbbr9TftEXcVafnRO/OrAogT0E7VFIeXOWTudiGHsjlwNaVUdqNocmFDWebmmk
piPNgDqMBcgD5gZWt8KgYlShqcclkNGtucvRZwAmxDZ2h1IX5TO2bBw4lyCzMTUgfsiclixQk0gy
OogC5CFC/gxAmLURO3oiqphtHhMAjlHpI1jWp/eZUSoNmHOmBa/52Uc1GmAm6TcGgslayhphUWLL
/a/FcZuoZUtiLyXEybezC3JvwCmA650hVDLQzUYEurF5ZqvVcWpRaZ3VyxXEhXXqtBHum/ZhygSu
avOtsVoUD7hVJ6FmpTOkjMfu0twVt5LfHAAXjaRTd2qfhKYsWBXvlechyvOcnRn9Fb2GR3IRe+Sq
e6oIJj6RRWdtQv038uO8QW9a2PtW8vUraYrUtOwBqdxNwDNqxi8jqvv/mwjO55sZNQBLiXUZxkWY
vw6NoANwc9/gHNC2i0Ezky87TOgMRYO0PQdW1wAJ0orReNcMs4ssgwhmcNOCbcQcOmiYiUI476d3
USdrlTQHiXorTT+VCRybt6olmuFmP8O7PdBrKuDTxRAiKK4/+iTgTM16P6YgVKmfO/tBaZ5UPHOz
ca9bX/78bHRFt0CqgFwOHjYfJQEn1LRyw5qDrLFv1Vi5SBPlL4INHe2e+HV0JMv8niGImAZkkBbc
GMNlCZBXNiPe7f+wzectKFyL4VxQNlsqDU0QmCRy4veLerCtSbCSzWNZrYRzO91UEWtWlCVQpM6Z
cz+1Qm/QjwnIgQ267M+fzJZWr9ZjcM9ZQ1EVpKawbZjlNUNPyn9K0V8Ypo6JC8aTZetItH88/KnM
S8z5Yj1qabpjRoPcIg/nV7G5ZSsRzP2sblecSDPSbkaNrnme610/oJE/fZCmAGR//nlRmxsGNQBt
OcAcLIv9fSXKSKhl2S2qj3Jp7TTJ8Ooq2UeVtDsvZvNaAEMVOucQqJtIl3+UY0sZ+MxiC5fP18mT
HGh06xYumD7C+9/Xq64LVEEokl2/q6WZfWrYM4XI5jl5NY5g+/XU1NFOWaDuSj/9KkoJbF0K6yVy
ihEmchs3I+TV2lEND8DNO7+Hm0e12kJOK5LMrsBIh1lBUwv3SRhVjioZx6TvRBHXZtEK1GW6riBX
A/o5pp+rnQMUXq9aU8tYosB196PwF0dy+9Id3OqVETDaL+of1tnfHNFaJOeIegl6l9kQmUwPeXJd
FwKXvWVS69/nvNBCs1yKOnZjD8VBHuhr3SAnmU07K7WuKlmEW7WZw/hXHhi3OEdULEpBNR3rCX8O
6NeMLjCh8DPy4yfU/uRnxWVc09LLaDp/riNrsZyZRVS3ohboakC+P/bJRd7tetGw55YarjKGOreT
Vp0OYa2Vwxsgi2m/ILXsSPGP8+vg5wTe9GH9QuP1IbHtMa/x5GWd37qLEeD7wjX93+O4dFe65o0I
rmRTJiAFQU4GTDoMBHCbl86gQBmnakD4rx7zG3JB98kebRiX7SVIo3bzhRlQ//w6t0KjtUjOR0V1
mHS0Yi978N0ZV3n/moICXTRrtKX8aymcZ6KMN8BM8PzM0hmUjlZ+UAvjvsv1QyWjKl03ol7lLR1Z
C+RclVWM8rQQCExyJy9cFKLvWpREMSdPWadE/Aq+k/0IStfg/HaK5LK/rxxXtQBgBqiUSP4W/bGb
ii9dmh9CbRRcLaL9ZKe6ElPOZVeVM5LmigkEPPQ6zrZ8rSyAdM8U28PC/8Y7WoqM4Bbk9bbGY15G
vdKPpbYMQdwfwIiu/SHXxJu1rX+fU8M+B0zhwn4/j1F0KL7PyqNuCx4cm/cxYMYBHYPQGQBSvHnZ
rUTmbkSp4b73uyDfhZ4e4LW7U/zCi3aiorFQHreoFJmPLh4grz1OOwZNGnoA3Ku9CagrwO0+qX+G
dfF7E1fr46wspmXXLAbk4f4n/S6MRLMHm9q9EsBZlZyRZKINBEiH5TsDGaOnUHNYhlreAcHpfjiJ
s8bbTnEllDMpBdOzdcxOTQY6InLxe5ScowcwV3rxodnPT+FV6Iq84mYAslYVzsA6ukhIRkJohjLH
lbJTvP5k35UXVewiS3epAaC8FrEYsxuFfz4C0YwQVJWBiM8X5/W6UHqi4F7r569RfhGFv8bwRNDl
JaOg2LSFe95VbfoQA2G3YUEgaqQffcjSmE1b4S4N4rw/JWZ5kuX4qlSlu7bpSmch/Z/BOv3WTssG
Og96/hS8XT7KC1u5AXKICRPHhINxSulNVghEbNaK8Fz4VwZb88ovTnE1FxkbBS1QxzqQQq9/wP46
dAogrUfdehrKwa/VmZCrvEoV4iqYKlacCImDUPDq3LAVwDtpSOTpgOYCmMnHT4nmOtUqzR6BF0oO
gIB3+wW40akRN4KIa+MGZ+8m5FvRZ49KBHeORdzXpOykEWWV8ilJ6GkpSeT2abyrI10E/L3l08y3
pADWhR5Og1uWEUfGXMTtiLDoN51Hdht7mavtGaFH+SAk9GAuhTMKQGQhA6GAyZgB7HzcxqpHt0UY
2kNg3zcBucQL3jad/Kl/tp471/iWZk76M38+bxlbR6cBYQB0bCAURAbko0ypwiuqj8cRb/g7ogXh
fDUvd38uAoygwIrCbjIYw48iylQrR6DKjkESPimGL5Wpo4wia9jau7UQLoSt6ECLNIUQ1nQIJrnY
A9rlVwo6QjBcu+Xe8kVI9NsSMbyI9iKdsTF+XJYyxt0QxukY9IkR2KFyl6G7X6DvG34L/aHvMrhb
tW47wDSm2Rgsce7l4UtazI6JvF6cOEMvCOc21X0tjLtSw8Tok2zGgtjMm+IxLu3o4Tu7wBk2r6h3
favN98PauAs27krAk9ZYW/Rol451ah/te8anMF0oV/0zYlcSv42JyejwFRba2cbxpoayoo02Hdli
bcYfD09DXWOql74P7F5OrAstBlyPK5lkPnRlpnd+h9lpRMz21CYOai165kdDm7dIb0+AagUdAN6a
8qB+O28pmyoFpHVkvPBtKv/aS7UsJMOAk5Xiwimk8rIv/yIHaeLn/xHBt6AkzRIbYTn1gVyMhdNW
y/M8pyJj3NzdlRDONKylw8YPENJJO4AU+OnOdlXFqX4xfp3YF/ESbYVNHxbFnWYHDgOdqpA37SZP
8+h+HvzvahBfEYz5STfGne1NwrwNWwSvQuB+BawiCn94f3HmUs0tlQBn3Qd5vtN2DMh6um2pU179
NyPuW256LYwzFtIntJZrCKuLxJEAt9TkjhYJoiQeqoWFLeZaCne9kgUg55IEKSV1WKMpEG7uQFfo
AnNcTHC/pexrYVyMpC3y0qRZ1gd07kA40UYp/pH/PI1nAl3N0HVk9vE/7u4xQKRc5xnpg0i6H9RX
Yl9VqQgvbmshJrpKMFzFdo8PShqgYSsheG8CInt1CKjZUdQwu1UrNZEGAgUtRuVxU3PLiIYlr/sJ
jqH2QfoJe5oOAMM+dW8zY5pItTcXtJLG3aV1XKTKOI7QbIMYe0UrMVauqaV33tltLspGZwcKLgh4
EBh89MFg+hr7aJEg5jL9guzF0fK0fYmcJx6ofzqa+6baGLx7I9ZDMyu/gyM+oLQ15H6ImQV9NN4Q
AhyMbBbUKxQWL/FeYS2H27ulQueBXkAOCJqt0wJ/ZLjptQZ0IMnX76sL/XpEA1nu9zfi5+PWBAZD
Z0FFGLjfQFzl7JfmBGNAoOYJ1Ftj394N17GXnEIgxFiBCXZme997jJA9Pg4gik7d9AEcyucPdctP
rb+AM2pCZ9KgaXgIpuwySq6yFhbxF/kurFIHEhejSpT5kDUrTMzJZBFLbSzfZ9bLAti5J8tLXIAv
9dTJr1iHnmi8ZfNgTQu9FuhYAyA35+510sYS8D1YV0kXlLtszxgn0ai2P7+BW306WN27HGacq2ed
oY9JrBSQIx875M8dzUuO6st8Mxyt3E0P+sV8CN3me/oggqTfelutBXPK02Vgj0rYApfscmoulMTX
6I1ii55wW+/WDwvkVKSYOzzUS8jR929tGL6yZwnKBAop2Epma59scbWVnNe0ulmJQhOS+mMegGlX
8cg36oZfwl31a7xMwaGRPwBAwo12oh6kDTNARgWo0Sr6VTHxyynLZEVJWWDSIDDye0JOdYdUWPZ8
fnkb52WpigI2QdDAs/agj4oSDnZoGx1WZ1bTPsxuEuuXHYEIK/l1Xs7mWhQLlsYqKwpfnxqANFZL
I5OjWl870jmLMV3H4JP6CzE6mrExNYzInH/8TnGXT2WSQ4wyOSHeuhoBLUL6eF6KsXG3WQZar1lr
BOte4HYNEIEdAKL7CWIQ1bkDTZKrppNKGjthI+Wmp6HvG6wu0VBcNHnfW1edqVS9k416Nt/qSddd
WVOsNfdzaRW464tRf64iYyxfiDFJrjygxdSLKmsIv9V6zY5FnRdyiEAwfZNLYCX1ayOabKcz5yH3
2pREFHVtxHceqdMY8XGVkpuioTUa0Gu0LHk5iIhaD5C0MP/EJIPphBhEAaHOWBaVO8QKXihpmNk/
4n6mQE7LafzcU1UHYmxhF79IpUkPZWaUuyJfDn1eX+vmfEdRpcidRumyA44XQG9oRIzU6zTO1dGl
kRWXKCZU+tewTJP/I+3KltzGke0XMYI7iVduEiXVKttV5ReGu9zmvu/8+ntQntumII7Q9jxMx0Q4
olIgEolE5slzzhIe1otVa1JSemYfgwe6DqWy92K4vuyj1COmrkLq4BOY4LV+j1mEPHNIoYnq+fbm
bWUMBBOhMqZQMU0LTvFLl5cWsViaMpjAfKrvZDd1F8zlOD2o5pudUFm8HtWG5xM0AeAmOgFEjTUH
RzR0wMBnfygSu1J6e4S2l8xjmt96d+MFQWGuVK0DiOjLVZF6HFp50iYAoTun/ia7C7BpmSXN1h+x
lNBUiABLT/myVBAzslkCZkTaNBYNIDGlt6hEAf09zzmxaeOyRAFLAtcMDjOGW5kYP+T1qEGeCZUs
/XP4EmTGPUnk91Fu/q76v5UxeE0lnh7URrCHSRNEFbKE0HuV4EVlVY4Z8K1jWFtZe55GyvZSWZHw
EgHnKiyld9sbt7wDlAro3ANthdIZE0kCvVSXoBuQbMnSsTDB5mCAb6Yvck783SqUkLUh5nUrZmQ0
ETNQ6G2s3gUHh2QN++QhcAiC5C791NznDm5Pt7DVZ57c5ka4vLDN+GYdDZLRCVikZu6E/juXUpz3
9+m/r7KdUpgnUZTHAehZdd8X0juR9Lfb+0R9jckC8MpAtIGsFWh52MStV5omWKoZS0gH08rqKHXm
3tjPXevITc9xChqBbhlj1iOSQIQqI3p7yjBDAR0qSUJjvoh5+DhJ1QHVXU66uOWE68XRf199vzDV
WgwmYnGymtvV6JESGg6jf/sLbh0t+rxF+wnsXoSFLWFMTlAjDYsaY9XW7VBtd03+d/0pz16lhRcO
N7drZYz++2pFqaJofQVkvJ+n56o/ilMHEZND0PPmzLbaXnjjQtSQoIcCWgvmMqmXXMpaA4bkuxGI
4BMtU8V32bH4qwKjff0d+jqczdpyDpS/6SQTsg9g2i6XZoRCogJoiqgIRoECpMhQbW1MSFJ2D5hw
Ooup8uP2xm19y7VBurGrbxm1XTkFs4Y3SzXbYeqH+exM+lHjSZhuLQwVEBkgVjzLrrSm8kzSW3kQ
J18QPMFErhDWrg41smqngvT39po2r0sk9ZJsagTvP7bZpCJRnGVNncC7mz6D2tHDpP33vLRmh2p3
m6HFe0dsxai1QSb+lqYe6JDkm3ypVGwDacDSfL69pq1TDFY2nWBWWYLUBnOVJETpG2it4tUcGFaj
VH/hTrUlseS1EzZ9HiRAVBgFY21XPQtgsuI6IgIgGyfUZW0kUHutcEA6AdD9vMdYXWDzkqgtcBYU
Nn7ZZD5fLaCGOtbozAh7fde8d44K0bgPOrZ75Vl66maLaiZ3PAD+te+jHSQRGY1CFJiuyrODMo2R
FoijL2n1ozbNVifnUImOnYUXHjctoT2o6vBGRWEfSFWN9hkA1qPfvGHQzQlAW9J0D3ncube9ZNOO
Zogf1FEG+p+Xp9nMSVOmM35+kyt2Ib43Moo5/WGMP922w6bZ6Mqo+B9Yx5H34v9+/PsqbIDCMpEq
tcn3+pPk4Y1z0B8xc77DAbOaO94cIOP7/zFGR+QQPDCdR1e9MjYUmlo2vZzvR+lOqM+BuQ86DlaE
yUZ/moAWOp0mAw0W2/PA6yzS6xkmwDbnjbsB8G5wdO95kNTNlazMMKdYQklKTiR8tqx4mCuvMO81
HgMT2+m4WgpzmBJjRFwUsZSstJrSwpi05FBRuMGuT+DgGDOvQNPjt9UzruwyeeBchV0pLkW+l6cF
zEzfuvpe5ykcM7fIlQ0mdzKaUIv6qc/3ahc4aeaThFjyfN9mhVW2L7d9nJVe+WkMgrgiauoYYWA5
yqosLwme+/m+TuqTNGfQ7NSf1SCerExsGgvR44hneut0KYnsTqs+tUlwL6aNU4r9DkPDkN0UWyh2
o2Fo1E4hy4VVJMspDOtdW5HDHIqlHXcVJwQQJhX7+bPxjkZlScUwBCvlq8pC1mUB9l9KZT9J+5No
qOdMFEc7MYzYijqAL8Y4+yo0FUbdosTGnLtp12p7gGg9WkZ1nVqBrh1aI3X0tNsvI6otYy0ujlmk
piUI5SmSlr2khXuIu93piX5UYuOvmSifQ0D7rFJT90TLT0jRTjB4HKHmkKCacxjb+kEvBG/MFcGe
owBlWFOvrUnuYqdGvm1hAsYz9OxUVPk+zOVHrYlSO6uz0q50dbHLRjimmZTbk6z8iAJJva80kHEY
S6g6VaR8qWPc7NVsnmU1eVJH80msxNEiU0pOcjw9VIr4ImE6daeCpmonJ/riLLnxA7zbj1WPjCQK
MYalzPIprAoq7vRc5fM+ksd435EWpDHFCEntZJgx8GaWXjuNfzUkOEXN/FbLpp0t5ZvSVo5Rap7c
TsdBKe5CtfagOXFXKtGDEJDFEuPIzWvy0NTaUyxKr4ac7Mws3N92XCYZQZuTan5h2BCgPvRO2BZx
HUAMZTQxQjCV6uem0IDSWv6+beIqjn2YwPQAsgzMvrN4DVVLNKkbAK2fBJCGg2x4uCvVuXEKMedx
fW2aoloayMDRiGfnouDuS1V0QNlHjRy7YQ0sej0bhzrk8lZsBRc0REz0fkyAL1lLWpHnZpFLEFha
AosyMw/QHjD35fR1Gnn3J3NRfxxSAAuQzgFFimYBE6SFbJTgMYgtWePk942zoGOgvMS7llhowMQf
ZR3RaXZcnn56w6xen1eGmShdju1c11Ci2w9e8pjjWugwl2ccSi/kCthuJgnrRdKtXd3bTaFGs9jD
FjlHn6iouGBDdAgqgg5a7r9dy/+5NOCw4PlIJYEcvDSXV62AQQmYa13hoXHa4+CV3yj9EijXTbAh
gdX3J60kwCKc9IF9cVzZZhOvtK4iDJsjRYGoJ6qfENKNT50L9kCbynBLj7fP3/anXa2VebYtWTMm
84C1JngpWtXHPFr1hc6Fi0f+Tl6dQaR4xi9rGmMNd404KSQmUPz4Wy2HXQ5UcqByiWTpDMaVb67M
0CRt5S/arIayacIMGc6qclbL1JLVe30CN444WXHpSaE3NDxmnKvF6VQnEYPTEtTqcNczW9clqK2C
qRMcwCiIaxiekKLOKQbOm/QD63GxOMYM8w3x0oqiEaxlfiUlyt/yEBpflqjVZqefRVCsTn3c/U16
ndJDhaHxVR1qYaF1fLP36swYjmlFlsEeBkRmu9e79j7uwBllxYPWfY2A/JDvozJq233cFWCrMTGY
lFlRorWNHSmz+Z4qA27HcizFv5REnx80TetmNwmHHp1RPYsTq85zZCtEC0+kzcmLWgWy6oBSKvo9
vMXP6+lXQL9ip4+CLghSBZNFmWzVUWzL5rskRNbtE3IVzPEdaDEPWFMKlWSDudmOgTFRFk+prHCL
t14xp3/lneyAMcKWMyC3bttje5Yfy8L2UTgvHs1X/bwxbGZpiHEllj2Yjwdy7BMtQqI3Rd6UZjZK
LEgUQVdqxqeyyXnxh94Xl95FG6Z4XGLZmCBmlzvVBe5DNQwo75wPEswD9DHd5J4CG/9F1/T6yFxY
Y7ewa8g8aKVA0OiGKOGzAv5c8S32y0ca16miHN/mdVJzaZJ5OSlasIjlCJOVidbUg24+cfaPXnw3
viArXDkpUAYDlRs4QzJr8eK9sk9ANgOpvBksyHRdvLizuSLIJFFeA8BBVCbuzG0XiEVQBr4xP8bj
Ca96jkvyDDARRzMCIrYpDAzjOQNHasKr/G+5AXyOTqpSMCI7Ez0aeVbFSh34QSQfqio6LDrQOVBs
ur011w8xgHLWdpiFlHOTdmEDO+imUmViSIra7Rv+CyFd7Wg6rTdi+EE7KOAhQuPSo+16Lhx062uu
fwRzOYlmXijJgq+J2o369AFZBH5Y+FY7xpPsdbvC5hUVOZ+XnZ1elmrQzY9la68N8QRU4X5TvBdB
CzN9GADSACqnTT9mKnLRo74ECxDxVXk5j/VzEoMSCMoBnJDPQp5+2lHhwui7ARwjMr6uLLIaKgMh
vnGevATUwJggoVFDAGFW7jcuqNz3wpPklg+Cw6subn1GsJXgLSSiCwdqv8usYlTaWUdiQfxQI/ta
jR7aniAummZt3/bTjSsAXxOYVjweME8h6cwqJVIj260qgnZfeTcM8wnCMvvQCI+TAb7Z3vC0qjrq
lXBIloADKrt6T9CNXJlmjogWgWImUmviQ8SssEblTozLx3YUDEvt+8+317l1Eta22JNQI/VrQ9iK
ZIDD6ix0hpin4b65ab/Ww9JWQQ83HgJqI80Bx9EwIJ5px3kxvdtLuc7bL78bK1tWGMpCFq3EWvzO
pzy1oQudZwiB03nggqt1vr0sHcTiIlr5GsvSOvQk7gDwIH4bmqUVtOYT6FkWG3WIlz9a2C9LzH25
LCB5aCJYik6gAaI5wbSv9jEUWA8QfXVijyddsO0VAEEAMIM24EdZapW8h2qQzwpyH18e8t6dqxk1
ECnNORvGs8L4HupnOQgsBgJ6BGAfRN2ahGfOl7ttgrCT4lo6SeWcgjxMeZhOUCZAIyK1y/f+He9H
2aPSg1rs3LZJTyebe6C6/Z9vd9UcKxqU63MZJptQnmYbyIvwNSXmIPlgGhtruwhmELaLTal/BSmT
GO1vm2cBhT/D88o+zS7XeydmghGYLfkY7h7tLMMwk+JVHh4gDgqEy9P4Kuww4eFIb7ctb54H0J2i
rIPiDnjqLg1nECtNwE9HfE17T4iHJridDH+SByHyQ5we/QNgiBmfCYQFXAZGgkuuPM7656L6k3j4
6++zh1pVB2MJSI7YG2ZnIjTeKPIO12Z4B9cWCICgW3Slqi4bLQDfqmD6Bbh+u8rKVQf1Q7zszrf3
g+3+/fSElSGmPJSCiHiZshCCzVX1QgbdApLtYQjyx3JowVArnxUwtSefSnNyAcSzkqi21ajh+CO9
J6+Ow+pH0BO6csc2DeRYKfEj8s6w0NxvzcwiwUuY2XnCSfu3PyyK+xTphIhMHXRlCkSrrSZXCJMq
coK8+6uUZzvNvgL4zfmwWw80JFj/GGI8vdfNCEg+OAkuGkd0Wzs8yI+VS7VMix23AU6j+/UXpJPp
wH4qGAi4XJZWdVVcQhrNbwvDGqtlpyhAfYDq1+vB1jbXxZeyLF9FVbo3csVqg5Yz3rMZ0ICZ0KmM
BvqrzO3TLOoydflM/MloXqTFCK2pJJ+jUVQspUN5IpPDr2FdcaLJdeuL3uYrs0wcE6Z4TNp2ImAN
t4Qz5bVJQXcmfs/gP8guo0Nmdx6P44C3VubIKCbIAOYYRs06ekYwOyXL57Csz6kEADhGh3WNO/O3
fUxXC2VOCJTUZ6ksYRPyOb2bPLZW6oIh0pLPsd9DIpzf3fsv31YxRYxiU8ESJoouna63U4ybt/yB
g7+csgeU5OwA8wrBWe0/ZO+yO2Hg5NSbFwTq8f+xygpOiqmY650Kq2k0PUImbl+CcUlBUev28dy8
81dmGH/NBNAURzEuYFk/qpNkCxKXy5B+n6sjuTLB+OaQy5U0E5pWnONnVKU92c0PkMh1lDupAmWw
7kVuibwMnMWRz+Ne2AxzK+OMj2piNY9aic8o94tVhp5WxE4cu7nCeejxtovxywUNSX0qsEgT4WbJ
T0oZ7yfy4/ZmbSftxJAhUCgS05SZ6CZKy9KFEry/del4QLkz3CQBAYJk1964b0NL+X7b4vYR/2WQ
8X1MCVRtATUWHxzqlSVB8cyK8yi0dQjJupBEjR/lIsvcsFfV/W3L146JexD3Ph6uiOOYQr0M5Lkx
FdMc4YFeKngvCK3VhefbFq5d49IC4/rJNArzQuAahU4T3AhqNlF2mLoEORlPKuDaPS5tMWegNTsp
nRusJgS0XP3phubQWrdXxPtmjLOTRJfMVoCVJa7svnya1E//mwH6A1ZJQyKoehNr1P/GzxNG1Uee
TOy1v11+JzYrCVGmKFqswGyiyerMeF+FzS4CfUEhZcdF1Z007zghkLc3TIKSJKM2jx2ubCH6FgvP
SUF7EiVnazZKJJcrY0okSpQvU79gZYlPRX8kzCh2brQHW/ru9h7xlsPECKWOWkFe4NZGI1mLcddC
iKozOGV3nhEmLsizMsPRsJpy1H1N6HbydJ55+QXHndkyoJD0bS9ilAf4Z8FagtxL099kaUTWf7Er
LE69KbNGTTWsI6+/hOap1WJLU/63b8XCUjItDcVcwaEZp6+G+VYs+yX9IxPALZp4UlIW1ctzWdVd
AZ0lJPNjAmGNfJBA/RMUqZ1knezfdq/NqIkuD3QvRU2WCRMCgnmoQilDtWPqdpJ5yDq0mKV7s+IE
5+uXEDYG5DC4NjUZ+R4T/pUk6ZscaB4/rDJbVkHW1UBaE8AuSI0Nw9vtNW06mgwaEzDfg+DUYKKz
mQnqAJASekjSIYZOQ8iZyuT9fSYuj5PRdb2Cvy/rECIkw99VxBNM2/xeGCrB7wdw64qzQZyiCFVD
E41qwCv8WQsj3ACqWYKDvo10sCUJ5VTYRahIvEtnM2TjBQkeLUweQdj30vdUqvqktg0kJRcFA1lg
F5n/CpPPdfYUkM9V8JtDtD9P7C9zbF4Mr0aGRVsvYvkoCziu3Unvv9z2hw9M8WXKCu+Dd0toXVNK
f8b7xh5TQHo8Bn4DxBjoPtrd4tGnK81apd3gkh25Gx1ohO4bEMPz5cvoN7tln0lNskXvxrEdAlwW
GoiufkqHiHtecWXTaVbLZPyeTEuNyhrMNHFBke9zuauXKj6JjdK7ejCoT51SDpybcDOArIwyh6E0
5JlII/xFT8/ajBxCOktAPnNpra6RIjS2rwwxkSrCqy0iBKvTzqOLyd19jF0bXDpCz8fgbK8Kk5Po
gQPZdDWnpk5kNnqsqgsOjeBAnd2iVcXh+23PZAHjP91f+2WHWZSYViVmZ2HHTK3hNX6mCP/Urt/T
xBE+g+3VqXb5S/lXycnGtz3ll1k2L9Ohbd/PdHmFYi/CYRBRUGgCx9R2PeCMnEVuZherRdKPvUoz
h7CBUBUmk3yltyRI4jqRnX/tjvInPD86zcqhU1u4417gVaO3XcaABhGwrybAwozhbAqyThrw3BEP
kyM5lLdEguBxgJZI7PFUlrb3Es19VJtMiSK8L5eZjWoWoHxLOxXRYFFewOihBxXZE1TNXFp0jiAk
LTjK4+3PS//sVXBZmWX2slcyhXQFzGplf98Y2R2Jsz9JqVcmmO8ogPIM+ZqBYmq+2GrqCJOwS3Oe
YtRG9R4nnMJcMBgClhmZeu3KT9SuarMskJC57zUw6KDVA3hWcRTuVWAJgXR9/Q9+4ZnL9U8j49U3
XFlmkuxQ0+MUsj3oW7zqT8Gu3+U7KoCEOZsOnsKL09t+idFsA7ThBEAX5j4iU20EZYU0NbiTPApy
CQFqF55+ahxyGbI3b/SVNeb2Maa5IdqIFK/xgq+AZRU+8cBSdB/ETvkqPY0AHSjuvJfvlUeejCXL
svMzvq1sM1dSmhfCNJdYKTnrB6D7joFX+r3/b2AoW1EGI24gpwH7GrAozDkIiCQ0BXoOuOR3gfYS
g9cHxcvfP2trG8xBGEzMmKHEgRrDdBaK90LlJP5bZ1nCCDFoggGAArnI5QnIl2pK5AB/n5DMSobE
argtsi1vWJtgdsRYiBSPM0zk1mwnj/MP6EzsBgsM+l7sLzY8AcCnatdbT7c/3WZ4lHC2kYOB9ROz
Q5drSwVFLMUUhsUnqknV75YjaGKcAWQtxYc+e+wQ/zfJKT78b2WUFQ2JpBpZcwujpfpahiBDfi1G
l7MwmuGwwQOChKAzN0HbD/GOy4WVhtl0gEeh9bIT3iHuBf3fzgpAn+ZQro/+qD7/iUEZSQmIhEyK
RLk0mGuTira4hseBM5SW4VG+ndbTzyOmApMDwT1z2+CmV67sMV7ZS1OZdhjy9Ic4SCwz61/bnhf8
eTaYj6jOglZp9PQqkWrpY2r3GqeVsxkfVqtgEtWQjO00mLjE5uJRFvdz/haonHtyo6D7sR//7Axd
5eoGq+a4yIwJq4hOwd1wQiBydCf5oaPfnoNaPOIsaQNQdmmPiXnlPMmhGeKZOHjCg/618Cdn/Erp
IDOMzBt28QVvGqs96RCinhHkUy+wc85jeKOFc/kbmJjY9QDMBSl+Q3JKgdT9roOPW3DRrtOR7UEn
udsBNv79tkdu3itw/H8+NJMqRHOukNSAS1IRatkWrPjQHGcQPv+LSYPN872yxSYHUjXEHf3I1au+
i/ftZ6D/oeXrTi4dbCjs/OX24rZei+u1MYGykSGZU+KGQLYFvpQKszy1aU3TsdPao5naA5ifhsq7
bXOjK3axi+wTeaiTfFwCesZrDK2qbg0Rjf4tduFGd7NHdnhmPfBmxP+LUZX2dZEzowpweVz0SCuS
HgUwwEUc+ZDuw8P8Vr0YNuYNgKRTIaZR7BZOuryZfEF+4h+jzBntpiFC2QNGzTtzB4Hpu2K/4HRA
0OffjI5sO88va8wJVfOeZFKq4nSAXNMO91SgDXt4WA54E4Afkpdbbke5X/aY0xiLoLGAriFSS9VT
5qPSdFY38TAA9IK5uvHQoNYVUAaDZYLx0LQq8nnSJxRt1MHGEJmbTOIRZMXHYiDvRVLaUR7uG1BC
oVHOYyqmC7hhm73RDdMEEDJYAuCnvw2tX5Bj8yPlwUm3biOItZlAtn2INjA3bKEuozI0YuAvyhdF
+pTwcobNv0+HwDAMBmS/xuzSFKZZFMSh4NfElqqXeviTspq8MsDEx3iu+nGYhMCfirdkBLgxfp54
4rsfeQa7FWsjTGCUgFIIphlGshPlasndcK/byn7aS89t6LaOadGXdjZZpjsoFhjdONft1leE3rMB
WAYEZZANXYYPrcKsZz/M2CVVtwTxbfxNxpGP7BHsSxIIxySwXbL0C9PcjlMT0oIaZmD1AkNt34nB
uz+3IsTaCJP5NMaiJF0GI8t7/YUOl5l+tUcHUzlIbgLNSO57cOv0rg0yUbfCxKcwQZ4Z1cjlRKuR
0s444CLb8fZnKxatDbGRdojFUglgaDTPhX43JFB24bjAtgkQWqLAA374q/bFWGtjJsIFJuNbPzlk
eZMj9/bVuOllKEeAjBTvMvAJX3rZUGVamAfYH73LrJrclbz0eiuiYdIGI67AGWHmhQk2Uj2ZYFLC
ZwJVXJpb0WCYTwtq4lYRmbkzqgUH27B5A+KdDHo7Cpm/ArFrczajGqfA4FN1iildp63cSwdh1+3+
RbFj8/utrDGndImlNIoSNcDUuaUeBCtz8Ih4770ZunMlBijBV/4nTgEhArwx0f7BE+lyxzIlAiNR
hOiNQsvd2Gh3WiDfFQWvarTpeyszzLOoMdpeTjWYkcvvUePGID5sY++2823WxJSVEcb7KqMXMRKH
6w7lDHM3Q7KCQm6mo+HK7z2GRdJPoGB2wgdes3ZzcWBbxBAW7QUpzOLMIJ6HUpMDv86ix0oy9hHO
bhuGzu310c1nrxAQmf1jhlleK8K6mMAV8xrifdO50vbV9CwN92PzGrQJxxpvUUzkg1QREPgxrAXh
XR3fS90pTTlPss2cdr0iehxWT8CuJIh6AT7c8hCglIiMzwY+ySZ2/Zp8a/3c+7MK8NokXfbKZKqC
MFmQsCxd+TQVR1N2b2/SZulmbYBJV5aF9IsRY006tG06zHlr+2VvPA+2sZueJptCqvsjzwM3Zm2A
lgPRNGZagcMXCeOCsygnUzrjSTLa8b28m23Nq59CtzlC3I9WhGsf3LdWsVPv4wdeGr2J71gbZxxT
KCJ0xgPk7XM4vxk1OkwNJqHH8U1rZqeJ64esQnlYGh8Tkdcv2fJSsBahNqyC9xF0iZfbqYKNoVzy
wPTDxG8GL5ofooSTdGzF5LUJZkOVWVqiXCAm8KWHMn5cTM6Q8GYhBPzdQDuqqPjJBhP0I1UW4xSZ
L+aklPefEkmd1XsVRhJdKvnN3S96dNlAogHEAKYndK1N9qMt4ySMFZ7OfkYs/Um0FU91wwNoM9Bg
0t91Lz//PuTfRHD8ZZH5hkvQq4GpLqZfN8+acqoUyJHxBhM392llg0njSauGRiBMpq9FxWNZK8cx
razbh5tngtmpisyzVugzdqqZ7rQ0fWtSjXeJ0U9xa3OY96Kc1XkzV9icfsYEj+qWdnq37FFacBu3
PmEW5WPelnc/b75PVjvE1klJVwltJ0sm8pwOt+dnEKjuRFu1pWO/K23iir62Cx/T2Cq+IdU+cAPY
5kH+tXss1dkwZ0FeYdYLitXmrv8hvU9Oiq4g8vsGogYeDZvJXck52pvBer1qJnJJcyL2agOroBSq
f3SyRUUOS5RzBmhgvAZn+YHOTckvXEYO3nKZ2zVcltkwWnhS7ZKHwVMPPR6EhSe48yOUDgc8Bvk8
VBzPkpnbdgqQWHYLthhjFnbdvjeL6Cziw8yj1eKtjYnJaH62SlnhIMo45mrhFC9VRjhp62Zevt45
JqLUkBhW2h5G0i8LeuRUlAYk+uiPU1kyXruatyImtETgzw+aHm6yAFpkKl4oSk5Y+reDy/Y9sDoC
THRJMrmppRg+0R9mW7YrL3xK7dgvfQzXo9zGe3Fuu4Mpy3hF4RL4qJevMqFsXOIlmFTTjyH4ooe9
DeIf8DhVVsBNzOkxuo5pv0wxntfrmQg2Bphq3dmlOizghHaAtfEou2BXcHxjM0qDD1ZXsTSgUhjX
0GIQNggiIqiMdHyMW7w2Iu/2Xm06xMoE4xBSnglDhS/rz/ODGO7F+VHRHm+b4K2C9YYmE1BPwmnF
vI+FxpYVdpzox1sEc9OUnS53AmrNfoXp9iC0ZTm2jJizGRwj7INd1eJSSrBRfii9aRMmdKTdMnJq
rKy+xUftCXnv/+84+wCThkoxxwAr6RxKJUnOsm14tMwGkkJXuEcO3L7WJ3JHy8ghFBr/DAO1/gXM
RRIDtaYqLZZZjC8yNMX6L230PIXfb/vEZv9obYa5NkYEvGIaYCY6ab2VZwB+QAzLCl1im0jxP5oA
PPk53g4yhzcwygGqjAquKr2y0tAb48Se5t3tlW0bobxYUEYAlJfxRaXqiTJFKfH76WuSeApGBYSJ
Y2P7RP1jgy119GqaxyOdjl6Wx0L8nPE0Xnh/n3mDhd3UJL2IaT+Mx+U7OQvTQ6GbPAwhzwrjaWNR
Y+xUxpcKMtUWwPAxys+392L7bv0gKfvYDJPxMsxFFUNhwkSE25W2YQQ3taEvNTuYVeI+R3gLov++
uofUsi3KKsS2yDM6r+WdqH6/vZ4t3wJ/LmaHIPCJ1jv995WBtgWRnF7DQFgDv6NOxxy+ZmOkkFcy
2VrJ2hBz8YTBqARzCQcg8kkYHwi3l0SvFfYehfw13omShruNvdlkKB6DxwKv3fiH+ZU80GQ1Ay2K
7mdHAayDwAY2kC3J7qKRE8U3Aw+wgZjWFvEVJRZsIw1ZIofJiLuCPhlBikgp1iJPc/vMNs/hIwVF
8d4Em/u2ssl4+iAMrZkUsJlqwjGJVDvWcodLAru5acDyAwkFnVPU7y69o44bQoJQxAW1CLsg6Wyo
XvIOFD0wV/uGsVwwklBCWxb1os1pNqMWgscNiOLol5v2mKbc/ZRQzHY8mMHmh9M/tJ7of9kB+1Lp
50DPEbH1VoQ85Nh+yoW2cDMSclLWbUPgzkUPWAVknPl2HRjExhkqBH5UF0et1e0CYMeg5rKbbn0+
dJRkA+UtA9/xcovMxJiRmyLXF/FimbJTgOkeQQussrHnvnB75STwpko2a8ngZ/rHJnMhVVMsJiZ9
xGCqePKWxwRwkRwjnPR5CCLT3gpBNngq4PY8HODmR/1lmc2Ycpy/aIhhuUPSlzanuUncMnq7HRO3
kn/Q4oD4GMIiGggSLj9przepQGpQrVRJ86UkxWOeatYiti5Kvs5tU5sHDCVJtMBBqIsZjUtToNJX
QLAJghxwfdtFkb6NcXm+bWLzkyEqYpQfEyzwxEsTeVJPub4AdJ6o+uM8BZ/EFi9cU+eshPoZe4wh
iQvKDgAwDKIxZmrDTDu1JHgGJsHwTRhK/R2iiPWXJUkV0TKkIVogDD+SrxBdCE3r9hq3PuPaOHMp
i7EO1q0FVUK9+Dsmd2rLWdzm83NtgNmnAWTHct6ZOGVPpLf0Qw/0BQGmBlShk9s9p57p/sGKkPqD
hFHBBJLIrKhowLouLOC3EFLImRVfRI1jYPPWMlYWmCVNsxKHqon7MjlhrPUjk7EHqyeW6E92j/4C
aF0+3V7U1sFam6Suuko2CjJDEyOASTULLRGSItXXOOgsJIYcf9iEda0tMUe4E5U6Tkt8vgayvBOa
090+jMGZ3+2II3OwtlsHbG2Lee/K1ZRXKUq4/lyDsRncVtNkh380grC2wsT5spmTpNRgRXxqAF+H
0GiIxFNSvQlD8oLPq4NvbxWAwwQj5UBFsN4hji0I+nErB4XkqvG+kVOvUw7Vn7zkwfJDRe0B/4Fi
xKVLaEk0BVKjIXeaXuThXNccN6e/8yosUTFTGZFJBfnG5d+vC1VQwgBhqRcea+nUcPFuW+mLYVDh
SBPZCxLjSwNdImYYD4EB/a7Ee0DaD3v9EwDCnyiE0LyXOFnFZphFHAemCBZBl3xprpY0IDWhu+Xr
ZPgqCub3uBw/BWH8Sauy51FIrUrOOBWETf/+ZZJlHqtMGeW9HrFvVmdUggdTdHtVAknqAJryPwgQ
gEfQsAQmPjaHL8aiLYD0R0wC3GvKT1UT26J2EnlymJtLAsoDWBzQIgMwePkVEymLmyEQDH9qX0vl
DLmroni+vRSeCcbx4qbT6iiMUPTAUtLhoWsym/DabzwjTOgZyzIWQVRl+LL0JGg7db6XG05hYPPB
CzWQf74VE3hqqESDXgw2Ir85yS4c3NLc4OFDJZpbd908rlSSDOklVSJhjDVGKieRkNHyOOr80WMt
/kHlkAJUKeId8xUs4lCZhCaEpKDhlyHG/aS3Tvp6e983k+OVBRZXWKjJYqgzLAjHMAOvj6O8Kh4l
ozEdS3UkEHPmjuxp/2IcaCtmQ+PHNACABd8iy5+aFguk5eQeHTi1mSx0MNC2VD8bjZHYdUo4BdKt
nVobY3aqFPp5qEGh7GtiZw+jYGmlfftLbi8Hd4MIHTLIdTKRdZKaWInzGhmlYbqJ9BmjyrakPPW/
qQn6USDFaPQ/dpjSVDDKQaOqsCOLhaNASgU1vEh/Tf4kpVvbYa+6ABK/odqYvhmcJ9UzE+/299rc
Ebw1cVsrJvC0TDBohzoSRrxr/LqbzK/JYopQHkEYmv5HO8zOF01f9z1m0vwcymaTdqCigbdXshXW
TMztYeweelUKGwXCJOujqUTIGYXGSgnAXUmP5zNPun3LwcBmCHZBgvID1Agvb4HeHLs06OHCI5C5
9R4tcktPv6byn0w9ru0wG5MjwZFrA3ZA22spBppJXWotXILvrf1fm2H2BXQ5ahqlOP5q8hI0DwVx
b+/K5osB2kbQAUeVBlOc9Aes0veRqODQzNFJ0KzqFD7TuwA9OHs5SPbiKu6/gPzRL8Nmb6Chg7Yt
tJ0pCvnSYmd2rSrUBa0NmdDmTu8ju3kod6BIOcSxZUJLIHyfj7Vo8ZB/m99yZZhJs7SqaQZNguF6
UFypi+91beQBvGhcuVgcZvMoIwOSHUWSMKV3ubjRTMgEltrk0BGrgTp25Ml+CTpSN8On5HH+Xi3o
0hhLm9QMUgBJ3TY5pPkPVXqReH//AxdzYzUaE0VnUhlDoaTJIfyR/iiAzaCKD/1bpVmhPzqSC3Fx
e+bkWNe5CbMqJqQOQl/1wJQlh/Ew/gBd7V5wyf+Rdl3LbSPb9otQhRxeEQgQpEQqhxeULVvIOePr
72pNHQtuYdjXnodTc6amSpvd2Kl3WOsBay08SO0Ca2LkDswzUo/ytBL4NouzxJ/98Dq8DlwJAt+e
8iPZjyJLt6xX2Bf9p85HWZwRYe8179LYF4M0SW1wc6uuoOpPsdFjLmlohKcEHIJ/6n2JUDwukCKh
0oYE+Xe9lOu2zwQ5LV1lvKubB76+KQuW7n95NX3IkFFaJuSHAl1YBm2AHLRDVrr6lXEiryayZdbu
BicwM4/tSIgpfVFO1HrRQAPBjChTfqTpQ72LSy72wVtk4kLNOG0dsv8kTM/L6BlYXh5+MLzl5hFX
MinzjsmrcxIC7JNlVovWA0xi8vQjoO0mX3MJIANLW7bN4VMkbeTBjPlyTTNCX75ZgKZXw1FiPciS
/l/IFl+nosg3NGRspJL/YcPldz0pJb4t5raK/UUwR6e6J1vZZGs1eOlAsVvl/9TGwLeQ3mnn4oa1
9LX5TVfiKWOcSz4EP0cR+6Oqm0XlaYFoh3xkGXXm8sV1FdyFxZ7xTcmRvujRSiZlj3wELsG+N2K/
nM32XQAgcOio9gDYfQwjss1/0+FgjgFlETyJwF5I6W2ARz0vddCh6LgYZn4dHrIdWfsKj8kIlH1S
Ykjcmcl4ueV2JECk4GWMlxIgCqkvazSpkY9R4hfAWMrsYq8BTSQ0G6/Bv8yWehrtApNEmg1kQcYN
b1nNWjSVK4GWjAfYbpn4y11jN3uQXtqdN0omfxqQYlRu/ceTPtDitUDqinN+Qskd4Da+XuYngLyb
Q1oca35+FxaOET++pLVEFCpdIhYKUOunCyncUE9NM3KRP0nHToqtqN4Z4Je7fIMsIVQcDoN8DMVZ
jf12EUozBpKvBYzNmzTVfl4WtOlt1seh7L9KQJIjFyAd01/B5LJvXSk0tavF4m28rM8s57apk6vL
o8w9DnOjlnhcnhYkz2Gn7WRDd/hSBadgx+cm34Xvl8+35V8kCYFQBcoAWrvkolfZLpqCo5wOUeQb
050mftP1wqrjV+Daobt1GAxX5TvGp/s6cUkUZCWSsjstTXgOREahn+yTH4WNWKV4yArP0aNgAXB6
F94lrwkm5y8fdPtDrsRSNtfpcxrVOVe4o98dYeq70F38EYusBF2DZW+bYWN9SMrglLaSCbdh4XZ2
fG2ceCv1BJPsQmuYpJXNxcJuAwYVAXjgzQeWFn1t5JArhsGTRT8QttJ7XlEi5sWowr9wBYgakHcj
TFrBuX0BPWx8r+4qt2GR6m7fL9QRz1nSgKOblk02KMsYzJGvpLsKhXsyQ8s94pk5OYrFTgM2LQU8
tOiFouwNX/O74ko6mBYbueb2Iy+EdqaHLorv+3EEWpiRHvU0df9Gf1YCqagYc3PNCSCn8PmbMreL
M0G9WW4V3o3vP/BgZvuyQGIGdBQmRLv/OyBtmeCcbIVJif0M0391CPJqJQcr5m4R7y4L2vSlK0GU
PVYqofOp4shXMd3VxiJIrDM4ARYSMksMZX9GFkhT2Y4Qw99oirssV1rPuDKWCMrotL7EZmCFiB5y
x2RwJdDypYxVDZYIKt8NOGVIuAJvlVL0S84bjZPwx4iZxHg/vwddWlV4fm5aBS45q6547DDgfcIa
6Ns2VsL1jfoTakM0tbJgzHD6lRj6HTqHZKQhvdIcgrsB98tESv9aUvk40ac06tNPiwio9DyM/NaR
ngO/taJd9RTuVVPxOR/LUB5/e1mlv0IYEolkEEsCwQRJ4H/3Dg3W7eOyQNpcPQc3xX3tDDYsSMUs
qHrGLGjngEn0CGpzMzyru9Q2zizu6q8F8t9/Ae0OC30ETChcBrBGonsNuDNefUWQblSzvu/tBWws
pZ3aGjOD2M6mP49OT8KWeEwvai7CzjKH5LT7xDacibf4k+Je45G0M2zWtNF2vFnJpJKkKe2VsJJa
DiDxE47aW4IdO/IZOPGatzhkeJ0V4jbtcCWRcv96Lo95rIaJr0rZwciTPbh85Ji1+kt8+hcfvJJC
+Xx5bMYyqcmLOjKNuwD4F6QdzQumeFLRZ2/QZ2fdJetg5L+vEjK914Q0acvY59TYVqXuqq+9hGse
LhvIZvRcHYzy+X2nG7kS1ZE/JqFkdxq4kvNySCyxrjizVibd6pdoYbhn1m1SbiDr01wPugkzOlJx
rwrSSeQZ3pklgQoAYRJ27TJpkc/n7yIXWRjLYWSv5C9c0gjKsUhjXzcBlnx9Tk7dUn+U44cWyoF1
T1ONdyknM+Qx1IEOBoDviOMmwcOtKsCRU3kj/1OMGE2u7WjwqQ00cEPVx5w8yg1SNzMBoCtZcQdC
lnaj+f8fPD/WkShnobQxpw59gSvsFbxoJA9oDnaRsja7GLogUx5CjYZByEUZlSkAmxennmNoM8vp
yeQHrCxVayU1yJsm8TGBjYU5QkkQ2IoT7vVTev//InHeTAlX34nyDYI8JeDgKlBLt3lrQREqdMTR
TKajxFsNqjNoI9nBtRZ4Q8xQEdY3o/yFEQUFxnbgCMFI2ymqOXOGFU3eZafEEkL5hyHXI75LJdSB
qtNQ3SXqrmURVTA/GuUhojgfeAGgzb74SpYrAcLiGA732AOzCeHSZQ0wbyshmbAE1SegVyhxvJ5M
Uy4hD2nLA1fss4IxtfIv5/kUQPmjQJUqMeDgH4TTtCOp1WJy1vhiPNRHfTd71fhX/uiXPLpdrSdB
sXQ17k8KIy+LRlecDlHBcOPbTvZTCFXdUaNYWMQsT3wBE7bzYBmcL5bHGjQYfF7ac88EoiMu56tX
RxEEfJFAEadrVsk45rUs4VTJXn6X7AUdv8laMnTeUptN8Pl1W57khmScChMgaIrRqy5FWRYYZK9j
X81nUymOy/AslT96FMr6yMyxpDQ9SIAqvGxd21n4p1R6+UUUkzGrUmQW8WODJd5jsydP2MoZ35Jv
s5147Df6pvbrsojGJqgxUT7/3UMmXcQXaOMjl0HwGrjaUSKNcapNn4HRfQWXiZoDPeOk9kBtajEZ
5mfjoeCPKfZah/Q74+a2eph4RfwSQnk/vmnnRsQj2TfuZuCgk4WL+ay55NnfMhztdvq+kkU5wXjE
4JtYJ5iA9PlHAUwZ5VX3HZvfuTnuEq8vTM6OrnIWKTHrGik/NYsYH9SCARkAf110AMBCmzH4wbjG
TXVYHY3yVVw4FZioiOE7gKyoAjdPskn7VLlWnEnwS2y2ix5zzZqE+S+m/SmU7haVYj6g+s1x+/CR
AMpJnm5PQAk/4v0F0qClAv/5f1NJukccR/0szi3atSKse2ywjcOde+758mVu3yX4kQGgjVRZp9QE
+C8JsmgOaB/B9KDw017DQtNlEds68SmC0gm5HdJMUZDfgBdiHkAw71ecd1kE+eL0xwF8NQYECIMb
8ON+dxB6PUW6NjQx/G7gErzxFmv+navtL4vZuqy1GMp+A7HgpLZE3jRiWyP7xrGYqVh/n/oYuh6r
cpRLjRu0b7z0/udri4gX699PfQk1SkK8ArDzKQ8PTXMrs/DtNx8AawGUZYpGpot1roW+ftVh+nEh
kHT2aCuoFoyYaLj8NTZzlpU0+k2jTooRBwM+x3IaDHOITZLKAi3nWLbgligB88j0quJlRaNfOGGn
iF0BSmZffejsCLXbaJc9pUfCmVe5rBG4zUi7PiD5NauXAQC1AiEokb+M/vIc37bAJghs4bo24MPV
He9xP1hfcOtlsJZIPXbmdkjmDuRdfqI4XPiS9Y9CfWyRwVz+dFsuYS2GGMLqYJiR1qU+J4mZfDuX
hWmAiJdnREDWUSifwM/zaDQJjpKJ76lhgxzNyjl7VG8uH4Wl8/SKnDCoUdTlcNO8K/rabvE6b44B
LP8Pu4LAuQx5DCdBz63Ocw4OwxryVNjYsOc6E6Aq1+I9GSxTLMyV9gfmKA9LJuU4ijk0Epkk0tJd
74jvZBce0GhP/UteAlLFJDQSrWFfPihLRyhfMhpZJBgGRqTAvjNgOEqITJEFLL/ZQ1wpIh3VUTFQ
DXGEkvT+BOgU2Wkfoh1nFV77Jp8WS8XTR9RM5iTWVjKxFks9TDohl7lWxHwZ5wkfOE2RLVdmqDmT
RdDEZ5QyGKGL5Szp+ZNUG9KhEHHS1hF2+k8Cly7uo2/JrQg0ZcPuWdnLvwiUQZisKtjrlCidGdq5
aMZqTvyc8IcDFsrhrOT7dAPi7XJPlnDCiBEQtrX0UyKlMShEcmNBnJc+c74qc8ADMRjXyBBBh5y2
4ypMKsH45vCq47+pyf1lpf8Xhfx1BjrA5IbSDWKAjmvvJ43dPxJY7+nQfBeulVfthkw7DjLA11h5
O+tcVKThxYE35hjGlhnfxOCNlxn3th3KJAWgu4ABQUuZ8sZzgqddOuLpM+ya42KTCX91j9l7aPwH
NXhksjonm/5/JZFK1vIilpR4gsScf5nFmyZ6LfF6HIWYEcuIVn3JPUGu8AFZjLNRIbPUASkciSh6
zj6ZqWw8xRUA+c4a4PqXG/yUQz7hKmaGY4RuTI8XarJvH0ltIdh1SHOQeFixbbOmsLcVcXUs6oOF
Y8nLmcBzgF/PkcG9SbsCZULEth+TYorP8Rm4UuDsYqGHbbuNlVzqsw18DTT/ABXC+h0AAYFb+wSS
JAarSGkSVJK/WB4lWfFKIpV1g6aF09QIijIpi92BE83I+L9T/8+PRznDODUyKa3QUZZvZkd0dFfb
laD/qJx0X+/ne/YM57b2fwokWrvSFkyNyBh2KCNfiHUsVNUuwG73ua6ZAsfCktj0HZ/3R/vEDM/K
WpugKRhUMVOpNSsWpMtmE1TGD8bKvoq6NT1kq2dKPodcTgonKI8/A0vOjO4MANbPGK3rnH+mb2Kb
5RXJV/li2piDNQhvCjwXbXL6MhaVDrF6GN00evNtkLhvXTkdS/D6mJkmv4Zj/1f53UooZXjNGMsh
IDIjv3mLCSoPGeqTOVNz+BNazY7wk43ftVkswgrhr4NSRpeIclOjuoFnzRUPvLDSL+4iu5HdcE+q
U5ULUmk9NxtWEXg7d8amuA4cLazz0xObPS9XZSIgYnc2QbOo3eoJjCofHdHQnl4ux1Zix/TXVCQF
CwQoz6ooJP5uEkUXLFHfI7SqoWjqRmqJ/UsjP/fSg9YxV6q3jGItjDJ4iSwQhNVHKwzjzNKOrMAD
/dbODpMlYrFae+kZcWj7eBibksnAJJbgfz+eIC7J0GdYrV0CwH02T+CVvm1bv+2sLOqeLl/l5ofD
TUqglsaUlk6PiPODjqFJLmndZI9KJmhAAowkkEdpBdoR1sk273IljPJlop4CNqQKIj+W/ak8BxOj
TbD10lgd5ssjAHSAoVbB8Ydc5o6iqxv9rkl+Xr6y7UMQB0a0HdnC759HibJ8UDAF4JO1piV+6nn7
soDNBAHjx78kUDkcWLjycBDAbhDBRfIOVmRsWcL26bgTrNAqbrKrhWFRH22nLya1EknlPmi/AqrC
kBu3Kk3R6u7JvHVnZohtqZvu+SNh3xlBO8aOb6zrJP99Fd9EsGllvYTrrJICa6MYFkkY88ebTlHB
sD4qA/gHOjq/i0grblCKGiLa2Uof02tCEplb4n66yWYzAXYp6nTWH1NgIBlZC6W8Pxd05YBFJ3zE
8VoQ9F0VDoxW3+ZM01oE5exzrsYuCT/BZq+Se/R87fi1Ts1Mx2iRcui86Zbf6bu6MFvOaq6LG97r
n1iBlXm3lC+usnoamho5A5xjP9rJPQGonzzuMZkdzUVqeYyc0GZ1UTeTy/XRKa88KAmW6SUFbEUO
/y6jPjmYgquagpV4IhoirOGiTSVVVF6WsbgGr0y5ZCCL8rhnJfQ5wKAo3FkRWBGUJYHyKuJc891c
Yysur/tdqwpXRgPoxcuOZdM9rk7xxa+IwAmX5NAPZn8c/aF0xeT5sojN2LUSQfkRDi3vcuDyYK+V
96D6O8yF6MTCtYxINqWMuiDrOJRZy1kWYqtdRLra3kpTbHLB7AyB7Fw+0baGw2kATF1DSKaXMY0h
ySO97CNffh1z52Of6dCBP0ByAwHse/+/LaPNRBm47b+k0qESU6tLgR0NPypNVOqsCE3G1K2vcivF
Dn1slsfRxmjmaQ7NiDW5vX2xv2TT2B71Mg3ZIA8YIRCO5eTF83VdeZdvdVPdVQCf6EA/MXQ6hROm
hpfmWMBMYnXQebCBzSxc7s1DrCRQHqJc4nmRtCT0jdCNQ79sbgKJsc63qewrEdQ3yuJpCAq0YnyR
v5nrxxqEZuikV4/18vPybW1rw6ekL33zhE+qvK5aF2hZe6IMLUZHBS+y3/RTYCbgm8QsmFN+vyyW
cYUfaEOr0KxL+iJIDYrFPGA2urNa3ecsXOjtxGN1Mson5YGqz4UOGWTumAyJzsq5lU3wBTVe4ZEX
ISlPcGdg/AnCjkUVt3lCrHoSFDKwOdPTOE2rc/qYQnrIOWF6HXN+JDPWTIgSfMmswMsLsi8BJmVQ
QRrbZqHR9y2wXfYxms2dJ/jyLvFZJDibBrUSQ8XhqdOjZOogJk+xGsTfacx2xeZdrSRQBtW2CS9k
NY/Kx1X8LbvXdqDlcOUf0pV20+5lDIuEO46Rz28ZGJbgsXgPnGiQ0VAi40yPcoHTY7+LHrjOgVOy
xvk6Dm3cKiM2bpVZ1qIoW27ULuinNMFWZ4C1h2sNA3RKesbrnSFnM5ysBNGmHCaKWIaNgALtcdkt
9nhdW4kd3E+WYM33pV1Z7KrAlm6sRVK5Rd6KXcAD/3EPIntTqCQzlP/Cna8lUFY85m3ECRUWNtvy
R2acmTQ3mw5wLYDKK2Il5rVqjFLcmn4Tnbt9fCCV587j9wFKSNcYVromRJkqC5Njs3y6lkxlGXUm
DJMCUEvsolZH3lEOMZjmAVTQWvK5OKindl/fFamryXbKWozbsjhglYuKAJgt7ONRopcQnNpFh0Mn
WnqaumwXYpFJC1mInZvvzbUc8jtWfn5uszaZ4iRF+12uLO7EmYWdnIJjpNkkvBA6Y5ZX3DS31dEo
r4jRotbgejH2FSO/1lobW6M7berNMXYux7DNAAOIUMAeaagN83SmIS9Vp5VkH53zSMNMtXh/sLVd
f4UtCEs88SiAA/XPng9/45HXginn1eM1beQqqX/XiRkgoP05DBaemGsJlM9qp3LOtRL6Ec3dqyRH
92WnW5z2x8D2v4uhPdZU5pNUzAaGF9pdp7zOqtOzCjfbVvb5lehUI0cq3PAj3G+WWUsIhCqTfKrF
05yqMXNkvHsZ+K6u7IXMRsW2Kv5SkI8K2Ur7kzIDMczUAEtQLe75OfveKJw5LfIOs7qM9ZFtgzbA
q6DBpCW6sqcmiQZMOezR95iqB2udmanPglL/VYgBJPz/xFD+fkZhypAWuKxhNwLwHsZ8xqo+Rqm6
9+4R47KHzGWNm3x8IDrNQTX2l0wqAgDIBnXEGmRuwAgPTUHRXK3IbSPMUW8WHiNsZKbhaFZLdBXG
C2jZWRw5mzFuJZ8KEAqAG/VRhpkP0s/CePoLgt8PK/g8IOWMIyXVx7bBFhUKHQgE74KdoPMOnm38
n0fdJAXTwGHNa3xlMSBSQRFLQKJxaSrlRBQBwHBcWsH2kPgLR8FEkSwFXUZia6EpXbfP845sHbVP
QmVi/RyMOMZeu7/sQjevdvUbKDejpOjGD6Bc9cvux4Ka58yzdmi2cuTVKWm74IMiEeIy7lw0KsB4
k7r9LvIIxsPlg2ya3+dBaMDyNlvAlwdAGR+sXdVyO/DeIvxFTWJ9EsoM0CoopXwM8KBIRyvCsrUC
lLCuLezLJ9lMjFcnobR90kdtKkIg8igZb459brU6ZtN1j49fGkFh+BPWtVGaX2S5gSUt4puXc4q2
p3S7hAzHuJ2CrA5EfsPKCafGwEfZjN2caac2qEAT9h79xbB4/DsAr8bT7OWsuLbts1ZCqSRESBA/
i4JroXaqr3i52+7qPWnDh8wGJMOGNOp5NrRtzCszYByElrNnabSkcHdZJTbD2OowlKfg51A1wljE
kPHyyuko+i6RJTeNOYQSQx+2gzWcPUDCVUyBSNS9SeIwDV0UtK7oLrv2eryFW7LDhw9MaMDBcG69
Ew8s42VKpa5QzetZbkCH6x46Gwgft8ZHFb8zj+hP7NqTx17L2Cyw44i/DkrdaZPioFDKzi0/IBOu
wtvlqHmJjWLBvnZVe/KbRxU9wMLSTx9jnIz377blfcqnPK88TFPXoMLkV7om7RW1Fr0McE5eK0oB
w6P8iwX+kkU3/0fZUGeEGhwGPFa3ozsIwLgzrjAxYpWYjVcP7Pvd9mKfIqk8RVzCVlvCKfHjrkyf
glCNj40xgW2qa6tFuI4itZisTI7jzrlsK5vtA7CTCxo2ONAtVyn/2U15XMkxQlpwFbjyA76opb3m
4MPEW+eqPbBg9bYvdyWPcqFTq3d1ESCFnm/yxzkzB8DGyC8aTKZ6jH9gwNkXbxlH3PQ4K5GUR20U
bZrCNk7JpnJwpWNTeTrodpSZ85ksu4ueYbOmIVkiab+ghdo8a9htU2XZlKoO/J7fL5+KJYHyAUNZ
ZMugyolvDPpPI5Xv8ba6uSxiUylX90bZvJCAKntRsIEgG61fF/FdHIZO06ngvC1fp6W8vyyOqYqU
jTdtVkxpx5HRcDIFvByQUn7Mg2HVDAxvTFUkqv0lUf88H51r9emIR0iY4tG4VzCxCuxA6y3eGzdE
99mNs00PtpJGmXjcV60RZ5C2aA9jYRvZu8TC+NiuDa1kiL/nDos0832hQUbrBC6guXj3nylVZMjx
MXkaLPlZ3cWAdGBtkWzXFlaSKTfCC30wSE2R+piAFd2K7C1Idujnlv5DvG/fAJl0jz06M/KjB5Xh
whiWQIOSphW27Loox2fUZ5MfnpSWkU8QPb+kJ7T/EAul55chBM5cjUHmHuOCJVdbudTe8wBtsZNC
eujCabEY9rCpMZ8xV6a+ZlSkRZE0ePGAsJu7i84fmeC+wWI4wOVRjPqAuAwZfmXbCldSqS8ZIbEo
wroh8CfCbrlvLbIFzN8RVC/9UDywnlSbl7sSR77uKt1FN1FJxxz5+zIARDDHKh8maONDUNxXhlVF
rPfVdtF5JY/6mECen5W5xfEIFfQS2SgK7EiFrzh8zJSMZuFHDitjY31JKhwseS0sk4LmijRIp7CJ
zFTpz9Ly7bLCbErB5BIhfAZUrkiFhCYbuxFwiDCEvgbigmZO3Xch+vHfhNBBQeq1ZdBxf3nS3xtN
5fY5/6B2zLyEYdX0pqAk1YUYkVIbxnCMt8AvduWV/BK9j0AT+IYey1V01b1cPtrmBNgqF6L3Ceo4
iXq1z1JfOzV7rIuDyWHyZ7TdGgvFDu+ytE3F//SYCmVngdaH0ZygZFnkL0JlKwGMfDgbcW2W4m00
MmMD0bELXowmGlJDxNZAwnuc80RXwo1KhxRqIpnjeX4OULUp77IaE+ssrInt18rqoJTF9YMyaOGM
oBTmDmgZlTeCqURW8ZvQDGp7uk0eZWy3BhYr8WOdmLY6kAi3XEWm5dPU7vnQ4sCbqFUHLQjNy9+S
ldUqlOlpUrAsdUcoDSVrAMQbwU4ABsrb5Of75AAaEOeywE1TX90pZYVzXUlRDA4uPxk4W8EumxGp
+Jas9y0jA1SojKzIxGrIYizjL+JjCfSiZjqVule2Lr8wwg5DkkqNFQ2czHHoEKR+XITmLN917S2n
30hqYvVsuDpiWhdMQaVSsSGo9UZToZG8q2H4utgFZ9VerntUDeVDvPtjyjJSufz8WCoVx4WiV+RO
QbFt6gQzh/dXO8Ouu7v/pBI0bNkyjLlocHCYStZaUnwztW+zvrss41/0HIwpgsKDNIXuw8VNGgpC
DifC+9JOEC3le/lTPBN87/EopGYxmdpose6PKZXyIMAJ4UZZgF/GaEHnlGOS7foKjId9XoP+HPsy
jiolg1cDYt2eOQ0QksOEarvB8aZc476zqVDsXA5qxnVsW+HnbVAOJlaKQdZyuHC+bay8v1+Cu5JF
Q7wdBz9lUJ5FjAEinau48Vl9rstvnPpXavP59ylPogJrtxMj3G3QybbSBaYi3CsDw11tJ5X6pxTK
kUhtlYStjFMEV8Zzd5oOIA2weJS2FUtEuYo1i8n4MPSQohz978NM1SnlPL3DbntQsg5FfNJXN/Lr
UDSaHFY64nSZVDhhbOj37uT1OwK1zd7RZxmARHmQaU71sMjgHZPj8qY9kwk47TZ0MfoBuDwn30Wv
EmNSmKjupbNR2UnXoARWdgQWIC/fwklzIkM/95hXH2dWx5Oh4TQSfJdPqhAN8Mac8W2ZZjPDTN9l
t8WSQNRl9cZAoTnS6xSFjBzIkVw5Xqs9axmQKPCl+6JcgZAraStwAO5VUNUugmonc+FrW8IZKosn
c81ipnxtVlzB6LKwvhPlHiqtH0KDx+XFxmDx3a5WEjDleDULHIp1hZSbqDphSOIZMUzN3lEtNIvR
+2/fiPIQESBrDT2BgFR0Ff7bPPy8/PcZLoEu6gbJ2A2zBF+tA1xV8XSQKvbiw3+TQeUVvTBF8YR8
xV+qykyCXSPzZpDeXxbyL0WeX26HLguEYjWmpYGbQp3lqJzyd4IoHDrBD3HPPWQozz8S3ObCjVlD
OAwdp1HjOn1UBWAkIdz5Mapl8n7eEVYP1sOI9aWIKq6sVVH7Ri06iDHUBaOIrQMyLafMWC9MhkbT
6EjypEZGoqJEqzeCN07t7TTOjKlY1kkopxDlrbHwKtLn2Lguw59p8mDMz5e1gSWCsv+6KQFLSS5r
qK4CYV/qqSmzGiIsGZTtq3Br5STCdMbhIVVsMXg1jMfLx2C4MZoJJ8x7udQSuM94nHi/0/PFzwd8
eqCBabuMKzTrP8mj16PUPOJUccSX0fLYjcbgEOgFeF3z10Bj5cyM26MLGSqoaUHSB6fQa7w1ibkZ
Zw9qv7t8nk1MdfAU/y8xp0sXYtQ2ytDgG5WOdpJbEzsNvaUCRYrs9/Qv/An7PeVRfpuc0OJR3WYB
17BOSeULGFgtalWHHlbi0Rh31fgqSn9T3lodkfILfNpHXCKQwmQsnec6s42o3StRwLhKhl9QyElX
7oer+1iQyQggF1w1/H3D2sFi/X1iCqu/D4QfbpIIwJ2iJa/awu+HnDnGuP2a/tQGyiskHB4NEoqn
vnRqH4Vj/xPLa1bzzr+MmJFRvdgeDxjs3bOqEv9S6vmUS3kKfso6vg9xd/lsgRk8fNdvhn2yQ7MN
1E+n6HE+Cf6CHTNWfZXhPug6xdR2IqdMaAFM4o8CJaUAhSzFqZm7VoxvR1cpKnAlGU1Pkoir3tH9
AosHgGf93pmaCzqUK/nA6qswPiRdqYgMOMGJEIYkyCja9lWongbM2/LBLotYRLkME6bLFL0yTh3Q
2dBRxJoIZgzVHowozX9Lxel2cwmAygFw9yggtN/57CWrGHMCrKeSSnmJUeGEvOY+VH+wCe0mWpYH
/jxZ9b5DWmTsmeQZLKWgHMY0J0OBpVGMRe8HkGcsHnBn5b2EJjpAEA+9tyQmq2nCek/T4AFa1KcS
kKCg8AWGhPIW494q5t5ifbCiuACzpGY1dexEVY5lsIx/C8Ph2BT9TlokRiT9l6L5L5tXKV+Th3xd
g6EPLwO01pcjWt62SKh6gI8W7v7jw54eAhyqPgjA+IJgWsRmXvRmnjwkLExL1gelniL4lHw8pSiJ
6O2t3rYWe8WR9f3o1vMw1DEwhtAQGt56Zznmfu4Kt2mJ+a7IK0+Bw+Jd3+7PYuYbjCdYIMEI+O9R
Z1jwATsRZ1IfQDvZHUc32E/gzQBR1zWnWeUe4x5A2RLOw1vhsgp4m55lJZwOC1mxIEFJjP1Q3ivT
o9oCmDlhLBdtfrSVDOqjybE8ZC05YCr57XiXsIiWWTdIrwJi2b0Q2hExpnsjtBCpk9zFTvMkguo7
3SePk1MDDxALiNqZOVFMyjtfigufZzOod2WchlMVBEiu5NcI3wndBYIIKMzAYyvt2GYFHcZVGlS1
SeKLNm8XiBvDkzZPlhyxVow+BuW/nkiSsWOrALZCp3xmo5cRdup6gJ8oiccVHOakRUC9ccnduJTP
RdZey7LxBEO3+bRxLufKX0KEApwMjBFjl0TAyiWGz3+3hXKelVrhMCNKOtyqle3Sn5ylHztQD3ZW
9aCcWY0oOorTAin917SlDCOhCfblIoSemob5OUzB+4UihGEbzVJ4CuYnGIOk9FekhVIGUQ+5WIlz
l/u93qIZ1WO4Pu7Vp8t3yTjZl6pKW1dpkChYRiqEeTfm42shwb/Iah6aVQyOrhZMxIx3AONgMmUN
86gM+qDVuZ+ooKBvNHNQGMVPlgTKAPpqCJWo5zJfmoSnRSsfOAw+Xb44lgjqvVThg/f9qJfeBMT4
Yd6LyuNlAbTPpT4/jfMzNJrQVKOhQd38MfpZTeyOE+sMlBHPqQI4ZGXI/Ak77Vp+XbP2hui0nj4D
9VSKx1kG/3eQ4QCiKYZ7DniXAQZfWkbsYN0V5RAaUNhpRQjowmU+TAaicLkPgufL3+PLiDV9GMoJ
cEYwD4OKLy67up87g9eZg0Ngc/58y5EWRZn+OBqA/i5g+k1R7tB/98b+5+XTMD49XT9pQTXeA606
8Eb9wJXnuGIAejC+CF00kQoNRXtAJQDotHJjnTdBNX+odUZ9jtzDOgpR90QXTSJFVCYtgCfhFv5e
NrB1Pc7mJOwltbXK4FYjjpn3Lt/clzfyh1CQHoBuHvPiwND4PfqEpZbqShBFe0yjChl2DAnCL7Dm
NZP7aVxFtyNSMQL7Nd4wBNPtKlowpeXhYHRC35a5v+gNKO5Kre0PYsgFyS7noio1OXVOCwtTmFig
6AY8dU0Qc3edKXeVwIhNInFv9M2jVsUD21rWJIFGkojzLDDaAMYwWqobv48+wSmtf2q3w/fwQXH6
N2yTHrF35kVX2rE9ICf+05IBuY31L6BspM2VahJU3EasV/O3Ko2UyOGB+6ObiTrlt93USAyd3rSZ
1YenHEC69JJWtJgR4YJvwFUxh4IRGDeD8UoAdaRaKwxOlWPem4tseqmwYZYid4uTx3QS1dgctKLE
U5QXmxeGZm19TeVTMN1uTYVYBseHboAWfrCXIxpdBDJJP0VeCkxUwuPIELh9laqko66IXVad/PdV
Da0GgFeI3UQNIBCyXzujEx8IEz0AisEZgQbsn9c3/zGeT4lUrEtFvZHAba55QK82rLEqZrcVSyTi
1TQ6l0/HOhzlIOJOmOSlxINaVzTMKs12DMykyyI23asKKAEFAPmi/vGmX93fJIpRH9QGAmuRnWXw
foZgIMQqov52Wc5HC5y2cxBu/xJEpTmxoSWJAcwY2PnoiCC1Q4FEwtqI6qZeHZrG9/kqQ3lQPZEp
O9krXqWH4ia2e1velTawtt4Kn71ssX3Bnz+K0p5I7ptcTwbVq2VfmW97rDFePjb5QpdOTSkLHxVj
LiSj6onBeNZa8G0lw3HMZAdQWNZlUV8K//8o5udhKG1JZCkKhwWM38MuO8fATOVdQl4SkH1MW7D+
j7Qr640bV7q/SIBEbdSr1u6221tix8mLkDiJ9n3Xr/8OPbhjmdbXnMk83MEFAri6qGKx1nNm2Y4C
ICr8bjHEOB1GEVjTh0oGL597VVoV06h1gsNsfYZbUt6ZV9mjfLs8L26O8lfz47K+H7qfvDzOi079
vPZao1tAhKPo3NjLIxqFN5nDepHjWT70QXPHwNn+bYODl8s519miUZ8tsGRDAzDbclyqB00VTifv
e9K/vyZPIRT2SZxXWmQcwl/kJIOYdu1t8pPBoMdXqRf5ouFMgaW+rn1tHMGgF1bRjch0Uu3a7Aw7
rO/D8SbEmOblzya4coTPqCyrlqcxQtlCH+0mPoZFJ7gI7Pwv3LnXiGOrySiVBlmRjGiw/w4kbQPo
MshBFDZ8KANxdsBPwKmFpodNF4fH3lVfeuu4HtUvwH12e299YhDC/ff+BvCUZ3GTYz+DeHOmhHMr
aRfmAPUFGa0WvCIX308lqJjYwvVyGHv38hdTdg8UxEEoz6i6gljt/Rsb5tSskhllbYbWk2NEUr1B
FycJsGarHYPqeXVCu/LzALBbeeqO/xpk5/WgAUgEEheZWh9wVLtS0VTMU8TH9jnCCA1rZfrGcUgC
cruegBH9xJZTIVyg9q6lUllRCW4hoL256oKx5haWlVvroNwOnvlcupUjecq9ElQAqk09y/2jK7gR
yF2NSu2VdrSQ6szts1YFTad5qINhXEj0Qfc1w2lqFiOD4kvAWdPkQ2SaGNbEW6y4+KRzwPCGFY8e
Yi8/Gw9AH7t8mrtxBn0TyTlrWmS51RdJcSqVXwq1LXIEYuBlEbsezAIcoYz/EBjLezPV8tSiWagZ
B0MJlpnakrbaq9w5oSwi+PjQ6Xi1yI0ozjT6KlGlQoY28eCwqeEUb6x8OzzP3j+hgvywqcKL4wwj
KTIpHmeTxU6zy2bmE/B3HVqP2qpTY2uRraiJGFaFOnIBW14AT7scVVS5X8mPc5g/ddfgnzEA7prH
5kCZxW58dkNKS56kEXA0ZuoU848J0DCLRQRGuGv3Fmig0PUAZ4PKqaTRxAIdLiphVdzaUhbbySpq
OjI7/vD4bERwipBGqtJYxafSAvMlDGJnmG305jrH9DT0wkDz6xJgyJ5KDM6dRV33/Rvwph/3LFhU
IlYFeIxTCD7Azy1eWbe2ZlA3z9h3nynQFy7fOJGyXMS5aACOaOIsP8X56AOwDNfNOPVq7qQKALXN
kV4tcf50WeZearvJ1vnmS1a3yYDRuvxk0dtJvzPkzs3nb0V+vxiiaafdZ3Yri7vmdYVdc9UE3uQ6
+z3yldSHlyyxyKEANbwTdTR3uxFbcdw1J93cRBZy2cP8ktwQRz6zDioIRZYX2Wc45cUXU2Cue9du
K5G7EKlSFNOcpisY83KVOthNkHUHHZnqWZ3K5cflL7ebIGDfDtSRYEyR1Vc3t7nkElVouUxKC9Q/
60Xz2CQKBvQR0VK/dcSJ+m6CsJXHmeesJ21eTmAJAMRxeWSw+sqX8hZ483fK/eTGh/hBB3Nl/ksE
jLt7qgw+kagETx4fOCx5VuqlsZQnWT7K9aNBnlLgowkOkxkD72i2n45zNHmlDnFVoGo1naAbwH7Z
ijTw7F+5OEWmuedYDAWNNmISLHzo3EkOmrpojVJCGNzziNQxIZJTT6gOVv5lvUSSuCSywSzDUgLB
+aQ2y4SZ2UaNfTq2gw1K2uJlKsp/O+vC3tatalxgEqfJpCcDVFunqyK9WdJrqgvKfbuZwlYGlzH2
fd40mc4K/vfSwQhWt3taXSyGodcPmhNgRLsycGvnGzH7x27svhHNzynl3aqrbVUXp2ix49alAeOt
K4GPozvxFzarxHr8uH3nvyDtRGCVu1fhzXD4qaUmqqmuqtA8bGvfmDBy3dqy/Ok/2Qw/rmT206AW
MguP8tDO8AzJ6UPTgYfx92U5e+GDASIcAB4D8ZjwctTSmOhMlByjqYWtjZ+azv0TAZSABgQLSqB6
fB8FgYUsqgjezsNsoAcQH6fo62UBew82Kpfg+gBplazI3AuTaeMKppEY1b6erHaoNrK9puV1qKu3
CVk9i2T+JIUvl4XuHhtg36ESBaIcT5WFUxvXKC7y04pyHgZ1QiKi89m1Mo1SbKGhmY+hlvfnppdK
Ha26VR1SLbZleh0prd2MAs8kEsJ5JilaZjaSHB8b6ZNpflWGhzT89Scn9aYH9/0prE4GYmh0WlGk
H1TEp9Xxv0ngPFHTGZlk6A0YbNUEa3EztkTaPzHit4/BtwDiesacsww8vyT3GilBO1gExb1rUJv3
lbNi7INPFLUq4EY1ufmtjjT1aex7UaFqNwFC0YEtbMoE5st+xiZcKSp9yMYpT49suwJFaqTI630B
LCysEB90wantVm8Nk7DU1TRUk8/JAaavLLEGNP3oiZzanyNGiubeTh5ZPZOgokn9+TF8iNHU+Cex
0q5xb6Rzlje3FbaWRooCqnla4rt0cYzh52XT281iUQJWNZymTMCb9/48M5kkSwvo7FMMpPan6qaz
AWd2HCO7emYkBZFTfLK+/kmxdiuUcw0UGQrYr6YCux0+Gc90vJIkkWK7odhGMc4ztPpca1rSAUo4
YM1LlKhcNWAK/ZPxevaDP8R9G2Hcl5Jr0pUNeHRPNI9AGal4RAXK9PIllx4E32tXLaoSzFsxTHoe
pBtDdF0Syq8RJqP+bAL5LjkytVj5WQTBwy7TB7U2wrgzrFUj18ea5KCDjmxD+1GKxoF3z20jgDs3
UAqZVZ+nEGBMtjwByXqR3SmU7D6yDpdPbvcyYT1Bo5grA78K03XjOEgnYbuwRopajGB4sK7A727r
seBVZQfy4cCw0UxkRbFUoLG9F6LLWbn2ci8dirDo62CkVVo7SqZhGTozmuqHNBKy2CteTNFaxJ56
Jhi1ianiRcLswnvJcW9IkryQ7Gi1XzUpMPSnQYSAz54hXrmtCM7DAyZC6it9lVFFYWTk/YFtK7RC
xuvXZsMHOZaqAA/BkIF4z8mZQ42WmEoIgYLcPOXP1dXkyBSwDQA4oKfaj/3X/ButOgQU9Xc5gfdl
fISi9Gq30GBaDIsG5FY6quzvj7Sd47ExwikHWpP0KcFTo6n28IKhILcOWlHVZrfOsJXG+cRJVZWc
Sk2KxgWC5Za44QnMjldKID8vsQvsbj8+iUpTe0ZDQShgoslMMDHCyVRRScknCxvYirkGwA/8rGfN
7SJFvy9fvd0aAysuaCpB2V7nka1bSW/XQo6jo5a7S2sbbJgEuEWJY/RBevMnGycsgdxK5BzLJBMy
qADlP43kSQHDXHKVriWKl6Ko57WfxBsr1RSCmMTCpAPvVjojaheNzank1zNg1/sj3tH6OPvshhRO
b8/O4spH/T58WT2V8SnY6Pi6wrCI6XPpZ3C2qpm5SWcd5CdKj4kd2UP34LgmfoHwSAkUgOQYuKnL
Fdr1ZxG+124IsT0CzoqGiYxRD1d+aJ+XxWawuKFrgnl3AEZpfCMFDHVSFEHsvUxbmdzLZAwSRR9W
T07lqjgtsL3i4g+GDrcSOAsyp3nUqlWHVn1jrxqqKurgRGnpXb4b7HAufTgu9leK1pyLdSxORKns
aXYXOmPQ4yxcgBccGF9yiKMGYw9yXaPMEIJV4bpqZ/uyJrvO5O0m8FWFNI+KZkSieehGIl8ligW6
iHyKg2qsDcFbvqeMsXlmOYsDmhz26FcABizpz9aabLqsgs+ym2eYKIkSkCmhdcUzsYG6tJMrg4CO
53f1FB06cCkmjlTjNrNmkvCt2QvrTAUItYDPJhrKGe/fGgBwDGmzRPEJzALp0ThNwXqgrgmCMjSv
gNftXP5Wewe4Fcf+fRMMDSuhidImyUldvkzjl0h9vPz3d33CVgAzlo2AMB8XqobAimTdaVNxQnf4
qqIOivWIRzY/abmtK6QG3LPArVDOLKwe5jcOmLXBiDuc4HftCXOiAant6WVyAfHQOos9/BAVlnfP
EnUUYNizmVF+3382LTIAlB+VFDO1+zp0R/IncbjJYlYTSxGg+OA+V7gUfUzh8w5W1TlSRux8FEx8
7gWuJsWMIGyQIODhwsdEqied6llxClUgFk9YDDC8BlhnZuitomXy3QPbyOLiu7A3ZqxvYfwZuBjl
vQa6QZ+WiWiFfNcY3gJimXOsoLTtlZCANr1sj3X6OemOSiIA99h7dLcBMdfbXuNGJQ1V85NZDrmt
mXFyTS2d3gHACnSogzwc2jGZgiaWBGnGfkC18bXcEcpzOtFmQY+vfs6eWiwcsaAYS+RPxGcM2X9i
4iBcVTDQqREZDCfvb3Myh7VcpkV61JfZtjRnWZo/cEhbCZz9lR0ph1QaipNpfcvJV6ktBa/Th5Wm
14hwowN3ZFWjDXKqdgWmcxggRxGsQXXU/gFW9F6atFWFc+VFua6LEQ/x8a9JpyxQA5YmiSadXuEi
P0YObx+FcwpUWQstinCNMji71Y1BziSBtrwHBV/psialNNudP3tssjC5pU4EFDqkVOor+IjIQnbT
F0zj6CbYS3VLNrjrZq3SXFoqkiU2Y5wcEi/82ttWZrfe7IEhzaEPmSn6pHuOZCOTN8uobdYsDWlx
6p+jm+gwBNVj+HO6q66pjWHDx+GHaJd4z6dsBXJWumpyJ49Dn5+ixjhbherneQeonePlx1OkFmep
6tR3UmvgKNXu0ITfmlngPUR/nzNQMGvmrSzBcArpi9Q+hIn/334/Z5gA/MXET9WAfs0Y7VIltwkl
gudK9CHYv2/Ci1wNzYysUIG0GMCUf8ndwSwFaohMmkfsS0tqAUlbBlWYhwEfr7kp/eRcIn21Z69g
AyOWSwQbL7th59bCuLxmKKV+rSrDPPTPi9MflYMB9L4VUWfji9266BS5FKdCCzfUFpTEOjkE9Kae
WOVLPrVoJs/VLHDwu33/rWacgxjTqAKlfVsfQN/9NNxHYEWbr/Qb8jk5Vkc0yAc7+qT/LANRprjb
590IptzjVSvthO4NNQ/FbyNYPJ2xNf2wLcfDOO1BD/ST6gFG7SBajhPcMsr5inQamqFGS+S01L/0
acCG1K/L12w3xt4qxvkJszCSVpuQ0ul2clPdFCc2u4GFcbxrLNBGRexGlDfs1sS2MjnfERFTtuoM
d4LVANkXTHpwS1gBmzQ1/6yy8Pao8Hsk1YpCZygjOQZO29N4raGsAUp7SMTd8Kbr1/HW3O2FtTim
xYendSOXcy8LttpQgMbiWX5dHxnvIePgbj3p3BwrbMwkXy5/yb3ge3uoXN5C1AR7HqDFPFUdBdNW
M9Vu2v4mpXku6OjRqhFRO4psk/Myba+U0YJ++SmdVbdEcToWQW+KVOJcS2rWSUEa5BOaJl2tFEA6
j5oKEmK8l4UkCMNF2nCeRdJDZVFNWElEl/65m039POZUNKYocs38jFuEzouqxzPa9CfFN/0ZRN7j
yQxY59FyB4G73N3A29gEjykwRjXYvVu4y9EvvueqY92Wd8BAO+a+BLYTdbGts3yUvOzIluKBTT0c
M7d0mv92tDzUwBKvaQgvUx9CUAb0NfhaReAJgo9ncQ5l1Kt5jUpIWKzapu1zqwqecYEl8oUcsmBx
dDBwl0mRoX6fmPeRmrrD1B8Nq8G0hagMtrNACipssOgil7awAMe3L5SmmuQxM1CFOFif0LNgr7j1
QK+lx/Q7tYktH/J/sCnyUc33UrlzzCYtn7US1gmoJadWvujSdV6f1LXxki4WGOfOVXgvjH3UTfg1
oIm1akuZHVuXjT4zflPzRkGawzBlRAScO5EDk6apYD1Ge0vjEWyS3sjNsuzNg3RAPyix2Wz3+IN+
Np3iyFiwKvxPxnMnGpPaCQDfC+ac2NRH2hzNs3UYXxAe9eBUVT6jZFbYI9BxsXmcQqgI2PX/Ods3
bTlvFqn9mBACekC24MBwHNUH89vqsGXb0BG5TvayvH/o3mnIZ1B9N5ZylZmAhWs+U/1TTb+auWEv
vWjRYCcIey+Ii4aKulsS0i84PcVGDuprIDgtMGxKSqf+QV0lMGE99BD29nQloswQKcnFSYNWyHNc
W+BdiK+W9pb0nracl9q9/Ih/DKbfa8hdwCQ2SwnAFNahbekZ9axfGesc6vK/Hg5+L4a7eu04dUPd
L+FhBqPinNuxQe2e3l3W5WNh670QLv4xWrW3IlUFRaVCv0UrYnb0JXO5cTB+d0zlzKurVpD5iI6P
i4GAWr5YS42KlrHczqkvdQ+WCMJWJIKLeupObkE/CxFK6rf1JysL+uH+8sGJbq/JuYyWDDnNmg4D
DfdA2zpi6gRsl8/rCcDT3oJJOIHRCeXx3qKhVl72LTq40zBljqSo1adQiZWbtMubbxkKhT/VKqNA
i+v6FjAzS0IXZ6wK0BHIykpjAMDUk+gJ3D1o5ZVglciojHPmU+ntApJV7JvH9Ky2qi3rgSzE69i9
1RshnMF0/WCpNXpnJxBBIzhJ7wwQMRZB/mWuHdPEcm1tM3y3BYw1haDwJBLNGVJXmGD+AZr/QZNL
1yBBK4OApIoBdvNNYE67r/pGSc6c1hKzRHOhJEf6jTrAYsD4Q3Rfl0fzRkY+wtDMCzeh9jh6oshv
p14KH7ARzVnWIOuaXrPigFzlN1EU95ia0bTyWa0M49uwNN3qYOZpvG8GUhkHNaw9uTCDy/ozZ/bh
edIszOxjRshQ+GGn3hoMeUkkwBdJt9pwjqTPl//+TjoLJTcCuC8ZG7U007AFjgko7lHiCfTWia6L
Iyawz0QWhU3skbukDvc1jSWfawKC4WMZJ5OttMadlA3BGrc3YNzz+iF2CmDO2fpgeeUUXtO+EDjZ
/YjGAq4Wm5bGzB/3DNdGnpq0A0gaIyBDZyIwvtLPyy1bzsZ0yUMi26IcnpnJB503ErnHVzWHriEr
PqEWMJKgLBhP3ZEcDEG3fmdoCF9yI4d7fsOGTIqkTmjXu0Dse6VNp+CSTm8T9G4lr3pZdfsV/d9J
gTUpA67ILgMRAKlIWe5xRrEiLlJGXMKqI13wP3ZgEQL3nldQZPRhCNYqFYPPRGOtSjStN5NTmqaO
rlr2qD5VVew14C8ZDZHV7nnzrTTOZrRMpTV6n5hCVWxskTEqhdg3vc7PrtPv2nNrZ8C4E1Xt9oRu
Yn6+aBcOnZmrUo7BW9Mn6o21el0quPwiEZxeMyClC22VpUNIPkvloQw/9aIezf+TC/4dzFPO+s3V
qioLNOMnLD5c53f6IUbdGFzjdobNcCnQHzNA/aqpTR7+xLG95UyUuw7IzoohafHRJgeQLy4jyyoP
WERCECK64TvNyHfRIl+l6wn2F4YKk98LYIK6B6AlOQuGUmW/d8BZFYiGsndf341qXHSxkl6t2yWN
jsYwfI4QUk3hGhRkDuLo3/eQ32vGxRikarVIiTEcHUaR3ReY814CoxfRX+xMmb8Xw71CrZYZ1oA1
6dP8MpwmeK8uwAgsVsDd8SA9Ntd/EV6qcNHACLkS1nT3L4LJXnvN0E2Ve+njXi1IGWeYPbnVbzWE
GPOP9gr7AaG/niY3PYAU8my0Areyn2L8LfQDMiGdZR0juCDkCL9J0qlPGzsLYzcGBNKqHGRlEoQS
O9VyHPImnuGuYqbEcqElJSikgv4aZRndVzCgNzrKKbtecReBPnwW3f/dk93I5G5hb8mkNyIjO9a6
Z9SD3YCZY6C1f/my70ZJGyncq5OnhjqPBu560k7BHHcYqdcEWefei7M5PL5OgIAXAJIJoApV8lvR
vudTDtIUySbji0G+/ydtTM4tp2ukV6XeIRxJNUdNV6foPl2WsO+w3g7M5ExhaHLdiMcQRBk6hq3+
guOpr5T78rvsFr54WFEokLODZMKw8wpGs9N037vjdYdMJfZDP8W4BuJ34ARcVnDXQ2704wwiGmeK
VTJc6Ho1HJQqg2Uld8k4u7kWCgrEuxZOFOQCSPQsInMeclrDQVNaPT6W6k+zm4H9iMBWa+zLCu1a
ODboCYYLgHTCjxZGcVbrQMDCoA3qRsA8X0tRSrfvHjYiOJugidQnJIOrB19LZYcgoWa8qsZn1XRm
eEE2843oWDleVmw/f9+I5SyjWtQIY/vArBifR1f3uyCVbSyXM2go1ZsObelcFrj7vTbyONNYQqnq
JQWci1GEVlPSKU9Gk96luhBBeNe/a4DxNSigTEw+8iE6WQbSA/VgVWyi201hl0fdh927DfBNaru8
ym15sFnnkD4Ut6LJ9l2L2SR2XNPXQPOVYn0qOikxprCtq4z+uHyQu3dsI4BzU+2S9ICyl1GvAkVE
Gc83VKuBKKF1dq3rj5dliZThbDOc9BULEVi/XvWHWP6qiLC5961wowxnhRFpU5Jp8LkLoGcY3mV2
1o4sQC384UqUJO0noRtpnA1GyqRgulrJj+S+vm5uFDt1k3MUDM8MwgeDUmdL8HoJ03x2Kzb9ijZK
RkUKFwzzNvRLMUdes3aPslk64/o5l6Pvs9r64Lb6TOVItXUSf7r8/fY1NohpYpcQOx48onWjLlFW
UOxRYfbBU90qAK57z9oIbDoLfbtH7cEUDrztWuhGKFdtAKZk14YjqlRW5LaJnd/hoH10DIGqfc9W
+wjYvvtv00HyBdru+piNYC6eNDD3EMpzYx0z5kqlAfsQNVtHAH6RWw3OBChBYi9XtBO8Evuf+U0w
H1N2oaFLaopAqLxuj/ohPI5YoYcRozEqakrtBkSGhW0yw9QNlSc6kDpixXGmAqwpDr0uB3hM+UtZ
TKeevdEQmO9uVWEjizvPegAkqKoAkRbzlz4roagBEGuE0Gn7n+1vlfgYb1QSWVYy5rGb5wjkw/VZ
6QWmsSvCxFoclqowqG1yiY68qBn40vGOL/13E0OLNHL6OBWZAXOHH0pOGymc4bcanVQgOYNC/H5y
ihsdNNHks2azVmEtZPrdN7qNNO7rSGBGVCQN0ubZZxvJqZ8EmQTQDxYy/PuhIiQxb8L4soiRt2Yz
9Xi+Z+k2s26nRWBqux8I+4OEoRGAiIJ7CGI5CpNhjsNDhW6jhUBLr+xsEn0hkRTuARgVRAxRBUg1
Rfs5akdzuU2GP4lLN4qwn7Dx+FqUYk82ipG6dq5GvoSN18oCEbuv8kYE878bEQPBvsG8jOExonJ3
VUdSayumJUJC2c8dNmK4OxPpRRF3vYkSUuGxznfkmTdgaqpePTjD2BPtkpFdf7ORyN2fnkqhqXaL
dMiBumKDcOQ4u8r18htPNVDpQEreXpneGtDb2SO29qVwKxe9AKyLh7bynfGUiNLo3ZfMUl9x6pAC
fChQ5NZQryn68BSk2pld1/N8HKrMCiY6IKE2MlNQJ9/9tG8C+YfEMAoyFEMJgWVnJ4B80EW9yP2Q
4O96NSLy99ZDMiKRFEAshwRxcGtPT0OAoKu246f+txSkXvhArkRBsVAo92VHcMyUYzaDYf6+JaiA
gAjMMZ3upbgevYkBQV+Jxnv2zXejJ+ce11Lpm2jEOMNyYpuB45Ue2fLX9Yb5R2xnmp5Q4q77f5PI
V8frrK+NJESPY3IUn3goov0orzpXCtqgkW1RoXrfVP7XUVH5Oa3WjEKtNMFrI5eeDGCNGF7zcjwl
ksD03fgZPUH8MXRafDJS0zaip9Ug3mUJ+/H/5sg4t78McpOHnVycsJENnB4AIkng+TWj81ilX2Zz
9JR29ZWYPkZqldia3jjaWnwW/Ihdt7P5EewcNnqWilmmFVWAgoINgv7z9K3+FN/Odn0gt8VRxtyU
C9ZUJ3c0kEDaopKJyE75zf3J6FO9YYyTI1Z3x1uA7mOUdvHN8+owElVFFXxV4Zlzz4e5DMUUK218
Ghz1BVfR6w91YXdAQGsDeiNKukRGxLmbQjf6NZsMBA70+wJKskk0SbTf6th8Ps63rNj6TFUA0h5m
X/HlX9EJKCKAP2NZZB+wGld+xjZgcNlo9l+Gt9vHeZcUAN606vHVpBibZBHxZUVz0hGTRcvqXBa1
XyH6W0FN5koKyhpPU42hNwxmaaf1WPeOeoUqHoLKg+znh444xpfkE9jkLsvd+3Lb9ht3/Tu9awDT
DkzmtfucpD/C3BII2DvDrQDu8tNByiZwLkmHOgqdVbotpsZpw0+dLtjZYCbGh+VbOdz9nuhUy1al
AYKoGq86aXBL+TohxlU7V54ueur2Tw0fCSvc+K/OKdXIpJTzvrcOhnRnlU+LLogQ9kJYBZvB//v7
nDJxNhVmNEZAyq7uKnJl0EdVBAO5/13eRHAhrFQCsAmhGIbIpAY11dYh8TVtjuosAMITHRXviLK8
nVUJ3ae4fO6mUzaHAgPbvTnAY9A0ACSYVOOLxICMTTG+KUdH1l5aPEbpRe+SM6PlJG71qfLFMJO7
30cxTZ2oMhbFebwrzSqkrMja9NQs31SQ+g6dO2gCG9h14cpGCFcDjJokqWpAdry+WKzJWj1aDsI5
H2SjgXDCgf21D/dnI41zBHK8Siizttivx+yk4WSn5gznE/0q5mD5aYCaUPUSP+vtInS7g/YtdRRN
2JbfvcOb38Bdq5xSbTQi4PWsU+4l+kpsIyu+jiUasCu2oyJhb3T3EmwEcvfMwCJZ2icmPVA9cqfq
mjVh0+naShOBe9+9BURjy/fYb8X/eR995DUWkufeiE/J4o7pfTWKRmB3j06lKBUpMEqworwXUBaq
XihZWJwU+jOr/EjK7alFS7euhZW/XUvZiOIOrZVpWCU6YtIqI1choN9JYtptAojEZrUxJH7WjdGh
cwQiAWC2x5HA0e/evY14znEN6pShUwTW5L450/pRwph9P4i61rvfayOE+16DLCcxmsXZcQxvG1CP
lZ8uP7uiz8X+fRONxtoo9RIUOUSgWNJbFEy12Y4BmTkmwYL5wsvSREfGBU85OJxGUIOGh3XVDCec
R6CJA+09FpFM7V4nVrMEA49KsYP/XisKINfEbMHrmGtq9NB163APHiLqhUljukmh/r6s1m7CqWzk
cUZPpXS0iBpqh97HOKyL4mVmj4fQnwANox3q83QQzc/v2sVGImf7egp7Rz8qObXV7dg/9qLC777T
3wjgrDszaa2qBM0YvP3oEs5Xxk/9vAAKejkoX0UxAPvuH3z+Rhhn5SCN78ZqhLAQ/PDA6ujkpyZR
7YlMzpoHdAw9wQcTCeTMvq2kvKgUApcRzH7yEF2lPxlFM7ibTvSZ3qJrgKpm7v3hg73RlLsB85JN
mVrKoNfFqHmRKM46quehE05A7mWZW4vkMwbNKudVx5wg2KDd9sje0bJG/4mtdFgBw2uaGKBY5lKT
DQ6LAPx3L/qbmnyRXRrqDj2ZEuv55CpdHixkDZJp+Ze/4u4d0IEJjelr01T4XDZuMtRxFbTz5O5R
p58arCpfFrCbLeMZ+1sCZ5dqPfVaXqFA1gDNzu8/Y/fUaQ/Di47taB9wtYc/2sUBxrWO+jfGDXSd
s49Ob/UKMxSYXD2Zt6o/BMVZcozb5NqwGbpC5Iqu3u4hGgA90YHrJRsm57o0OQuTUKuTY4TFtFy9
XUXP5P4hbiRwrmrKx6jry9ddWnl6bf5b3mo6bOgqPhQ+jf7M+gCsDbRhoMigHfne/ZdaU2ptk6Un
NGCdTqsPaza6UqSLvMjuJdvI4bxIt3aphLlw89B4DFW+9ptz5lWOhVGKKJBvpW/66ZXv6sf6s/hy
2TR3L9hGNGcneVJ2Za7E6Wkhz6Rt7NLyrK74k+caALSqDm42hpv6/hyNomRNHzD9FEtp141bdI29
1IfLmrCP8cH3U8uSkcVYFuEDRpLUZaznFiBRxk/hdL/OpRtnN3m2Ci4z2Q0XGcahaqoqO7r32hR9
T6LempAAXmvBcCI3csCmAIx7zTEcrLkWdhi5603yOibXBsaDKFnf/WabH8CZi7WO8RImo3UgaWur
/a8kvksGwUqTSAZnF9UUl+1IMemfkM+mcUs7LM3T+8tfbD82sAzTBM8NPprJ3WgzndYx0coYnIey
s3ilixmiG82tjmNQnv+kF0hk5g2RUmgAcXz/2UAADrCIaExPJI/tri58RVsEdr7nA7ciuEPD9ocW
SkZkHXLVbeAuBnk5Co5s77sARhkpEbhWLY3Pu6amkcdFzhOsklq3aErUn2MgQ7KNwC6xk7vhmtio
h3qXpe7qpWDSFQ8Jpsn44SSD5JYZh2AsblvzatDQsK3Gl8sidr07YRyyUApTUDoXaEzt2EwDkTPM
fOR3DJynwOoD4waqXHTthPx3u0UWwvDjIRHrHfxqR7OmcZlGiYRUyC5+r8+sHhF5haOMOMv4u+YT
7I+KHsndr7cRyjtCM7KGzBilY93NgTHLgVVEfrzKweXDZKbMu8KtbtxbjO84kVBdwiNR7lfDS1Pw
CjJwhCCZf16WtKsQSobAl2XUt3yYoZtlXRBiSke9N3wpaZy818CzqwsU2rcO7DPrOgGIMxKy95e3
w26HEQE17siwZYiHdkOQBIM/en+R6i4ieexDfDjBjTzuJkvy3INwfg6BvqL65lVzXiN7vV98w5ev
9K+9qGi9r5+BeVAgVWPBikeWbePEmuoc6Nu95Gug066AAKjcWI/WOb15HfISKMh+/wf9DB30DArV
wCHF3Tapx5ZcQ9CMLxPZp012s+SWkzblc51Hn7U0dyVJNJW3f+PeZPJd4jHJQHrE3k3GcKu4mRem
toHRuRwIQQyRO/+WO6jHXTbQ/+dkKYqaGJNQ8M68txzFGkE+a2C4t/OwY+QMv3osbTFwEgzrLYrT
fRF1OHevBNiB/yeQMx1zaCSjyTt6qC3jNKjDN+ymucC+/nVZsV2fbKIyBgeGN4cfbYFe41JX4LxV
MwBrLKBvnEfR2YlksEhoU9RBXjSMda5Lx9FfvOlbH9vhka2KAi4HFBWHUrgAsLv3Dnqev7XiHGSK
YR1Vb1/pCmSnS5zu++yW1waQ29GzwvYBaY/0RQd4O5FtEQ3zDoYIZnhAWKJTCz4LiOTv1c3qNIxW
FaQPvb+Aoy5G3b04J2eUhZ8AIXIVeYarn6Vvyd2IBl3ukJvyWZO9y591d7ll8yNe/31z5soil3Wn
IeH+iyYPQSxo+arMRiWIusm14kx44munfGxASe3Fnuit3x3Q2v4A7qOPalI3UQ58zuVEHM3BaRxe
dGxCgYP2TxoCW1H81y4bfVw6DfEScIOMp9wNXUBM3fffCzf25q+XT5Zd9A8u7+3r8rNa8lQMVpVi
siInyhFF1689mY9dLvlSFKK/i/Dpv8ljl2vzIQENbkWDAojGVn0Ylt6upsqe5fusndxE+pOC6PYk
mVPaCEtnA3i4fU4P2pjZVf910a5rwKJf1mjXHWxOkEt8cm02uk5OsiOd2k+ZVXqdMgveJdFH4rx1
HS8SKWmBek9I7agj4MBMbal8KgabDIp/WZ9dT73Rh/PUDXaA8Byjk5v1KCvF32c4FUJE2/17een2
03BeRTLUHKWFGnWzUnX0gbzUTZnYaqh+ASJ76v4nlfg+nlwPU4KaUHLK6P+R9l1NcutIs7+IEfTm
la7JHu9n9MKQNBI9Qe9+/ZeYc66aA1GNvTq7D7sRiphqgIVCoSorEzSns17ZcYW53SHhUWLt4hc2
y2IZcBel1wpior2WXMpfjAfJ15AnJTfKlf7QejqwbkWQ+7xJ3v0c4vTJFCZiSNKcZn05QRIZhbTB
qfD6aSBoa7o9xtLq5+axvc99HmpiP4fYWGXy6Thv8mWRsKs0UlFQYXnQQ+gtuE1Ia7taeP4j7r6L
t3vLhI5ajK2iWwDtUR4S2S6v6QQx+GoFf/X6g+Vyp2qoC54JjaxywyiJmdgWyCW03hFuRA/dFA+j
d8a9/ohLBjhF2ZYDxfmQTTnyoDa7TY/tapmw0rYSqm8qivZZiInKD/T7HKRXkb+8Up3W1OdVArhe
xEYZvVVbc5zR9HBFXPQVpJjjxsaQgfQlCuiITXUo5sPMKalwzTLxBghbzEtYyC/ouHt7iRoBWNLb
YMUoB9X2jm+6iyY470qcEMfm+amKzuZMQ5y6XlnJITcWWzYfz9vgZQy/JfZDO5dtA7AUxDgu0eIJ
Oj+5/0hSuDoGe+tBHRGVD0j5YFSf2UIrm8mozBgjEuZnOQeYt3f6vuTcC3v33NYIE7EjsEnViaAI
ARmK9aDpQxQu4NvhYMf37oWTFeBWPl/ZRIm7DO90K5jNwm/7UDPfMkODxAfv85zfs98qHblI6gIP
IyFYDtHVeEmOtMwhPNEezuRCsOomvuG53a5LfHQBRGiHKmiqfF4ceH4tI28GoNvG6K0W5ONcK85i
kKOe13az9E6jJzeQ9X1aqv4CDF68+cT9NaML8a995p5IU03O5hQTRM0wOIkEiUpdAEHI8HTe9fc9
5WSGuRj0EplcP+FEN51fjYOt99whHZ4J+u+bzK4GhNRS0gV8fHcDXrDQuHmpL3RUMN0JQPIlmCEE
xSEH2b1/tl+P7u7GppE1UYlLKDmqKYQ89GF+q4bqmNWD0zVtKDaZI8+45LPWG8T2NjJHN1uG1/Nb
u3s8oBcHlUqVCjwwJx1zYdqwGJYZWL0ApY8Gk+/L3NlFJoV5knPO4o7CqApu1JM15sibC2pLXYP5
hzH2pFfBpgQQ/YV1AeYryDZFdrXa0ys9LbkfuzxGiN1PfDLOxs8VLFRJP+dJqEuPU/+l456G3QRm
szyVOY54ZE1GnBbZ0bS8IsRj2ovcNPOGGnzjFLCLOR8eYcG+E21WxRxBszbVTi9bDQ/ZEaSHH3zr
zsf16lYH3hDd/hbSmjj0l1EdZ3IIMEjG+tJQELvUuZr6UGBM4Lw/7hI8KWAC+n8mmKRBLPK2qcc6
hpzXB6NiANln0Azymep3Y9fGEOP5SdeYk6ABpDuBPlG+KmtMORQuZzV099mUb7saxuEzSRDLhOhQ
PrtD6o7ZP9quUpzeSTzowzgca/uH+dfesc8SoiZ9GstAWA3oY4aUYGgUHeM+vdMxczh6VI0PIHVp
sjveRcBxDPaZQoQllprZKELLwGDnZM+EN//zB0c/LY5x9KY12qRZQSU6+xN6WJCScpXryacDFOgD
vv3HrWSunKFaIb4Wz7SeSYmbKndFG9AtvsWX8xEDRi5wEj8Gw17fOXZ5G0n/fXMnVNpUdGqNWo28
Zvj7i7kUujONnfUsdqMi+pmi6a99NEOJos1m0bBnoStvrGSuS6cgbWb4QzbIhV1pSqM7aBlg/vv8
T9z9hRraOVBjhjonK9mk9/pqjsIihEp1U2OS1kQZ+7yF/RiwMcHEUZVkarGMQAbq4PaVxCe5Ic4S
PRs15pNFLxEuZwzuKyXPiXcjwsYs42Fovax51DR9mMqHfH2tCjzteTcg9ZvfAsLGBuNXZZP1aqtV
2VFA1Q+kNuQg3S/vXWareAHq/hLUvFrFblDYWGQ8qi0aqyeiAOJfUXOjyHKS1bqQcsVHDfTA+XA0
OP+2OgrvUQ1Q9sgWE7zNSMly0mdFmD8br4JlNyAph3b0u+ZJkGB7XCFQUF+pF/zpwF2n3Bhmgnnc
N0I5zUCLx7UzCd+FgVek32VyQwfg19KYSJ4Lgj5o+ZgC50Pvpfyqc2iRgo6Qq7YGmlgZuSIB73WG
0fnouj7wZoF2vfPXD1DYh4yyoGIvaAI4MpabSj/o6KroYNg+/wXpKv78ARW2XVsv+jpaHfZxQd17
lu9n3ZW1cKzXQ6xfLl0oTEV43uJ+XN+sizl1rRIVwiC1AG1lDejv1lh8WzKr80SpU924gKx1H5do
BExQ20zbrralGY+ariqlsB/HweP8nN0Duvk5zAEVF+AarA5Z4vqd8lrSFqjh5JfkUjsWAFOOnIuG
t+HM6VRVq8f8zgTFQKI4ihrocQLedM3OgQTRU1+A7lXb877yfh6+WST1tc0to1bmuhQ93o2gPzzQ
usz4CF3IqwGzidej7XVoPeHFj5AUOXrJz1POhwk8gT6bN8HFsM5TnKEwNIMGDkTdfvZNlB5SCxQz
iwtmhEM1OX16KArn71KVzdqZGIV8eQJr0JSBONDCt10M86KQZdnh+NFu2N2YYSKSITRxpMsZ+pMu
Zvfuu+vp0F3BnjeL3oQGd30QMq954ZYE6HE5d4Kpw20+7brEMtJ0ZJwjBt4E20DO+Y/0BqUF7zjD
5rsk6KeoiLfPZ2tLpqb1mCEqNuIhuqM0A2ZoZqDRqb0yBPbiwTjgMQemCx7QfrecubXM5AhyFWvt
JPeY3nmgFD6dkz0IDkiaj/IrJdgtnJ5zUvfjL0ZpgVEHQoeFr+YJWCiGJRNC2bwWlIBkl3LES3x4
NtiDEQ96T5P4Y9KAfohSHdQKFB7r/lpsh0fkpIWNCAw4Zn3bmEttE7E55pF4YaHbNY/aK3+gYfcX
gSzJAAifKsky7mSaRBKWBUVHOYdGBpr6IkAaKacSshsET0bY2Wj0TxKMEaFnmMctyAwvo/E7iYkj
jy9W7Ndq6VRyx9nq3xMGsH1IqJqZ4JtVoA/z2XGtEQrzVV6SMF5CbVCdOFK88xHg952DBdlCsQMc
wSZGaz5bADHYuk6dYcBTtGMtrse8X0DxysXG/x5MYUeBNjd4MTSKDvpsR+y6bgD9RhV2R/1QP7ZA
dVFYS+b3F/TpLMt2dAEtkJAHwPg9wH22ywS4pNbMuVVR3Z+WEGzTRfIWi7ey9Xh+F3egCtSMhQVi
ExXoXX9eXoLasLaMMcw47eXqgi3oAbP6oAg4mO56lz/S+Wsc9x/We/xy3vSui2wsMx9QhzPWWo8P
2JpH0LAWFectsOsgm79P/30TqU1SG4sYt1GQr6HRX8zkFlLU55ew0z78vHtMQKkwyWoNPeaF1Lv2
MjpEjWN8CByoj8NrArWIYwMAXkYc3rzLThPms2HGK/Nel/spmquw+Tl5CaT/4mOBlkXu5OEQFkcz
EPjK6L9ffZ9tMh5Zr2VSiwvUHNrBoaR1FOZQot6igvKVL1O26/8qpf+WcO/JHxfU5vPVjTTma1Ra
QW8IN0rfum2iPjZqc8yamjO6tlNYxMrw3NZBs4OYxVLXx904SBUBwc4/Q5apZ9wbHj3dFLQGONe3
825DN+pzDvHZHOM1QNeCBWDGrZ4o00ubC6JtqvGN3hrfU0X2FEV0iSz9OG9z50L/bJTxGClbVYGs
qA1biZ1/VXCjK98ER/gq3YF20IteBJfnpL9fO58tMv5SzgakoBaQnQimCCayEuuU4jpUhfxCWY0n
WRX8OE8ehLHitfV3Q8vmezK36iCUZhOlK9jHxkM5jai755z8cze4nCz8fr+17dj1yCT0WXbk6UZS
hUM0vp//ZpxlsO0nzBr0U7PG5bHuXomg2Pn4fN4A/eZnHJGlRJWFrEAZGn4PNEwxPJqrJ/XQCQcp
/sSxxNsv5pohqyWkoNyHLi+o79uXnoCZlDdry7PBXCgFWDU7oyJmEMtXRfYIqZ52fT2/YbwvQn/C
JiiJdVYKQt5GYWaiBW2Awi+O/v/765+ODTuuI8xDZiyVQRlR9EMftjfzNzDNpZmr2qOnoMkxSZ6W
2cbj+aXxdo+JD8I8mjJRtTXIEJNmDAipxBYTzT5vZedF83l1TFCoJLPq02qw0E+R/PXSuGjDOCiP
iUtxkcYBet1mgHENl1u8px52zteZmGCuVpKvKHUcJ/D1hRR8bbqDYlf/4l9inze8xtlQFto6lXo+
ZpqWHcf5BWIaGMLxlJY3k7SfCJwCkcm800pLrVvTBBGddjN5i1f764sG1tULQIPvKNtjedO9RLx2
7u7dvDFKM4XNMSjauJSVUgO9Uw68te7VsuaUZmBovLPAOW8sob0kGETvBBEEmomDqOSQI50oM93u
FSJImgNH4apec3eUCSNWRqQZYjYZRn2LcEKp/03Bu7sOUgW0NrRbPZh2cUU4T32etzCRRVdToc26
Fnl4mrtDPTuZdT0r3C4Pb0OZ1INgWkQUI9qVcyaUjD+4uWTFNi8nP36PHcip3TY8xWbe0pjIYkKT
qBMKSl/Yi0eMtoVkgNLKxEXVcU64yYSWXs6ywtKrAvi29pUWFxPffFSuzId/8GY8ftn9ZekoZqFT
qyk6c6UNep0YkdiDNbG+lcFnuQoPucrJTPcP2skG44tjr7XdANK4sFYTIBhKu2h1NyMHU+EY+kN6
eLLE+J+Ckmyk5hkI2J9w7xyB1YO4H9hq++Po0WpacqW8c64C+j1+j8gnk4wv9mlUS11ckJC21gVb
sAsXylTXtF5qeYM7XJogq8V/Y3+5P2+a9+kYjwRb/mKonZEdoyh9KLPsvgIQE/8/OG9m/7CdFsg4
pIDZLFHvEsDWAMNXS1tXuHxitI5ybg+ZW21eh0RAEQTV1uaxkYk9Qilxbh+L4XYYjsJ615oXvc5D
UO8n9r/WxSa/c6NDojRaCmjd96ESUGpaCZBOIzy/fX94lp3sMHfbADxN3QhYHOJg81PHQFHixwdg
ZIkt+yYmznkQWc4HY/PhpDZTAl4kKyyR/CiNv8Z3nCXtH2iU+jDCCQJhljiwNDFDSiRkIdX36Et6
rTqSHXv9RZQejOvBp9DUdratW+iXnTe8/8lOdpkbu12gZ5LEcwQyJirlM17MEGTqD7zhk10zwDph
6sRAWGTHlPom08rFyIawK1EaS32xuk6aGI2XLzE+GqhwvHF6PL+y3W+2MckcMimJ61oWVCtMo+vF
vDF4PrEbpTZ/ny55k+uIKomjepUAOiIXZTS42MM0Utw+ukzJW5m+nV/NbmQ6WWML/iNq42bZV1Eo
zfPVmChOon6Md7j/zQxzsqJUI5QxE22xwhf7m3T1G4UT/Diu8NGX3OxbPmdGCsSEGcgJGIXFFx0Z
4mXfGbal2UJzKcPPz69p/wrb7B1zIUOFKx0LTcb3eTYP0Ey+iVz53foSUXIKtLwsl3eD7R7mjUHq
mpslLmtWGXJcJ6G5VgFC7qx1Tqd/10bOhBHPKZi7eQC6tB4jABmrvnG1VbWj5cEQDue3j2eEuY3V
XIh1lNeQGZKf2opFpI4hvJ+3sZ9bb3aMuXg7YW2RZgDcsj7oX5TvtDuZgGwAqndg271L7qkSCzcv
5ESIjxL45jPNuSgIwxJZoYbJvy9zatMyN2b0wXDwmF5CHguhKuBNP/CMMmEjArpIGSOhCoUMI4Bq
ajeE4xUcC+yInQUuFgD5piHEnHTtiEKOB5Ii8hSUOG4hM5FiSoCnKbsFgBrLyuxmTO4nK8ttiWi8
q3E3fT/5xgdCZPOZljGD5JygWSEIqA8KAGE5cJagS3PBy+MXDm98grd9TLQQjSyNGmstwqbpbEt+
XPqH887O2zn6Azbr6Q2tXyZRmQJxDYb4B8m+aAkv/9tdBHDpVHNc06AW8NlGqicop2gK2CCSK2l9
G8Yff7GGzd9nzmtbUeLoBaCYScpMe7LASdlZUBRKWv+8Id5CmFtcM1aplqFTexTz1l0L/WqJxq/n
Tex+j81amBM5xUSShFEvwrRVsptSbeLUE612icBTRzTOC2M/0v2yBhLzz18m07UsNhojC+PCVrPg
Q2AtmIG/oWgX+bt10KA8NgRcHuzdU7Sxy5zXUqlnCFI3ESgG1GMeYBg11MPaW48UyGne67x10sTx
twfIxh79942XryOkPkVFR5ULsFHBXq6IM9pg5jvUd3wY2g6YCdXDjTXm0Kb5jLyFwE1kkNWA5dtv
Xxp3PVKai47PYn7eKQ2ROcHaBC4oAPGskBQ/FzHtDlY+zcc1kxanqrXnuCgw+m8MgjOpqfgsWfni
DELcYoYC8tzDZMZXEhdEyftN1Ms3+z0MaUzMRYP+AORWQnXVJ3fsSO/+l7OCjthnK7rYT5WyTiik
CFfqNLjl8mxwl0KDxznXYYLLDGE+kCAB1Jx16csgdZdpAhagorjQxeRJi8z382vaTUg3vsOEmGbM
yqLr1Oy4qoGUXg7STQc+UVGc7X4S7XI81iPnSuMtkIk4uZJCgkgDuCOPel8jgSHeGWmQyKo9VOH5
xe1Azj6dDPbhAEKptaoqVJv1K/VYHVowL6qg8EOplE7YHKoX/YHyftSHyOFVU3in8mOMauOT0WRI
qQo9MxQVRUfGjER1o4d5mAU07ea9x6jrnfEa9l2BPhKRl1YQwkkQia9JTenJsVC+T0M6Xulzwqte
7j8rTn7zUaXYrE4C8y2eLZCvSS4xGQjY/0gC/U267twPJQwotw2uwfFVjud8/KaNTcFKZWJ0IKTJ
Zy9uRGccb7XWt8h9L9Qex3PO34vGx022tdWIYlNKYxKWPysIVUl2c2W1Ti5gqGZyW5tAsGEVbCDF
OXY5kewDW7Gxm+n6lE+jWeCmQicoLO8pcVbpTANSvtjRQOJ2yF/O2+SZZCJOPUGeXjHTLBSX/tDp
plcVnDL+DvHF53PIRJkh1wjSGEQZqrWdXkiBedtmTunNAbTOXNFN36ieQWDcgn2nefmLKeTP5pmQ
YyymJKwjwsA/R1EHHxmqPQEoZjEWE337277a6XiwzxDVmlIljWjj4pg8FreFS/szUQIVBdFVA1Aq
uee/Icdd2QcJESQh60ylDLMJdNtG4UWKfCBJycHMccIM+xpZQcKeWLUphIOFUrTo5dbq9OsN4XFC
cVyS5fNIQYU2tAS11LWJgLRqTXwmw+CK0HMuP5n+jM1hy8dCmHspKz+GtqsbAqiseitcm+8piHBE
V79YvhE/9SOn/q48nv9gvKtJZlIWxLFYIqIUhZNVDXZs6n6qLr5V5c6yaoFaLu7SaBejVl+mUXHT
FG0I3j5/rkpPAzNsJ2tuO2bXSWFcZq36UylWzsQNz6OYZAd6jvmkJcAqiuSiBgxdDBSeahTvEpGZ
yAN+Xd00cplekQh4z9rH7KJ2T2MCuHDC/onbOuV9cSYQiUiqpnXCPMH4XQa/Ipr5HuZSUptGWUo6
Ri7r1SmeVyeym9oGXJoDv+M5NhOJlkZsrXYUUY2rDo2Q2HX5jeNXnCPKjuOBATex8gIXF72WQfXg
5V55sJzyNftHSpWAkXbM7Il7mHbfWADGgI9WRyVfY9528qAapQ5+FzSuJk91Cuyo6RqObgsgeoh9
LrHF7kI39pg33RwJZT21lR6aKAm78Yzis12/lVixHi43NbQHZDuznBpiEQG3esZbLPPA64d5iQoM
imFyW7+jDWPBk8P1uPiL+7/A/naG03CDbRbLPPGiiRTWkvQxnniyg0pd0F7Q8R+RuzLerjIhMYWC
RBsrZnYs6/cJslv9fbPMdgWyfI6f7saXzYqY+KcvllYmKshpM1QBvyqXwyFzrWsKMMxLB8pKCzAF
yNh5or/77bONXSauyRpRM7PPs1A+JI/LMyD8ruUlz9bdx8Xs8gpqvGUyIU6tIIOLiUkol6Rq7CWp
oviZqc1BJqy8OWnep2Nim4wyTlavoHuHyEdrC1L+Q0obj0jGoZonj/P5qIP/9uDYbCMTyKa6VlFp
BZmbEKxQFpMCBam/CWGq3BW4MKXdqHkyxk5/9mWcTWpfxMdabx/BtNI78drwUm/O9rHC2pmYxcMM
DuqwkdDgr8F8XvtLfVFWnPcvzwNZ4QFpQagcogFJ1LF8rkLlUnqxvPE4/6QYZZptnP9UHA9kERmA
eJG27rTiWKdAt06WIxpBTb6eN7J/lW8+ERs3xjVP1hEVcfEwujr07RLwDOVX022Hqzy7KO54OFqe
TzDxozJACZ0IGs4xWexc/d7zaNd2U4XNiphA0ZFBhBjLCOZ4Lf0edcsFSZuHfF0cvV3sbk0O5TwX
Dpl5iRfXP5iQ0cZxrCfiBzOjcZNf5wHwtLeGQ5HXIyQY/66/v1koEzdMq6r1TIrzo1k/D8p3rqQ2
72AxoUKXimZWKhRDCZ0rXGJbjSsMcJdO1OicW4XjFCwGQxRaHfVsTDQ0GFcVC7trHzh+zol7LPo4
xfCnNUoR6FOA8oAC6NPyth7+EXAUHqX389Z4y6E/ZvM+GcY+K1NUWo55t/b2KpPEHsyCEx94/say
+5djZlhDg5u4hjg2VHvJwbhvq8C8lI6KI9rtU8OrrlAPPnN5sFNKBDlwmiu4g1spucT67DRZvEyo
nFaACjJkTc9vIycCGkyoAEmsKICUOQ5r0acCWEp9Wc+v523sjwydThELUM6UYV1kglMUPamdXYWq
l3rttwGVf91dD8m17ObvGcg9Y5e3vH308MY0EzCaxOzMIosg8PUTmmIH9UCRauabeUmIbR2AL/DE
y/YgvXFTcJp1nvuOTOSolUVdBSLQkdrJSwNoG2D8BRfMK8XY1lfNy/k9lunfO2ePiSSyJORDWkBk
bDguqOHouGL6F/NR8AxfBJ0pcjnk4WrYQLj+QF0XDKrfsi8D5pAih4i28Hj+9/AuPRbM3Fum0ipx
LYRu74Ja3IW+amBHPmSW/dLnc/lxwgGLao7wn0YWkeD1awvamJ9S7Z9f0P6Vh5lLShyN4T7GkYrJ
ilKlHpKjUC+3Cf63I4kHntMjZlX8teofjG7wFCHjmP2oTv3+XU92GT+KuixG1LZoeVDE66az15cC
TOCUyUiFnjIoifEpJQc8Dk52lXg8koP9Uj2dNf133axfFbLWFUWJpuDd5NEACOoI8NMDdobjysvH
9q/DX8bYZNY0skw35jYOk+SrYVwt412/DLYIUcPzH3M/6p3sMO9jEfLooLHGogr5UmtQ1MUAI+86
3C/snnaOzWWjGgReVU2/3GILN7UrXCKphQwNEHxotmZ2DAbw+lm7qr6C0y+YLnjzoLxF0gi1uSHH
NtHXfkD7ehBe1PqL2F61yt/UPDdLpKdyYyIG5bc5Z7kViob1rZqE91yLv0sdyEET3f1vn4y5qKwy
SsG4j0wpLpW3uTKvdbl86ibt4bwZngfSf9+sqO6EJNEtEMRrreEK1uoKxRqUJAbzt8KpIvKOFkvu
P0NsFw04OEiLCElDNO1m9EcQcbpQRuIEkj8E5JPPM4Ekz4ahN1ScLfD+YhTiFZxyQE+3wHXmoXBH
5YR5jbf9VOZkkQkdA8AfUybi1VjXVxVICJaod4z5cbauaoXzcOT4Opvc6ksBER7JAhcLOIajdbWl
xnT1kZdDcy4BNsPN9TWvB6KbwDGTa6iUB4M/XYLA9fCfnJBFFc85FGkbE/mSPJWelVggxwT+THAt
jScazvMKNsHt5aSr0kFF0dcvZDu9p3IgKdxQuTbuKoh8u5hq4cDQ9megT1GDTXFLrbUKvUMdjTLK
fXh9QLFbnV+mH6y7vVNf6dfpt/Obyl0qE0FSeSCxKeG4ZZegCKeFyT6YbrOXOKQTycCGow/FuWe4
S2XCSQX+ZEvFSFcYzbb2sL5C/BlFtfxpLm310foS3wK/6FZX0tv5te4ng79OnsEkK0KVI+2NoezW
L7dK6iXQ6o3bYFaOnX4n95wO5j5yafM9mcgyl+WsSD1yrw6j5cW7/I+gkWd9NTQbEwbEzbzYFXlF
9f2M77RGJrpki5gpUgqs/9D4UXsc2y/n95D37dgMdlSszlgyIKtzCK0pP5JbenOjK3sFGp4Y7B5P
fWGvXuvUDk/DlxPN2GQ2M6ZRa1ogDQ0lsa3splN+jDlnUo4TnFlto7Ww0qGxMFZZWaPXrIiWw+PQ
vZo1unp/Wdb79a3YqbzBbCEpi7JkKD1QgqPhQJzcMZ5aT/YpkThXy2G/EnGyx+QliRUZEjGQ34l3
lHO6w2ySHEYPi0uTZW6KzNtKNrB0KuBPNTyxd5Pb5l4Kxgs1NN3pdvBXp7xtMSSXNLbyzmts8yKa
yUQXKxm7YUZyEhoD5BUVXwEtIm2mq3aXgDGq/B/KzTzXZCLLqohdVNPxoUJ5V5fO1QUnsXhz2X94
tZ++HxNR4phM6rBghGI5jmCkkvDsaRzzNja8+FKXUOxTHMrqllxVOqcJyd1TJqzE6BIAL0dwS4SS
T+kAiRDoLuaonQoqzCBdiG2TNx3LSStYuh3LEqyyIviOwzQ4o/AmFl+M+kHUvuvdS0zexfbACW2c
2MkOFfVrmRragquwd4Wb7l71kAqCkf2DvNNev1RcJbUdYmzapPv1RS2mXDdKeq/JKcGLSxkWt1Xj
y1gbfpAk9yWtPkpEP8hdfujidbanDlXyWOS8H3hLZl5Dq9n1jVTMgJ1m98X4ZGWcpxDPcSwm5pSY
V52mXrSATqouJ8/y1wv4jRN9j3FD/A8wGs5JZOmvxLFO2zJdkxAugzMCQYhD+kO7Tr7F0FvBASF+
ceiFkOM5dJvOlCNY/HixrisKkTj/QO8+g/T1YYALPS0+lcLNdAdjd7xBtP11GqoMWRAql8j0zhfU
lEeSAx9Vji5ElXHxYp665ngHzwhTEJgzdBXIWMShWR6K+LLQLyrz7yLLaSHMEdASwdQBe4qPik3b
QJKrgGq7hmaI5FCV09Tl4R32Xf5kkHF5fR0UuQKsHBD5o9IjhI482pQ/PGFPJhinXzs5jhraEo+e
RpfK7eaHWLCpSDKlTjX/sjN+ske/4+Z5LrViZeS5/A9ajU7llF8SdFYzO3mObjRHDSA4JJZ87CFv
K5mbNuozfRHbErQTk+oZqnQHuUvOs4jngszN2tQSIX0JzYV5vpjiwKi/V8vr+dPLWwVzrRrjGMt1
n5ZHcyR2hn5CKafueRP0T/weH04fiLk+RVEvs6ZNo7CeE9eyLuT4IAkXBBKM8nVZcLbsDy+PX9bY
emFhmf06NaIZKg/lzyIsHmsfY1qOVXh5AXTN5FbeFMSSd36Nfwj1J7NMtIj7XDTVEl6/3DXPYPPx
8iMkme9HjC1+MKOb1zLnduF8ObaWaBExMSBNAHGyljhJ+iLxVKY53sd2wqW1aAqpKIdwbiUbzU4D
wVwsns5vHD0lZ5xDp6vcnF5wypVZWiLtGFTTbkt0OiENJbXv/V/NP5qnD0RXuzG0JMqoA72P4yo/
Y4hUTG47g/M85G0YExE08CA1JJ6tIKes4GLsGONXkR/w9t8Wp5WwUUFd+mkFGBDpaPoyHeNrWqCR
LhJ3vRdDpbVpN4nCSnjFY66PM7FCEuJFqWPwVXWe4qNo4eu3ag2aGEw/gnW3uwAzAW+k6w9J4mmx
TPCY1naozAnJBcUi00HP+FgFBsqhS/B32KNfptiCYd40Fuiysa+tEaqaq4hvdcapi3A8hC0WApEG
0YYVNUkMpg0petTplbjenz9RPBtMTqGIxdD32QpKEfJe9k8JiNFKgVNb5ZxatkRoLE1WJygRHjOt
8A0DzM9tBNWonDhdlb+fX88fii6n78KEiK6ecnGqVXSAwkizs9s1lF4g4ma+WdfpQQVGvPIWLVwC
3iN+dyMt0dQVwxItkUVVF51OhjUBNDQCUaF2u3b3Xc0rtu5u5MYGuzYzQrVVQku0QhKBso6xFI7a
gGyu59R26B/6Lc5uDNHFbsIfNMWMshmgqgshoBWA1rLhLWU/PGxMMOFvXLRYneYkPupPox8dSi9z
zdvqpfNXzRbpRwoWXtNu/7bf2GRiYUEK2dSzj0kJNLifIafhxKjsQAbWSb5S4kUiObzxSJ5fMGFw
red56kfwtw2ZdldmALBqkI3KF/e83+83Cy0VenCGDj1phVlbTUUFl5mGvtmrQDYmfWtFm3wpne+D
X4Yow3v6AwF1ZmQDpHzR8gB++6F3Y59Zp1yMKfoAVoyKgOjkARUXVF0aeusDb9B9f0tPS2WifDOh
WWgA4HpcQYnXNZdVjidkxXs2/sFbfplh1YVUa+lkc0WS1r8Oz9GXNsy9EZT29nKzOuACW8LaAVHn
y/nvuA8YOu0jqzgkiLLcl4YJ7GdiF6EJsIl1H/lofC2+hPqR9c6V7N6PKqd1MldAJLftWtW0WPxQ
5kF5TZUhS6gImg/zs/gw/vynxMqDGO6jrjcLZR6XYy+ZAIXCYTW8ZoELuIoPoi//D+6yH8xO62Oi
5qhJc17pcRPWU+UIhm7nScqranBcUmUCZq0ZS96WiMzLcfWtV1DH2Yk/4h3p5WF9TSX9um8rJ0j/
IYSeFsaE0Al9czGdSAL9nKJ0lmdKVDeAFWxx0FhobeR1lZ05Kq/YyFsrE2nwxswXklUwi9GAQfjR
Y/TYmDg7yjPChJNc7ZZoRs8+nAVfTwLSBiLhmOD5PRNG4qaqSa/DASUzty3zhxg9kK7yoonz9Nov
Rp88nS1AiV0zLXh/0YpwCf4lobeLBwGMid8oUxzVZRCDFOBDEagupbbPxxOO82vMS9OK22ZI1NQK
x/G1i25kg4NB4HwnjQkenQZZorYW9cAkt71xFw/HiHBMUH/6PRn55eYaEygiaYwxtJ1lYRKRzEVZ
AFzQGbS9lEo6tikmHCbSco4WxzU0JmQ0GJ9Y65SiAaS3IrkmxPI7yy9irqbEbjV04xpM3JC6YVxy
HROpYG0IdAKe99wB9syBTMARFO9v8v1/cwcmZKiSOEQoosMV54chficTZ+N4MYlFuckjZX0mIINQ
p8gfovpe61WUchZ0WPvElvXxCc+BQ1JAmp3gHZqYd+0w+2sbu73SuOcXy/NNJoaUJmkkQwClgGyS
a5TfbFKZV1XJG9emf+acfzJxxMLz2pQVFCXIctWTm1KW7GR51EV/GB2w23IONGdRbMWKGEKSWznk
HcXiZQIMIa/f6rlzzu8c/clnlsSOa0hVO+SqGQMbrVRZYUuKWnlFqfyMx9r4jlEY6DoWWuFEmqEH
VWnyFOA5QYstVg2gaJwlTASEsuHmPcQiBB6Z9v4z8XTw2HLVktIRN+jVHqMfi2Zbgz0DE5n5eCI+
YpavKmzlqAHkGvtcPlTeB2RiSzSVBLLYOIIiAJePBJb83JvR6lEHuy1c80bH5Jl5vXIzdE6sYSnn
pXko6klM8uOK0uYH3aZS2uKtBNLeyG6/RPcGp2HB8yIm2AykMkhfoRO6HBVoFIBh7mAcIU5wOO+s
vJjDwuDWrFSrdv7Ig+hYv/BCHOj0Put2+YgcyMfFykteed+QiSyC0ktpPqFI3ea1A/Z8uyIHLv6T
cwnpTFwp4/FflJNuYANV+UabkWhZ/0fadfXIjTPbXyRAgVR4VehudZjoCesXYZyUc9avv4dj3B2Z
1jY/2Ou3HaBLJKuKxQrnWJfJUH3BFgpk8dmsCABpUk0wcdZ66U3jD67qjPsSDefyo24bR82rb+eT
KGUiOjg+wWVFY61ItWH6tYep1hRt/SWmaQF4mAOQyTZ3+a0knBl8T8T87tsMQ6OGBhYcjbO/sZ6X
pU0iQOz8iG/6H1NpZ0gSwSq+kDtlDz5xTAF1oGyPbjK05zjzudylt6Ls4WbdS5cVxcA/EKHwsJWN
oshVEOmAGwPs52twRCnvoIIh96viyYfMEU7Eb2nsWh6nsU2ULaaUxYpP7fim1G36le6UA0Bvs/eJ
bH1XF3Z0FJ7wll7pMtpXDN3UVcK3QE3qUmICRkl96zA7ILRsfMkuUGKRMHGlfi1V9D+ph+Iikrt1
gazFclFvPmtoAzdMy9fxXje7wa4q0T0sEsEFvrW29HWB4cnjEvS2tjROZkwHgVWy3+BVVZdNmWi6
Lstg58TfV2m4hvHJJIiojsVZ2aXg/cIlcWuBfyvyLFeUqNo+qg9hnF0klqTFcZ3J/lRf5vFeSsDs
Anaqtvt+fVXbmvghh/19tagsXJqFkAitVX3sREhwKJNdCknT2Alf2zq22pWUIIsGPQ+R1GCjZPTA
knyMj1M6AlXVu76gTU1QFGJYQFO21PdQYyWqjaeloWD98eOodIz2uVbe/k4A9+Aew2aMZ8oyJcuN
OjzOoiro1gNLXy2A8w3FFEW0RLx17PXXxtrpuYQawOesezYCRRBYvoOY/HYuyLKCbU0GyQ4fWY4o
gweBvmRo/8juas+MnDF3zWOLlw86zm60CwUDVGBHJ/WgeRMg5ICa8wdlFX31CZzlyqMZGXoKjKwm
WA5hb32a8uSGkMW9fmqbICRrOZz1agkJmmKgk9/t9PsAfYSMZRQMRjtGdMX4J9kQjHyoAYLyR/5v
tUTOlg2rzWWqjRha67KLqSrnAU1v15e36S5A12dRMMMikOZEzFVH5N6aMBzSW84Y6i7YJ+2+rewp
KgUGtukxVqI4jzHoXT2rUxAeB7ROyA+d/E+djILlbD4I9JUQzmH0gVEPmZUCMsYpn8sH1g0VHtFj
ii6A8hOer3buxq4iDMo3nYcGJiiFALva4LtoQc46d5IRBIf4uTsTD0BYD9JbetbtAPFP9Nlye2Fv
5PZ2mhaY5VSwXfHpKAmOPqczkfzBsjsGTYvaS2QXL0BQeo94JABFqof+Bdj/11Vm2/ipCvBQTbEs
nXCWF0y1FYYdxhKQ7fgSneMbY1deqi+K/YlB/xto+jHtt6dmTzEb+4e4IiDw+1c8Z5CjOZFACfCq
xcur9X6CuxsennvaXn0nFBPdDJuOdSWQsxF1aSPNqnrz0ILG7EADS3+swjZ1kc0ybOQeMzuu+krQ
07KpUSuhnLWMxdh3ch5LhxGJll6Lno0QJLzXT3I7fF0J4azF0Js27CmJjgkB6Nh8Ae/FeQE5aPcs
u/JByIi4qbK6jkEHVQEJDN8aaSRanZeJgo2ENMVOveou20ks2R1jkJrs2JF6fxajGxq4JMH4CHJ0
+dcYogQRRlGlAL6UDqioPbMW1/nOulddxhYkctmb/nQljAtZqTpo1RLq2TFFyNoMIKhQB1sLZ7sa
ZMHpbWrIShRnhmahNGpGZEBi5w5FJm5YBsE1v3leKwmcpRVjSofI6KRDZOaumnwrotEpGkmwjk3z
WknhzCswLZk2sTofxtpyUjlDMQIzSCfEl45Oyz9ZkinDb+FpBlXkz8fMeiXXMzQxpE+SHrhS9VZN
omz9tl2tpHBHU+aAmswaycKLmOx/jl2XDvkn9ZubPwMMB//gv0viTmmQzKYH1pRxkIsfmhk6BIQh
Aj+xGYavRHBH1KlDpOslmQ7Fub5pHrsTsHOd6gEzL/taENZtasNKFOf3zFyVY0qo6acmwMWob8ma
nQ2qA2iCsRoF2rBZ01nvHecAyYg5hi6Rp8PwFa2Q4QOwK+9wr7nNCyazkud3P1jY3SXeEVE5adNT
rBbKNmL13kCHc0KbCM5QuY1vpjMjh7Vuki9d5k5I5DFy5ug7WliXx+tnuWnTK7HcK8EYZwxMxfAa
sY6U2gj4L6+Qvl6XsemZVjK4lNcY0zEvBk3yswXzLj1K+zV9uC6CfeZvD5APEbxTl5WhDscu6PwZ
oDal8hTNj5OS2VkduI10V1JBl5/IovkCXExysCk1KP51u96jSPUOhxm4PQg4QA8h0g3BGfHVuK5s
e33uy+xIg8C8LwO98FSVGN48zYooBtjK7q4sgE9ORGZdF1oWFcd+PlTk0JnVrlVv4vxTU556GJya
3l8/OYHe80W5Ia0VDJwVIOsryzPiV6/O4xeJGDt1GAUlx+3XwEpLOGeiZ8psdKqJlDXmzSof3FS7
8R/pBl1lN6xPaLQ1H6UBgVMRnR7vUwCwkwehlR+NeZcaZ3MCTmOkuNd3cdvEMAehyBin0d5j9JX3
0JU5iJFQjo+5VTjV+DnNs911CdvL+JCgcf6pHeRwxCjEkdDXxnhY4nDXdeNfLoMtc7WMvG9nlFE0
zEJ0RzBvSqXATWz24QAg89994jQg6bNOnSu05yq3GWOj3xsMOrO3c19FN6nyT/zyd7vGHX5bUcB0
SOggaZX7aEnxFDsqgWBRGyeD6AV5AZOaSDu/ZyxWm0azLIoqw5x9qzuq8SltDwERvD62cvprGTw4
r2Y2ZlulS+MnZwL6rP676Qfndpf6rNEYWOFACBLUnAWr4uF5aTQlQD9uTR+THee8SUo7yBUDDCj5
/voRCdem/qp0C4LlsgRfrS8Dg21+Uk7dCwXPAauf1Y/SP9qdcEBzw+f9spucLc2KEWZKidryhLue
EdWFngqgo1OuOeGddKwccCjDR4nw1TcuyV/EctbVpKFkggcNzYT9W1eia8oCelV4O8jPg3Yq8rfr
+yo6QM7ULKO2aqvEtjbWAe9WPJWr6um6iK1r+JcVceZF5MDE6MoE3FagKSG/CfwbyQl2gG/04p0p
sLONUPQXYVyEZhQRwD6KIj2Wy6UDlh1K6E23U7W7TBOl4UR7x0VlUhFZfR/MydHQv9TSQ9m+yqL0
sHDvuKiMdJI8T2YMt/EIiAe6Y4CslScDNhqj+eKXsGBJPMhuNckVqOz61KfmW2V860vNMdLn6/qw
cQuuT0jjXnMhXbTc6HMouKyFthSV38oo8v5OBuct9KWO46XD9Fyi/RiqfZoJyuuiNfC+IW5oFuWV
4Vf9XlcfWyog6BSdA+cEZKApF6ac536dHofwHNOHWRK82bZu2V/OgX3D6kZacqKGyEREftiegdbp
1qCNwPxfGtvkq+w2cG+inJxImzXOExSzJlGqlOmRXHqPjfYH7nIzAluYTbuLehO291DXZEJ1pK0s
zjwjgINao6rAdDTVlkBuSvp9MYiq9yIpnIHqmYqSWpICHu8SPEmP5Q2LVzs7qpG+nhxwRrjiEsN/
HN3/L43KXHZsMCIVWL9detTvG1Bymn4T7VLqDEd6xFJdkjgmEYTl2xr/IZKz2mZJ29ikDab1qvuh
9MPg6brFboX9UMcPAZzJtmhmLOI2SY8t2YW52wOPdG/sEjdwo8RJ1fP4Vd79BC77k3EpiH7nsNSI
YfKQHUEdKWNT5xImEWUww+auodpsaip1aGrrKF2O5Pw/EJ6yFXHP4V/EciseWlKZo5Tgefq192Jg
KwJnL95TwzEtm81pDcIUF3NL1yTybktT1HJUew03sYK5sNjTDLt2dWBSJ7b65X/gitm2jo+d5fyY
VPbZNPe65JufFVR3lFfiAOVir/pZYxdvmIywY1eEYb4dt33IZN+08mthlI/BrMso2SrJazrO341W
8YxecwNdONUi2lDOoU3ASSx1HYbIkuMsQlxC4CROqKWwA6R+9iqwkm0z/FgcF95Iar8MZgMP2qJt
h6KzK3FzhwCqILlpbOzm459gYf6ipZwbNafUjCxVTY+YQ6p/VP7PKV2lclJ/8iiSiaJs/OYSVU0B
1xYb6eJ5uBRlGkbwtbV+Lj0mMVJegrt1Uz9Wv8/pR0UGLVGySPIV9XusXmajsTODOlJb2tcPi+3M
b9a2EsQph1TMVp+B4P0odRbY15PSHabkYVnmk5KS0ekrgukujYpmBLZv2ZVcTkfUvGvULsqZjrDB
mfBoumplxz6bqJ5PDXWuL1N0XpyCAOkl7uWkoL66OGPwzQBA3d8J4K5YyZiNLI6hgSkYWYaX6g8G
ji3lY7/ep2VWDiOuSZu0Na5wuev2Sy/dLxP5RgLRuWz6wpUY7gZVBxJkltLWPp3vqOyOzWhHpSAu
3b5FV0K4O6WgpbaUUww6rjNFg/KNCvjY7HY4qb70ZN0njHLVTW/Jw1+d0Hu8strBPilrGT0Ikd+Z
F6oeIjT2XRcg2jvuHgFxfD3LGFo65sFdq91jGMGbIhEw+ubTcbV3nGOIOyPQhyaMj5mVIc+gaq03
xVlhF3QJbtFPMjlhV1vu9ZVtx3IUU4Po0dMti4+JpTZHobrLEMtdGNyVdpAc+a6i4OOavNKVfElU
IBRK5PxDL6PUGfaoxbfeT6xh8y6+ELcHum+zj74rghzRphtcLZD3D502TbQEsnicAQwxO7TtYEvF
vkruDOuFTvu/3E/OW5C4UKVQhvcD9NOeJf0jV/ezkwZWkXwXuvnLdXmbq1spDefk80CKTUOHVWvj
/Ao+6lPWLCetrwCBm90ilX1HFONwXeQWJPcvDos7QDnSRqBMRiC9xuQKOepOi8J89Cg9EH/ZMzq1
4RLZDbHDx7+8m3ly5SpeaiUC071fqd+LGq2s1rNgbYLbmc+TWkWdpZpZBwdCbVqiq+m9Z5XeSN8n
NAbn35Q3HUSDoUs/XRcs8DB87jRLQh0zinhxz3loT/Xg5cNr3KoCPya4K/l8aVQGY5rVteEb0uAl
FTlrZSmoUQo2kC8yZBnQM+QglNDjOT8ZMVFdK2ge5wIvm9KqBEmE7V3TdfRRm6yhidNELck0oywR
q6GDvLE+hZ1PmsfrB7M1Cwxt/5DB+Q8pnIwSPHst+JAY32TrjDj/+4EBuzkG+qVo70afRXxW2/nm
lVTOjeTmmFuVjjRse7Qe+2c2mBu5qaPeRm+T979QIQm2klfASs4VbdHBjgHnjJLoMe8tezbur2/m
tv79u5e8/gGcIciHycKIWFfYRPOyWfSYFi2DC0AQBypqkoOnXFb2uXrKy9soEVwookVwr9jIjM06
iuHha/11ztABHvy4vkvbEbQmy8RE7ghj/Vx+BVjVoxSkFYKAvYkkRLlXblgagNX3Q2H30eZyVsK4
uBAhR5IrBQHgAynt2brInei+EEngzmSWIqQ3eoquW1c+ss4WABJ7khfu6b73GQCNqGlsUwlWS+JO
SEJII9WRHB+X9rAkr3Hm9K3AzYnWxP6+CjlVM01yOi0Im0JrP+vWrrIsgbMWqgFb5koGLWVjxqiB
hC5i6TY8sSY082zs5TNLsomuVtGeMb++EpYFU9q0spQfS+slLdwo/16K5t9Ee8Z5ayVM4GFmkLt1
8QOZbmrRVPe201ydO+eqqWpKgywR5KxBSMwyyjFYz35CcCpeuqPI5mH2WtQQtL1zGoyVaDLaWzmp
SjPUZjvrwMmL9qg0uRW9iekfNAhYiqZbqkxkzUJ7wq/Ho+C/KGwG1JXanZk8U+OkBoLL9D+270MG
Z6fLOCmN3iyz37yirP5qgCAJI8l2UoNEXv/Kat+66FG6GS2slsVZam+NUaEGDdqnrK+xdTFyxQmT
t6UN99dd6vYZfSyNN9eagldZxwNuNFqnKtpdN6PXuSaCLRQth7PYqgaAnZ7rxmEplns6Sm/LQk4z
QKabWTR9v/2MWm0dZ7B1oJZKlaXh0Tr8LGYMIP0d0LO+eIwXUlg8YZfOb+mklTzOeoPSnIKAxskx
lvIdpa6heaqBvI6B1NX3Ziy9OHhTRXB52y7j49w425oa2VLKNg99PalQ3Kf6zUzGyrmuHNtZi9XS
uGCLqmk5VVGYwdHSdJcCqEGx2UAwijbSE4qRRwt1DQAxixommNFe2VI+8xO2ZdyESoeg/8hgkKZD
fC59Bk4cCqn+ROryDuKz8u+aFoWF3GD2uHkdXFb7YgBI2j1TF0Cs74TtCwKLe7/cVvKykfFTBJLp
V276PKk28dqn5tT/g/pechM6yiXxWmBViu5MgcK8b8NKrBnSuWpy3MvjPX0cn4kX7YKz9GY+Zjca
sHTHgwiKRbROzrOg5WUMjRgoqXH9rew/j9NLN4vSTyIFfX+jrFaVGoBTCCMLxEGe9mrcsvlNyUGz
eKI4yh6ARCwyNAD/ggz8F4FtiHSUczMoYapDmBPQtBwtmz1DGKFv57FJdcMXyBK4T/45V3Sl0YWx
xu5vbUfPy2GqPOMmeqF7BW+e1LTLL9IpehLWGNjFds0OOS9TalM8GAWb6QaZyjsc8sX0LbzuVLe7
iKxepDCcswkskEZOXYIUaRRlYLqzUsw8B7IBCGtkgsO363sqsAf+WVebndqCIR5xavswTRj5offX
BWy/jz+cJ/+mA4yvSvoc5Drkc3xT27PX7vN9d+y/Dh6mM+BaRNOqIlfGpxg6TU4CHY34B7Kf2gPY
rRGmEHQNWI1tHUc/Fd99LAy5oiA8wl8UBmFYDXF8NGqXlaC6YadLtnYzOPKu3KHNPBS2Dwj3lXMs
VAqTZFBxctVrgdFpINe/ZIE7V3b4aXFUl5wkN5Xt2hB50E1jQJBJAWcI2Gy+uC8vYQcyHHQtsxLf
T77pClDT0h7py50wz7G5sytpzP2sPBtF4r4vZAy4Ko8xWgZ/MJITIHee8H+Y+YG21buur5s+ZiWQ
LX8l0ASZb42h1/io1K8GjeyhQG2suyUijNft81sJ4kJb0tLO6PpE8sPRzXyGSBrdFrcgabKbH/Gn
/A4+W0g5uv1kXAnllKayaJIHCa6/5Bzsq39qJ3CTH/UZSAbYyvDL9a18N+3fzGIljbm61V7qNGsN
IwJvoIL5T0/ZEcf8zi4I4qPL/VXZN4fsxNKmGq4nYPBIn0QwI5vebfUB3OVUT51mKAvzbhQ9djeL
Lkj1MF98bYFczDtHcJmBlOTHogaSQDsMuGJBsZUiCCadV831OeyBqTj3T9d3VrQu7kIahpGC/q2s
fb37nM6PWi0YTdi8g1b7xt1BRRqXC9GX8Bjo6nALk1Df0jyCgRuFaHZkeylARlVBooUxPm4L4zk0
chOE5EcAMxwlOTvVqeZe363t1XyI4HYrV8JRb7MmOqozsfPhApArGw8wkWNkP/O7MnyI4TYNg+3o
WauTyX/tnfhNdoxdfh/dNgdbeiN2iYm9d1pDmoCt5fr6/sOq/5XMAz+N9ZQiHTszqLAGiAbDAazW
XmCzN0nmiCJ3wW7yY/q1podF02Iaul7yc0Dio4xxnywSsSYIdpMHegL/BCbGdTXwl5DYXXtfkh3J
7kY1dzulsPu8Fhwf07Mrp8ejPtG5iy21MqVDj46ObKwfSGa9mUl/0xhGbfd1KgLS2r5oPg6NGcbK
Ocq9mcayjvdyGS6ekZh+WX8Lh+xrUTwK1GPbxAxVNTWVElNjJ7qSRA2T6sWIBoXR+XljD9pbItvU
Y8wzuZulbgH0406QAd3Wkw+pvO9tQ3RvG/C9rRZ6SYJAmcq7EUnr66sTieH8R65Z4VTU5uRbfedX
RncAd/O+LXTvupj/sLGP5XBOREZdTJ6XVoKNTecco1qW03kMM7cB5IroDbAdwpIPaZwvGepAtpoF
QZZ8X/nEoYfw2P6j7ScvO6S7zPmjR+qHOB7PdhrDtpJynE0WIHYk+U7SstOyiLJsW7gXFtBQ/l8T
+UnZtm7HlFgwauWW4UhNfgKaSNXLdizsGb9mpx6s9aqtvpihvfwjOMFtj/IhnIvsZsXC+KyWwHF5
+Wna0Z3xDkWMeOsFAOoOgxsKQf1U7UVMfQIVJVykpxlhQ+SKdn5ZWNOnRMrKp7FDJY0kdBaoqUgU
51SawswMArLUQybfdcltJV9kU/Sg2/SUlA06o/SkKZSzhGEui3aqSnTT7CbAcy+gF83cBPAlqt94
xh73Dub855MowbjpxSjwsGTVgFSNewlE1kiSTBmTo2W99dmbnAj67rbT2ysBnH6ocZeopYFIhMDm
2gd6ir30Qm+SH707xmiYrPZ5vb+uk5vHteo94Y4rpqh2YiQORVXrputuGvWfjAhCVJEI9veV88+0
sGn1nCL/hIdMNhAnHPe1qDSwrRL/Ngnx/gOjSHQZG9wwVos2T/LYg9+2xYMGWOK4VZ3rm8Z83283
9cem8U5EjrI2pLRMfDqCzZOSw9BJLxgBvS2j+Lao2pNFpdptLRE40LZTXgnmFCTR0QZFLQNx5H2N
sR2/facarBpQYoF27ChupN88OwwHwGepsqnyVJvdGM3TpKGpfSLAsFDUkx4tNpj5/qR3fiWGM+hc
zvQl1jrQH2f9bjKnhxiirp/ZdoZyJYO70ObSbFsrrsGB8LnwJ7+/1JfA127U2wGBqubpp+rSn0TM
NtuXtk6IDO5VoqNh91flL8xApmm4sAnr9tnYLbi0a7d7ZunQwhG1FmwGdCthnIPSMDUrp/UQHKxu
H0TfQfuBi5RWhSBQ3fZTKzmcGtZt35u1hDemepl29U2LnGv1onYOebT2Gdq6SWrTb4LjY7/5m82t
ZHJXmJxB4JIOpk9vk0/YSGCS0n36iT3cC0fE1L6t9h+nxnlFUx6JtVAMlZXpizxeZEB35AKv+B+b
aKAmq+gmsfjpm1kxYzmfkxScBMG94mY7wAw5yw3LRjR2fmu5f5SKMHFbmrKumYSH0UzSpAoXHV0h
QezE2oMU/NERAYlGxbsdkIr80H3Td6NWa1UOWLvZ01ztFLjZS+wToAm0X0SDte+p9t8UYiWNO6Oe
RPJkdBj/Wh7prY4goHXADzOczG9mBNCk0WW9ocP3bC8LnhWbV81KMHefBUozak0H4MOom50p+JLL
Jzk89zGmYMw/8YsrUdwLJlLnQWmNKj024Ztc3hNJcJG9J9d/20RLMS0KCCGNmpxTLOsmzwZjCI/l
j/ad64A4+THfJ1/Y1IThaYDfjQ4qZt2KfbMTXWebVvYhnG8iKqwi0UYtJf4UZHaen1plN6giHB6m
BldWyJOBpp2OcRcFkAJNu9cDtNiKSqQiAZwzVPVlUdSxg669Rs1BwwAPmJ080y2/ghcuegB1pDBD
vCVSBdcG+ixkQJea3HU5plpCE6tFw9+Ue2rn1roIH1AkgdOLKUFXT0Wq8GiAoSGrQSzcChJ8m9nn
1SL409dk9PdbDaaQMDZjUtvQwInFAEi0zzCr4nl4NnfVPrgRdRFty1VUqigm0hGmzJ1XoeqkVzIA
P+ufg0t3pod8H5zjp68TyO26fXYQz+tsXcvqSiJ3dY3ToCEwVCJfrxqnR1+hOinnPP009qn7B7fk
WhQ711WsLQe0mSoVOQJGdLNgXC7wDVSekBEGX6q0uy5tyxGuhXGOsKgbklfjqProDLZT+fMgoQEC
aZ0AoGv143VZW75iLYvzhA3mJ5oqUg2/NntfTYYfSNjepJL0el3M5q0MGDcLU44wMFCy/rqBVYx5
9WVI2RMsvlG95ta8U+9qKIe6K930kf5jfboucXthHwK5mC0tQtOwlBn4kfFTMhzbbLAVVXBQIhmc
ystDQqqlKQDUENhL/63unLJ//rtlcDoe5Y3WULYMkpi7GtCsQ/Hd1A5/J4TT7pIEUQTsEIyhzoE9
SOdQQZdeal8XsvnIAvyIZqK6qMuU8L5PqZZ0nEjtd6/V+ecMNmBRz/L7FLYYUWDzibCSxz8RclTE
DHA5zb6OmW8G5iLh5tVvA/tPm6jXwjh1mxNrbGiFLWzQjWEMsa1kL7n6dH0Lt/Xt3x3kkZ5G/D4g
WKEM9Ry6ivYcDLXTVUJ6Xvat/NW+Xgunc0Y/l1JZjfERJVrjPAB7PuxB9F3EmSt3S+b1ld3I6EO1
6tfG62LAFl5f5n84i491cvqoAzurWqR59sejBt4X9LywLOL0Q8abUnZTdzwJYR9Fa2Zbv3LwhVKn
1VCg616+LzDbohxA1LNnJE6RJ4IH2DYEZErZ4LdlWjz866I0kpnnqMHphhO+kWO1i3bhvnxNnsNP
k0cOorlktl2/nedKHneekTlMY00Ag7JE0VuaaIcAFbPrR8Zs95oI7sSKGL1Xda6GR80YPBMtPME5
iS5VfLuAlaoPdokI1Wgz7YDkyb+byB2YVCdFhsGQAimbyZVsDGdQV7oJAEia+irm9cfb5okY9iR6
XrIY8NpKuQtzHspaMjOp9XXkEuc3vB+c8FTvc6c6LPf5WQN6tXpWLvPhjxom1itmYcNKRZN06FOr
q2S/eM2a92aU6WC6y1GuXYb2kD+KFHUzDlltMRcOD4WWDhhQjXw0SLoluRQ60AmSFki2FSDPhdmP
Te+2EsfdD+C5pFOd9ok/37Moi82Yx/fxXtn3rv7KeibAlOBdV1uRKfLBcpGEo2nlM7om4LFfB9VW
3NjrABDuYCgbvROA6S5f/lImd1W0+dS3NGqlg4Q2ps5XDvETpqT73eIwGgjzIf1yXaDA/C0uSlF6
YkBratkn4X0pn6Lm6e9+n3MvJg2GYOyV8DiBUi2T75vpb0+J8y5tX3VNEhqtX1g2imZgvEO66gZk
3bnPtgzNj6JOM4HqW0xXV7ZGkzLNjAVIcwWe0Ja5M4IjmEsdRT5E8V96FIvzKHKjFr2V4eqpLDsA
rErkaC+BWx3QFYjR2PxOuqAZ0UETjyt6aLy3/l5xZhbnUiZ1yhtCCbp2vAnFntTL98s9InI8akQ7
uh2OfZg3n5eT0lKX0wjvQ+0xffsZ/hmeZOABgKSqZ4nm0UUnyHmT3CzaRZZg2fKe3I+z3T+zYtZw
6EK7/qrtm7feR40BZJ4iTL+rgi2Z76LLyZyXfa4VRxNtumpxR7uTofd2HL1VmWg25KppQxbnSkwp
nfuFtSBH9CFSn6xMkNxnav67fli6peggV9X5fssql2IDoGbgIlGoKxup0+SPTZgK7HvzStV0tB2i
S0jVDO6eUZYgBx01QdlUlkPXinrDN+MSAIzJqLqJGo/fkrEuvVyeW0GSSSSZU5JRmqpCQu0Y2EKG
mzdfo7DyklC1O9CCLbfo7navu8otHiK0Q/27VJ4aJ6hNtZjqhvpKbzoF7cBnuOxK6Q6Btt1pkduN
8osUgdztIbWe9Gx0215yrLj0MuPGIgo4yu6W6Uusue2MMvvS2iZh9COyIALf1KvVZ3J61apaGc8F
5rVIe+6lb3S6v74Pm/tONAIOBEtlIC+/uldpIcDiiirgkfYPbfeWoCpL7rTpczE/ASPouqztO/5D
GN8IXcbpgkblOILjmcFFxLC/ipcYvAMM/Us+iaImoTxu84YYrT+VgU7MYbd0IEHT4MmNS/5pMlwm
MfJEXQibKXt1tULuhs/jpJjmCBMeOdkxGmiEMLI9a5jMb06xU/rRCRRsaH+QNFs02bf9VlvJ5m5/
A5RIKK0Pra/uF/TuM9SD+FIcwOSFtrjs2B9EkN+bIATr1XLRwBzOaFRm6DYMRSLSwGRRXiRHP/ev
C/pNc3c8ZA/lTnLbL6XAHW4vFhw2gNsGRjpmdH/VW02bLMWioeXHvQ6ULrUFmQ1NWJcVqR1SdKaj
6NHgZnUSua2itB5Igmo3oTHoLSLJQPiVBju1NyOBB93+MBOFUEMFwxXKeb9+GB3QHdImAV7MzrIr
7thEUWdbF9bFxHiIs4uokrfpIVYCuZ2ItUptulgOj7T6ZMrPuqh/QrgiLioalTpRwxoVlHT2kjv2
RNZdlE2OzcF8ZCFDIUy7ipbEBUNKZCUGaWbJn9S7nnwLNEEbCnNqv12mqy3jrjnTbJcl13DZDF3k
FrLbA+MtCt+y2rPAaSEV466ziEAx2DFck8k5WkMusknSAUqqVJdIeQjiz0n87bp/3ewFVz/WxefZ
tGZs62jASQWp3aD4ftbvGfhPfCxkewht43N7BtnXXneVo76LvMBB2fJw/Ru2iw8rw+S0pZn0OigM
jF/Sx8kFzPul/h64xNfurfvyEwFuR/Qk5tRhru23zV0J5RSGpkAOnAdQ0vfO4GL6BcB9w8tgdzY9
Ft74RdQmtXmWK3Gc/hR5k0ZBowPOJsH8V/tj1C9NJirrbUavVDNwNSuEoBL2qyPRzAFsrwzCa0q6
H0MwNTahkpOmpRvFqdtZvSBxtP0sWAnkPBdKVcNoAaP6SPaMGmg56GdWZEZ5D7OQwlhgcw91MJBR
ooPGiueBLJagK6u5A9XG7Ci3Bd6Sidu9FC/lV+lpcWS3vR0Pol6VzS3VcV8o2FRL+21Ll07HAsfw
OCYheKt1XbNHbUYZ2DRtRQJ7u5wIaoBM239TTENGpIlkO2gYOU0hUW0qC5Ak/IYMt7jM3DFPO7vL
li+gcxCY/3bwsRLGuZi0UFSAZ2qR3+woWHqeM18/Lm7hJq7kFYc4tikFr250aMRWL1gnH00nxBij
tMSkaQBaCt/YgWMaOAly4VhP9N4AZeJTte9FY1Kb18THennMzgkdW0ons2KJ+n023siwE/iyTX1Z
CeCiOSlcqlSXhgTdrOiDAEOxYmsvbW1blRec+x0uP4eqOzNwRA0Ym8axEszZfjECxE3p5Qi08bXd
5KVTGTtz+pNs1EoIZ++km0JazAUg77PYNuS7xPij0GQlgS1zlbsZ1W7Osx4v/7i6i6t7QxTgi7aJ
u2tSq+zRfDbkfl/Jj0HVe0OnHEzSiTwjs9LfrfjdZ1CDdTP9uo7BCvJ0ihWMAl3qZ7yQMCFHHO0w
2cEnbd+9pcM7emrjYALREajgtmF9iOZuthQQ1gkBnqkPXQBgq4VBS73czaNttWDUtO5lV3+ZF3cp
nGK0r8ve3t0P0ZzvUgtdQRcoCY9qeSNpn5Vin4kybpsiTAa8qMEpK78NJoXa3AeLZfpdf8yUtxYn
+Ce9uahN/CuCW0U390UHHgnT76OLFNc2IY6KzNP1rdr0RCshnOfVjSHqg2IKj2ia2gUx3cuLwFi3
37IfIvj5IySXGhBSJ8WR3jKfXk+26VKvdzVn+hwDv0c4kL2peR/BJN9v/H+kXdly3Liy/CJGcF9e
uXWzpe7WLtkvDEm2wX3fv/4mPPeMKIjTOMfzpghFqFRgoQBUZWUO2EciJrKB60QLQLmW3rpn6VS+
dF76UIKGJMS58t/wg28v5cf7iXmzExViZTGk2PBmh/x8HP/ddCxGV2zc5kRHYHnMb9t3n5Wz8ucd
3hcy0LnWRCsFs4O3rJO4JaCKeUA5fHl3n+2o/3CRye6CLBS0Npke+uLKMm6hADPOvKIr/Ye/pKwP
h1jdoyTNcn1OsIzkqffCgwQJXtVFJ4WSf/Klc7Z7gCtzzPopupELEjhUITStnNXI0QASA1uaT47j
DSbYzlGL12/q8vB1nBhl8ZhSNA7WYuASmc5nUD7aOqh/DP2mGnv38gb/h+339zdj1Y+Eti7nsEFb
FZKA2tncqR7os8Dfa2vHEkESc6GDnH2g0SBanZ1yr5vxpA7JYaES5fOx/CNKsPVrkTnV6jCWgPHH
bVg/trNNW7fFfbqzXsEOMp9bTCvP+z8iCl7bZI6zUExKVaN3DqK/qI1lGxEX3MJbOCbhq0IiT01R
xUEFBqXugV5/0RK+yp6E22ifu3y1c25sMNmfdOY4gvITrctr656WNancdfZL2f3FAsRrlW7eRj72
GnsSyGKfz4WaR4GVJ8CenEaox49BNSyYCgFBXfpwOfTpf38hk7CzqFFVLHqd4myT0SJtd91+9ClJ
LO8utzm3tgoNdhhVFvVK0mPFBOFeXDv6QaUja49ZZ4OjDiNP4AL3x70IqpzOmffy3WUned+QHU2V
i1RpOw0YV+VM1YVovuxs857WMSnTG+9mzElcOg3i1e6WqkgETbMoB9N0lZjfjbKxoZ9oW9Yvjl88
Q0waEZsyMRNLpDSG4bHNQA2i+f3OMiBipB2t2+pUuvKV+MYrA20GjYUJMtDC4xn9pR1mdo1QZ6UQ
1MNj25BdXdXumB3rPSQdLG8gyo7jJ88gcwBZjTpKaWmpwQxZwSfK9BCndnxs/d4Fy6U/3Uq5nWEC
UffnvXEj8WQVNo/0lb/MkZ4a3VjOCoWxJznoLPbdaNj6/MZxkv6VL1txZYWJmkwbB7WEGhBqyxgy
fi3OIehI80AvbZDw4zLGuxbxvGKCJ1akuhInHHqL2kCiupu8NjReJK4iLs8OcxJJ2aSXiYgEmnev
c3Waw++9wOkvbp4Kq6VjDh4rSoYKmhBKYHaZk2rvkcGZmeD5wBw79aDoeT9N+aFf9slyTZI3tdPt
ywHAc4I5aJbEbHNNBD7BlL7lyrsl8boqdJdcCDCWDE3R5LkglmyCZzc9aSgB5hDp0pB7/xio+fFJ
fkMiVjkQAgXpOFoo32jJo9Xodtwdhejp8opt18RWRpi8oMSaliQ9gJpCYYdH9WChfRHvwsoects4
ihS48heJg3kyeAf19qsCskOGJoNIVmebqySOclnvZOgwQ11pCBYQhi078JWApCLmHik0gr9+u7+N
sc3VRStlIkbgiqjU+FZdpgdBzA9ROPlFJPmxuPAqE1uxgsSOMStJNUGLyeDIG6NI0WEDURgl7JIx
EpIUtuC8GzvTb44aB5qztbvWxphXYduBGNeawB2JUZRrOcvtPDJtTeT1UHlmmGiRekwXhAtQHE2c
+2VKHmDzMLTk7g+iUpEtRVEBrTW/6JtYxhRl8qzNAXkSensEv+eP/jTcZ+dubzgVcJqxXWFDfGtu
xat6zzG+6eTKOP39at8V86LNKMnjKfNLuNeBeV3eyGOVuXRO9DemtwNLEHm+bHUrda09ZlL8rA8A
9ZIhCkoTsjEyKA+nh8sWNjtPioZCu25oGkaGGL+WpmoUohQtLv76rXCGUj2mbeg1bgHtP2b0ml3o
pBy3Nm+ta6OMX2JWJHrRYxxFwYSefGp8wBd1vA6hb+g1CNNd7EAHbPAae9jxkfWbq7pymTnVpsnq
FWUwkiCvdtV8NzaNfXlR6b/PJpW1e8yphqG6cDHxUAtmEt1aZnse2vrHJFV3Ju6vHFubuRp5RIY6
qqgo+tcDwdLaWMXY4XIOxZ3xroLoPTpXV8XVdBA0Wz0rB1q+4M+AbwIZFICeMMBsGBKofT9viSkJ
xVabQVsRgQbUOueZLWc2RalZhF4i3cWb30NgkkBEMtu8IsbmR1wZZ3KbJhlqhtUIA0Ex9nM+HWKt
erv8GTdPIhRhUGbVNUnET58dTAqo0FfKklEBLn+4wazgXrUlJ9t3R+LzitabM5dra0zUqJKmq92I
uv8C1u8MkpXjMf8ZdShY/wWDAJL/1H77i05dtItHmSfKtb2kH+4yF6VmyJKma/CaM5fzkP0qeRz6
vPVkh6gs0SCkXuBhg6K8AmYO8lN/mH3dT33L5Ta6tlPbx+czmBCptDq1Ggn8jrj7Sy+/D1vfdK1H
9PQI8Sg1JwYJufjJzYPCANRPxuwsBKuZR02RtOk0L1Dh1pLrcTh25NgknHN927OVDfolV4dRKg1h
Map5HQy+ehBeykNy1gnuSaot+pqjirZS29VP4YGzH3iuMWeFiWm1xEyrCExDYWOPTxTVopwAAyHf
LWg2CrsO+XT3R7eYlbPMYVGXhiY1PQq/av0uDD/r6jzyVEO/JmxDFLG9AN/UDAWzQ5/Xs1WVKIHY
nh5I4UEzDkJLbNCIqdyOB93Cnw8GaseCUCI6K5gmZLY4Eft0qKQMEiNV+Zbpw9NiiPeVJTxpc7mz
9Mmfod54+aN93dSfTTKuyXESmmUio19pRMc2MfdLrnmXTXwNi7UJnUUM6xqIWqElCuGg+mh0P4vO
F/XbyyYue6GzlZEmnsQIZNdqILbZ0VgsR4hqXr+SZ0P+HAR5kuRD3GWQjvXofF/hTnvNs8CUSpGA
6lV85t0p6dL/czTobKaoC3PWSwo8WtrMi5v3th7tUbhLyp+YcRKrb+nwdHkVN0Bpn78UXYJV3oDG
ObQAZLzrpMabVT/7jTmQb8T72bJV2VkOdNSZW6Pc3l3/iXqMTn62ushmr5oFZnTNY/XQn+Zj4ndv
9SOob116d8bYqfxsfeOdp7zVZdJGLPRK2cwjyiOxbJfTbTKf4/ApSlp7EPd5BXa5itM+2twHuqJI
BrQOLMCZP/s5mL1WoUqP3p/1kCfXhmqbHecL8kywMdorYpW1OqgRrNfYuhaKn1O05wQJ/RtfwnLl
BnOAgbGumgGtQun6tvcoKIWSdVBEU+JlDm8PbNwJEJLAfYI2C4AhAIw+L5omjYMgxiAIl6EYo7jk
UIVO+VIGlKVjKpyJA2LcODo/2WMf4GVd52Vb4w4StR6I+dNXShCS+M0+Vr3wHnRaBEVBPnPMZub/
cJPtB8RWSjRhBCK9CvFQ1A2UOxunrc8xHq3z4hvx/1xY++wmEyhFbNVplsFeSm7j+KbDNJr8eDlQ
NvPlyiUmTlTMTZkLSJdBznQfaUdJ4gQi7+8zyUqzBknKkiwJCrXvHsJ2Aj+pqhacTcsNCCY76XU9
WaTH2J55NA+KG9d+jPev4bT+4M2uCEHvY3H8318vnz8Pk5zGLG2zdCYkEIDFFgK54b2w6eJ/3cR/
byv26VJH8lTkbWTsk8btPWR3pz/qwXCoaowN0LokrzeznZk+DDJXm0jRQvDwxgvuGVcYbHVkHdND
RHAvx9zmUbKKOSZb1HWcTznalAfSG05DEq9rr5s2scM5sS9b2j4rP0yxjxVtWLSWDBhXpeP3ZJ/5
JtBCz6Mf4fVnufNuvuJSkHCSBPtgiSeSzWZp6nvNdoWz9RJrNkUh1i691WcH+Tq5a5CdQodzu+J8
O4NJFvnYYiq/wciXqL6Q0tNQ06r/JB8ZkOqEihl9TDO1gsic4ljq0uyQSE9x5lnig8UlOdl0Y2WD
OX81wdLqzhpiDFZMrgF0nl87wOPepM5fb8wFvS2f+9E209TKKrN4TaoOJYh4NbzFKCFqewsQzGO3
T17RJfSbn/1+3l2OzM2Lzcogk3fDrAbuWZIXiFj+1VpuXcTkjqtpQT/JlxSyssPk3zhMetza8NpT
y19G19pNuU9SkKCWQTgWtpXuRcCpIp2Xj3nryeRjq8pK3Bfq+GA+Kr3dXAvQ7iCovES/wGdICWuK
nc4Jzt9zgJdcZdKxmC0EOJxcglSI4I9OiIvIslfd+aS8hS4A8ZCFgJy95Bi6Le7DBDuQk9d435Sp
NAmUvlzCOw0octpGT3cULoCOlXc5dHg7hEnScU6KyTCnPrCiwq6nvZI8tzzaY54rTIqeLD0xSVjE
hySI4Uqz16CGAHlczi7ghAnbdFO7XLD0LIa+EhJk+biUr5eXajMXf0Q/W1bNU72Ih3ZCaRNsAUX8
OsoRUJAnMp6IitTCVd/l+cOkESvKVdMMezwGz0PvKCUm+ROM+wqPSr6LTpTjVbiWOe3djdoxriEr
J5lUsrSFgna1GR+G3p4sW3mJMENNW32ZbezGd0y/tD7dctY3XtrkROLv03f1EgUra1NHnRWDFygo
F5xyql1YqXP5G26GoqmgYwRBShEc/p/fFklWNnW5NBFm+5qg8EHruaNiIP3+spnNUFmZYTNW2jSz
mjTYruGNlR0La5eHkV2nuaOHtb3MnEIFzxyTrHS5L1t91KIAE352q92b8jNpMKMgV3bbgjOalx23
b0Ir/5jkJNetURjlgkegIx+qG+OKeKkDCdlbQLt91Pb3PCD/RmcBcbmySJdgFR2d2YxGa2EzdO/i
QW3s0HB19BUEb9kplTPMwKbIe9mmj9Jmx0uSmztxZZxNYDUquJjLIAezM2yjuctizrbjGGBvlk04
NHpcQORzGiS7FCMnHH5ejsgNZCldQOxsS5QlEEUyn2wQGgMYcQKSTZwn5e2yT48YYKtdSPCI15QZ
NTqaPEXEDTQYjFoqaD4xcY9BeOarhfnSa4kmWThd7OW9u1a96aq5Wk4lZmgONINpwWU3qRfssU35
83TVUDCfxD6q20iuJqWRY0wyXIXhVdrfxcuu6V6z6PnfGWKSc29Y3dAvC6YIpu8J0ZyiPYXd6DVQ
ULZ4oNmtzLh2isnJZQdFELgLOpJESGo7ShbhPbFizSVZzQmTbVMmKrYGhqyAUPm8zdRkHtIlmRCI
oHCRArUvQADHU+7erPBI8ocVZj8tpWGlc4WGyOhQ7kFUW1zrrvUnr/TJ/Z9cC1bGFOadgbsNGj4m
ej5m3tqLqNqt9e1yLGwumqJBK0DX0DHX6e9XuSnCu9oYzT4M8JjJ1AxcCwflT8iEDCiyflhhkvwc
VSHe77gFC/vBL1+zH7RIZQbxbjq0kUdZYzJHvLvs2VZeWttkkgboD5MwL4X4YCkR1g293IKzYbdj
QUNyULF+yBTs4gEJN8ZyR+UAZ28JYi93lDtIfPwGx068YdDNT7Wyxixi3k7KhNHB7DDX7/l0tLTc
IfP75UXjusSsmtVkbVKi2HZAdfualktNN/oVnahsb+gJHKzZ5idaecTs2HIqpEilomOJ6KvNWeYd
HJsrBiCBBAAqOlQGtb8K7kKP+iKbsX0qEZLt8lU2Go7ScWqwW0YA7QIhC0inVZCJfDYiTrQULMRF
0NcnLTnGqS/wrmQ8E8xHkRtZThUzQw0baaDN7gT5Nqx2nC+/9THWfjAfYwKEtwZ0hg7dzB40h2nZ
0CM/KesR3aDhHVTuOCZp8mdPPDQXJEuWFFkRTeb7ZEIjTIqFaWMAZxpbsCnFWHXVv6BuLbqIiiMP
jbe9kB8G6e9XASGEydzMoGsMorD1tfib1YGQQx7cy35tr+SHFSYi1ClqB0FKUJQX8PwxRV+Qcs5b
YPMWu146JiTSkQCj1hkE9J0poM64T0LSzsA9VjrkDwAXcvte9J++9K2Y8ICAXpM3oYx0ukx2moAA
UvwmlLta5rxUNy97a8+YAzYz50mojRwEBt+pRj2gaShYJK7p0ueOvKdY/NjnkbZwPhnLPKdnoaIX
RY1M0bW7RlW8Jmv8y1GxwTZkiCvHWI5uUlhjKYIkCr0h/Zi/StfGW3dfP1n33fVfovLVXjjGmFOx
YwxOPYwPxW144qEb6epd+Iws/VwrRWXRdBMql795NTvUMxbvj4bBPzvL3PtMJUYbrNQAefVHD9I1
3viY3tKM0qP8296U99WRuBpn422eXuslpp95tb+TqdN6kL2bEJAVHREcEMLJ8Kbf4qCCq3LqbJxk
wrLS5epIIkKy9GBEj5Pu5dpbNnDOFs6mY8no4gjkq9UyFUEt30aJ6jXNnVW9ZUrLWzheWDDpJDKl
UIhHqcXCVYE20Lk9N93JweAtHh5Yx84Z30FrCaE70D7ynlq8hWRSS4qA1IR2yEBXiirAvQSpVd6r
f3shDR1TwKCbUH8HziowjDJETWUAqCMyX43BGQIjjWyBcC6E2458WGGCPu9SJR3DBjQ8+l4a/RzC
tNr95SzyuxL4dQN/2GBCfISenRT3uKDVwnNsPIgZcVPlVo76IKqAjExruwC7y8SpY9NPcMkqc3CO
adIbpAIsc5J+Ttq1XPwyQS8hGtBsbTDnxtP73GxjyuKHl/R7rr5XNnSzjmyZHAaopNPCK9Ii6GOv
TDfLUCihwjL9m8ATsKRrd8lLZhcYjaGUaqb26PoNSMKokQ/7y5+PZ4EJ9YzUqpbTkdxi3JXqXV0/
X/77mxEoqRqIDjXFBCj/87oZ7Sh2tVGNQdndzcVd09/p6u7fmWDO53ExrT7swFk8JI/teGugHtIM
f9DCkz/cYEmM5CoMAdFdokOeghiO1F6n7HqeI5vfYmWEabCZVd6JvYy0o1aQOb6NJy51N+drsAzh
mVLMkzjUoFJE3Uqs7fJAPMiZ/xY0FN1h1zxmj1xJQxqkX4J45RaThNpihnwbrbiA78yXf4mYVfaR
Ua/ia1r7Hl/ygAL8+SOwm0fIyi6TmCyCslbXVVhOOFv46U7Z/VczotuLalgUJW7oqsmkBmJEpEHx
Jzk07+pt9DBcU0ENVPkdAGHHl/gBEIcd7wG2GSoyqu4G5ngUmZ1LjXXFUnuNALRpjDckbM+KwiuU
bd9dVjaY72a06LpK2Vz8Vg+FUpJrle5fONTcL0qHx57Hc4n5XFFZEmEWMozaksmWxG+L6f5Bnlj5
wxwZUV7rGmQmoAndGLaQHkV9tvWYc0GSNw/2lRUmGiRRwgxtRqJAuU9CG89jrQFHT+Jnb607ujIe
Dao/gF0yvaYVOmkHrRrdF0HqPto8qtkN6jXceVf/C3N8RIs2lhZkhqC62WEaCrMDQXaDHvr3GoyI
hgOwNlr3kpO+ZHfdbbXjUUpsVqzX9pnkLyRDqeP+kQfV9GxOql0v+6F4UbSfonpK0nt98afMcHLh
PZJ3ecV7W2/mnZX3zLnQg4ShtSJFCOLSkneSPA7uYIaJL2dT+DItk/WwlDiSLgcZz2e2+xCPENDu
5XbCFBXlnKL6Ysqdfj+Agl3c91fcFwbdhV+yq2yC8RIzfcA8MxXZVIG2hDlhcErczeDCAQF25U/7
5DkFrYZPRWN5/ZttDxVJNywwiOFYZ74qiQaIIch4Zpjf8UH/spddjcQrMCN2XfwX3CTbt6+VSeZT
DgY0QFMdR0hpW/fJA5V8aPYpNHZGN7TnIPJ+ZA7nO27BM4Ai/4+XLJBRkmbdKmew21MYSHamI1uz
r3jyFW8qfTPvrQwxp76UGdXQVRjWUjs/yWY7FSaOL5sH1MoC014ppz4WigWrV2Xkh9iY5yUij0Ko
c8zwAoOlK9AhoC1HLTp7Sua0T+DOO9MJhtTBwyO02x+Rx+ty85aOOTLAEgWGQoIiSQsu7UlCNyJ5
4IQBXZsv22u1dsyhsViV3MUx4Bba/QDmSGVvefVLD6bezCM+r7uymbFWxpizo1tkJR4WTAgRaddI
75YMrsi5BwsglAl73mWQFxXM4dCMDZGqVOsDgKodozjqCxrBy/3l9eMZYXJF0xdAf2q9EMyAXISF
YOvKU0L+d6YrnHOrdWPSg2CGaqsuUKgycInNrwTl+bIXG0T4nwywSX3Mxa4ya/D9m91rH7+EEXFj
jHpIj2pVgcQ9kAfiysn1xNN23LxMfDjGIhaTrhvmOcHygcRInG4b5bsceSS1eHVvzmdiEYokVopS
CEUTPcRGvjYkl+g2uaP32DCIrxPAHiYPbA473gbm2VU+vw6FvAOLnYKAL/PItpa7qDhNzSPn43G2
MNt0mePeLKdwkoLhfXCpskC6I9edR4kSUy5ekecR/f2qTqD1ljQVQ5YdwuwEhIWdKd8KjTd0tF2S
XsUFkyjaQu6McgRXcBRMftrauhN75S4+YuLjQNlh2vvsu8Dl/eNFI5MxKlKUc1kNQ1CIpRtXb0r6
UpPXqazcy1+MZ4dJGpOc61qs4UEvyIkvzhrobIUeTP+yF1kVhwt1cynBcSpjLlPFFBx7zivgqSY1
wevNAo/mfRZIvmB3N7EXP0a/4kA7gJ6UomEWXvN087RcG2bOfdIX8EZJAac9gEyrCYyr4UrErND4
QrsKViDdXF7VTTSaglKjipF3DfAf5qYoAM0yaaRJD5ll17PdXRc36R473JWIHfoKOic2yEEaMKLx
JZK3vV0ZZ7wtS3k0q7rIDuNB8ilyBQ2bLER7CK8gcHqJhs2dt91sSa0dZu49VjUaWo5lhk1zF1/1
O3CyH5O36Jn2w8V9OnDvxjQy2dvC2iKTz8YiSVMx6dLDCDRVc8QBIXS5rYyBET0RLhPsVq5ZW2Ou
P+lipJ2gGjPwdz1aGjlemfpo14+mS4Lhlw4dzzj2uY+6rUvK2iqT4ZpBXiJd7FEcP1eB7qDoCzZ5
EOzuIQSHcTPzqtlRATYe9eMmiHhtl8l5XTbLaG4ISOMvFcQac2fc6RA8LvzoLAejT27E6+nXhBfB
HECFBEPx0YH3ouQtOJMAu7KRIIUyikEZB4BCVeZ9WXHQh5vYvLWbTPITIykWcqPM0PX+a4i726eP
vWA3Hdix8oCOiWk3BACSZ3A2z3eXcwSNmC/xC4kADFZbovpFd76SxzDNl7YPtPZliR66kQPN204D
KwOMd60gV3qdG0LQH/Tb6brd5bvqqvWLJ9mnFJq8jtjmflyZYy6GRtNFnZgApxD3iy1KL/mEfnT1
HmrHpnyoCacnsbkzPqyxhA0WEcDBnmRxECb3kvkjI5JbL3405o7FIw3fOiIxCQmQAtB5QEoxubwv
pHaJ0NwNwnZxBGNBjyWyifS8iAPnVcezxCTuKewKTRANwGG7uyi8HYxzqv3SYt4VfjtZrzxikvWs
9Vpupj1OJ1RNPdHrd4BNAx9taLbkUBxq6PCU2Te388okk62FUeqyYka2ziGyne0m+aENOVeZ7YBf
2WBytBCjSyo3KEKJg2ucLQxb1DsdFVsooIyuCd43lUczsRmFuMtoloSGCzTnP99AcyOzrKkdwBqr
ehK5ws1G1p7jcPCq+eVyttjOVStTjHO6WI1ZX6kieuqzN+6+yx6muq/oLIdwV3mTh66P75DCzt84
hqkPX/LUyjBzBo1xG0+41mOEtd6TE23HKYYt3cWdq9soula2EPCCZYM/hBLAfKwrc/70+jDISSkJ
e8hX451kBFoQfjfs8lT55S4SkZ3F+zzITou31PZ/Qbq9mZtX9pnDR7SEtA2TRAhAGgZQcxXQ8z7d
RW/A9yk49vCacXXOefAP4fvhNJOvJ2FWGsy0YJByX/+iIH/iGY7xCM05P/P+RGPl8xoz+VquNKnK
utIKQuFXJ3ph+wcIidU3ZN/xYjZGUUSU5DBKO1OIbAWUwLFkX47O7bTy95qxj/a4qcclkQcpSKFr
kJzl+lb/A+LtTwvFPti1rgzl3sDVtnqholW4BPnFfjlRkhBamPqT3sx63ZicUjV5lggqWmlTEyjq
94zc/7slYxIJShxSEkJGOMgT7aq0Im8Js12e8+ocnC1kMGmjl6qyxuMyOWiRamv5DzH2Lvuxed/4
2KMGkyP0SDN7k+BE6dvUm6SbJv9Fql8KtHuWNJAmzl1xO9AgcQuWegksUYw1SJgL5ii20WGZTrXh
iAl49yfVuezS9pp9GGHSTpv3fVHqmL4pZEfSbgWQT/07A0yKUQo1ThQhiVG8+6FUP5vx9vLf3yze
gYDt72VikoqQm90gRyXtkFTBdJ/5ghe9db/6oNk1icsxJm+eTH8bYzNMGBV53OhojkQ99mWO+lkt
7NSz6A+QpJLvcoOzepwYYJNNb1C9DJydh4G85iSorUMcchaQEwFsrqlbK42zMpGCSPsZDt9aKeb4
8A/3iI9FY9KL0tYmSYD0PswHqjPagbtxwduAHElsR8+dR9v25h0qn/7yR0WRj+Bgi4NDK2Ug6CNj
0IEza/KFd9EbT7VDPP0a6rEOxpPuEhtwRA7QnOsyk4rSYdDnsKccdhCHMr9TSKJkdw90otrySBDe
d09A/ZwL7mDnZi9ttR3YHCVJixRB+CI5RCUAZ0DX4R7hUu5RR7sdfmFC/TdrLw/muX0r/fjETBqZ
YkUheipKQaK9h9K+TKFyhCk+q7qRUh6wlbcnmIxSj1auqiVF2SelneX+BOrueOBFDg3Kr3fQD4+Y
tJK1dSGREE+w1lN8Cnc2A3I9OdE+ORC33vOGseifu2COfVwuFIqRyZUVJMW3TrqpstHOhNJewucm
P4VjZDcqx0POvmeVjFpTmtQ2lgHVsUKbgFel5nJCbT8u/15DVuo+ifO4qyHwGlTv+VN+WtwaohAC
iPGFR8DqxBfhgEGc3cg7cjgBYjL5plClvG11TBZUoMCRdX8BpRvhicfyjNDlXXcCUqUeJymTAl1U
74UiDYQUZYGaN67KM0N/vzJjhVKnmwIOADN70hLJrbLUrsc/ugVAY0iRRFMzgDb4bKXuplqQawlE
0k3tLV28RzHO/5Ojc2WD8cTUgZOWO1xnqKoQ5GT8fKc/DL9vtMYNr9W6GdwrY8zdaZpkPG0GMw7k
XL7qFMkLxZGT4ze/zMoEk/JSI4uyqcK8FzHvG3CARZUz8yRVNjfQygaT6pQkiou6xtk89cmxiZtX
qNnavVAEShtzqlvbD+CVLSbhpWZolU2i5b+1d4rQHhdvCoZz4qY/9evp0IOQNHeX3pWv+8EGUmLP
YzrjLCjbwICUXFPkZY6p2+y5sW5zjNiavPI2Jy4UptxlyuKwWLEgBkV9RkdX5+mc83yg98fVdtUF
tYm1GRVWYSg8I468uSoeJC39o7bWx8dSmBQX6k2XZXSsQrMXv/HJiUIgoXl5s5zA8zH7NLMa7qTw
rnKcgGQVFIHfI8WSpQIgZ9N7fspudMyj6jdzZRPQAyy/6FWufcufObmDZ5bJHZJiFZUkAXoy+INb
27UNkt7UIbvWlRzrkHmzfWueLM6O4MUKk0P6LpTLJFYhsYJpPim513ktO16wMBmklXsCErAcszH6
XWX1tpHf5zjpL68dzwiTQlotbDJ5sOIADSsdLFazL/JmereLu6toZFMHCUNZ7WRaRjJxvf9dSDpY
p9pNA9r/iw7/MlWwOmGkEkolMrLkkAmpG7fnxKjsioe946zcF0JCNRdqAsrAoE6f9eraqn7Uze7y
x9kuwH2snMrki0wrskxOMdHbgE5S8VHowR6Wg9alTBvWDY8vcDukNVE3wKOqg2nxc3rqWlHKRKkR
Aw08Ht23OPrfNUlQuMI4wH8MMHlJM4SomFqQXRAMHIjldC4JeLcyHonTdj74MEP9XKVZUc6LuhpB
TZKrD+FQ2bPuQeJYVTlo302M9NodJu+IIH8tTcEIA+M8P0HJ/bHt9+r/z4OEd5MQXA4H3udhMk4d
tUqZo4l/GFVwKybfrdG7bOAf4u1j4ZiUI9dllBsEE7CNG+6Qu/3wARRtoMiWsUvrKy5FDs8jJvtE
bQd9g1ySQVVvHlqnuS8dqkehARatQJFCcMWck+94FplcJFSRmdYaZCik2R+mH1P9enkJt7PC3yvI
PtS6tCDSqM5hEIJyG3Pe9gyuNLJwzp5t3MrHRmJfZx2JrLRIodZgTCBGo2zf8c9ydGqXspk3Tn5e
MB0HTnNeQuIsH/tki0phXED7GlM5774B3DgH8ojsFGjp3VOCWzTquAct/SRf3r4rX5mkkbZFq2RJ
nIFAT7BLIfEK0HpmypUYj3Y/Xyloh1u4YVz+jry9zQ6DkyKJR1kjqOB5zfUAlbGBgj/d6JU6GfNm
z3nrymSSSbQWSpMWB105gCwYlTbOc367DqqCrQYa02DyZANzVIfaWAwMk6m75CYHaKOze9c4DDvi
/lG1Z2WKuUUPGjjFkzKVgnbAkJzyOidvQ0LsUt4LlX/5M23HxodXzIklS83cSw1ErmRM+dBvRAcs
cp+H0t7c1SDXUSwwK1Cdks8HSh0JfSeNSXaI6gcdhatB8Cbr6bIrm6OUEFb/2wiNkdWpZYFvrS96
PQZPXn3qKU4xAAf9kY/k276QrSwx0VbFnZ7OUozxVtTExdfMDYFvl8/SQXI6J/LCEw/puZ2vVhaZ
o2uWdJTLInSjW+mg1IHyDuiOS76HD9IpeoLkUdod6msJk9+8jLW5sVaGmRMtFkyrqdMCAFrlYQIP
WtpGzuXvxosN5gxLVSJrmglu1kawnARdq7g+6jHv3KIL9CUJrvxgzq1e63ujNuFHJiruFH0D1Ywf
K57Stxx3thPFhyX28hxXQywvKPoF+m240/bDPtwXp8ROfX6i4AUie4euIy3N+gj7CohEyMc56SEE
O/R1oYFKa3YpNHDqXPJ2+YPJ9JtfWEv2Vp32Y9hNE4BcUBnFoIL09luEUP/NTDldDfbk1IH2XT2X
0BgT95ZbeoUjutEJTItHgXeS0/C49M8wqaWYar2pLJDOzAfKL5EEI2jBl6vUsV7La0qOn3hGQIlp
uZM8nK2hMvnGlM10aKaWBOWv8qSDmxBqtf1oR7MtHXSfJh41tztujYBm/0sOM8mH6MICBtIaheUe
QsrtLnTns3Kr+uqez6OxfYqvgpnNO3qHQbAFxmoQwe0qABjiIxXRbK//G3I7ziZV2WRjtWU0JBYw
N4JESVzHq9lYdtZUeuCc8S5HMXfvMHmnSkYgiHXgP4ECR9tM2offpNCp9r2vvyieECydq/y4bJMX
MUwSMqSw1MQM75oyfe6bylFiXkOT5xULbYsxRET0RKTEXABF+1MBNRlHr+zapTMI4736Zgn2/y4q
iWfpR5RozIWlTqK8nDsFxFntXTXezBCxFcEO968Wj52+jkIhUq1Ojg4hJF6Q8XjY0c15T0XTFEO1
TIlyTGHjre4PBQiFUcyhae175Wr3szcE/THyl5Nxit6GfePVAGQR1wD7f3rGPue8DbaD/8M8E/x9
k4MdusD1pUofw1R2QELqiMaRNGR/eSG3D9wPQ0zgF2FHcsNqUFk3XsYQeEFyJUn3/0falS3HrSPL
L2IEQXB9JdkLu1u7ZFl6YViyzX3f+fU3Ic9YFMRp3KPzMDEz4YguAawqFAqVmedtrB8R7zY4T4+7
TO6GTNM8iQAh6+/1sHA0IGDGDBqqoyCUBQviO9t6VAy+mk64VBVTCJy1Jj/hva/FrGrc3Zxf17op
SOTIlqZawIl/9JGpMyhWNISeFD1rycNUQ8qouv1XNvgCItblrC7VNDoYxovVHOXqhiSCx5X/kSb+
roMvHEjVdFZsosPTbudXKAuAkAOys6cKmifTmx6bSPBEsHF8zaACRdmUKdgcc+Wb7ge2aXqq9qX5
aO19VVwtoPpTQLIQ4iDyjXrINs1FsAH2yvFfFZtp6YruaevtnoU9rgLQkqwq+wnTPTX65uz+5Lv5
EZnWYXeodGcJAnf9+HhfHtvjRYLqJgkjeF0QHSimQufhdRDpx7PI/1xavBvgMmABzizEDBpkyOVO
mG+HW+3UhpgAALZRFhVuotXw+S6EnpGVAlfL9OtUhw1HYkrfeEi/9d/SzbDXH9RZcISInJDLfKMq
l1Llo3lFi8CRUCyWaPWk9+fDdx0ptPAKLkcUMya+p3xmL33qoXipXXNnbGMMmD+ANMCe3ORkHHAf
cIUKaIId5c9+WkVGNytpAAW0/F75o1cZYDKlcxnL2vTof4mUk74vlT/4wYsHoRDgor04mVypS9x0
qgVBTZXzTsmf+yr0amPDnzSvNjFlZBgOsTI7Jz8mZdr4rWQ3RrHtg+M8D/sQN+JucONsOMYQbpIa
3ZGBmtUyMObnk110F12YbLIh9XQdZeWV6t+bsfZolYVqx5ry2KlVaQ9W5yg0viLhM8mEouar30gH
rYMOUhPQj3BeP6oSGtASYGQZ5EO3I17qjX1R2Yyymk6gTmWYShH4Z717sDDK+b2u9jRXJjnyzIe8
sP+rwjkGtj1daTf0EB+TKxFFF/PyT7lkYZOLgmZMwnaMG9mL+3DTDtWt4uc3AK/cS4Zx0s1Qt8cp
uVTrWTRssRrk74b5Rl3aUjUemyY6EHIiiSPLv0oqqG4EH5HvHmuRLBdV30teG9EWxOoRJsoTvC2I
pFpFS2GhsUj4Pt5HYx2IJk/PUxDgTWBzM4vOhvjQv1wQd3BGzaQZej5r3mCdNIjOdiKZ8/WjcvFV
2JYultKFwBKmcgJo3ZZusz2wdhgMNOwIZH6gIz32RChZuu6AUA1WQDPOFMM+WpSMgoyxNceHiD7p
oWLHBoRfp+e8vbYgkpEZmMrSH86n/nW/eDfJfa+0SNpClWXJS6PbEtx+IkDWuj+8/z73mbQ0gKxt
i8qdWD/CMbIT9VdbCtYgssF9KEWbaBxTXLOI+prNme1Tc1P5hnN+p9bnKMGu+9+vw/6MhT8QyQzD
vEc/rn0NKqYowaR5fQ8NbyOxcULW9nhZo7dORf2TdbewCAFMT4c2MJcLkz4ah8IAvoAxZuLN8Y3X
Sjxts15hG2hdvjXyIY/7cYFNKGVZbUAo3n+YX9ksc/KgX2cAJe7GjXlsK7vbC+dHVuu3hU3ucFFR
uzW4RkrYxuwmCR9yOYfu+DfgNErQuuXSb8FHXPX3hT1+L2M61HlPMZtyZ4IN6kflSLev2jNDEUWl
nR+mvbDdx1z807GyMMkdK0beFg3F6AC6NmSL8de9+tQGaLhBL3ITufFF0ApqRtGH5CHuoaKks0Fw
YmP6YlfcYjTGTZzUNq8m8BbKoND8ilgZfV8iLxxA1HGqlRb1Y1wpmwQaYvi/+O/wK/iHhRkuWclR
WutzBbRF3mq2Ql81sgM8S+Ah7EfOfC4eTofBFUyPN3EE9ACrgkGUuMd97A0mj68lSCqrHZTFirjU
paHEsQyCYc4JpA51u1ebwu6S5yq5P7+qt3nNc6vikldWqkmuqL7kQaPRIq7xatnJbY8Yjw6ZI18n
p8FFv3sjgebGJ3b3nRzqSwb4qkTXeEE08BiWjoKgryhziGIbjnoYduAjvNXvpQfz1bdR8R+1n+dX
vt4PXmwxl2HMoOq7MB8IiGUNG/UqBBNCtzxqO/kk70XjNOuHxMIal1+CbIxrOmiSl3zrQQOXbv3r
oMAcHnt6rS+z+2LbHcmwE6xRkNV0LsVYla8ZiRGAsNzLLnG/uJlfpmtQS2U95DdjEHS1gw0N5vNW
1wH672vloS+hkZsWeEoJ3sv1Hd02zvgoOdNFdvijLeOf2GCMb1d3auMErvooDh/RdvNomCzLjKob
2hycGuoN2JqOyQU6x4VkM5F3fRvfNI/SvQhDslpvLNbNpaFGSQlgJEDB0qJLthQzv27dVMRN9EqE
7RWZYtG0qDmqOmwG3Dek/Thfx9aTOV+2RBCRIhNcCjIHIzD9IgPOoJt/W217IAG9iArIc513F1Eg
8mC8uUvH0JSVwatfW8waZaDMNDbp73HDHqBFz8+CiOBBL0arkWGuu8DLzX04v6SBqJAQFC78rZjE
cxcY5UxAbNCCajHbs0f10O3t+Hf4zdopwBBpWFe3F71ciFbGZZi41QyjkHIQUkjXZHrtlNvz32n9
9zXLkjH1T1Sd84cZ7wwV7XNAcuVA30B78psyWf7mvJF1p3s3wv594ddTJoWUQmgUVI2Bnde6rbRf
BeYCF//fpXAFbY2rVFvEQD51Y2dH6BuHj2Fwf34l69fEhRHufFHNqIzMGUXJpNn5HzrGcAseN8Cm
bxhoWgI2SGBStHucC5SGjMSXN6hWb1rXshl0orgwXairP8tb2S13qWOIlimyyR0xup8pUEUAAp9c
6bvuFmwDNjW2f9JsubPAbZ8+JC/nF7peHf39fvwBMzQ07EmpAIo6Rto29U19E0fE3zRRr+yrTu8E
5yj7VJ+LpHd73P07a/U0NUZwN9Bprm1S+Vdmq7n1EDuWVlz7lgg9LPIdfvpWrvxepxOIr+RdDnXH
eW+6/rZ6o41FY3InorMR7Sd/mlCMzBcq7gWYXdk0dBsQtLTK0FZEKJX1h8n3oOBRlpZVQF6shHQ7
mDagmKynblYcm8luTHTOs0114Z9AllylTp3eNaFrQgid/kdIWXQSrDsuZNTA7GlYuEJ/TDWVYpkJ
aYEGTorrklyCsdJJNIHj/I+z7d0IF5EUmNmxxEOHJz9DW+Og7aHUtm9rm3HOiVn0/scF790cF4w0
NphoPUAlkNM8FN8UR9k0u3aP/ZQehj9iOV+rRP6atOSP25jrXdIVs9960nAswtD2zV2nCOJd8Kl4
fRLMBoWG2qeWhxZlGl8FyamORUOR6/eP93UoH9eRZpWkWSWmdQFr24LkeqsFNoS8nRysb/XOuhYl
zvWYe7fHxdycJGaqRRD8AWykNQ7UfIzHjRV++0qmfLfCHdrUGEJTU/ESnym9bQQ7ZbiZs9guB9H8
O/Oszyny3RD7hIuDG3QaVjCTgam3tJ7yK3smre1fG5c9uqKKG99AmifY6htW0IVfktulxrtxttcL
46Hct1keYHBKK+6LcD9Fz3oqeLthG3VufVy2iPywD2JwbHuNfmeVl5PowVfk4lyiaMzU0EwZSNSg
xcsrjkz04XtDtc+7g2gVXH6YZr+Sa9Z/McKNUjw09Mf53z+/CkzIfvwQWok2vwQchEfoa2M5fvBa
ZoIi57yjWTJ3FhMqdxlmFXIML7feHwXncC+WCTq/U2i7f1wJ8bu2SHJgNtX+Rzo+R9b23+0UF/6y
VVPd8BEvhrUrMWHY7BqRMopoCezfF1HR0LjJZqmJD4X61GsHP346vwTR73Mhr5i+AUE+DFxr9Hfu
P0Kj8/zvi5yJi2rVkv20rAE1HrKdVe/o+JL3hSAgRDa4sMa7nUTMNoCkl/pdjy4N7ZiJmL9EJrjI
zgozMmIF9yY1Kb24mne51e81Im3O79b62Y9JTR1sfQTwVG676jTrB6qPgWflduuGPoStcfHMbdMt
QyeLbIYTSwtIqp+3u7q8hVluBxVIF0VEQ6dFq7+H2j7uf6jC+UaRDW4LiYbhlHrMkwO9yz1rC9ro
1GXayKNj1bZxw2jhEtf6eX5h60X4YmVcsizqJJAg4Qg91YN/wVCz0sbYkF3iMc5vyRUNzQkWyQut
j6OUj3kJeiArlHS3pONod5VfHiQzFmr0sez16TR7X9rb4PciNQy+AnhzA56V8Uo+sGHYcKv/zH8z
7kWM+t6e30jRwrhUCglyrYJgMU5n8yoPL2OibeVy/EqyWKyIy6eAR8aAOnf5wWjwmWoDoKsEkvWB
wMx6Y3FhR/2YVLOcxCQicMUWhCnGFQHhR3bIHqarNsU8DMX77yB8KWKRe+5rsQ1efC15KGer1XXJ
i/GgOBgQCx0dal1OQyzIhsLVcTmEypKu1SqmihjENAYrcO5mO/naeBidwqNOf2FowuFzkXtwCYTM
DdUDvfU9q3Gj6DmwbEoez3vg+tQIMqNlGqqGp1rOO8K2AeWzhmlbDdgCf9ddaifpMd5Kjmqbdnwb
7lVMV+yFY/Wfw8y08CwMTmmTUKLwYZZVTV1WfjCDH5BxHRcQW8EaIYLJ8ofoyWiFSeijNS7O5rJG
S0S1AI7T3f57ZhdQ32RqxsEF5BBs+Wr4PjvRteyKX4g/f0Jm2UKDxNAhRMQPu/dVU2mALMkeqe7L
4nulv0qloLJcuUl/tMGdAWhJxGkaZxFIQcqTsql2EiCO0gV1Mle8lyyKP0YcjFmAx2lQAGdcJx8j
Ti0G2skKxB788rIjod1KPwUeubZlBrTAKQi4Zbyscx5JaknpurYHLh1v92A4CRwD1COlrV0Ob5zU
sWpL0t7wRHMXK+QdJka13g1zCUwNul61koIJUTKuaKSvzu1fTCg/XJIa8fDnMA0kx781A9v6aZ06
EYBJtHb274t81iSxUk5KCJEBU/egW+X1oXTpR7mI+uLzVeHjUrls1seGafR17XvmhewE++EZVcNo
6085BuCDe2mnb2unvhhemmP2KGqpkVXjlqVpMsRxNIPXfNcSrdTntBxRPcT35iG4zb4Ft2yw1vyZ
H7WbMnOVwjbBPo6d9zLB281qtECW5691rnbRh6gOaIDRl6HetqcSDDqq270G99WJiZCJkHWixfJj
63LVgbY3AFvA4AS3bBYQc/g2Q07YRmOrGPO6YRpXwMDITupgHnYjiCYWj3y8mjIIkDGISKB2zjl1
IGPSHFQPhjdpvd0FCKPyKpRezS5zzCIHu5luh+FNqYrOFRaln+wqb3pvKmiyLc5uBCTolMa4tSs7
KNphTHW0632+71w2NQ10heDuy47CT+aojLNKZ5PN/Dj9YOloDJtGegjiwdGUF637RfofxThg6EEE
v1nzX0gD/LXF3bOjVIZIGp0Mz8TLIqYE93MMBc9Bm2a7tMLtMAwnBbDvMQR9zfmvKVold45pyE4I
WhV6UuiBNOnPorjsqmPeo5vZiGgaP5dWpgU9UNmCKCUesDQuDQ95F4SdRlHcjNd1MIG85ZAF11GR
bs+vaaUC+WiI8xS0EyZ1MvoRJHE1/sOeOXPovF5aDiTBfjO4a37RPIpKb/arnxxmsTwu07Z+aVRl
jKamKrXyoU2j/DLJwk44WLRW6Cy3kcu0RRClVO0iH33nPzJg01WOk4TxDliuSBF7NbnhcCbEsADA
hiAPVr04P6RIKTFY5GPEDoQHOni0qwEHF3vXL3eQgv/n7C6mZbHw1gAuN5FmPppToyI2ZjUxvTQH
9NInF6YpOYEmCyiJV13Esoila6pmqpTHlQxG1telD3F2CVpqeAzxr/2fstdtGY8Dm4DZGz9FXNZC
m5z/o/iOWp+JxjFxM0O28QDzZN0GuxbYGWBcnfAmR4l8K5rvZ37H++VyqVw0ZOUUanoPCmtTuZEr
jIP491UtOgPXkjOOQEzVQ+hEMWTuDKRym/ZNE2I/j4xpqNuh5jFs+Y4eGJo4ehE9wK8v6q89vmiM
dC1PlKQ3vSoN7BgRjrHP8UGQR1ja/bxz70a4tJzO4zzHqWahrGA6jiBJ3LR24kEWXkgQupY8Fvv3
FoaLMFPUPGpnOP8hgfSYX1z4o+gLfbaAFrGs4dNQ4OvMtxvNwoIR9mGdqOoENijMnk2b+hqS5Zk9
PSWnGTrz/fP465/TN3w0yTlFHVFijHpkei1moLKQ2pV8XQyNff4zCRb2VoQvFtbJXVDJBiRMfbz8
d8W9FDjnDaxA8z+s4+2hdWFhqs1GMmXQq9Wgq1Uf0KS6Zgjx/iLfieAPK0nioy0u30IwUKrnDHLE
yk49BHttH91AreNx3hk73CZxnwxvwgsR0/jnaGJGLcj2UojpEl5Mt1cDzRgLRFOmfx+7n0m7DwrB
2OjKQfLRBqtEFptYNDGQN2GYgeMIZHG3zc7A7avymPLRJCQt/FxqfDTGXWCLWtNHXNDxwsN0qbuL
ebiuAtnRRS8Ln8unj3Y+ebg1VnmG46oy3byNj1KBppG1J9JvNJ0FBaloB/nXX6tT0i7K4OgzhGVR
2OzCLb3U71D+4lYuomRc3UEUaWimIKdrPGI1Ba44oFVfeX5yN+pXchA5pQ95mkQQvauu926HL7Nl
o4vzOAOjUqmFztBeNPJ15z8JAng1RYCsHe4NuVbFZH/Ewvf6Lk/BSxfFBwrqjjvlEO2rnXUZ+3ip
J5pdeWwDRXMzKy1t+MbCKFfKpKRRCNQyMO37PT/VHjRInHBrnsoUxRrY94TTdsynP55WH+1xAdZm
GPZoywKon+7HaFxYNHMMmto1DsjB8vq09s7vqmhTuRjLoZiUGUOCUsZMrrR5OBEqksFZeWfBmnDR
NC1FUSz9U+dm6DV5hpa9R4ld/TbRPB/3VH5jW9AOk5dso60QKrC6roVN9u9LZ6FdkeaAmAJg2v0u
vQbvH8mv9NHq3czLMY0dNQ4kBr+wl8AaYc5cVVWDVxbPIHOu49EbqsnKzVBqNv0C4T92cmGBKz5p
Yc6Fr6JAS5t9lLyooSjGVlPhwgC3baOqlcRKJIxxbP1dcxs3bnGoHIzgHMmuc61De1s9dXfhQUTR
vZqoFna52I7nsKxTU1I8Yl619aZEQ2JQwXo1vp7/RCv9+o87yMWzpDWFRoymRPqtI1v7Tk+4VCY7
cgmi4W/lZbWNnw1PhBVf31Wd4dCISQmPlJXGOTenMAVuxfzRRq6eZ/aY/M7kbdSL6qj1YIOj/dcW
V3r4QR9qfddHcPwezCYN2NXxGAyEqWk38PxgK0qRq7l/YZDzyVwKxgBvPHhrmUa7n0ApUQ+2Nd6f
/3DsDP6UFxdWOMfsEsvsiR5C6vmNq6zds6aveIhBZIbzwyHUqqDWp+Dwx0yy+2NG1P4T7RnnhT20
WuLKzyev9yEOdjFh5EwXQezZvp/bMe4kqWrI3BQBbED0iLVQwEb1ON8OrxpI3hi4Lnk8/4VWoO8s
tN49jztK4qJrW19C+mtqe3IUh52V/RHUOi5I32bMJDIihuBKPMS3upuAVuoWOsdE5VF9xqj5WmfO
o1fJT2qS2pJ2VP75tBEWB1VsGeyUGmuAfTxPwsCoDLAH4Npv+teWkp/UOffCnApaGqt5cGGGi17d
0mdTqnrFy0aztC067PKu/17P0VbvZ9F5tUKaxxalWyqRqWXibP64qNHy+5DmWJRm9260jw71XtvR
TbkT3SHXl/XXEN/t7o1a6obETw6z3mzn7EZLfHvEECsR0dus5/f3JfHA3zmkulpbOuSmLyTL1iun
ucxB8Kl480H5bqbb6aTszUsRyJ5ln0+xtrDKfTajn0iT9IMBavLKxqOqnemRIwiv1XjWgJh7e5O1
eNAH1INyqfEV09MgHtrcxG7mRA6k6cCs9v/hN1k9sxbmuBRlJb6kyhUeCNrkQcq+Q+4ByrenKbqd
lX+u+gU3XJjiMhWNUsx1dWjSEwzfZIlhtw21y1H03LuaJhZmuPzkt5kOsXvd8sZAhQCIZPsGzsj+
RvCdVo+QhRkuqKK5HKUmTCl61tOG9VqxkOi5h2Yv8KIP7JNBZs9VMLyKJp4TNM4/76p92E6eAyEO
1VoLRj89RG121yQAcSnFYaDpP3+UZHYMRcXLL6HQ0/yYPULZGjpaR2iskSdzYMGFdCXYzNXEsbDB
HfuJHilqTeH07Ta8li+HPzx0zzoI8evUjr+xo8x3/jksDSvTZd1U0WYjBt+/NqO+NrIS11li/jAw
5+A/h+NesLLV+FrY4Jy+sOY6SxJcLOkV1Fs8+pKZG/2pPI6Qdda+dVdwlivId9PYFnHvrzrowjIX
B0YIdt5Z62qUUj3mQQMwRrOcL5rOWs2JCzNcHJgjGclsdJPXTHjZoOU2mmdBTlyN6HcTfP+4rdoI
LP9aeuhA8DKlyb5PrnGCf+Vap6tEwZsX8wtuITO0lzKjxpWc0NAm6S8w3gh8gR0Pn46Pdws8OqfI
dNQwZvWnNclSRv2oXJebfqO48n7UBLu27nl/18MjPTVLbsNSRltNx/y3bPXOHDTf28zfdBCmkYtB
sH3rHa/F6rjDMQ4boyRymh0iACq2bHIOJKV76WHE8uqLL5XWeOvFCBH6Xjpfagx5SLpokNND0yUb
DLk7SVdtC6HrrXk3aAJZLwqP6LjTfUx+Q2X0wMNZYOOIIC5h3VmpoBJcvcgtLXAHcNDVXek36QRG
4wjzLqq5CYF9Tn8nHkt66S5VvtY1IRTzsDrVLHQNuaQ0llGqjGnGRl1G920aFvjubsumHG9yR5SI
1hxxaY1LROYQKGrmS+jEG+OV0oX2GCXHwM+vB4vc0T75Sspd2uMCuSdhCMqxIsNAFJtCHB4Myx5d
0EPt9VNfbyUNo23VdnoEb74Q4r12kC1s8+8bs2LlYaxhiAj8AW4Ud042yVe9UeGq3G0E6eTzixeG
/N+/Iv/SUYe5LI+armO2hPECN47vtQdrB/7KrbQ9b4t9Ij5zLU1xsV21ZpSOfmV6xnQHKYdtLzmQ
iPWJL0oiIkNcsdEjzRdaPRs4Lqtv5kHZQDAZUM3oAoN64yGOIFWTudMxfiiOoifftVNmuUauBskD
KscJ7hReQa6GtoCC8Cn5Ul+KaNDDAE0SuGl0LvLSWm7UPgFFIgNBk23uRpv6pQdza3jJxBwmG1Au
0bHD9uzTx1vY5OKvqywymbkEMsbncasxMKHju68BXs7BAikJqU1WU+bCHBd+adHFnW8phjcUwVbt
Co8UouS/GmXvJviDNFVyVW6kCUzp2rYof1iaZIcApOSS4AhdT84LQ1w7QKuDWk3HoPbYGJMMcgrJ
sH13vv0juIkJgOZYiMJa8Ll4iGspo4+IGe3sML7Kg0u3HRj70bcMXP1V3eJJUfigKNpNLua6oK9J
pSGsqazs/V6ubC2Eki0uZ+kgkoNZDbLFhnJBJiVRI5fzUHmKvCPVZqK33b81wf6ExZNA2WUVzj06
elP/Q+6e6vZW10QDlKJvxLZ0YUOhljq04L4DJpJs59NwUe3AowEoMtKvm0PiUgCyWy2uiG4oeKQC
xwB5c9SFQRPaVmHSgLUz9v48rAQnHU9TrRO5gfvP53pwsCyMcTvYFopCFB93lqR6bcCvoyuuFAnq
ntUssbDB7WBWRAaShA/Y4ITGRvWSF7/PH1nCLeNSbQh9N1n1RwLd2gEkNki0ra2Ct1Xa1TvjSTQ+
vOrYi/VwSRbaHXlXGCGyXinZgXJHQ49WopJ+ddNwT8VcJZDZKq8sAxYV0LSG4E6vrf2gEbuoiSDj
rS5jYYHLBW1Q+OBMR/MExMdD9cOKa1saBK0T0Sq4HNBAcAysAZCwH5vK7ttjREZRGbFaGi2WwXmw
2QSymvs5RAFQ4CqsNLrO9/KWvQiK+JlEq+EceQpnKFt0uGI1iXoThKkdUtE40PpHUaGqIhvEMHl2
smZugPPW29KT/N6d/NeQ3s+iy+n6Mt5tcCddMY94RaUKujz5fJASdQ/I+uZ8RIpMcEWkqkCjqBwN
XLDVn35+rxqiqZXVrGy8r4FzXuJXc4MbPPo5rZODGD/etkf1Z/c0gjmO4beyl/MLWu1Ck4VBzpMT
jDnPlRVYbymGcTj5km0+mUgyJmik+of0V/Mo6res57WFUc630QyJ/SHTcVxfoUplg/OhGzlS+iYu
yqDk5xcpcj7Ov9WixbOmroJvMCnseH6sfWvjUxFKft03DIb5YLXx23zG4nzrE6uLe5OlT6c8Td86
CIyD5d2ZXs3XGHLR3V6kgL068QEm4b8WuW8HPcwpGUY81nYHfcdmTHCluUzBv8WAM/nuC5AnHKoL
e9xnm2J96jWEgDe2ldsOgTMlZAsotTPTetOkl8RsnKKYr+ccMyfS4GpQdj//JVfv4Yu/gPuSsdkP
aooxW09OtMPo0405+VuopLlTQr+PLd2fN7c6iUdM2VIxaIpxHp5RyvILo5kG2Is9fzd7hZM5/aHy
9KMYlrTqpAtT3FkfxRiAn9IQM0Pk5HdXbfejFZ1aIhPcAR8Y5izREDCrfjJ2cTvu02i4JJLoiF99
rCOYcgZIxUK+5TXV6AjpbT/A+FMVYvSOXpXZc0Ej2+p/RfivVLkKtNu0ygW+wb79pzviwirnnfFA
A5KGYCEu5sCV2kdVSbxWAw+d8DFyfR/f18d5YVaBsiTxFeIF30pP3UTPnbEB/RxLmaw9rcYOuQa+
SgT8EZnlPMTXLGVS5Gr2evowd41tBb9z6/d5j19NYotN5FxEa/S2mUFkjpcSiAfrwdHqG8FzP/uJ
c9+Ju1wbIC8P2kzVvQwwE6OKnWZOQTPbB07eyAczlh0tTLbnlyXYOn6UMQqVrJJ9BFdqqU47gGO9
/a7Fm39nhKs/4hKjY4OKN+qMhhftpL2qvXpr1rrooFmtDN+/kcUVId1YSGbD6nT5ABCondwkDgQJ
dgrkXkRditVJiUUoW1w9Us5j36Ek0b0Q1Me79D50iO2Df+xS9fCQwZQFC7zpRlcFyM/uz2/n6mjy
0jZ3vCEbBonul5MHAanO7tBH6y5AeUZxBao38ncGQYk31mBTAV3QurNgZB3iuAbD9n68GUfQGWyy
QMcQoAZGP7+zzTl3cv0rb8nEfDfDba0uJ3OUURCPqcmd3gLapr+Uk2iWfD2e341wewi6FtCEWqT2
pAYAiaeyED2trn8lDLlCV0mVgRTm4LQBZmlTv88rwIPyE8CBewstwXBbH/N94snbdN/vygvRjWWF
awylyMIqF2tm3VCzmeoAHKDNZgDWNXfJnhLHf1LAgHScdzp4jzNXfukvygegr46NaOGrO7v4Czgv
wegrQHyFMnrtMNiafCOFonNmzYIiq4BpmBQ4ZR55jQtZrA2KDtqlYdcj37ejUASQ/ZF8Ll6a4NJ9
VtMaWvWljgkA9s4QbfSfeGSDLoy8F6twrMWVIiNxEeAbMVrIeUoKxsSQjNTyJkM/NXmyjYNhl+m9
oFm8agZEAFRTVWrqFndMVoE6N30PeGxROR3mFy1Q331B5Qu0QQsj3MbFZJxLZcIgSDFfkfaXLhRT
X7sILg1wp6QURH1Fa8zPjhhvTUAv4GPQ5MXATAZ0CPaEbIWXslV3+7skg+d3yoIK40ANHFreDZvx
xFSCuthmwkSsSVc/+BtRQbOaO94XafB8T7LcSjIpaHKQD3Jq+4ds3z1kF/XR3zKjtV1sCwntfRE7
4Or9c2mXi12izPGUW5j/Y5BGFSK5yL5b7cCm/nJHNMwj2lcuz/tKhkdenxgY0XgYw6t23p0/J8/7
uyEz+4t7p5wVUtCp6ew1ZFf0F+3QYYzGsM8bWV8EOCCIihsgJk4+GvF7S5klDZJVavFrGB77RLCI
teJdYRwT//l9Lp+X/aip5Yjft+rvSnms0BYYs0cjFrRs1/fq3Qz34WulS4B9Rv8GyhG21B7b2HIy
8WQzSzGf0upiNdwnn6PEiGnwNtLfu+OJJVbpcj4yShJ5SzfhjQahz0AYwiKznCcMSp3SIJIsr9MG
N5xfm/zBaiJHV8E/cXfeH1aflZYfjO30wusqqtdRKmGSNf/ebVoAMNmUH9CKp+o0b2r09IVBu54R
378dd+sqYj+o5pBNLu7nbXqNVgNE5HOMgarbwo2gRyRYIcuwnz6ijskqSnGYmHxyatNEmRp9ZsJf
fxqwMXAZQwFQTfkI6K5rArhbXwR3jWxD54w8CcyvfsyFec5VtSEsKJGm0Qt+w4dca0tAdWDjCeAx
fixeB8jR1DuJ2sGdIqpsVoNkYZnzXkkuRqVJWR9VOQy9l3QHyN6cX91qOlmY4DxVnSwovVsYXjeG
bZnv80bwurVaHyoLA5x7RiaYCn0FEMr+VX0ewEzhgZcfVN1d7tSP5Qt5rlzzit0gIGR1zdQxRHzN
ok3kvBUYaHOsGrQ4jaJzwWpxUoLUrsZB9KomchP274s4DP1S7c0Us/PR7+AHhKrwUBA8a+NJhX/6
drrJnlAF71H/FC/nP+H64b3YYq4EAuFBKeNWjSPhZtqETqfaUeKCcCa5mK7Z5E96yAvH1HbdUQhf
Wj/AQYWnAVwHciJ+dAr8aU1bUCTYZoPYBDeHniP5dGDBBdDihQguhKveurDGHU49Wo6Z0STBocru
Jtl0yi4VJRuRCS7aZ7U0K6X1DYxMk21zSUAKrfyUnmeHjVRI16lDfp7/fCKDXJD7FOJuFQVPj6WN
rlErTkoFCPBVz1zsGvsLFp6pGu3oZxDdOwx5bGfjRu0uKLknsofj99+thQv2oo5B4mAFplcY7U+z
UH5IeMA8b2Ld2xer4eI5r+c0CVpiomQcXaht7LIHIHvQi0C7/U1fB70X42QIvhL71U9n0MIqF92F
braVVOGaYaIwTnfExCh47flouZ9f3mq2WtjhY1nXxyqV4tmLa6+iF2n1SrWvlF4LE9yFJk3NVAna
yveC/GePkssKLiTR1W+FqwjXsncjPLq3GqukrwdMtFv72OvdZN88aN12ug4vpQOaAzYrTLq9dT84
+Ul0Ygv2kNeqDdIwsIiMpzsrPrX6oWj2VATJFpngskSZQa+TZuroKfRGq+6s6jr8UoVsqrKCKXk8
Y/FSPUrUT3Qa1fAQNJFrqso2N3K3K0TP228q1Z88e2GH82wy+2UmRTootDD5N4PNdDzS296JwRTx
hlx2jY1qd51Nd80p3wxH62Thycku8D9HQam1uquLP4Vz/lTqytAiwLkr7UugWe6gPwdUVFQx9z63
Xs79OysjVSExborKm4etQi+o5I6t6mTW1tRua1+QOVbz+/ui+PmyuTPAWDKgedRlgV0Tw9b7X+dz
xurzo7IwwR2L6OBoKanAr0uv4ntji+m1a8WjN8au8+QjvRYhl1Zz4cIc5/x5E1S5XOPEolkcuiQG
sD0OGuPK11Pdtcr5h2B5oh3kTkgpIYCShI3kTTv9JkfnG7JxG8ho3k3beRMDniqaWVp9i19uKPuL
Fiem1mhja1gACdBxO34vIcvLehPyU1nbuYF67v/Hh7h6Ti/2lYXHwuqk5mNTxzMYEfL8GAT9BqKE
31Xl/0j7sua4caTbX8QIEtxfuVWxqlRaLUt6YViyzX3f+evvgfp+LQriFMaeiZ6ZiFaEUgATiUTm
yXOkk1mMNkYVOBAH3rYyF2mQtFMDxVUD/QPtoKnt9zSvdv/jp2OCC+kiQULXNoZWCqjbbAx0gNSk
2ZP7/JSdC0hjlbwiD/fbMUEkBy9HE2ao5pMX/Z5imZv79CoGi3H1uBwWyB3xy1jbBwLcpiaqqjLQ
VJ8/nC7FQ4r+SXwIhfg+QaUsCcXXJR7tfFJ4O0qd/Wv4+tcWW+WPQHmo6BNGZBrnHwUFKqcG2kGQ
4UFAweGNNW1GSxMvbwmKlEAMMeUm5AfgrhNkwxfzyDJB5qrkVipcqdpBNp8m8yruOMnqZj0DzCNE
BCGojHUybtkI0QA6VykDpvmfYfQEw+hUQJGOA5dA3vBYQrfOwdog46OqWOvFLKYYek5Oo3IvTpxH
y9YWrn8/45CZRsal7AID0AUApg90DD0CDIXXIdy6PMEkqMmmCFwG1KM+O6GQGcZgymCkEVpXqCdL
mKDDFpUO50TzzLBBqpCLwmiD2Tc0p3yMBpTE88ky3c6V7Pi5IwBlUEWxP5esMsX16hivCCUU4ftI
QBEm20eKPwD4EXO+0+Y1KhOVqArOsQb2kc87WMxBTPoOTKaDN2CSBUqFnubrNuSxICQVXvPmIDYx
LbKqURQehsMxZPzZXh6lJCF91vpmiG5dAZ1C00Yv18RoXepxMUObbr6yxnw4omcRuKzECC/19Ewn
7Ze9CRG42I7OkouC+45Xl9iKiuvlMZ/MkI1xCgmu7bx5NdNvQ/8IFkirG1yOR25FxLUd5vx2HdEl
KezTQ91YuKiRHYB/FhHxqfRLp/kWcjmgN4/AaieZA01qQw+hcQ/OD/Voim+i+mY03y8vimeCuVFQ
bpnDwIC7m1JotfKxNH6MPPjC5vfBsBvYCTANCxKwz+4HESNSqLWQ+U0LyTTSWS2UmRLUkbkUNDxL
zMFqSZTmvbCgwY7hS7fSisepr3VHACPkoYDaKydGbW7eamFMviiWsqGamY4pONDF1/poLXnq1PHz
5U+0+cRFO/jf/WOOrzyCkFtqw9mfNUe/V6/n3+Few7spt9UWryXzm/aWPE7ue92IOxizuUYdolqK
SoCPYFvSQZgoahT2iFVVaKdGY4ntXuzuOUukLsAmG/LKCuPpc1mKgzIplNsZtGMYMh32HQbe8hs+
u/kGZTYiPBQo6YZKoK1kMg2lwaWiJ0oD/Gv7SA6zm7qmbi1+eBB+mFcUSlncprj+tfO8J0fdv7zU
zf1Ed1/TFHp5GsxKh7zFk2bBfhK1soFttKX0ux7xqP83Y/DKCnOsu3hsehDxU0bOg5a+CjxdzM2D
9vH7WXSVUCSDEvSojUnFwxVR703xQeJVE7evSTBAi0RRTA08/5/jRtjM1ZDPCRRjbOlJ95Z98pod
Q39wDa/YCSf55998mQ9zTHifw6itJhkyhMJwP6c7ZFN2Oc3WZSPbH+bDCPP5DVEw8UoXZX9BA2J6
qsElddnA5peh/Meo1IARhp25SYVSWEQV2VkxIHOO3QJaMeFAwCnBzdBoNP1yaE08QxT8VwZJy+fv
EwMWj8QaEtpUhoG2IaZXxQHR/Y4qSpd/c1GtjDEePfatkuQCzo0IDk5x2mvAlVY1B6i4WfOV/7UC
2p7PS0oio4CqehgfajfztbN0DWEqN/G0ZxQ6HpRrOoyRvPCmcLZ8Avh/KvNjEmRo9Oer57heorAR
lTGM1l6g+d3ydNklNg+SYsgyFRkHO6tKY9LKQN3GEKNREsrnTjE/qLy9xr9M+x9ecyOwecCSrRi3
tscc3DKs8ogCLnxoMoJH5LGqYmtJOdXlrV1TIcIhqmBqJybrfZ0yFb2STLKfQ4xxvB9Szvtw6yCp
BGKSOi4m+DjzVdo5Gk11JoGf5LJdKsdFrayo+B3/hRwSjuvKEPN1SBeDv0GcI5A2ZzeFT8UKBTcd
rXgn7yhVtPjd9MGDfdkneKtjPpGRVf2SBBEA7tJDP9wl/WOlPelcz9v8SDKuOZWCwpGJf/Y84DtG
JRE0UIjcF6fg0F91oiU+i/fj00zpqFPLrCxyd3lpNE6zYUkFZgXjfjpq2u+voZW3J33eNoU0JQez
m4vT3GnQKkzKzJnldj7VnZ7vpmHkectmNWhtlQbLldV2IaWejqMAJmfzOt6/M4udbnpvcEUncfvv
PKGuzYYoqMUlSkCjSarBBESpnutg6YQFBrWDfmx/QVR2D96Z3p+PYCfkPSK3d/Vfc+yN30+o0IQi
yG6WqjVPeVTeTUCOORjB+l2WI8iEppFwWvqbzvOxQvbdIBfQgYxB1X5IIumkz6m7qPFflCZXm8gC
q8U0VoUgQEGNqCIysvxK7kb3sjtuRl9VwUsAvojxCDaDXowyFsQM6ETKuTT4y548A2VHGe4pg4ou
Wzwt0s33/toic+rkJumHJYZQESVCngCURcH+TB+psddyouS2LZWIBDM4soEG0me/n5s2h4ZWQpVC
w319oNLo5pV5EAGs480TU4/+crBXppiYFXS9UWMUqzhQsltIdu3lXbTnPxA2EfDqyg6TCCLJqGqz
LBJKxfFkHCZfPc6aPXyXz7OX3xj77HZ8iNzxVeXVhbbuzbVh5rsJcp1VdGgBBNYob6GfqR3AIwGC
TOPUe92jbPMXyzPJRJFglGexj5rkoM2SK4zaUxomjiTwJH83r5uPLVWZvKpbRGUJCvqKjHI70dwB
cMWRTJZR816SW0Wa1R6qTLFBihLdrCP0tckVrdHA92/DXesJt52NDg4X9LMZFlcLY8J+pHdQn6c+
KYB4Q9r3+WslPOnkOSelzYkj9Fd9dX8DKHggJlFLYVa2VLW+1GmfHKBwD0nj1A0Nt4P2ER0NDytH
41yj2zca7pX/s8csrS8VOdJyNfDVe/0+QTestYXcCh7KNzCeC7sER0/3Kx4j02bQX1ml33d1jxZ1
oNSzUseHTtR+iEvuDOrwN1k+5pv/XRmT2kmjLFZ5g3OWnAo/uaF9vsDpdKvatw7dzX4/f/8vhE6o
k3/5gJBUo1h48LexHPiBIEFGQIFEuQK4Nd5LVykyvGjfcWmmtq8c9A0lDVmXSlhWMBWzkSj3IhnR
ropTuM8gGKU5MmRAFhRgY4+Xi2wGkQ9zbOdZnQQhkUXUwWq80THwLT2oAwf1tlm1UVc2GO+PO1Gc
uzSV/QxxI/iRm5AmdvVgLprz0EdQmTfRsPjVEgypOqoZ5LWdJ1rjysmU7AvQU3hVko+hNVd5N7nj
pMtgOOxljPqQPM/cqAvBYFq1SX5s5ETEJJ8GYhbOGjZjxWoJzIFKy3QWuxLyUkkLIZ3uKW8UK9Ir
qxszq+M9Krcirg7uVNqjQfLBwrdJIKdqOZmTv0inuTzn0nGAgiAPxE1vJNal11aYrxJmglKbUAM9
6MPkSQm454vpFFdtbbWlZCkKCg/pzCNe3NrHtVFmH8VB7sLUKCHY2WduYty2+tFAHJpzw1LNR07U
3fJtHbS9eAhi/APYw8/xSBfyIYlGVCapwF7lj7uSHtur2I8fZLSVe2u+5fGNb0ZenRI8QkkQ/7A6
ZCVRIaUn1IY/Q59D3ve3mGdxei+QrAFVXsgwvbTHkQdX2Qq8GN9VkMbBa77oIqlpBMLvHExSgMW0
9Usp8u6TrZsZvxaJIlHhlDoT2cdpAJ6ONCnyYAl8Toln3mVQHfmHSBDvwJljcOvLre0xUX4QprbX
Z0ieSfNRBmBFhvg3xzt4JujPV5eVLpapqQylhEGMK20ZcZotkYsj2mxUrxfCuGCemlUjVJLgi7fF
Kf0BwdNd6GavWWMZ90NmEaibkIaXbWxdVmujTBJcoXwNPm0dXZphlyX7qXvqI2KR9iXVH9PqJKsQ
rW14A928/WQS4LkWADgIB7AxVjdlnFrKsOs6zjAt3S02ZK0XxmS8ugBQ1tSCOErtNLsXimMqmlYY
5z7QuA4neHxxefQZoBiJUiw0b6BaxfiH1rSt3IwDptLfqJ7KezJ/zo6t058mSPvw6m5fx/AZe4yn
CIoA1bbEwAhZmSqHRYLaNYBu8Wms6sEmg1TrVrmMmmVGo3xtjq3imPrIA85+CSTMH8F4Dumavpm1
RfMF/U0SnwcugcmXL8gYYLykJ8WEWksboZxZgKRBcmgC1x11qPEutuhUB6iH/4VMHWOV8Zu8KWPo
QGFeKTtRUbyEjhZ40R1VFwodnigDZ4ks2n1CFxXvwE7wa1W02vxGJABCDpIlVRPnoH9NrD6vS2au
cKLlAjgEsS5A3M3pPGP0BaBgDy37x9ZT/FRxA691wpN+G+0bDMvxmP6+3OaMfeY277sSfcFRFPyl
EEpL0CLJ6fv2Mc1rvx0pvEQVOMfyS5ShFnEccamDQVkTmYtIULOlTMIMAljZfZmJjpD8HLrny0d/
8xCsbNCfr26GQslFMhEj9zGqZzcanoc8PO2mi6wssLFFB099ZbSmT4YfUxDb9QLsUv42Z0+XV8Lb
LSamFGZb9qKcQqkZjJYDBARvEx5y9d2dP8Vk5oswISMeJqVruizCUHKfWWBZsgvUwDsr+gEdKsnD
JJTT7tLdZIteY3W3o5fdUVcM7NTq7NT5iwlO5g9iQkxULGGGRlB8yBRideohzP+0tskYYKJJ1qBo
oGv4eslyDtJz1z5e/mqbp+rDO9gmdzYuplaJHd6axpHiLCKI4rWUz116BiWqd9kY/WMvfD624l6P
piGDFhdhw4/36SEGabcEZBGvdf4VCPF5095L4qtDNWmj2gxjmR3wrPVFd9zVvyhB7gJKXI8SNle2
mSAcL26OSidPwe7ro/rdOvghkPkAMPKOb19ZN5s8McVSydEbHN3mpnwR7mJ7xnBntWteYi74Z/N8
Q2wahR5ZBjqfiYvYUlMIRQPkNoPpl815GufdHClWwCuZbR1wgNA0SUErDck5c8CXODK1oEgAFGyu
mimxluomxP9ddpFNI1CHQAlcBye1xkSrsTEx7xTOoa/j+CZnKXqSYo7Lb22YtjLBrGPMdegnQOri
UIEKvdcfhuxbpVT2HHy7vBR69llvX9thglUR1sEEHTEBVEOBVYXHsIILyMG5x6u+rzpkWDwFO55F
NhrVKYHiCriLZ6m0QBAKKlJLbH4E3ZWktm5eD5yPtXV5rVfIBCclGCB4RcAO2AuoNarSoZWa3f+0
iWzJqBOKPllqYOkSWbMKpXG79EqvfwriN8lA5yDi9Hm23Q/E4Si/wNVFZgeFeU6NKAX/oJyeEv1l
6n4ZQsBJK7Z37cMGs2vzooPhalgkfxGnHagiPGHMOcnaZgzScIQAUQCjKvhOP6cVciUkqQBIByJt
gwEMsIU74dWUWx2qwIkbVC4v5m6mh2uLjLe3STrH5UDoq3040T4+2kn1VWrXjnCX2uRe+t1gxmrc
dzvQb/q8ruP2d/tYL/PdOlCwK0EmdL4W3OCYZeXNwCNT4O4p8930caySYSShD5aAnYJnNlDqUCRb
ZEfQu5tWDXaxTK7LSbIXLdqn0+LOETkOOuHJo23d2autfv8UqwsmmMvCLNWuOCTmbOkktYJAdfDy
t83qRYn+GCiE62xtjcn7oakAUHARtL6m1CHKCEMRIEcVI9msdsKgdtMhUyGO4F8+95uHBK1CiJdA
9l5/v+JXa5ySPBiHQe99Ugp3Ia7yKJH+9IFPF/Zhgt3GUYvDJMhD4PqNN106SZpsCQBB6ZgZuryW
r4UZxhKzhaM+9H0qtCAEesKjCQcDmMyd5tdO6rcPDegeJE6HcNNDVktjcoIwDetMD6H2kYOxNXgT
o94WU8NSFtPuhlvO6qjff7nnVsaYZ1IezUonJZQU4BDctr+TG8lBofVHC2xmvMuOi12cSewUZ9Vu
uMSTm+d+ZZu60cpN5kaRtLGO0ICdm33YJt+CYdoZIw/s/7V7jS+oox6pAUkElI/CxBc1QKQF7QPt
XlNitQX625lFc7p5z8XFb328tS0mzggjEbtElgqQZlV+9KzZ8j7wtRugsrzsjANh5d78imol58Rt
pUUrs2zrNetFAaTSMXTUZvEQpYmnx3No9Wa9EyseEfPW6V7bYg6E3tVZMM95hErrN0W4LXjths0T
tzbAHIBOk5BhkSbHQ5ESZOCbveOgxXtzR5F5/Z6Xem054togcwhiyaw6kcTpYRAgEeMPwk3Hk3D4
Wu7/7IQs/m9KmlrWdYwRJ37nExDZv4Kw/13U9FQ6opW84Ijrz1zkBv3T2fO9Xhpd+uqMqWrei3HQ
hAdyW51iNAmRS+z0K9DV2HT6iTvrSM/SJXtM7qJV49A0pA4P3VvjJZipV2zKXlHb5TfDqTNbeNFn
iyYTYLPhEat9RUsxe8ykMfPSR1GpDyHd41OOGcu3wS79d1IeJ+NkadsnTgPrPfjq0DJiNlaO9FoN
QA53APElsRC0n2I1vlXi2RE7DApwwvT2Z/ywxmxrlY+44cY+O1RPCw5E5dW7eNe/UWYMsi+42M7t
I/5hjtnIPgkyEdM2YMao36TmBCqJy+vhbR4TkUNJz0sRcxwHoc3crNtDe8EtRMFCBs/bORqNvjok
sjldeqf7YUxVaqYUkOiiA+mivTiSFR7+4VuH5LN3eVXbYeTDFBP7Z2XIo0lA2mM2ByPbx9VVIrqX
TUjb5+tfG2zJpyrbsJJarQfFdqx6MjgZkwdaHQcTlRvs08Zpn/RbqCS/NFe8xsP2R/swzcR9ZHRj
T6Cj6afJPu68iWR2mxbW3EWcb8bZR7YCVMYoRxY5xMhU8aYBhyxZ7uXy2+WN3L6nPxbDhHxwkBKj
bRDy0Yi6LqtjU7nRMh9D9afJY6/YPkwfpujPVyG47wl65XEgYCLUy3J/KH9cXspmQ2id5DP3JSid
AlJITXYQg5uwC61JdMIcBIl6Z9X1r7A0PRMaRUP/fNnu1rrWZpktFGNQkGZlBzro2TjOnXFqEp0T
ZLc8YW2C2brObMB02mNlU273E+Rolyuzqf5HI/SPWH0fMAYGdRwDGhpCjzvoDKso7mOZi+yi28EG
ovVamBDeFGJPWh20CsWTcG8c5GP6TXdREpktzLhi1poLEN00CGw0QNn0bS0zm1ea7dxBjCgC1SSV
c8KAQ2Ulr60zOiWayfJNyyMT3EzcNJUqQVDgEzHoX7TayageFrxoF8C6POktA+QqcSheGaWl03/H
cfAVxUkfZyuLzBo7VUj1OgOIAvjoBlJqBHNek2iB/sjuveXQ0VZh4mZX8g0PeLAViDUNY0sY3YTW
GSt4Yg5qg38LGrl4GgcriuIfxMShq6rsrIalrS7VqVcrzg2zvcOa8o4FxzwOm+cntZqW1Qiqd/Ve
nC2Qa0LnB4Seg63OdjpYwiFxC5s3lfMf8qqPCMacECNQ+qIc++IQgxiduNKrdqM4VOSnfgYd6x+D
jd+zuA9rzEHJ8JTRBLNMDqoAjtR+F3mqO+WuCSbsmMutuOlBqFD8X37w/vOVz6ZxOWpLq/YYVLX6
301iUXmOZY9BWXCCXPfPvVc80p5o6HAXuhXd1qaZ1KTOEyK1BiqwY+4qaHkRC8myS4FH0k55M2YP
s5j/RduLd48zacowGGkX1wXaXnJojcX3Dui0vvCH/Pvl+4HnNmyNpptKUasGo/fD2TJ2/3CeLHh8
1H4OIcD/dTvfuQNXX3KZ1TZrsio55L/F2RV/Sw5FfKKKMVtx4+iqNbk08HUyJ13hrpO5fxsx7FJz
guQW5lpPOlJz3f1nxJRq2PEYSbZu3ZXTECbGDo2aEzkEaGAQzxMUMqqMOJe/Gyc1YqkfZm2oIc3Z
gyGSPATSNeAQThxXtlIdlPCPJVw+n3UWOwPd7SgIJQPjmGL5Ui/9fU2Ku3jm4SQ5J43tfhX5InaK
qad+maQmIIvjBEE+wRwzcR8H4iBydnAzI1t/JOb9BGOaIVX4SKoq2EQWXCmejkmgKTupz46VOqVW
3ucutJOuy/HvHlf/RjTChJW2aSFA3/WAlTwKMgasNZ+EpwxAq8tuQsMEm8+s18iEkb7vzdlsTaAW
C4HE1iiBjHJUWtFN5xCdA71K7EkVRS9JZMMeaoWHR+aEMRY9A33xSSERXltVEe9Sojmz2VyXYOWM
FYNz7XLch0XPjP0yyGTEHTEvBfiLb5sqs2Wz4WzoZo9itaMyE0cm3RRaucCrW7vqXaqeBL85DwfN
wv1DE0QOQp63KiaSRHUjJYu6xCDjCaxWe2iC79XMDY5bedJ6UUyGJoPfQtCMsQAefjpRttv6KrxN
d01iqzvKt9V21j72gC2+4Yn7fp3z/RxcZLoBqwuhJGNvVHkPDSzZ1i0MZXkQ47TBOmSbP6JznSM3
pPcr4cys8k6/zCQwrainmM1uMY9l/gg0eEyIvBC4ygE0j/V0hGCtJY/7tB3t/+lEykzUmdME4qOh
mBzSKnsQxO5qVKPRypX6OVVlrxqKY5wFtmKInAVzriR2/hNsHGpd5rjnh+ZWaZ9F8fXyurgHgwk1
wHJNpDHxdMoyWwSXQ3ikfPLF3swcyvsVezUvdaG+fyG4sYSTmV4NAIhU0UG6Vm7fAeG2aQ8VeL+g
t7ELucRYnGCmMLWVOh4NpcyH7AAxhckF8cKr0s23GiZJLHUeZU484yW9ChNp+kxBu1UckbFMLpoi
T6LbWuXOcIZ9ag+2HNn6iwgm6mrH7cVsLpRg0hrqZngkvn/q1ZlcJOB7kODHeEp0J9E1doMfH6pj
eJrfloNhUZvJL+XusgNtRrqVUSYGdUMiGuUoF1A+OqoV6uxmYmeE12vdzgNXZth4045DbYxJism+
3sU96JZ2tx+ge02pEniIyu1K4MoaE2WGICn7PJYpTWMe2R1GQEEzYk2vw310LZ+Tx/lJ/R1iHE7E
c9i9vJ+bB35lmgk0RVZBEg4xBenUFYnv5Gl3+fdvPnP1lQEmhZnGyKiq1Ijf2aWq3MabE54J4tDS
ys6hvVzxeeh5PsLEGHkSokxvkU6A29hGSLPy4Artcc7CNuPKx8LYJ1EFkg2xi0TA536HZ4owjjzi
L7v5iRZl/guye549Jq5oeWyIQwXRVGVXnjMnfZF1i1zXJ83L7wN3ehYeOAukv/BL4FwtkIksda2A
v7sDp3Yf2fTxnl9JdwuUWne5N+7L/WVrmynoyhhd/SqYECFeaiOeB6D6wde8oE1YuWFmQJEusGT5
YJiKs8wc3/xKQU+zipVRJpiEYt2bQJOYYIw+GrtgtipoFqC4lliW7raevIsf0ofyJsO1JI2W7vy5
PCTzBzBhRhxjjUSUtlyANvtN48so/sO64qQmMqoOMZvXXeadR/b9lKEQpuoj0P7T0+iOP8rb/MoU
bfLQOq0vTUBjYqV8Pb4v0ynMQpkwk4WNCDwhuHpqaXYAOrQztIcas7W1eCcs7ijEVtu7Qn972au2
8QIUQmZgfBTMIMwXnpQZymBmjnawByI9zNVjZmS6y/0Cl9NYcHx4K+4AqU7FKCSw3rPJUxiNvd5i
DsCvk+EokPS3Ru7M2fh5eU3vgYU9lybsgLwOEAhNZG6LMa/LCXAAaIpWNq3hQXfYR6sg3aW/+udg
H1znJ+Qd7ghEBLlannve4BnZOqsQ+dChD4XqJSqYn8/qOMUplhoifXKMHWA0XnLdHbXnARWvxCPf
QtdwICta7IdXmoKAoMsFUmLfT6cKel9JarXfebWHrSwIQ3ASxNooRZjBkr/oZRV3BcCwoJMtTqi+
TaBhcTOvRKqnIP77EMGL/j8RKu/tRV2I+RyfTDNnuABhpJ5kVAZqkpxJvgqSP+Z+kTGBvFocs99m
uSyhkaPKF9aSK5XpzgBHHogc7FyTOCFx68B8ssUc1LjJemnqJZQCrhZv8KW9elbeMBEBxCDv1b8V
ij7ZYlIDU5iTOQSfh1/ItrEDYz/lZ8zt1gt3kWapqJjOr7zO51Zm98kokxwsUW3UJlEzv3aHdwxY
+hKcKEdpsk+vedkqxzfYGn8uqs1SlzMoAPriGJi6bySFywkH9Ot/9T/EAwNaiJrKkkUtw9QrpZGr
fkF0R5LBn9/rVpSj8p2+lfod+Ac0ots9Ghlz8mL2v7oZ17nwSy1AWT3IrjJBDLn8lpSRFS0P2nSu
h0M2d16DNkQO4NGU9Pblv/g/fPePv5jx50jWIT07gcNCbuSXPBmctgif5pAcmy7ZEUCY42Z021z8
hmT/VpmHU5fPj0RIrzTlj1Vu6NECPwPwjQr+9z0zX6UdWjmGC+b/E182Dk1wlETuS2IjbYMFSr1n
GCZwC4y/meDQHoQEwGlKIkBlpoa9fg680dO8ahf94t3vmx73YY4dI2/CKtBVbUwPY4Yh18jSex7Y
fOOWQ6sMksuYrZZFkX1wLrWiNGFhgB10vIf4oaWDiKHGtMrfOMnKDJMQxkFYRGSk6fVj72qgWY9d
8w7XXBtbikdJEZIrnpwpb2V0b1fOIFR9mMcRtO6UaPRkzMHbkpjfj4nCGwXbDkKrxTF3RgBts6BF
BQeEwuld7kKCyB49wDMt8CPblfM/biVz3grop1ZkgKoj2QW30gkALtt0J6ht6Afalgq5s5ebG0mZ
vEQddBYgMP68kVUThBlUaWVfE0arrn6oACprg/c3y1pZYa6qVEBXNdegJt05oys9lCjEf2v2xn08
WOA6seLIUv2u4AUv+rd/Cbcrq8yllRhyEQh5mqM1FdyGdwQsK9l9bk9g8HoEanlwI/AN6YkF7grO
eul764tlBWMESHIw/8NeJosmBxDHQ6KRnYJb1ZP2gi3tKrAMIeR7vN7U1tsI6d2HNea5mdRlp9Gy
8oG8gBRwxgtwPAPe6ym2eoyc2FZvg2v9G6TWS4AeFKit88RatlOR1V/AvD/lkQh6XWsAp+7ycwFK
FErO1lgQj7X7P8/cPy2WCTZDP5aN0IC5rOzu5vkwN4YFdTCe6/A+IBNf6mLJzdGEcEvkRzeKW+5U
d8EppGeQ31zcqrRiTSroKUEGbHwZoQnGdDBAo4fxqqfWfZ9lt1N7/jkdiEf2ocMr0W+e+ZU55p6r
iNlF7QR/MdKDFByhraNx62QcGyxijkRxH4RKWrwzs4EX8wYQQLd6NU4BzjrI0atdLVoNbz5+O1qD
8RFqdUTH8475bkq01PKAkVpas6b8osseEzyAYSnw/NKDkv3Pyyd9c5nIGFQRU0PiF4GfOEmjwVBz
wIvUfmcspaeQ35oW89yR/tlf4snKDBM/VdALxJ0EGnblBew75n2wqzyqgBmGrj5D3BUctLfxXyDO
JUhh/Ls2JnxGWdMaIQh7DlN1aPNrreS23njLYhwxVEdBLPohwut08ap31RuqkDu402NINT25s//b
J+1jTexsXDKhkS9GACCiG0QhJy2UNqmQqGFCDwbacFyO722LmCmD7LSEGTnWYq0qbRp0Ez3bsz0D
HgHhRC84Cd+aH7KdHFpOeKSe8MVTVuaYu6BuimysClL7RfcUxrGdS/f5gtyS/IyrvyirSuLKFhP1
1agHTSh0unxBNUNbIakzkfrctLofh+kua0qnjBtQP2YeQJ8WqhClBd7snZQGnFbY1ikkoLGmc92g
2WERcFM8ysbUmLFfBvdSel2GUJnXOfUpng0msuCOFYYEPJ0HsdV2s9w7ppDuZ6JwjvrmkVjtKXO9
zQvJ8aTHoQvLn0X5fazdywGL5x/MMhZBHsKhh38IA3A6cWKZzWuAD9No5yW4u2zrP/i+LpsKMcAq
xaJmpk7LgC+vEl+5BaV0cKBvqsjpEI1JCbkp6FXwdGZpxPjq/h8WmeWV81IulVTFfqdP9zXepiL4
wM0k3M2iGFulWrlaWzkkWDgZ7tZnQ63CkOmwN1FYKqs6T6umatEWqpTF0eS7JOC9Trf8D8S7pkGL
iQZmvbHy1Ysn7EMhjvUqPUTDQen9abnOjMfL32srX16ZYNskYR1CewbsbL4wN64uthae2XEOfGPP
heXSu4P9Tnj6EhPiC/gP+5hvMZZjmkMKmW0QVqVHgC5oSckNfob+YjdW/BY7gRsdTIf7wtoob2P/
NOwklULS2C81abkcqaoe+1M+2Og4PxtKfjWXw0Eiwrk26+/BFJ9LYAO1oXi6vL+b2QkRUdoG9xiK
n6y4uFzFSakKYEcZVYumecK5OGa/F1vxcs90uIiIrcOwNkddauUyUqZlSw8yDF88aL+nn+rxvQD9
bEKHScYwUGv1p/KGzlJWUHzjshpvedPaOv35yno3zYKaxC1Y5cWXQK2dapQts6gsuebwfWydDELf
rxJeIDh/THIUxXqz5APS2RR8MOIAHdHYSrijzDwrTDY01VofRwHeHfls9SMYp3I0muPaQqLeWwt6
97NFlUvNG4BZL7vNVmyhI5RIZynHPDtgT6CcsED7VfCL6QaU3xY4lTmXzqajrCwwsSVDv6eKOuAg
KNFwu6PqVlSJ7I/VrVDBWy2EfRPMZNFbIZ9R8Aq+T/1NaexCncMDublX4PVTTCrihp7HZ6dT0lqV
cxUUtXM43cyCAt64IeZRqW0a0Sj/OfTNVJ0FoQ8T2MimgHJG5Ln6Xa0aDBIkdehd/uzb0YJOW6Pt
iTK3zKQCwtAgc2ukHFSqi0fR0YK97Gpg+qlcIq/Su72mD2P056vTioqrjgAeZ0Ax3UwdCnfT2+Xl
8AwwwSjNzLnPSsxFJCZEce/S5v7y7988n6vdYr58EUYYuk8xGdihdH5cxFtB45zDzVOClyUxTFUG
TQ2TWg+LNoayDNQsanN4fw17UB/vOjDaXl7I5katzDBZ9VgKoKyR9dBPS5RQF7B08UTStnJAWhHW
IY9pKLLGhLKEgOGzHvCaVEs0puKbbNw1GAsNjciqQx4j2GYLYW2NCS5C1oKQxMhGXPWzK2EgJt1J
d5SinQoIz8fA5mn1bXrCx/LYF5eYFZFStLXpG11jV2rsSN3rUvLQxpufCbzziqKbGsqnzLKmrolA
d4sDE5UBwMSK1C8KWFmzoeZMZmwuZ/W4YQ5OP9CBrx6Pm6QQrVBRrV5scAfwWCk3q4jrRxR7gCoZ
KlGNVvjlbxLZ4d3iyGAGiyAdvOxiP7g2JGu51SDQrdJr7rk8/gUbmiSLMhjG6SgTeX9NrEJQ1aez
oRR57ivGudYcEpcWKMc5h3gLwAUio3+/G3sJQaadhCQSQWHhKTu5t40DHeMECMCm5bbam99GhzhA
G3LrtJvPobVpJoAI6qzPlaaFqILToVgkvIcIsFgFaoG1F97zSgHbjvOxUiaQVIk4mJ0ATmyMMZc+
ZmTfYtKl38JKUHhXFf3L2XR+7TuMKa3Jh2CSouwg7I1dfAQ1mkOeaDrEL5Z+WZVCm4BoZ0kaUdEH
pPn9yktEKY0AMQZcWzTv2/QsVW8B+XE5AvNMsN8JnfVqiWnCpb31c+8QqbHw/uckXV+B0sxKmE0r
RHEC1SsmVNVr84R6/Vtd22ps9bvAX87ybZI76YMK+uodj3joS/xnDDOJRbaIQyFlCJB1hnmrvLTS
4PccQz2mfWj/mAGNscXkFbMSx7OIcVK/Ka77wTHku7biXJj/j7QrW3JcN5ZfxAjuIF9JSiSlVu/b
zAtjVu77zq+/iR5fNwXRgs/YfnCEJ6JLAAuFQlVWJu9z0X9fecQiCka/SBBkG/vHdCxRy0uBQ6s5
gYO3aUx47KNAH4HzFvxKXOx6MJ5IpdvSmMVWVqToqgrv152Q6x7Ms2Za0jrSSnhhuwvc9pHOJUwP
w2F0JBuSmMCb9YceHNkcq9Tpzk4y872Y3ADUMKkZBBmm4+yBeIFbIM/RTuMMEsAOvSteveayc8TY
Y65RLcrEvBpIRoU/KXLRfFR/NjsqEhw98AIiZ0sxBnPuKaMYSwBJgl5ufhCe4tscm2reQjBmelwe
slcqCNW8EMVa7jmbSn3jP28qnv7ndpMYNW5tALdQ41Q3+W0E6Yzibngzd2ArBtRJszuo7/q8vuBF
hnK2tQDWnVudIrkG9SdUvKqhtqL0SeRBuXjLYuKIEhM9FLog8KOqdmT0j3NMiYthbncmL1ZSt7u2
g0wYEciogavMoGPc5K7yjUN5APzyPvkeeKBecNW9fqzs8dgeeZAx3hqZ4NLLXRe2VYPR37aLnJoA
OFaq8rFXpxMZRue6o/BWycQYJOtRFiQBOCmD0Fbk1/HRJ21rDcBa6QmHyuvyeUndQ1MkEPXiISCz
rbJxigIjraAlnN3gMICjJnXjm+hWBPCPj/O+zH0Ya8w+kqktww5CuCgxdIM13C0WMkt0elSwuKDV
I3BbPZsfbrU8Zi9rJTC7PDQMP21Rn2kPuuYU5WIvI++YcZfGBOpK7tCdEyU0v0/CU3avHQ3/B0CV
5Q0t64V88ZiLZIvZSiZED8pIVLOJBEChK1ShJi/Yl/4fdAjvOtgMIatNZKJz0olSXOq4DebxRZZ/
VjzpkcvH4fla2Ikfs23CuA6hzNg48yF7plCJHPyH2oN2oNwFJpdAiLMiduRnFCDWGSbF7JPpWICz
ZXq+foR5f58JuoGJ64zM2LFhepKKV4E3y8D7+0zMBUWQXEtmofjK/KZClIXwIMObec7nJ2fhufkk
znI9oG9HyDexutfT3taHNzJ/6+qX61u1ffevTDExwSxVM2hAQwlHDlzqyKFf+g1eDZnNc2RetGML
g91SxVFXU+jvnqogZ0/Dm3xPy5z5vpVsrszIZiRfLY2JCUbSkSLpkduHr8TSXfFVx51f2oINIInk
ovquHKQdFOp8XtGf5x9McEiKLO6CDEirVkHjJtDdek4dzne7aKEwh5aJChWkR8WZgA7DaKc8fDc6
oRb3WrmUva1GIJ101EXGvBcEJ+THuZ36fN/F8gJ63aroeXX5zfUShWCqBEKNKkvlnGrTJM/oVYHX
rN9PTXFTzyOnALPtOysbzJkTpFpS4rgFwYoTuFAH36tfusOMST3xqN/yEo5Lyjq6uytrdMWr54yo
YshLhdw6JszIu2Dlh/BBWKz2x/xuWJQ8sX6LO4uHRaVH7SK/WhlljiIhmTwVEn1sICmNwA5f7uaG
V0C9hP6fO84FLG5MhQmk/SAgAwjImn4Idx/UYDvBbr/oNw3m6Xb6XvT4cNHtTf08j6x0nbkIQZVq
OP5/Si+SBWK80TJ+Cq9CapV+vc9OZXngsdV8kDZcbOvKLHMbQPRaigug9MFRIWEMGiHAFU8BWo8W
QffbM3qrxgy/AyUnh9yLtxDu22mWmlsCn1xu24tXv4Xx4q7WhCHU5xCIrD+MPWlt6dCUprwgmYqR
qetRYtOjVuYYN0at35D6UAVz8SI+Lq2xA3PPQygWnDR224yuQ3pZhY45+8hpYw00750CQh79XR69
HiNZhHfnbtrQ0VsAra4BUQsmlQxIq4xzpkEzqphf0tTw0mR0wLm0v75jmzfv6gwyZqaigSxCC8wh
gHN2Ihwk/a6b290yfmuC39dNXQ4mMUGGuZ+qOE36dokNPzMtcifbqq0cUQ6lRAE21CEOlIEWSD3h
tOxUL3vh5cy8qM3cUto4KmEQoV44ZIXijPJo7MQ255EI0w27OH2rDWXuKZPUhSSQDBRw6o9WPWja
6JixHXBVpDh2Ljgx6pwUizAbftg9jsNdAvKBKHpouHD+7YTpc0EsI4YZ4LndSur8URKaCgs0c9D4
UuzpJS8sXreW841YXoyG5EmH8iTx1Sa1wui1mDi92stS/LkTsg3OETrjcRoANFPcxL8p8JUylibg
Sh3vczvEaxSSy5FXuWVn8WAgm0d6tZNMdCoDUatSpQn8kU6kGxFwSWbvd/0/7kUxS6S/Y3WZL7ke
1gVOmj+Ld0me7WPimka2u36at0P7ajVM5Kg0sPkMU47EFpjrZ0xP7uNfqR0ZAJa0d5nLww9vJrcr
c0zwAPFglEZqlB8og1D2YizvUrDL8+ewc9v8/fraeF7IRIpMXsJaJ0F2aJSbsMB8oNxZ1y1sZyUg
tIMYCBQGZBZfAcCT2HYTwjtmJB+S57pAZyba08H34K71o6PyG/0gm18T2fTBlV0mPGlaMDdyEMy+
Wky7Xi9cXVucSWsfr69vcwc/zbANLyLlalFJAQoh3Y++u8sqLk0u/aEXcXZlgSlvNhiP6dGyppSH
gbv4/dcSXFzVXnoD97BDXBmc32iTplDkzk68m+RSuIaesJVxJsWac1RD0liHxLibPIOOzzJ/dpDm
ljHhmmuO+KXaKW4DSrBD5yqJVXvXN3e7gLEyz2RVgpoPaGgalOh2cMQdeqTfOwtkHihfQGtjF+x4
dLe8z8lELmGqZUE2q9nPW/C7Le/QqeccCJ4FJmYBCDIZWaEDpTaUkIF9H8r5f7TAxCtSFMESaebs
S503z+/lxBtJ4xytjyO/DrtyIkSzYcx+qD2Q9ClrZMsUeazAvH1iQlMZhgSPXSkGosUt8TobXzm+
Rf/AtXPFBAhVzJZuSWTDFzwqHRceNa8+UfwEGA8cZbbJA7AbGB6PbnrTuW6bs4EsFLQccqMbeuSi
s+j1AzqEwP83nHc1zwYTNvRZiMikIzApxJMxzSlA+3qYebhZzldiCwTyNCiAtQqKP+GmMr6Fyrfr
O7Vd/v2MACzIuTMyzOCG2KoGs20daksldCraPXGN/Xw0+VzvNKBd8QqWKNBMekUXFwoERhsEvKtv
sRt4ysMM1AJoFv/5EN15fGW5AlORNFoKIPehAPSwSfd6hmXKu9qOnOhtnPZj/iVAsPX/CjDI2Gbi
RIWhqSxNwvyQSqgtFV3SAkUqYIJvnjKOw3POmszkNNDvWoy8RE4TJ41VqrUVaj8K9b6Y78b+SOS3
607Dc0omdKS1mCZpT59fxkto/lZ5zR3e32ciRyPFoVSkGNs29UcB9B0JkTghfLuX+un27KMHCA0p
N5AFHpp9dQNiZU8K7PylOC6HmXaQoFDX/YL3P1/fOE7MYF9ASDpz2ajAwlLJrz2UWsD+b9Xzj//N
CD2Bq9tDn3qodEWj4S/JSyJ+16cjSXixfbOJs9o+Jm8AML02okow/Gmf3NOJye5QQ6cE4uV/MYJ0
fowuOn2Q0UHRbcDzAEgCKmKQ2sZNuweS4KMEzat6bR8lVTQJAMvKBedIv/T6iI4+6MP11yG6a9Rv
ZjBaQpVbhvEGyTOOJ265BJ0gUFUZEyYyC/eLpwXjjGWcQ0nNl8WjILmy9HLdITaTTFXHhC3wy8Aw
szIicaQpodQjOqSvoqvfNnuaYBIvcbrv1Q60G0+6FVjlXnbSPe8ZvrU8FRLHGohqFBVELufOOCpB
IQYTeEUHYR8mdi8eg45zEW9eYWsbjMNLQVAI4mAsvuhO76A28sZhR1AFaj94WNRqx1sUDdzsHbY2
yHj/FLR9LjRLA/qdPn+JymmEzB+qoYMAhoK8nHnPfe4KacBcHWlQonZ91sbgzYbQmaUfaLeJngHt
gdIT/w3BNc7ceoX0s64Mgrc0MIIsxABxbIW3dNgD/e7HOHGUB9CyY7QlAAMmlVnlVfK3Qv/aMHNn
yupkDFk2Gb6upPs8G+w25MBZtp57AL1qJqZDCQTtmb0sVDVPFongoWfWoZPHhQRps8wKyLxLpegY
EZTUVSP+mUuhxzmH237zaZrZVQOtJrSQKMh7P71X0LLND9NRvTduekQzxa733akB6/x1q7z1Mjs6
FFUUa4GI4VuXfsfBU1zBbbi4780qDmYXRYQwAIoxCn7uMmos5RNISeYPkgQq00vZmRaXyi+Nx3+M
Kqb+uTLGZCBKljdNmQB3FeS/zaR09P4oxJx7dLOyohoQQsDjyjAuKyuzmUrTRCill7SXd/lDj5pK
YnWe5Ir7Ylc/Ze7sLsi1+ATzNGRdRJiVaSYDgmiPYJoNDny373fKPt1huOx5QS2i3Jv3XKaizSD9
aY2tsTRT3WYYh9X8+Hd8i5thr3hGYiVv6l3vkENzEI9gN+TkkNsxDQoTimoaUH3VGb9sezXM1UXC
gNUDSBNvKGV/cKN9nd+lHeCBNo9vdrNcq4K4iKDXooOEhzn3s97mRiol8cH0pj3ehBrkLeqX6S11
zR048W7RnrTLp+5BcCJepXhzf1emmXOv9WoaCcO8+GZkFbD8g6KnF0uwx3v9CfeGiKs33vNoUzcP
/soqs8Gx2QGfi6cGMEuUL5VqL9PIzeuUbQU1YBFBH2AC/o4K5Pm5jzpDbgJZD3ypwZu+COxMbw9x
5we8B/dmhFlbYq5dkPqRKhthSX74M1FEdvnNYn9MFHEBWJulsbU1xl+mrgiUtjMiNBwzP78FRf/J
vB2/hP4M2IXsocf5V7CLtUnGT5QwV0yphIuK7qmFlHT+qHj5Lz916bxJfQ+WRmA8+SjWrTt3bZZx
FFmfo6aNTBRA1dACG5KVZg/X76DNw742wVwO6UAWaVbixc9u5sySQWwRfQ99eunRaTD0zN3rBnlL
Yu6HOh9kuR8zAwIV+1r9oVdP1//+5vtxvSA2QGd6U4YaQBXNfj7Ih9DrT5OnPTahFfuU0CJ5EO4T
l1c93QxiK7Ms6VZXjPqoF/hU0lMAuB40nunlEPj9F/JVimwTo8AAJMJJgDwLv/9va9aZXF6qzVII
oB/vRzCLG+GWMssEN/ozEOvxc/cKmkYgAQqbVyTfCp/rRTMRponrtBhlgFgJ3iwSygHx85yXDmd1
1AXZKxc8KJAgx+ClhAnr8zimSYI+xSUQl8qdgABNJVtT3EkC8HzQoQaBsGgVX0OuNMcmtgP8lhgG
MTQ8Az+6pqtUe8IruyqWYvGb90Hd6TMKiZZkZY5AB5e03dwBHpzv+++82v9m3F7ZZdY7ZUozFkDL
+5H62LVuXr/PyNU6DsBh++RLIBARDageIWU731Y97CexrPGcHiA8192BtWG09HvTzm8EV/ZGTPBx
O2L0Hrj4kiuTjJ9qaoL6UYuV6UCjqGjqVPvJm+/7vWi4046S9/DuwE0PXVlk9lKbdGGKQyE6aHJk
Vcm+Md/6f6yPjJQXDGf/3kjm9sugvzzPC26/evzWtgfJ3F0/ALw1MPfdmGUp6RSMt2qxuAP82K3j
/pQIvIHKj4r1ta9Df8fK32uxMvogmyhNN+BCN4kTOYA0VJ5+VyGcCLshtOYfYFGlz9oX7Tl4gfbO
yIOJ8hbLXHmNGKFk3+GwR8t9WHxXwKfWoGp6fUc/8uZrS2VuPVElc9QpuCQM7WgWpybZB/VXNf4W
ar5Ibg0A/nlUdZv33spJmHtPWNLc0AUt8Cvld5b/iiLOE5a3b8y1N3RiUQOUEh3k+kYNK2doXjrQ
d17ft81I/LkIFlXd9C0UwhfE+8j8ZtS5VZaPanTbYaZMazlRfxNJpAGvCEoN00QMZk5ulYvNIgtL
4M+H5V6B4pRJOYa98mQ+Vp70MOwQpXCphfv0e8ofH9qMwRhOh3lIsV6QRmt5Ukl5o+NhAACML9wJ
iPzBfT3amERRn3pHO2Q7DNj59d80yLSVYeYQVgTl+3khpj9LX8zFSVpwavxd6EfhD4EfkFAQhpyf
9EqO4zEaTcqS0vjT00LzI5z03/TxPAIIWnWcr7mds+uyCAYFDSxEbH29K6EoklQxlnUwXMVZvDj0
AtBBSHaBl49IrPS7wKs+bn5D3TBlAC1Q+tAZD+rzbi7kaSZ+glk6f94pDmR2f81f+t7qsz9KwhQC
1IyWxtM83c4diKyAzcEQadpyvsNLbypLHyN3wHC63fig8RAhd2CHui0/hc8YQ3Mm3TZyq5d214/o
ZhxYGWYWTYQ8rCYZcwj1cpfImVX2h5k3x/pBEH8RPsEdoagKWNVBkHK+ut4Mp6RE4d1P0JsEwmqA
WEXTW+Np8Qars8L76Kj9iu3oznAqbzmAzeBVs/O9fhve8VLQ7VC++i3MguNBx+xzitw3OE2OYKUH
cqshMcsOvOnW7VfuyhJzz+eaSsbELEAzYo871c6cEPz13mTX/nAy73kCeJvei/oLEVG5Q9rLBHRd
mzEt2VaLH3ep1beqNRS3aBk2vWH9hcd8GmL7HIkSCHJlSrOfVuWEuecBOF6lk93WmBReGNi8QFa2
GMeJBVBgtMuAsCrbCY5kZGd3iifstJ3mRrd4o3XgTu1eWo8bDGhIu3DZlWXGTWQhU3TEVgVJWnsr
KPq3KNJCOn3tj0RyxH7ZBbkAbHq3g2wIL6nZvPxXxhnPGTBJUMtxnfuh8ES6b33zdP0Tbr8+Vwbo
D1ilbuawxHBNdP3EA0iKKBegOHxpBDvBCWydaReiOOoO4zOU6ijZ7zJyfGh7gYBKg6GGlmSZ75qA
Hycl6YAB89bcp0N2lwYqJ8HZfq/AP/7fBvMF0UjvtCXJaaUCiM6d8l2D6Nit4tJgCphqUVvk+fq2
bsZSSAlgsBaMXuC5Pt/VEHRuYiehOkgm2a1G+WsW94/tKHNeYlvlQG1lhrnyhUlQkwQ8VH72wZIU
u93uvwE9bG/gyg6TWoczaWPwNih+B+1gyEZUaAToTqjYrSPvaTrDe8huesXKIJNl60EWDd3UpQfN
fKiruznllG9534fJqTNVy+s5TALf0BO7qA9zUlrjyOGA3E5dVqtgAjHpZRW8L7GI9gk6zXiyhgcr
BlSqf6fp0uypfwMyW/kDW/TXhaCXEnCP+aCcckrdqcAGJuq8FOUDYMNGRF3EBQ79Dk3FsO65dxdE
nqZomD5q37Tt3NyMr4ojeZOn++QEbSaQfL6kbrDvMDYPoKMvHjFBEu3+gjcYD+j1L2G+Y5tVOmnL
bvEX5GIYTbCEsbeCgDert+WOazPMh5SjsZLFugWIqtiZy7e6/3U9XGwmCCsDbA2wmsGYbcgYjEfh
0QbxoGvcDxBuP4l7qlSbcsUztvwfUyNEBs26KaNlev4FjboeZLVTEJ8kC1R8h94VHpXbMrEUV7Kr
x85Fxc8dHzir3LrD11aZOCyPU5Zpfar56F7ITvsqN+jYgIb2WL5Ph+b3kFnS6+Sm+/BO4jRMN9+E
a9PMPTrr4SgVQiP7swZSh2ofOKGbu+2X7jgdcXlTlRfpNHuJHUxWfRT+QoPyw1M/d5y5EWSMli51
WCk++NDjEbDuxYmAy4tfIPv1oIF8Ea81Wjh3eBptm2Xt9dKZSyLPlxRs+uA7iXBNpP2NcBccJCtx
tFsUZ8B2v+y039ERKtv+9c+96WN4A0PrR4Q2u8mczciYjaYq8eSfotAukD8MGmSwDK4cAv07TDQC
WQDafxBNkqh80rkvNz0xAXcEfZL8NTj9kVIDn37W2rHbfwFjE9UnLyC8V4FVg+x4jdaNVZ5ZZ65G
ddDzfpxA7ycWRyEEnWW4WGJpcrKkrY94ZoYJuWGkCn2iyxg6cKQ9srR9N+zJ4w/dyu+7k3qTotNI
Iosnl8w1y3xDsyxTM12wt9ENVSAhe+0NdyYw9ME+BS0qvuvD+MZ7v2xEW3xKfEmVENqmZ7Z0mpNG
kQMwYpP5VpZ+ljEna9pclWlI+A8YLE2T1YMloQktpAHEmcFLdhM+0qQ3dxMJom0aisl4b97hsJx4
Y7RbnrK2yiyrl0sza8Zh8if5p6i4Ixg6AxRGrx+6rfIBGHk/18Y4yiCJ9WBmBsjEIAQpAl2HpscT
xWcrLm2rGkeARniPFN7KGC/J5qloocAz+Ep3SPp7RduPGidh28qlztbFXMFDWyZ9RyDx12pWcUNV
5FEQhXpng4dfgP5YepfZEBy6vptbnrjaTLZqaUiFXlcyFiYpUAUTMU70z2MkVHAM5GwqUIlQWziP
XcEQLYif4oyE7XXIT6HyWyq/XV/DFuQFTXxIOKC2o6GmxFx9SlrncT000aHeyYdB24m5Q2U0tcfQ
DUGi133LIJf1angjVy5rY/vOLDOryzu9ImGxAOKWeSJUgVNOgk1PDBP5FaiMUPAVmlAaiyIVlRDq
yoUJZnIjc+rYq6PENnrTQiHCvr6JH5B51hSGejSNCrJRrjfmQ+Hl2s5dPeEJSRU0FWfW7fZrtK+8
bpfet46OhqJkd5iwGY/VKXcAMfib7h4uOMhA6eBqBlKKOWbQshKmRAbJ6wQkc/Ysp5jKBjl1xBN0
30jTFFTNdRSPZJTp2O5lPqLr1WTQG0tGyU7DzAvLX3G43Ij6fN8CscE5ZFtfcW1OPt/aXi/DqleS
ydfVvZG+5v1zKf6YK/f6F9xKsYH8BVqIMv7CZZgvqJa9Xo1pTIfNpT140pD2yX6H7EDdd67GlTun
p4p1GBXoGRBHappO2CZEonZmoZaQ3ZsfDGQlFN2ZvUlfhwMBYmf2Kl4dZStA4pAD2QaqdxC+s1Jh
ajwVshwBGlTv6NCbinmI3NYeYxvznYcOtKY5p0q+5SYrg+ybRUyGMm00MvvjBMB9+iUTTyOyu6hQ
bd34cv3rbfkIUkkCQQVJQVeH+XhypenQTlqQSwaps+g/xrGxgF6ypcG7bmgrN9Bk1UAoRgNHBpHq
uTeGBtQYzQ54nQ8yzn2+k1obVT0oQYIVIQSabDrFUA/j5TxbeG7wKUsgvyLQ5QCj77ndQGxrrVRR
GKcy4wUe0+03FQODg9dZvSM64j60s9sZXDT8gcWNMK0pmgFJPQ3klRphEmipBFuhDuFJf8kS0yGd
Jh0VUqu76zu78Qk1JOcA61HEHirT5wvMEyIkU9BPfpu1VqAc0wXyZUlvQQrBuW5paz2qCBkFeuHh
RDCWpiSp5CpC554sb2r9gM7s9b+/ke7gSIPMG91FgI3ZUb46MRtjKMCdZ6StlRQPZl85Wfb9upGt
7YKugqFo6EKh78XkcW3QzaJepw04lyWvXh5Ss/Tk5lSJ79ftbNX2IC7waYhxPLWKMFeXZwqwxKGn
eOGDeWs8A6OCEdnkYRG41INbX2dtj0nk2nyah0ABzLdYIM4sYkiH+yLc/ED/XhJc4dzVlLk0slwB
T4DxkkB0LIIceq6CWaTamSd530HjBpw1fxM4cHbAFIw3Cw4xc4oSse46dTRjcK4pnUsT1HAXn9TK
yt8pCxG4ZytMbOuPPHql//ABPw0zEUuXQ0OrIkJ87anfUbJ8JbSMm6mx6BzB7GlO8Ou6y2x/QejI
EUio4KphPCZesjFRCEbFmunJiL6OGSfX3/58n3+f8ZA+SmI96DEqG2PatHJEs8tfwxnn0CJiIvIm
f7es4ZtphmxAAAMDO+fOMqRjJYY021Hjft8HkdNO4HOseEjXrU0jaBTp6MuBm5sdmilSRRviGiTB
AKU7cjYcquGv7q61DWYps1HJWRSHyIdf9Qf5TyXx1L1VXv+jvqludY8yBvCoFzb9D5ztMiHQiaOa
zucb2AUjrtKahtvOheGPQZblUSEUDvYAZNbL37RTkb8ZGqVHkPFyYjzeKGUhmqQuPsga6IkEKwJF
h0Yw4w7Sgp8dVySC+huTygF5ABUdXM6QzmbndfsyTvMwiAHhPYCU8s7coVb4MaZ2/VhtPdQowoFi
BmWCgRnmoTbqYqU1nQoGEIxWUxqqZB+Xtv4zvMlvTJfSKRYuJj+fRR7R+lbRQMNdJgMmKaPMxGIO
MnRtNZIAszIgc5xtKLoDzdt4/d6wZCQejV0AvX99tVvHDno3UCjC+1Y1WWimUePNttSmiib1YzXu
S+Ml0Hgp/0YOrpkg0FB0OAmGEph7AGNAKhHKRMOjTYIcdW2D09Zudu0NXVLInWrcXBLQngjFmEJC
T//8IAhkWaq6Bg+CWlWDk0VJbmdlNXmDHPPAiZfZgQRYCqIIdUlIzDArw2vYICFmrv25fxzDL3X0
0OdwkOKfV+zP7TBnO9fMSoderwh64sjX3elG27dgxBFuszd0/2hJCZMdp+iXxpuR3zgM55aZWCa1
aVRFVBFifNDucuTCVIwJEJHcmh5ECt+lRd3RQ8lHXqzrrrnxVKS2cRJNsNHiLmd2VxW6gQxCGIAG
/U83BlK7FmVm1DE0k3EOwuXFAGMEKnEoZYAtkJW7ncIpDAYxHfw8Ep+QNz/FY8BJWC9NILWHT/7r
wmaLF2WTtsYcNopfJpErhOKp1FuOiY09EzWURWSVqJAC09nihKCb1VgpSo6647ibnkCGj/pwBS3d
DsHjr3IegOvQvEL5x8CL8Pyo6XILWsm8QB0E1gY/cwavOFI8TQKUQn9UeKvbiiQrewbrEXEfKoYG
CtLxUN3EHl71qpMdgTzxkgMZQXTFtUiTKPbS0YFYMKG1g6j88dxf4TIqfZQ6XUuTAzQuC19yNA8a
SwAOYbZ3sLsFr/r+AwKndlaw4yazW+vFUBWuITwLVSh2n++vrGfgxVMqJEXuAKKSfYkB7cleULwI
7enE16TcCp0ASmDEkKZh0IA5t9cX9VyEGvrx5lTbhSbfoUR/jMKAo8u1UbLA0+PTDOM2ojCbYqcT
6If2GiJHG87wTYkExJmWRvg59C3BO0EueFp8l3ZxxlGU/7hfUZphlqe1Y9lKSgqK3HQvNO/tclji
t4a8T9M/v/KoJZVOw+F2vbhW21hZWvzfaNIMDlWbzZ7AZPkDaoq0ePHfDHLQLTv3U2rQwHPbhNDl
xR2LTFZtK2My0V2kY9qGH4N3A6xb3vWYfOkgMGMCVYurXCHkIwldHQdByxdRy2PdT0OgdcpDXnzV
uRNN9Da7WAvCCYq5MIUi67kXxjV0SPCYwq16CAA1DcCZQjWB5P9CM3rLIwjubzg7Krr4n3NTstRq
eTWHoi9F3wIJmmCiF3e3efRokC/Xd24jPwcCCF00EDjAARFSzk11MYSChyAVASilb+HqbuggEafi
eSg6bWSN3l9EZ1iUNRTPcJwlhS3AgC42agNVXnz5ZD79URWU/cxK/drX7HTP63Bv+QbEE8G0oGua
efHylpRqxtWagbSvOWlBb4+jZAlCyrmneVaYRwc4rtsSLAEQjJ/fcJ6tWvtdNm/Xv9XWRb2KT6wD
BspQG2mGDDJdvqYgt6nG5+sGtvgaEQE/X7tMQicWXQ+4Xzv7SZ1XVgBuI9w+y07pFMMb6lw/kTZ8
NDsdgpcL2ZVq79ZGy2O2uVwm/AO5P6IUcN1IsM49su/ioI0kwKuz6S3Xvos6Rwb48u48//tMuM3L
qo4FnAU/EUlrSbJ424ZQdxUAaakKJy00t2kVToDirYm5WoxozIhUqIKftc+adlRGTlFkK+MnUJFF
WROs0he9rq5TIkXGgLUvdIadTs9Jc5yD1CIzDxbNLASQxY8LXzLw1qWdEiZcgLp2iEgkNn5Jjh0G
mfNR5uTXzEm6sECTj1Usx/rmRBnQGskwGRdmDmqP6cAd1KG/cxXML6zQda6sdKM29U0sUMQEtNDA
dR74sQ1C7t0AIa2S8/V5S6L/vjImpk04C4CB+EU17EUlmO1lVmUb2i684gfjBxfLYsLQIEhKRhoB
cuHFr+wLSQDUqveN8nQ9TjDX04UV5oSWSmfUFQYvvMmMfpcGLqe+dcVwOKFWfZBH5fG6Ofb18C97
GmYeTLRY8d/z/UuiIiwbFZ1cyvgLYpJ9UTriTyp/VjqjZ8j+dXvbm/hpjtnEotSyRlIKSH9Upx6t
HVGxQ8Gdxx/XzWx7xacZZhf7WGjLDCpnnhhWt+ok3+Sq+Zypxct1M2zr72L3mHhHoiUn04jdw1uh
Da3hncLj6WhOF1oi+JPB7pLutfv/0SoT8SJTC6eqUE0vfP0DPw4c1TFPk/2HbesnrxaxHZj+vZss
uDUeoeZGMBoDdRi8+W6G5xTK3XiWHLodagH/jXQ35/uxjfBZiqaoXBCo2lJyzVqw+z5y5Ig3Psnz
/o9/X0WPKu4lM6ii0Osc+UALf5TKbr6nJPAYmORcJCwU8o+3QBGc9sBlgi7p+VkTtILk0AQJPZBo
Lvv6iFKxLTnLMX/QE6sF3H9HGbaFkwFUTfnEn7vZ/I4SKp24YtAPlJkUBCjMZNDMHjAG46WF+rLc
8TyTXiAXoX9lgbnCxmZoNVBVpgdIoSl7cx/vgnsJsz2gA3mNUDTiNW83o+XKHnOhdXNTLaGBmCxP
X7vleyWkTiwKtpk/xcPv66du0yVXpphbrQiEpJ7VSfCV4SiPp6b9XvAojXjfh/6ElTdmSljkpZDF
hzL0eygjSd0/rP3+ywM/PYDxwLSN5HKKVcSrUY92+aBjFLMGuwKwDZxUg0a+a57AROBg6Q2SU84r
uUWv1kz7rzFgBHZfDPtwkvZL2nlGynvt059/zSgTjkdjaco4aYmXJXXqYhYqc3NzeKuT0LCrbJE4
ucemOZTtRTy0UD9kq3uxlKLzqCSCL9Vf+pjYRvgt0W/lUbWvux4Ljfjz2VaGmIOLHmNXhE0l+flv
zJaSd9WOd1puUSKTzprs4Edz+yHUxbms2enyC7vMcRYSMsZyGWZIDkKvugt8shtsE/Sikhe6CMyY
5q1s43YArRL4vsCS0fMAjts37GrpzAlvoj6bCyOJ/PDbcJMeJY9KheV+9Tg7tOIYcqlqNs/5yiBz
zodASoxaVw1v0UHkF91rS25l/7Rh+K+dBRxDQ0nFxJv9/KgraT/ngZEnwEQNTnubOWVtVRh1tSnk
RD+KIBkXHOW+ITuOK20v79Mws59G0AdNXEE8z3wqv9EZgPRUHdUn466/aYCCN+9rb3av29wMa1CE
/f+1Mju6KBAYzack8ORcsXQQ4LWc4iJvTfTfV3FzVpdiDMYFr9rwm2Q0tjrN9jBznrb/wRM/l8HE
zrwQurCSwT7f7ipfQT0YrF7hC3kBXgNNra62eivlPQm3I8ynTSaKmuUAFeRaADEObrUuKqwwVCxN
wTy7zvlIm5YAg8JsuaoRDLOf72HbFIWmCkTwRlOE2ufXvnxJYwjCFDyhSLYq9sf1gUcCxpyWQ0Rm
TYs4g05ESrLDfKDPw9rVv0DTSNulvvwxyp7wfH7T/1YGmVtBTYwSU7lIJmWhvZ/E+psc1hw8LM8E
k5Gn8azHikCQr0aobit94yrSwEH9bXr55zLYLHwEzcCQlaLmVXVoS9VkjWA/U4Sf1w/rdpK6MsPc
NWoFJGchhygmnyI/Gqz0trVaG8KvO+NZBUUFmOyEl3Ff+5RtfM6tmOfzH2noxS0OjBfAeChro2lw
7opxmg1tlcqZH/Wkuo2DJKqtGdSnioUppmi2ajwNVC+Yol65ASVqONpCmaFmV1Zo27iy2hrfJ6kG
EUo4fxHjXL+r2yZeAPtXUohLVlEf7qKqIdkuXsoU0xtSakhe1YoyL2LQWHptIUyQbxdBCdCxTg/5
DGEdKmuXu5UXRWjf1s9YwU5/4Xw8ujUXFtE7pcnI/5F2XcuR48j2ixhBb15JVhVZJdPyar0w2kyT
BL03X38P1DvbLAhbmNGN3Yh+mIhKAUwAicQxeBZg30+7OQNp2bEKCJx7a7czbo2H37ycMfKioLiy
XdnXjvKrcUcF+gCoBCzl8p/Ay1JAeShaWsc3ZA00DLPSrKlVoDYNo0DdW+rFq5tSUFyKgjDLzVlU
tWqdyg4i5U2THa9vU3dORUKxvC1xMxR2wekZMZdJxVBGXD5bNfWgcEqUIBWhrrgnyzYQk/AxSdR8
RUEAEAj8WnxyO5+ce/sK9IrXFtg1KG2kL/+vr8Tee4cyjmy7qQiY5/f1eg8ypwtI9e7/F4QpNeRW
hyz4BIJ5NVue00mpu0aTbxQwWb4ciLf7bueP/vfN+V9CEasoCT4U0MMhRMdA21xFa5muVXZlUUVp
AHXxnC87zDeqpsQ2h7lOj3iHBgubtjQ7/3cBLPkiHgDv8rQNxmwcjdFkjhP1eJSVm2slgra5NK0H
xei+RlBBcmO5AWE//nV5Fum5+2GE6HMDxA6wA+C757OYkGTKIAwHcG393PfQ6kmPUv9tandTrniX
Q3FrAJBf/47FLq0qm6usMEvY5OJiYZ3iHfVJqa6o1h/FB62CvgR3PgF/VkFWxJMpuy0mdrxMa9Sh
2nYexiowzcxVtZ087ErpPpa/CQbH3TccHSwOAxRpix0cEMpWmxdLjFQpQ3lXHKu3yqPmM/GXFsNr
r/vr/CDqhPDWgEZlpgHKg6ATi8yLJKXEt1PtoJHDrPjWt4Iam/vJIHIEVISpITfZ5lGqd9I4lxUJ
m11he3CbOEZ+6smwjANz7x/ZRPOGtI3IrIKiaZM+l9sY2gfzK21Oxzu1938Me2jTHJIZ6AvDF3w6
UUhmy4rMqTJb1BShdZve95Fb7wmV48cde0rdDuZM/0AwlLv9b8dJ/6jN9tW202ChN4I2wi142dGx
uS68H/NxvVuPA/wYLaHGw//4lrYNOhMoHQ6Ll5MH0IZ1B+p0vxk56c66qYPRo5gyOWhOIqAq3TnY
ncUAnuXvcEwBnihR1cKuDmJ4TufCdPtU2CmcGV/t9SqqX/TkWwIF4ctfklchGEAsAEMDz0eFfc8t
5KnvF0mxA6WzcleXpNiVjDy0pyW8HIibMQBgvL+3A7jD7JqxZJWtkqjFsZSOU9y7uv2ZYgdgyv9E
AGzzPD1GXUq6JrGTsJCXfa8rO61A68VOBRdAblJQGDEeIW0ccx+kt/KqMUsAfEM84Cb2PiGzozwl
+uMaG+2bM2kz0PxDqWGI66AYvmXEOjwUAbacdoozLUctH+KXXp3BNb88xdz2F3D9gLbh+RVqNczZ
Kw3zXEpV4wRQytkXN1ROFB59e9vvXxzYxi++QZsn2A8ux+Xl0DYss/9oZUaIRrLsSJqvpvRDKR4k
IeNPFIPZcOyhrO1iMdCGca7KPnHhslWrIlcM7g6zHQmzwxCtc/q56xUUmBoYeGugDbFrGcd6N+8o
QV/r/by6EtO96V/PLnzKJKfIRKi5sQRYqTNrU1dU6Gg8LzuIdL9kTxbs0Mpd7TlhexDBUf7HOP/E
Y8aZjLZkDHZiBuUPSsLuw+FQefrX7sfs4czw6ieRMjL384FEDIF+4MYBdD5fm+tMlLxSHSkgk1x6
Y1NKQQ2DpBvIt0rfL2cjb6NBp1lRQULF5cpmQhW5gscHaypDQ/qqWadVKDBI05n9WNsAdKybY0hW
pXqOtCUFjbF5ToM1kLx61z5TxHbq24IKkFdsboPRGmobzMrlFFooKKeN12T+koGZFkPyr1F7z0pE
ACL+1NEXL5OS/NjjTuti4B0IKttG+lKSB1OEeuFlARQDqd4Q7t7Oe0tlMxioY/eyVaO8VFe7dk17
Wd3Ggn4hMYPLOcB9rzQBscEFGwqFH2T+ofAvwUXBhsxwOOIIhX1P4eFuZbgGvlIsxHdxWzGwugGq
EQcDTgZme8qGSc/sEUlHtRhNb4BbNDRyvPG07o29diJ+/n2AEFX7lpyWf1Qb0a2dTcrtH8BkvaZE
xlxPc/luqUjhxmBmQHqfBO21aC2zCK33xqQJWx3gz4EUVdgDsNZw6bIhHg2RHNVLPFqGpd5CjXxu
RTsV70KyDcXMa5J1c2mkcxYadT/r3mqMizuRcvHtdGkOEIZrT+1az3tI5osQxqyG1IdhMlMKN/nK
TOcGQFWIL+roKrvNtIvwqkLdi0xvvqKu9ul1G6RX1p2+109m5NnSKbonBxGRmbcwt9PAbDmKFBvq
NCxlCD7Kvp3XQ1eVgkd30UwzGw14xmmxFlJ8VIzmazKY34CuebM752aY0aQdfjhx9nh5kfKufyhV
cFOC1wk8mphBxZK2kkpuSdjNBWq1NwNoYDwMxKkkqov4Y/sTiRlbbLamk+B5DGV8Ern9Pl69/At8
qQ7N6/prCh1ons9e9cUMEqFpE6+kNw2QAMAAoExfur9vtjy0JNQe3R1yJNVCXHmF3qXUaH7txIcM
Ko272pr3aZsf7cLcX55e/jLdhKazsgkNok9C9QTyY7rezu3LZNyVw9OU76LuECff5P6hnGTXFN3q
eXs8yhiIhsumChNXZq4LiO/O2mKibOkCJZvctTwAqyX4orz1QDMGHQrYD+OJ5HxoTux0hDRdhLfH
BDDQm8kSrAbeKMDj1zXs6ODZswXZ2Dt1HnVLFEjLjdMerDSMGkGnTBSCGYNmz2ki15YVjOZ3eqST
Nfa1Uf7ETG0HwiyyylE60lG/VcV+WrVrSRVlGb1VsQfPNgDzvWVbsRpoIVFcXHwqbws8tBdhHmRC
VBB/vkx8cigiobhjLjeJnJYkUispiFMVXamj3CnuMgo+CrdwsIFD/zsKLf42i2ZRlSWNJAjCDMcV
7kvNwfYNsCk1MBPExZ1oSMzpFqXDNAxlBxCLIbtF/FCjupOjr5f3Ad5a2Y6IyTO0/AuzKEsnqMcD
uCWuRSxBjr036j7kgAotX+x0VG6ACVHmmdQXmglrFRAzKfeoDqiGyD9wiKPT/zESFEtstA1RojJ3
/LqVi27oygo7+YQ6K99D51YNjQP6MSf7RtQO5X4fjApMCw2s4Xdl2k0yrGWhDJoSQ+OzWbwY5X0z
ua0i2GroAvkwJLBSIJgDWhEIfecZN5U5DJMMBFm6K2Ld0grHUcJ0EbHIRXGYzJYyQ896XEJDfVjd
pX4qwL9XR8+QBc+vLFX3vW6y4WSpQtsC3HuWjNy3JVmqMsaRd6XYcH+Dx5Y/TW60b6FiiPtluSv2
00nUkuSd8TaVY6O7Nc5a5rSLCs3WOtMujrF60MGRT/PZ6/Bs18sAcE/u0glesrnTCQUHKi+AvGdv
tEnXdpbSLXag14Nbmd/T3OsCMseC+x83BSHqBFQ9VellAZ4d5BrIoMAPSqYakHeJ7E2O4IO92/R+
yEAbUEvQvihVkVm+hTaRLiN6GWaLm95A/uQwwrKPGuklz9YN3c9pO/5AvlPEpQYjE2m/BNYjMOo7
0aso9yuCLmwqYEVDk4gpl2zDnk0zxQ2xNIarRp+uytU59G370JHCJf3yVtnty+X9kZ+vm5hM5mjL
INtlCjMG+UDhWZqfHdeTc2PhSgNU8m15lMT2O9xTE0nqWI6GQoatfdt4tclsZxV43zNUNpVAD6c9
pWqKLlC83d9RKEWY+uYCun6+u0RaIS1YF5hQ6Ra6QXhZ/HV5+kQB6DrZ7JHyauqkn1S8gXU7vX6L
HcHxxe1V4ZKJkwVDgAARc0gaeZLbXY/XDekUf6MqvsDK+qDSHuNHalSR7DrBeuA2eLcRmfWgRmaf
rwbgv07st1cFYB1uustgNjyWEORuvUSY9tzO7TYk85nKJanywdLIcfCGY/dL9UAHuR0DqlBxyL+t
eDeShAgE7gVhG5T5dHEykhGUbvSWcGzrz9Slcz3CTuvuH/hN8dMETyi46YEiyV4Lxi7tzMqAxN9w
HP1lV+4rDxLnlLI7+a1rvki+8/iJxAQBG4A6HETGu8/DJjEXS1ontbZxDME8ATDrtROIdPK2ZpAV
gZuAsKuFSOeZHw9toeX6gGf7LHJlp/gBqLDXmyKFA1EY5twuWwl6mRAXC9v2NV28VIVbnvCdmVdX
OYBYQizbNPEv8zoj95KRSWQk76lAfSIJ+Or1joqAQ2j0cPnL8Ef032AsszRbisnsB+Adxj7sp8hd
bT8uG8HByU24PyNiVftNqY7qhorpRUuMpj2kN0WkCFEE5sMUIwG5mRT5sYgAvoK0YicLxsC9jWw+
i83sfTNYxlll5hU6bdIr9ROLQ3JDdwOqVD6IookGRP/7ZsXIJJLmrEbDy7zrqVcp7AWh8p15zhua
e/vhUezTLRwgs++pBeqzDG8AQf4umDoH0X7wJ/83ukEEmONv7JucYDa8vs2KAQrb2BLCCh08av6a
QWF0wujyXZy4opNElOhMNROtmWL2ZEEHsXiQO3mfTa95LvuXV5NwVEz9ohZRqpLVoMKf8b2+m0/x
4bf6SO/BMFRYu9BJYqtFh16GcCviCC/gsRNt9wygF3V4SiFuu4ynwkzd2hQU2NxbpWPBoNDRUA5+
FPks25RogLQfq/JkkhsnfcJ69ibzYDvXygImy4sT/RTMJXcJbGIya3rthzbvCtxkq934o76q3y8v
zi69qiqw0alfrqhAU2gSMPP5ziek2pGo8S0mKYt+iIwFrOqAhGmQQIvkQfleeI6n3lq41uaoCetr
8gRop4hmxausYEJGr9G4d+pgNZ6v91o3l7gpHYJrO/X8wZlcebZPT+TYK3yUjNf6/eX55SwICArg
dgaGNxp3DrPcTVI7tSQpTrCswWxcF8NdBv7u5RicT3gWg5nPWq7BBm0nEmrVo1GYXiK1ggjcUVD7
aAwBTUjWOqVaMznqZdQy1fhNWtFRKQ/S8np5FJxVhtbtnxjMTDVmo3VynBTHKA0H7aUZ/TGq3EHK
dpfj8Hbgs0DMdKUwdoWRsg6RmIff9sbaDc082a8P8KkXlNac650BXAJuPLqKpGMlePJhTdVBpsQ6
XY5dYGD9agFgiCxfe6fYxVJxvTilEBbBeRuDYCq9T6oAteGufp7n4I/IcjrKBAbH9sGCxUkZwK3o
XWtExBvjTuc2Fs3OzRmKZ5pehflSfJQC9QgpqoMeAqEEWXN0j/aiA407nXjcxHw6aHqwC9gYunju
iYOVut4s2RcjurITAs83GMbLxzYTlG28gwb3L2AD0XzVaQfufGxSamTWnMLmkaKhAL/dF/GRynDS
l2/nC9zeVMF2wVsEMGoHSA9a0sD1MAH1qVjkARpjob0qB2mu/Wx0dpIjHyIjFa0DmgTsNgwbcRsM
NQhRAdZ1Pri4SpK+iiHpL9+BeQPkanGQgEEMOl866MEiw3NDsPJ428g2IrPEjVkbh0nB/QHW8Lmn
7J1XiOH4/Xf7p4F/ds1jtc9KdxXdp1XBQJlJbaMyMdeqIHgap4Y/1cEBQBcVJkhi/9pEmfYCIdxL
73xocOpAuJzPajHgGtbqBXiuhuaW5C5PgzkWFq68b6dD0gvqmHiwAfbyPIqZ9zOZ0RQMzSeg6OmZ
DdVz4MuWPcXpRZ4qaNnyjuxNPBbHII8kk3Ipgh+28pfePjcRHqH0yaua42p95rDRVXQ2AeoCmJTV
sJascVaiIYnCsg2UaZ9C81yI2ebP358YzE1WAzWYaC2AlQMw29MBTmcW7apfG0c4TfjLyS59Qe5z
I0L2UIeoKZqOMhNRtgYp78sel1q4nxxLv/Ec+OO58o/JX3e0w6IKCZK8zQROUP8NSdfFZmeurby3
216RAtgz2HfTLg2sQAlQacFUo/xV525+nx+dUITp5FZZ27h0KjZxtZbok0bN0//GkELo17mH4xbF
43ntk0y8f2uK8r7stjGZzcwxx2hRnJpe56l9Zefm+8b0SgACX5T77F0bdKj8DghvUdHO21104MeB
H6JAuvde82a0pCgVWSf6HAxH+y7DBKtfxuMIHacCQgGi2pn7STfBmJuPjWuILc8GmuNkOuRG5Cfa
XrOIZ8WiJy5+JLB0cKUHaYi9iE/wXViVSkY5pu/L9Ks0/iz610QTob14BzqegP4bhvluYIKYUbw0
oBboxFOzl64bXcMIoyh1SzvyxnYSHXvcrWwTkTmEFDhkaos90UbMBJ1KeW8rw4mYT3lUuqOaHKKY
eJ2T7wupdO08OwzYg6ritYYFwqq4advti+ITrRucF39mgTmhCFpDWpJXFSr46CA1zVHBGhFsQLzD
dxuDzssmT/uSQDgUau+46BkPc+XWjx3VtMC5IT2ZbvbYPKrBEFwOyk0iA/kDwDWwl6yOZjevsAo2
B1BHgQHLncDJ7kqr9lShEw2v4NU3gZjBafpCCkDSgKeBI5LkFjCiGfaTr3n9QST2QzOSLZu2oZgl
OGiV2uD1NDnmemvua6uHvw7gSqLPxQ2DMh2QDCxBFLznn2tO21jONXgeSAFF1OV7Oxxgpwdef+Ta
exUUQVnA4+AmyCYik4R9JFXxsOIrNcboJdWxARS/UyrBwLgpYeNWgj4yyCjs8x5WmZXHPbzaFQ0k
afuUACQ0K9A1yRL/cvLxzyFcEyDUCZlHdF+ZKVzjCUr6E6wODzUenSg8sQJdVQ+pOsKAdBcJhHJn
kD5voXTBExf7lrfkeqrqOVXdBijEelxXN24eLg+KO32bEEz2ZWOhR2qpQb6oHTwz+6l1EGPP3+L5
E8w59Edww4KWPATEVWbyyraSF9Uus1DTUyj1f0lEek+8F6CzCEyGD5XURooB7SDlNn1+ba9+ywn/
BaX85EW9hQ3zof7rM+2Y7aiYHCdGOy9ajX1ijK6j5ZFIX9b8+fIX4iUBoGD4Ruq7VCyzFakZyG05
RHdDkGhy/RpiKpJ5dTkE7wEXfu9/YjBZ0NraNDcy9vLh2L7WV/Iu2xV38bEN2p3cosainoWiNwze
hrSNyVw55HaWkqYgeLAz9HynrIblDXW++8zIwNjU0aeDAgB7AR40rZkmgnpAPvahdmr+UiwYJ9gP
xtHc04bCECilt/68HJX7ydDDgBosfFBwnzrfKJTRdNIaTYcgy4KIHBS8GlejIAY/3XG3R+0PjWSD
hWuoy1hjn6sSGNwNO2o0mfvzd+u+ktz0KrmxsalPpx59SeE1gDs6MHeADldwo2J5SKoVV+tgQQVR
CsyD4lun7K66NsP0avUgKPKivjjCXOHVWLiV/ickCOfnE0rqaBiaviFHaYkh/UKSuyytY3ddqx/F
oPl9bx8+8QUtMObRpYFJ4fvkb4obeFCsLSkbeKcpcrxfDNk+kaGtbpd4tgWLj7sONqGY9d1UCans
3sS2hQswaTQ3KgRHJLftZGxCMMu7XtJ4SSeLHLNfsEatIRkc7xwP9Wn9S8YFX4zZ5b08ICNNil79
rUl+/sGqBOY6vY6I6oE6sRaH9dCE746zgrFxkxHoZ7BtUa59IKM6LTFLa1nAFSXX8Qh092moBIhG
bgi0RcBURMMaCX8+liRddJJEeNSTNcnFHnMlz42/aETwGM4tL6CX9XccVuMpJ7Y0Rg3KixQ0wmOF
phLQ8ZnX7RWoOTwuYX2NPoygP8hdWJuYTBdBQblpdhYw66by2K7ETercm5IDaV8L9ekTS2oTiuke
pBOSYlpLvI2u14rxNEnwZRMhFnifCqWtjYcRB91Vlr6nQj5VHxp7DBzrUBSBXdwuImMoXsFkwo8B
HBxYT6Ffdp4NsVSW5QguZpDq2V7XpN0wLF5JfhGRpyPv02wCsS2yMrEnUhRDFNS6mnhGLt2sJdlJ
RfLWVJavloWo8cBBVMHxCrwlxQGjAK2H85GpeVrp2YRaRj6WX7RgDDRoh7QQUhW9L3HLjXcvBNiv
QR6QJXjP46Inq6yAYHbb7oELDUrsEMvP6KrxVy8J6oPxVfRuwv1s1H7hPyGZ7FOdcrXtFXWAbqJq
t0+Q8LPSl6r7ejnJeYgg3E3/xNHOJ1GC05BTxIUSTlXq6kPvw4bWVyr9al5zX2tAIR1PC+jdaFy7
ffmJo2QbnKk7ujG1IHqqlvDMOQ1a44+2qLHAWti998W2IegK3ByMxSLFVjkBc9/7euvSQhHEMOK7
0jfdJTdQhafsMN8Ko861PdFH5B2V2+BMhpYNLpS5o5TH1V7unLWaPKsDz1vwCUWpwh7ISeMUdYtU
ofobVJGIoqSzw3yvP1DJtPpIG+KWiHvNree2g2MO6Sx28rnS3ik2srdP4W7txy7+d02x2VT+A/0/
X/kiGCx3x8TpCSFoKHF9MKcF9WCM1wmNa9pbrQFZLV9GT8WNdvJLWFgavnoovl+Oyf+KDviL4Ljg
MYxZiroaQ8g2pd0b7aqUTsl69+9/nz6O49EEDBo0is5TFEr8RZc2VXqECYo+hqkTXP59Lt7gTwBI
tJwHiMoqKeIFjJZmpx8cxafq9wXe/andqA5Hp+d6hT4u1sFtLiJi8eYOcq6wJDThIIkG9XnoSm9a
Y16V5BiT6GpRl4e2ngUVFS/9tyGYRWaWQy+1CSzdpeTJmRQX1Bc/VR5s5UkwjbzzBkcotKMg80FN
Es7HksJuVoo7SPqrgLhTwarfNaJYZ5F3km4DMQlhdW229sZUHpWM+O0oeeOKHvRgXcXGEFjz+KkJ
tCAobYKIjuP0fFxTKznwK0ZPfRqTfF8pmQpxuwQqpOZEoAfmQOfm8kxyvhi8RGHTZ0HDDNZUTFKg
oVxZatk5ARjOi7NbJMdXhudC0kWJTw8vplV5FohJDQgBQY/BsqUwS7pQWYenmsgeaAO3izPonjyu
waAqu2EtT446PDT94iWp/KU1x8/sWlAOwpM2VEWA7WcOuqzojJJYwN226VX2TK1+ITRwX0Owjbh4
tVSO6y72gC4RPThzJgC9uD9xmZl2yghCMRCJDud4Z95BPv84B+ZV8yMNJ1/61Qpd6bh3gm1AZsab
SipgVdOYgXlNnbka6svl5dhiVo8ijMTYNDoC5hOfjZA5/JJ1XmuiVE6gm6+VvdPVv7TPiIqfxWAW
PngSMHrX8Z437mGhiWtO8iB/XX42P6w7CiMcgn4IL68QbsWJ1QFRLYM6xb1v6ZuyxdSg4JcneG9u
fyzRjhp3Vof6NMZu9drmrnN8F3jdi7As/Mn8E5UZaCZpOkRljeKYQEorkzXPsH1tEDylc0vO7diY
7W2YIqlr4jYCxLUPuzcKR5g9xTOeaqFDD/f4+TON7J1kza24a9fMCfrlVMMDNXq+/J34vw+1Tuqv
R/9/vnX2ldlMpQxhiFkPVusBi01Q3HG2SqTenwDMeuobrdVaXN+CpB69Vqr9qSReET3Kieg2zz3d
8E6g05Y3YG7Mt491ee7NbCjD36dbhJLKhNGiHojEBFjb+veSnOLBsA1CTPgD4ydTYOxbyEoRGu7o
q1hOcEoDpA5Cp5bbQmtp3MGQx+9e0Cn0Jk8LyS4/rD9FL8ncQ3bzVzDj7WFPYDhJFoWqoV0ZDt5b
s17zBrvc9bmluo0S7z+RKyiCKHEAyBj2QdlU0qwiGjBpRvStkA6Kdrj8+9zFu/l95ozpUWENeQrd
kDR6yMkjUa9b5TNDACMLVG9w4LBPnKd71cSktjsdu9JwaLPXWeQExB3C5veZb1LmSVbnBDSBRLkv
uqMUh40wz3kvpWiHgO+r4NEdNf35GLq+ysec0qOaxKOtvmRv+vny7kuc7ERJxl2+cOQGmQ+scofF
jQ6xMytDWkRhrjTTKVrn/A5mrnA1MuzeN+f02+UU4Ob0JhyzHVWdZPfxnKJviqaBPOSuVs1uPQ/u
kty3on4Pt0sLmjHe+iAKQm2AmJmchkIfy8jBI0zf+tp+OEAqY2dcJ4D2HKp9fhBBTXi77SbgB+vU
KpLxIoeDI5YMz2ys4+hYgkqNl4EwO4bSM+3RfvAYzEp7LXITasVj/K0zfNKg8WyVgoKb95mo6hMe
XHQLQC8mBaUcuk/FCEfNphtUeP3p064m6ewqZif7ioEiPIrbXlALvj9YMpUSjImhjQMpa7SeWUzs
SIa6T6zVCUCO8ik+yEZfnfiSN4fNIb6G9q76YwjVU+klTyrsFNFJ85PrWTDBnG949lcwu5S52IPt
VDMIl/GXIX0rVNGJyetLnEVgFoGVt73tDMAnJBXOl2Wn78zjcJB2huxBOqLfUax7eTePO1GbUDQ0
5qyu4AjQK6XsBCa4/enwKJYq4JTzZ0Nj9l8orpnNOg1QHFq8eQ8UHcRWp9qV/lqPCfQX7MIVeUjR
NXwpaZhUrbt0nKfZgb8NrdUO2YFGkgORkyLv3nA2MmYvgaf6vMZ6ngO/QtmxIHyCPu7Hh/FIVYbq
gxyhELi8WTJLHddPHW/7qmUCrEI1aehkb0rsGaruRVKocjjJoaqcGuN+HB8vh2Ay4kMIJtmLKur1
DOdQqCm/iPYU6b8u/z67BX8IwOS6XFRFTQ+6sH8dfeeVTlwf6G434GUTvXdfiGCmva5NPnwIyOR4
lBF1HOHNGhoPLfVdPtTf1zt4HcGchzyJIFvcLwTeCLy/LTRcWP0PNRlbSDGkSmis+zq5dVLPFpUD
zAH9ezzAk6PvQVVp2beyKR9KJwUmKEylFn5b81C6rZEB/Dbkkg+vJVlw+eEOyQKDlBKpUAcyvZZ0
NbrV0Fv4XpY3WMdO9Bo5d59ICjzm69Dew8MIUEbnia1B0c0upUHBuQyFlme6+63w3epepbskEOPB
eEPahmO2iLkG5LsvRghY4AjTqmCmtlea4PRi9qH377QNwuwPQ6v3UzwgSOxEXt5C7+ENnhNupieu
NL92RpC2gojcYaGqQcEOS0jYPpzPYuwkVQRVCSXUSOXiDulHEvxlpERwweNtEdRkG4tUh8umTf+M
zS5Ur8NYOsjz0M67aylZfC0nPy8nBG8kYB04mETUlrbOzJ2ZZOswSw02ifeaxlSeC5FFBttifv8+
mxgsL4WMiTZIYHaiLT88j/vRX/3xC0xbrocaYhJ20H+roKYzuZCBvTw47vz9GRz7gqrIc22g6oWx
99y5pXXKSxF+RDB9Bt0SN1+IaKmR2BaW7ABKMWTZ0Bu9t3XBYcTdyUGbwCMwOpYgyzGLts7jNpfI
IIfR9bqf6eR5lBKIxkju1sfUF7V6mBr0Px/sTzxm1TZFThYQDeD1m9lulZ8a9aWNYHx6lY+j4BNx
Q6FlDmqbjPb5h5U0OLXclvhEiQMpvzjaG4t2jLX4pgH8TMoyQYXJnUq8NODlVEZiQH70/IMt8jxk
WbfSXKzD3851hbd8aa6afe2Vngjuz8uPbThmJpUlyQETWKAtLt0QcpvFN7II3stL8m0IZgXXMdHT
KsWI1mK5amw7TBKRdhx/FBCA12XcjUEtO5+0PslUOIHgIw09bHRWx3PME8lTwc2HGwWF3jsVEJwy
puaqx8wCQkDHp4EthaF8k8lToYkQtnQ22BpFN6GzAlEDBcKzzGzFrTYkcm/JYZHKmQG1ZqUe9rFa
ZaqP173oQdWs6C21zBbMW9sgySHXFUn7xEgB4QPPBbxHeGrTdttm10hkK9EgGCSHsXbXQqMzus5s
wUHPy4ptCOaEMlI4jRRmjQKW1E+VJj+WmbG7vLvyvheVJ4ewtA3tGvZ75UUu63GhKWEzAAwl4/Vw
1H0QtP3LYbgjgSQ5Ckf4ZcssvsJK4m6EJbgSdjAxK4PoX8Js3jc7dMYg3QTZDlRFTNr16qo6bQYE
bwsmUAe6tRN7lvr67weBR04Lr4Pgi0Do5/yLO3Y8y7FEVNRBr9XUee0som7wvgaOB6BDMUsK0vs8
QrkMeWOTSg0rUP/xJn20q2pvxiLcOO9rbMMwG1o9VyvghKUa9t1wbOCuhT1dcCSIRsLMVdGNjTyU
COGov+z2LZWOtqgMFoyClRwBAC5PrKZRw8WB8LBznFZBgci+0bxn1WaePuqNTKZkFBiE/ebYsAim
3RR4LTWvs1f0O1gSg1+ZeyLCkGDqWB/7Ie4SY56QBJrWuVO1W7PY1aPwci7zjmyowlASrgxz73eh
3M3uZThQkUwhZBo6Xfvc2eW1LLeBlkMpCLycUrIFt6J3WT12ywZX21BlFYJukN87z2zgc6ZBmyyg
kDzldfrmwFtCnbz2pLv0MQDee/76V+uqLvTYBSPlpgkkuaA24RggjDJras0yiFZPEW4v5j5Nb0bp
/vJM8i6YJggsVMgN/7IXvshcOqudBzWEDLaXyH4+vxnxK5SML4fhDQMxZBlHN5T4WIcaaYI8sDqn
aihBLEgbf/aT6H2IlxKbCOyBFq9rt042IvR79Wgf9eflLb+Vdr2b52ie6/vxpgIrR/oqEmVmW0Pv
ywwpAQ0JeOLIFpsbbab3WTZk6jviR4NkyxN1VzFdyO/cqG7/F6SrBJMpDMmU/IkBZK1lFDSkCic+
zZ+DES48IzwBfosIiDod/M/3Z4zMAaU7bdNVBs6OIX/o2+OoiHqT3KJ4O4v0L9is6E7qILqSYUWP
+z60vhPf9hs/g7YQ5UsbochFi1VF+PDV6Da2iSc5ydLEHb6afGce4W/VgaE9faVfDSKuYjk13q64
HR7Tl5pkw1lXE+Gk+rqdnqt8T0T3Cu43AvgTb0YwZgDg9HxE0Wjok7I6ctgod/Zy1Ouvl5cw9w5t
IQeQWnhg0ywmCZZBapK0Q92qvxmPk2ces6Dz4l30U3fjR2s37KtwPpQH0QLjj+tPWCYz8JnaygY4
BZK0j2X9pSsEmzvv98Flh+8eoLO0kXc+b4pZdjocrWRQjm5VM5QrwQ7O+/Tb32cWa1mtsCJpDDks
7W/LejvKT7HzXfBpaMnDnk8QNsAfDzwGXMCYbDZKG+TUqZDD9sewUyF4S0nzxUG5GV+knfoI4HHY
fCW74TtgpJdD82ZvG5lJ7FgDqtohiGziOa9T4CoMv57LIXgTCEkbBSItaBLJbA80ay2lt8wEXWqj
8iQZzNjqIXN0/zNR8KauGTI4+ezyUUYplrvMWUMbLiftA2mea1uknMDd5UA8xBhQRtB8O881q25I
C4qWHJKr9ZW2p6k4dRzatyDCwjVY1EThztyfS96HU9eKFmnscMnTjdfU2TnFyREZafPPos2uwAxp
VRVptHIsT/VAiTDRgRKnIn+9hyWVZzWuWCWSNyow+Q1IN6IXBZbd+SQWK0DKxmDLoaQBFAHX7him
utDsuZwP3JpvE4YtKDLbMsHIxn5KveCWHX27GCE/l+Nk0v382TkkAY73Ax4iRfJAggGyFNxRlpum
nCPs5KORuZY8X0EIZteNxtPlIfLj4MGV6l+C8MNM5GTbebTM2Pl66W127lpYgBfTr8sx3rdPdmuy
4K4CdjnklQC1Zb9WrSb6hPww74obmuLZL9lTvfY22Vs7qFy8lKiiJ1/fm8F0sr4ICwveBkUVhDE8
WO986JO3eOMgjoQuRKrvrdt3d5CDdZ/8qoP817IHaVEIMuRN6zaiej7iepKadCjRz1bN13X6kpG3
SM9F2SkKwhzGEfr1baEjiHntQCbL2YM0eDBRMVlv7bPh1Qf7RoTWFIWkM70pmYDbAJtqQMiovcrb
Y2o/6e1nKtvt3DHZ0mRq1EPwEe93rnmwXvH07yW+eTV7846cYPu7F8k7c9MDMuegoUFlFIzd80HV
7ZiQQUOfWYYRIq4KdSckItCfYFcAgBRQHKLtPptFrk24g0uLhKbiPMjZtJtLBVSgZlEst2qUuvOo
ELvsZWtq9W5qOqTdl6rVlzszTerMr+PFvieK3VW+ttoiuAOvDqatM+iQOeBlYh7Ox68UEAzF+6Ia
NvAvXIA4KmDPBpRMcZDBPRHPN+8IPAvIbDpD0isFamF0Ja7J428bJND9j+Tmn7lVceM51MAMZAwD
7+lMeWclRIddLuIlENx1XIqMp2TN/yPtu5bkxrVlvwgR9OYVJMu3t+oXhFpS0xuQBEDw609yJuKq
m1NbtffcV5kC4ZZDrkz/DfqXoPUEf+KlI3XmnoD87PeIq/uvNc6CDibE+gWguP69sLxkEhfClYvz
Wh/cTNoNSTEKShLAay8P6x0s6SIE2W9ZcumgXJrU6vIj87bsRmAZG6S4sn6CYHeUzxf6rdbQ2yUr
+7J0q+vfZpaLtnlpAXq7EE6jFQoKni6EG/4LSMeZa/llrFXkatYWup8MhYJBbB36pYf3sBgaRqFQ
FZH9pVNxrhz3ZbxVfmaEo+80k0b9taL6MM/Xiy7qUioY68SrIutVSXDak5hcWNRLO7e64W2BRu85
xEEpUjQX+JICyXLoyO7Pfv6MHf0yu/W1tq2u9hh2rud3PTnW5qVuymU7Vlb08wDrbl4vn4nXBVg+
PHH7grK73kK73BChjfhG1onxGrxCzYj+70Th60NpryyIERZ52w84+vmzUSd4GFoQC2iJfeo/6gxC
0sUu31wSsLx0ve2VETFqVhhBiV3jyaL7WGy6Fxe0YBKMr6AvefwfOwH/MceVNUmlb3UVNKT3WXoc
hkN+KQn+D/NB2gP9RPibNbrPsys3zxqcDzC7Q9EAYEy54wijXdD1xuN/QWB//tj/HnBlsDyVB6HK
Udj0jCvSHZRxa1x8FD9/6H+PsTJXPhODY9XLoY9Zc1x0RfInBn7G2qJLt+qmQWvjJcjuxZVc2a0B
fLVj0y42Mqfgqlua5fCqu/Wj+RD8qO4vA2iWq7u6eWgqRF0BgrzA66xLxK0Ya7c0UNFvTuO+BImJ
jSNfQtz4zxZkDQBdzuCXcVZHvnTL3i5tVDU1aprlzqfFqbp142nD6ZW3CFLcso08+C5kq2tJ/+Iv
veHHS47uXEQEnRgQnFhobPFQdfgaEYWq5TNwjMtnLNHQQgC+cDr1eC1JL2bo59LnL6OtrHMDYiRv
KDqEQ1XiZNEce1H7i0S9hpgmYMrLLC83JZ2xpV8GXRlrawyKQYjB2vvdXV5tg2CirXWbzu9/3tEz
1+PzMGuiSBBx+abQGGb2393wtvCjP//+pa1al94rYO+ET7BVfQx6yCVgQLbQ7ZaAodv+j/w6fx/P
3+dirTEZArfroUQEC8Z/quamyC6c/3MX+8tyrWyw601tOXbjYiKnuL81abvtd/rVjJaHOnVR2vs/
jOcGwdL46gAE8PWgW2inzCDEZaFyoz/YwYRqrIzGxHm18aLVRJeKURfHWxmuriutWVgYz3/I70to
cnlxuu+Bd7bi/uoyguhcMIn1DLFlNsq6ePj+Or8c/TLEtjJrX38sETLQwU/mfXBT7cani/SWZ4LJ
L2OtrnEl2xnF5WIJXPNdtZFH6xsD0BUMd2j69u7Nn38++edv1u+prS6wKyCNzgcMp0WeWNLY1IEd
/3mI88uHHhrgHdDiDdDJ1+VroPAByA0uF7taql8V2BYRrLb7Nq4zeulJ69yEQP6B5l4gzACJWZ39
dHAmB22ZAHKkTW5G6ER3daS1DF7/PKszUQEkzX7n4quFQ3+Z2acjivFt+KCrdzW+Vv6FePuMcf08
xLoLBHQpjm7RZLYf2YGoDU9t5Pk3srtUVzgzFWCOnUWK2UN1be2nBrP0hDciLDUAaHXYLxMhRwBp
4T8v2Nm0JQD8HC/t4Orx1vmzICiqiR4Oyrvyb2Rc1iClXEj5DZNWf5EadBNqvBeNxZkDATKs38Ou
ggEL3I3Z6GNYcHoOSf19aWudd+Nuvg+vnFdo217s+zvnTb4MuTqDA2kHU5qL43fptFkKBdmGPYqN
RL4WO5d7ChabsIqrvoy3LMGnepqjJbiwGow33zh3xsHcLASIfUPTpIwALHj2HmSi9u2muay2vqQs
fxp6ZfprawhkpTF0yqPlGQLZTIS+3WFv4e3zX0Wsn/dyZfgNK6+UJAgg8+eloy1HAWZxNUtUpUBi
dcmWrDts/kpmPo+3slyiKlwfvaiLMR5RQLRHWj7lW3brA66qY7XvI+A8g83FJpHlTP5zVRfmzEVO
/B+6YH6QOmoiS4QA9Sq2RdYW1xGerUCNp3f/ohqLOho6AowQxBzo2Px6eoyQsc5OLQSOox8RK65E
nRSXtu7sLfw0yGrnQDMhFqQ++EsEqpXFm8O2fzYv5wf4XX5czaIoKqcWnQEnk79ADbSY5kv264xn
/lJvXE1BNWQqigxTcB/sH3xOzLjaLKeP9TvQ6J861Mr+/6a0On0mlHN1aMMuV3ULZeUkEO6FOS1O
anXOAEUCAyPAmy5eNFaGyml6oHmWUogGB6O58/5SG738jrHmJvor4kXTOJ7ZTICP/DXXI1qMmeuM
SKHZVb+3YXzHRxPWSXxzr8r99LEUbBlaul7K52Z7yQGczQY/D75axpFYPrMIouEByvVmbO8g0bY3
kuaU7rLIf0dzYtw9Oy2IIJEKLnQDLooI4b58//Nuno1aQQ8D34fHAVAmrk6oMNPMgL4vrsDW+QiP
LWDvIFqj6c8GrPBNdLFMuMzrH5v7abzVeSVsUCkiLwBh0qSD6EOB/t8ar45LH7C5Rf1nU+zMp/yi
iNIyjz+Nu1rvJihzn4Dvf0/CN6vjG7d4DvxL2i5nrjva1X8v5ipMLpqAKCSESNiklZTtY5GGF+7G
pWmsAjyWZk0KpC3MYv9eZ796cqvLC1CzC5NYK0iU6IjpAoYhxumh77eW83zhyF0aYFVwdK2eTUFr
w4KcwAPubsxd9yJTWr/+rR7hKuru/wXO8PPOrAPwEpI0kjiwWmUgqeXt2Hj351ldmtTy95+iHY5f
91HgwarpU1UczLG9sPNnB4DszCJg6qGrbHWAfXT3oOcaA2heRU5WRJ24sPHnbcGnIVbHV3plqlrQ
BwKk1u09PE+gOfleQp3qb1EP+/HPS3ZxvNVhrn1Hqc7ElOYbkQQHe1du0ePj0L81b4soffnzgOce
61Ho+39ruAYlM6aMrAPeFs+v5KaPIfEkKYMYJp6XCCiFKXkzIw/adAUlWyANb4aXS0jDc1H4l09Y
Hf6l8SewND6hBa1Mvpt3SlF5ELG3gV7FUd//ecaXlngNV4bmfQcFKAyXPs8bfm3uWNzXNI9E3N3X
4Ai4OOCZqB+qxmjkgAjoAiZeOW9pm+FgjQD0qmjeDM+LoLvYLrTnzc5DPgWxpMg4dZE+FhdwbmdL
jWgAWATRcdWByfh6A71Mz4bRwPhmFjVf092wHY9BjIrqHaN4bd78F2KK56zx5yFXzmyGDm/lFRjS
uxIfzoFfL+CgMJm35M74oeNpe/n19Zz//DzkygwA5Fz6YQ/rbPO7UG2CQkSjnUZ6Ok6X5KeWr1+7
zM9DrcwBeONMgUIxjiq5teSdrDdQcKB2fuHp62wo9HmctRkoGhMhLMZxtu21joKr7Aolu4S8giUh
JngVKg/5Vm1KNOS9LbTsSzp+OSI7F3V++oq122Okc8ZhCYSKPcORlTsIYG0vvzacPTIB2oIhQbBo
Uqz2j7FmzGW2hM8BikF7rR6G+cKlP3cFUdoH7xigJoBLrkxMjXR0dJcjYsy7Pj1ZkBmvdqZ3gKYD
9dMLbMdnLczn0ayv1y7rQAXvLjlUHwdbeULvQCxfvDhHXhgsclqXWEguDriyMJPl5OnSRrfPTuDR
f+RIQ8uIQWDOOFn08oU7u2GfVnPl2BvDz4cWjRN7aaKaFqi7zDdikXvJBUu9rNM/btuncZbv+BRA
ZGHrBeiaRHZ9+FsWsIy65L9Wzbt0RlaWC/xTTmHX2DUUn67Z29+aReXbokzmJnOEtz2grEDj/3Cp
f2ZNP/VX1vX5vKwuAJGkmwcgaTHP+lpsDY82G5XMp4XTdxEuMqEA729bwONVPDzWsXG8fNfPVf2A
CPp9RVamLRhUZjUMtxAd+jtRxnjnjtwk3w/76pDGwfIJt5dc/7kA7vOYKzPXB5kdygUZNFQHI7+1
pwsR6HkH+HtS/qrn0WyKoAvEcoLwwDLHVVzckOtF8Dvc1pvmV3gxpzobzHyakr+yNLoC94C1XMXg
DeTMKLRl8UhHjXriv5FPXx8df2VqzLHXZJQ4Os3JX8SZj+A6P9jRfHX54fJsqPh5aisrUwTSMLWL
3fKuApC9LJzT8+uSqYMbJZ5TCvjjjUcZTSP5KwBC4lJp6j+sLVgDnEUW4h+JOeEtywu14FqgGugj
T2ax/qmA6Cw35PFSevQfzs7v0Vb2gE2DSLnEaOVH/exoijISXO983Yoou/YPC53UJW6bc/cBlAsh
eCWg/ghapK8GryRCu9BBRZMb8w5KTVfB3Gz+bFTPRTCfh1jZbq/wBtg5DJFyCAZOCF6mqya/LnT0
53HO+qTPA62MN34+V+mSnLkPHiyKDZU7PxoR1s/Jv0R14m3599KtdkuWPW4dx7w8m0NGWx8nt7wQ
Tp/dHesvTlrIJIBj7OvuyNIpgopjRpBgK9pjcKlj7pxbxfOOh5eupafDWa2Y6YPqa668eV+NIe3q
U9Z6W8br+M8bc3YU30HOjFQEleSVs0Go3Ji4Q/NeeSoZ0DypvfqW8PJCCAvaunMO9VPpJ1zZpqIm
c4GMCOtlWCUyScVVRqFtjWHb7kn6bbl1xkbFjNX2XS5nL+pMAlSjFRKqutk6VPVoUpC39JuOhaiw
lyYItRsxbUEcjM632XJu5rCstmZQ3OuAuxGkfXGqLcWDTWDzcFsWyrgyG9OhI7FHwPZ1830SLDy4
o88oEQT6amk3XBVDa2yl4QYv9RS4204ojeJLWcq72TaevcpxItuvxGaU3nuJ97EY8rQhzbnh0Ca1
7Tyy3MrZk8Ya73Qls01h9PPt1Klw35qTtdGmlHd4KdA7OwRxvraUOExFxe+kbb+yVkHcpi8gvl1z
q7kJzKqJw0KbJR1tzaPeSvsTZxaH8qzp8kQOmkRt3ZJ3IxAoEcq2piT1vFgJx3oaZ+AbaTZ7POat
Aw8uMHmr18Y3Kx3TH6ZVMuqXhlfQXPcTQMm+fZfZ86SjGqJTYPHyITLuNbLZTtr3NyClE5FtKfXI
2zDEmphpdyVskgFTKAGnFYWETKdmlv/WdJXzOOdCJozNbAMFZDZTqM4ESYbnExp27Zy0jt/c5fZE
QHWos3fp8/CYErPdiDADOTzC9CuRISFvM3Nr5cZ0U1f1tAvrIry37bGjVp32FLaxRFTL0GkuhzKY
acbtJq5Z3W+GIAN8unHqB+y3PpAwfG1KLX/5k2XeEDscsmgou5FvfPBJ2HSszJ81y/x35Yegb5/c
X73yWuoQ57lp0vFDZdy9xhO28Zz5vUhMqwmu0s4tO1rJVPwwiUJfpOF8CNvkz4MRKhZzMuRb153V
c5O73ROzHUXRgitpzZ1bz2U5+N+GqhQ0r/IsBFPQ7F0bIA0saV17H5oxkzql7nwqQftHVTNXUeqY
P91B+zQtCjfpAym/9aoJkz4sQSUHmkdazYYf+0VTULML/dip7PxhrnKH6ty6IR4vX2uulYoaNvjf
lTk+gupb55TngYzRkv6jDXiXUS6tWcZoeTYVnYbiVyqtLqphryKHgb6Lp5U+KsCP41FPLjX8vokm
MoXfvF5bkLv0LfAw2DWARRrECY+NHHEwS4BEZTL6ssM7MmRuNnPJgdpRIeZWMpc2XOs9Z/0Lzne2
aRhU9XRZRK3sje1QDZBh8FPrqXDS8RBWfrH3uuZbME7sCYJrJ5dY4JQ0GFj+Q/8678VTobFBfeUf
TFmnJ93hO9GGzF/qusxoY7Xf8YIWUrfrcOOMoPKoYXZO5AkYWruuxJNqpj6N3Bz08JR1w7zNAR54
zsacndqid0nUZRZ3Y+0OJ6cOyIvJsVap5faRLGfrfTBQMLN4wXbECEWkJuS11KoGlLxr0WYbqzW7
uOL5dwbZx9fAZRJlGOL1Hs39VL+GLLVnKtwC1czWFhUe92R5BVFjL5JDrrOomP06qhtX3XoW8Uos
YVH1FD9TTtSDbzrmevRucQJVLEojj5oKpA+orPFvQe/bFEAjGddDseg+psWd3Y7ebnKUS2spjdh3
2/IIYhyHwriEYD+YKmqZuf6RKfVjYlm2szuAD2vd9m+9axRxI4EsDsAx+B1x4ZSIHqxUOeQKNmLq
A5r1WPx68tFgIfu6Bmq3DMONLLR3U6VdSQPRNzFo5bGmZjFFMm88tTHnfqpiV1RtSkVWpBvltOat
2bHCo8Tt+DUa7MxrIhyXUadth53UrE9Qx3avO7d7VgZ7w3LVV93kie9EifmojaqkheBDEqYtOlZJ
Y+69UpURGl6nDTT20KHZBOpg9P232mzTFx1aqJBVc9vTImX8UOoAirVAykbKtBX4WfLJ3AZQzqAl
KaeTLvzqdiSGQUentiKvMfXeCWURidrNTzj4cgb1Amy5MwmcAtJc21Zz5TTpIc1IE6XVWNOgmJp9
U0kV6ZH1cZFiUZQYTlNG8thP7Z7WTbNJC4VeBswiGnp7ivLCZJsC5j4xtDvGk5WWO/A2j1Gouh7S
jRyym07Z3YDjxBtoqhtwF7oQM4NaAHS+BTfjzG36bR/WbjJ5IC7DqVfXOJF875Z2C8D1hE9D9y8Y
zAvTv6q5AgG3O2dbASYOSpqsXFzTrbDrPCpbV26tpprizm/zj8qq/VMmAn5SjWvEQ+rcmrl/58te
wjVh6DrzRTJqi6H7zJ7fjHqeo97P6usy5eGbPVl+PAU9REOJ9Tyij43W3gByblhoqsk0bEaBndCj
ZjSshBcRiZEq9/vcWW+G9j+8jLSJ7fc/vbGzIWUp/UgxdZiCuuTROPbNe+87AxVomOaeLMHD6Vkx
M8Nv4EBF8kLCHy5D9Dh0rn3nWSVsc2q4G2nXGysN2t2gw/bY+uSjhg+/ntT44eKSHxEhqMQCSduW
m1xGpMre4KXZmyUCe4gm1UssYlu9F2oeIpEGboLeBy9GzAPNael2FCyhQwLmMBj00OuSUJZ3KLKA
ziCd6ojb7usYjLeWyoeI5+4jGoxZoivrwOqiSZgzSRn7BlD4VVnd1wzWmdVOuuFh4R+hI1bvzdxI
j1OnH70GnkcjBqQByC9obTMn8qG58wpsoL/n02jcWZNdbAMzYxGTIbrytUvorJWOIfd271ryvun4
S9GRjhoMf5Wz2qfOHIR71+yPWrVzGaGXCQcNVekbMNCk2z4TI1IaOdEAtxxYIolpuuRV5hrPvGF1
B4SVl+gcYomZWQELW7VmEnhWHU8KV8HoTqZPXtu862he14ur6e9mPuN9wK7CZHQ9fAr019/NIrXR
0E8MhFTud92HirbCtRHTtYwOHZxLYxRZktWh2MPIGpuyM36ksO409b0jR7fsbMoPO4d/7OFhj41w
X0s546SZxS/AsH+Fnhio2WoZtTlKwL3Z7i3VAEYZgBHUb+1HAGDNHwYvTdoFBfRNKj5GAsH4nlfd
DvVPyDs4rqY9m/GmnBZk15EcnV7tYheE/9xBTxQe06uo55VQXvbrIE4LYPF8T4B5PIQgs9GlV0PQ
vnl1WG+tTPFNZk3vjjcivGnDgZY1BEJzNtvXQqb4M83kRsChLCuRxYHlfhMQENiiE63d6Wb61SmY
FhjR7AHwpO2QOyLxSr7hjQUBS0V6OOz5yvN5R8vWcag9zg81Q2dVoPjeKgZFOeirI92TEmLMzXU4
m48KnZlUcGJG4JDDBbKG7WylTjyHLbRQwolERZDvW8dezgPXETdSMF43YlMph0dWDmx0W8NiZorl
R2JgaHPQ/TF3nTYyx7Ddpj30MnJB3js759T2ZHrLylpGgM9BbIhYxn1pmHiwMwiLq1k8dMQGYLis
JsQc+I25lQ8tiFYi2/APw1RO+77soDLdKvuYQeAkyRT8U0u6b0UDGyJM4M/nCfbTRTbwPUUydChy
0PnWFkMi0Gn8UNqCVwvMoWjftay3YOrDPW4IiyC6+FQzLq8dkMD94IGfQicuuzPC7qWGc456ERy7
UUDaoK1TagqrT3ze3EJWDswUITTo2dyxKHfG+3FgQdQrHyrR5pjGdecf1dReqUl0sad8x41TMnjJ
PHIXCU+IoNtrAStzSZbIFv1oaUCCB8evSISw2d+pThV0qEsnFlLD79T5cN30HBMd8hTcC+EvL7V+
jR2crad9NPB6XRo7gvXX3ljxNyTIGuTQTNgv3aQP/VRPSdDPH3VX19SvO4tTVvA+KTivo4EAsuhC
/aOhzSTNh55Yza6cxEiz2gUkrbHElMFtQV5mCevoRAozVp0OY7CYF9HYdyEKsArt364xKAvbUJZV
hAbKD7scBS0HjMHKVJzSGj2kSOn63G2vqhl9GdyoEJ81+OVAzAITbsDaWgnnunSqZqNJf3RyZ0pc
JGk710QW2oesPSEVKzdzlgVRgDRvz/Nq48/yLiPAW+alsOJgGNmmHdwfTdjdcw5/ohv3Jeh4fQ1l
z59QmrstdO4j8svJTg/qrS7E8KiZc9ULPVPHcVNJiTe4UVsSa8M0vkjVbkXHzAZ3ucEOuannU18o
SD9X411gCS9B1d2MgQ+F129yK4b4axeZzjwffGd8IGR+gpTBtTUhJ6v9sngYBo58ZqyMKfJCZp6C
vK/unDkkOP/mS9/1W10J9Z37yr2qjDQ74vY4yVQw4sX+YAXR4ALuY4b4tDady53MB3yfHv24nbs2
EtzjW6+ygsTzsXuOtHVk2JW57S2X3NShO1GId5QUm92i5WB8gYa8QZtw9jdkROQ8DyaUs8Uc0Kaq
yclqw6OF4BCxUwqbUyKegr5RvmsDQyR8Mp2j8DvwPpn1jYX8us+s8rEhdn8jHa6ockgR2RkTS5qD
oAgh3+S3zzXAVPEY2G9oooGhsk1xDZG+xIa47FOlUhkNHlNxVaZ5VBVL8BmyRhxYlVdxbmQBwi5/
iIuJh2D6rcW1b/XBZibs0WEdT5ASZwnvO5GELbSFSevCpGeh2Jg2EpgumAAJZO5bV2RhpDos5ZBP
QSK7ob6bIfewHXWH/zAUaTSWIDjMJr6zFMqNgiRt7+EFAr4vrlLYK9vq0QHX2RJZWwFu4wLiFEt/
c8zAI0elLMZkAi12MmdOTwMt5tggst9bFSFJ6hVvruBsg6Tk1Es4G8h9MlrOU7YxWu+t4EUbpQbc
b+BJGI0BvYlV0Cxc80Ebwx5/kFYYFKBEgMGD4a4WdbZzYMaAubyBlhE7NR7/KdPSPfIy/yhnUuG4
2fzaKPou1o03xr43H+C/fWoSD6V4NqvEtbmIUlSCqAtC/xjRxRBpEd5bafFDMNHEBp5+0L/L3oEj
TfF9GcouCHlS1bkbjGok3AF01hk5T8zGvU57IGeYW+mkCKsxbv0M9t6bUirHAnfTs6rNrKZD7iK3
CzzUUOy2dPdp5QZROYzoSEOrKx1Ts73hfnNqbXfcOry59jmvNr2lOxr05lGMMIb2ACUQpzg1Wf4M
axycOEepAxEBvMMo7rq5fwlBvEVNKyvhzzBN0dpVpDsDUWpzM3cdTGxvhXRi4T0rPSea0ulbPZUi
0spGfENyHVmElYcyNcjerhly7kaQXd3YbsSysIxbz82TtkxflAd3mU39u+w1JC1bQ1DE1uEGH3uH
+jV6YhxyBz6dbOuGLqeqsNW+zFt2L0RhwOcrc4+IGmlo4zpPRAOMORX9HZSs0xeBks+eu9q9GyWO
oXA4Q52qThUFSP84BARRkjgM0PjctGPnRaXI0LlkzXVUDEaGeKUmw9U0lEum5DRIPOz55Dt8jHMr
fMsgAxyxuW2RJ4wDtYV0I+KizKBydzn3XrOVitxDBexh0iWnNYz4E8KMW0KaH1MRnFDsxeO3zR9F
yMuk5MF7kDIk7F72rTGa9wAyjpFoDDQcTq1eTGx7MCcvhTTwSCiqWleGi+TcawvodXcSd2YQdZR2
7ZMQ8EyjMQ3JnE7ZTrW18WDbpIvSrNYxuE/6pBNZuGEBolTdMeMUKHhVM0jp2A+C1qy7mlSYbitL
tyCXHQl2dX6pxolAS88fdgDcI6wDz3ukUR6H37SRzLq6i/x8lluoM9q3VWY9OE51jcZyL7b19L3J
mm9hgLJwxaw3MwcDr67s9xpyNrRECk9dSUAo2/YohkGvJAIbY4gaoRygVmINVynYDFldWklahd8N
Mkha6XrHUPqz6zTfyVmnCUTxfkqvfR37ModbG+9ktxQf1YiCPSnQzwLdyk3eW/XW6y0U2XynTVzp
ssjoh9vGx0mr+nY6eI50E6bHPRMqj6axuK2qPKQSFDzJjPP74OnqtQzTlE5W99MCS4iH0kV7p3km
b0TevDq+V0ZGIG8slC9pqgRKxpU8BCWCxCYbdDwAubr1C/POYiSFQ2wGavD2Wozmj0EvH+X04EVD
IwnuX/FSDBw/Cwa6HJsTDbn3HBLvmLrNE1zIT1S4rsnCKcN9L9wh0wEU3/TVMZWuAJ2ln8bzbDoH
0iGElb35Ugbmt4D3Du3EAKvr1R2hVVcH26np1VPqD/kNXA2nsoIm0oRO0ShwOzQQ11aRcKHC2350
oMAdZNjDWVJU34uNaADr9WbWRXk/5yfbEdfKn+bEGBvvZOoKETYZY9Igwc4LOy5TwqOuBkbUQR16
Cpv3wtdZrKCMR5mJ0NCQOkc0WNz32eDRkg99bJbziTij86MKW5RjRjPbOu3Ub2RdsqheFApb0du3
sMBFXJjTQ9BwdQCJcBXZefBe+rDRuiXbNqyRXnc3xVw/g40upIXHu2tkKaexzX+FukhpZhOQE4wD
T4qiG7aAF5ZbJVqN/2vcjbn+mDJEFXjgQ2SA+jq1SzHt+Oj1kXIdHRMnH2NZc7lVrv/YVCinzd58
3ysQ7rgFmXfhxP04HAqOzLJFGIvSdTzpDJRkorjhbvNmtwMaZCG+SCcbUZAHDAscV4nyz9w0SIzm
2xT09sqT85UguXPKdM33mCmWwEidqA9MhnvEbgjvzGRQ9ms45ZrKxnLjRthvU5X1W4S9QRS6zInb
1rJ24NSfk7oY21gH2evcwDnmvJjutZ9ypG+2uM0gChwLUGzvQy71KdStBoWRiUdh6XRQNAPfdV76
+SYk7Bnm57uflhCh8vMnN3fz7TDzJ7cCpZPCytCgbvydW4ewxVwW7aPWQx4TMLueHE/hiU2NeIeo
S8psDzxg4fxKzGm+nr2qjVrkowhHve+ISx7MljNE2QZU+JTSiQ8saFwjO6ONgcJAXcjhBoxZeOQs
Z/ClM2Uecsuf4Fbl1i69MDJU2cfe4AfxULi3Uxv4Ud6pk881j/sJWMnOvuYZWVjv5mlDIMQ8UKuo
5q2TF9kLELWoqEFyKLjyy2mKVI9RDOCEsQVaTw8DCq3HkaTdroG6TtSXY/bYpqhcIYOtHuqcBS9G
7hnJGORT1ILLezdDSD3yPK/ZZ/0so6LJAfAxDXbTVwwuJ3QyTIN36A0ZIO2B7UP1zey8HlVR6JDD
D7oIr6S/nZQhdynI/ZsELV3Wr6J0mivLm51nFLkM/BvFr9pw+jD9vL/O3PaFm7p70dJCtXvuMr9D
RAKHhZqU8FukjFZ+z0L+CzQxBphBVBvleUBiqF7bsdMV1UhlWKQ5VWM7TIdisIrtlOmRBngT+5Ea
nfOqcMs2qcfS1xmFGo/2mXSMSDJjeM9758rxhy75P9Kua0luXFl+ESNIgvaVrpvs6fFWLwyZFb33
/PqbmI0rcTCMxpH24cR5UGzXACgWClVZmXgOxie5iLtTXcqibQ7VCGfSw5dKiFvdJuW83s1KLJza
aZXvwzEyIUqK6btjMUfIxYc5/9IPahtEqCFYVb+Mj1Naddcx2GPcvNIqB+yD8TFsQ8PBc75yoqnp
bpSkHt8SKKQ4RTMPgZyX4dFM49ZVp2rwChBkBogykJEsDBTJC+GnlJi5JeSh4GA+KD6ECsFDsVBH
aOZWyGmmWsjcXB8Fr59NFArjBsqUqjg8Tlnco34BnoIYmbM/TAQoaVxVhSnIrtoI5IR0tnOzFflH
GKHPkocj0HHVSsAEuigCUvKwv5cq7QnVbcEHp2dt1VqBm9gAK+NkqkmA0UdiyaGUPYrodaACpTSO
gYr6mz6jQoyhf78wyXKc2jaHICf6k7nQ/BMPHXENBWqouSig6EBKyU5C7VGqxA5ZG0rkSE5/KLWI
AJJrA9DJSOS1NiKOINficRV0+QBZLMmu2jqBUkCSB+asqlbct5qjtnBYJZlySwqF3kPFQD7m2Fln
bYXcb7R19UVU622FlKiNr9LsaJGOkDVLcBGzJvZS9Mm11GiRbRbKZPeDpPkJuizPxTBEtPKHuohQ
h7kVG1Xm9vgPD+IiNXjKmclhFZv0GJFJhIvjT8jUXH6OZKFwRtTX8P7p6cab5a3SyYItCXmKoYwJ
QblYU8ucjO/IhhprVdHnMmhtOS6U7lbG1OoxGhW8BDJxPgH4k56kpskeQeI6YGymbLxUptldqK5P
JSq8rpAl0XFeW+0KiqHgqhVIzEFDfGqG6yaY0FBCADM/2ILekVkbhNkSV/k6yRIU8DB+T4bT0sau
kD7/YcedMcJALpDY6wk6pkkghee4Pq5tbyn1y2Ubn7AJ1AZ43SF7hv/JKmPDzOZyVDC5EkA8/QDy
cn+IuHMqFLr0AY5HbWgalCCoPrvJijb3Si73lK0qKK+o0DWlSVADEI/9D3QFn9FojC0GRtUkZrqm
RYwn0E8BD1/MEM4Iin591M+lASxee6i+5ec/RxgxZhnIgg6hNVkcIVfXO5KnUFpDYplAhssgEkbB
gjfy9BnRxNhjAD9ogq16S4wkEIPkCIaBh8yG1v1i0RlyPE45TkKhHZcOkHGSudVDJEVY3YBLoRkR
/vEYXxvBk9BLylUeh/7ux7XxFwbPMuA5t0oyJIYn+dyl33qCvs3bZbfn+gkD++mSZKrnPEzwAbsF
XkUuHVxInsS3HFwad9VtD/eMHN6nsPu1bVbGYGiUyUiFBCSoQZQHMobjMk7EoH/1pYNisJj90oYJ
bswk0MPV1kK88HXRa5TjpIXO5Q3knRGDaUr00ACjTREFI0H1Y8HTJZrsPHy9bIWzHpZYMy3b2ZCl
JfQhA3g7xuL3Os+vTaAZmpZHa/QZd/bxk3onOdiE9GkWkUyiSBZ0rvRKZy1axKnOEb131nafB1Lm
uML7F74xF0sdkCahnASLZNyisQxKvf7L5d3jLomJEnGWJiinI0qk/uQSwC3Na8UJj3RCRjxq17wt
5J0WEyZkFEr1QsZ9hVqOEdkTMCC3uUjSYAxT6bGWkKtdXqD8CehNz0wnimKCjhnSZ/Qv2myi0YfA
vKRxf5jsFLUxR7KQO+sgSwO+Cc0XcGAtDkgovOFUH7Kr+Ng88Em/dr8EOh0ALTQDJUcmWs3QQ+3Q
l8+CqP82hP9knR//oTazrtBlbkwwy0RDDogbwHSwkRARMPLrXC//FKP4bkKHdiAYwaHoxrjKPKL/
occLTFSPqqDgFfxw+az2t+m3AcY56iXrOozCpwExb6rpLMb3CY+ee/9WBJ+ibBJ0eJV3IPLGHcx+
Bm67NDu4w+j0fn1DMdRAh7gzYM08uthdb98YY678BS90DSX4BAvq1tSG1qlYeqOijf8UwNvMlh42
TWVf3sS9oKFDC0cDubqKwQLmlIq2LIsaILzAmN6m6JCOnGtxb03b32cOKRFQcQTKIAoaMGFaalnb
GMl60DpMYpX58b+thfluYqMWQa2fZ0GdCm5RQsl0frps4TMvM3XqzREx24XxCAk4D6E7oOOCGcXV
6wHed1LPwGDGBLYk0SkeV3d4rB64xBJ7J7U1zewkyMMLHXqM/YF2Dn+GB8kBF8qhPK3X8k3jd7f1
gZdb7H1gKmV1J5Iq6vr7Zmycvyx0Eus57q9UOK/9tSZgY3k6MXurAsTYlGRMXElAy36MtwBwhkKc
pDgzlIcsdIwAcXIiFyjFyEUPr7mqIHDa6BbnHOnPsmnN1iyzmdmsz+JCkiwAoeNYWfEtpe8aT+sh
AkEDBjIER+agkHcXqhMRIktQW5JZIt5oLBbU/7Mk6IFIERcDNF4J53bePS9DM8CnrRJgt5kRE0MJ
R6mFzHkQDxIqjwdhFoDc4IyU7RoxUUmE3ogE5i7mOST1yaqBYyjF8+62C+879T4tv3JOZ2+vNBEg
Z5F+bBBz+ugUS59NcZFoUaBD0aRw+yviNI2VnFW3InZt2MKhBTvw9Mdihvi4t2aZXHeps7g2tCkO
eimHLFKk3AlT/wQQjn15fXsxcWuHyXSzhsT9IuGpr8+pJ2pXZCktSXoLS0483Duq33Zk9pUMBIOY
Vr2KbazOdXyYzZeGd2V9Hk153zMAOmTF1DRAaT4e1dC2A4naCQnhVXSdHEEI8hajNomMEBI0tnxK
n6I/VrWkJiUR1HEg9FTRWv5osuqiMJ2KxvA1SbBaxUD7OOXEh10H3JhgHBDMfqmolCQJDF20dYpb
rzln85kniK5CRodIg7ySiBrGx1UI6tymo4AyifFEQSejRUmmYg/VwsipUmu2ZS934y9hZPFG3XaT
GogXQDaIoHAOjsePppc6FjuhwJ2vHHJfw2R//zIHlBCpQzLLLSzshVqaWOgadNnAU8cstG96wFzQ
7wzIw+jQwe/YETorTW3xpvJzdzrOwuHy97Xr99CYg2yVqMgKm3n20O4a51jHm3j9MmS6JaJrhOk0
57KV3a94Y4X60OZ2NPumSJoZuzjMX2LNN8L7Apw7w/jzspn908Iwjm5iMBlpKOOLUkokCTXB0Acs
bfhJWYcBOTuYAJKCuzB2eQxCu8vamGM+6FWbBoDOlSTIJsMxDcEWFVAFaAC55q+XV7Z7TDglzOtA
wgOaGh83MCvNnowj5NP15k3QH4XMN0aefMvugxUIh19GGF/vp6VYxwZVmRwajT59hKNh9KP5nl3p
B7p93DSNHgebWVA6e4hCKnB4NiBCKTuv5R6ic/JhxVyeeFCCCRQLqE0fZrc4rO/U9iB+4twpuxEL
WbyhGxJE2w1mnWPfp0kpa0mAqfYbUgDuoEucoLh3XkgqkA1i8EJH3Pp4XgB+qigxtFGgSI+rYBvG
zSByvqnd62Rrg/moKiIprb7gTWeczc6lBFPJk/yoPIAfLrQgcZdZps/jz9zbus0TRWe2bhnahogi
ntv1coJKjcDLcff37dcTiyUViPU5i5e8TYLVvBEMVDdPjcZ5a+8WH7drYL5asU9mCKejSD0EI0Zs
7PJRcRM3voGklG+etddqtDFgxrnDeAtj8hgMo4il2GLjVBlIxAkY0+fqx+UYwTkblhNGNIDbIACr
Bo0OSJ1+Xf45zQ3u4c3OGWw+m5q1kaxYBNr9Dq3uFwe0cG1CiW+9v3vjb80xb/xGKVYhQkM9UJe2
OgHMKtlF15QPilknkBUeXi7v31401yUd7yoNivcYsvz4zSaKmWAgookC3IFfw2m67ovwmK3TjwZ4
x8um9r3hlyn29RHLutB1UKwOdOnn2Nud/E/O457jrIYtqM5V0sdiWcLLtdQezaNcAK44fpXkh8tL
4dlhDimTZoAoxSYJUL4FhpUcCBqYZT9dGSOwA5dt7X+6smggQIC1URKZ+13J0nisdDxFgfxVMote
UmjCTJb8I86tIrEWT/HA9eC13mXDu5/Wxi4TMsLQnFEvQbUkr94GcAZzYzn9AfYmRI/q18JY3wvV
aQEkPgtiX4KuIoI52Ft94Tr6R3sMj9VVaKk22HwTjCpyAtPu+f22zLpi265aWJdIzUJdOA0AImbz
owrAIp4N/n/aRNYjxQYY/MrEJoZ1isGqoIu+XTawm/5tdvH93zdp5hBmWSWWKJBQ0Clac+tRvRae
9S+Ui+Mv+CNpNNzsHHPHTwugixP9iOc+KNXzvHKqBxyne7//N6vJQynKciyJpuZCey/yNJx4v0+D
1Ob3+ygaaqOBzy3Crdi9SfXTXx0HmKlRKcDDj33NSFUrzxXBArrFTu4FC1PhRxAL1NCI+l/kfHbX
gwRfQXoMqgm2HVGU5ggIG/xLr27i4XnlAQJ282OIo6HIomLCyhSZUBdiOqbOJLjXEChB+1iCbEV8
066oPBnt/JZ/rHRIHUwBdSi6LBqRWRqUTp0yoPvn0G8JcKEtwD/N1VDmnNi2vyw0OGQdD0BRZJ+4
krA0S64TmPke3hkB2jegIdIx8YzSPZDQtvqD4xe7B7UxyERxARMVBDiU7gAZ+FfjOfeiAYTlaxBf
q5QE5Z/cnnWXY5O+nD8F2I1NJoJHRTTkORB6QSkDe9ifivwlA/ZLEO+k5Ci03yLpIeUySu3G1o1R
Jqq3uqaEgPukQX41uaKbe1D17m+qg/w4eZMT2dVNDrr7I6+5uX9NoieHS9LUUU2gB7D5skdNWOV0
lKG4M7sd5j+vURO0Qwfo1hqUedDFseJ76rHr2+Vd3nvPoTcCTjBZw7gUG7EwOyRiJIRez1pnqyFo
nFe8G3VUbF4UHqv6+3XBnigew3gQq1Sqhn3F6bPR5XGOrxEjoo5gkaNyOweSjQHggKfMtPeJoIJL
cw4UZ2RdZkKlUpUYVyzwYuxfMSzqSsfRArfsDU19/xfZD/pzzNI+mKN+tTm/QQbXYZ+hKCO+8z7Y
9fi9iDk19p2z+mCD+QhLtajKbIyBoZrBYl6fOuXF0HxBLK205VwEvOUw396sZSA4aLB7YohexSLZ
w3yLIQLOq/49U/m8ayYw3wSvlE9yo03SmaIAigXfiACmksEcXQArC90iECOPPXoVIcEoRSjmwHER
Xp16J6ZhO38ZZ9OoMMqKFFQVeLhmT0p91+icZGB/D3//PvP0GisDk9mzGmMcQj5irtfRM5AKyn9x
F3xYBnPFtXEZ692Ao2odJNd2jE7PDLkR3dYh1ZLecStAvG1jcqh8XcYhKeDp8oFyFaLmszjxt86B
iiT4NcPrBfGKV9Pdicof1shER2USAIWeZ2A/qFarW08Ys7oxea9J3srogW6+YU2tSS0NEaozKVDO
N+vIUa/Y/X1aOiMADipoXXz8/a5YwmJWuiQQtN7NRfGsaenj5XC+63MbE4zPrXJXpxNmj4MJWs5N
ikm3Vb2FRB3vw915/Ghgzfq1FMbp8hoUZVMc6752nh3FzlwM3ofRUcrP8hxQHB+A+l6rXufLIR1A
p2NPf1P6/PAnMH44YvQYAju4uQowc9zUkJSYj2jy3ypoF6PD+ecszqgJbpfM+CCIA9UCQta632Xq
F5AReWlYcB52n9lIGRuMB9YhqGp6Eek30PrfIeXmdAcddDRHirUzoQIvBaJTvWNBW4jQYuDeyZyc
y5POcyL2LkOdHuOnuGfq7kia2aoxEYH/u+ypvI+BucwwDZJqUgIPkmvlTiQAPC/LXzRaPxwZc4sV
6tTOoESgoWqgyRw67/3R8DsPsHSr8jAmygtUe32vDyaZ/NGUurqNkwIvwGtaIYdg0S20IwCgWA/D
d2CR7Og1efgLJMPWKHuTYfJIL4A/jwIz/gpiMwzCez1XE2c/o0KpDehtjP5CuOhj+FqyOBTjVIuD
xrgufQKtB8NBn6tW0Yy3zEMDVAHhZKe7TrIxyYQZOUX7vMDIcCCE51W8W3nKmnvlBw0SwMg/JBnJ
ItumXIjYLfVYo3/ymvuAwPvkBETrYhk3qEoFoIK67PT77oEehiECEkKAw/u4h2tUE5KuZhy0r8k3
+e69GgbBlgad3sgSzrRmlDmJw+sB7H7RG7NMXGnBiQRypDAOxvJm7n0A42LCq9HvntXGBhM1KimV
QDxUUzgolCMsAtiQlrr5ib6060MHUDn3WbqXEKO/K4PBD9cpJKA/7qYS5SuuOyANNMF01XZ0zOR5
GF/G/NiSl8snt7eDW1OMJ461OWH+ck6DVffX+jhg0PuPxa0Q/PFZoT4Flng8jhjfWKoCXevJAHZX
/xZrT4mQ2caKEZbedC+vZfdL3lpi3CGr9TJLVApzHWwxWH5KTgeSdNAY597sUmVqXvtuf/d+L43x
jQ7yxg2h4PF+TfPsmI+L/NR2/QweDSVXek52smsNtWZVQ0MZDGvsWXVz14VZFQfx2I1BOA9dZmkr
iJPqdB44b7I9r8dI2S9bTBYy9ENRCDFANWr9KHYjpnP+uXxY8k4ZRNtaYNxCbEFUEhUT/a4wIES8
qLBUlElj719JasAAXTXAxDOq6ODM4TIH724mNAzRdQVmHCv9+I2Fi9mO4YDZgkgfcm+ZwaMCYMfg
iApoMS4vdS/LR83xlynm3PLJ6JcywdxuMYLoMf4eAxwVzs91qHEcZK8QAfVRZHMaAfZV1JjkIzbk
fG3NClUPyCDI/8QePrUbzSu/QA+MY2vXQTammBxESYERrrMw9Lu2+t6H4t1Q8fpGe8UjVFR0TUd1
Ciqy72JDm4dL2Kw9iAXREDCKUwm17dTR3vIXGQoqVv9T9gjuFMFJOBFx77Q2Rt/9dmM0xrU9Jb2Q
BRoISlL9riqdsMJYt55zdpC3PBalrGaZtpbZkAKEtbSWREAoAdmMFK3M0CsLpxXeX578Zuae629X
yPijsZrpALJ1XJZhINanSvpnGW8vu/weImB7dOxcXFZWQAJW4POiZOCdNTVW9YQe0qHDJBRxc8gs
WBIP/rUb/7cLY0KKlJa6pnZoAE6BcUcxS1R3aXgtofbUY8bsb6L/1hzd542npFUzgTSDPkpbZDmG
kj3U6AanEreBultP2lpi7hnM4PcaSNrSIBnBLQiA29CvPwpwY8nqV8OYiJWBo6ZMV3TldM7bjWub
iSmZ2S290VJvQT8Q3D64T80DFAa5Yq/0h9ii2XaRTEQhdU2WAvyEQSeRyE2LMOhb4TWFfvpo1pRd
rXQvO+leCNsaZN40vV7pppgAEzuqnVWpqTUJnE/8/RO+sCa27zSTRUPzG0Ne8+zJwQg+Ow9MNRbo
Ft4w5nynPBSYbPY1p7paruSj7mhnrsIgubyt7EU31KQBlxziWfIMIgqrcNcjRFkTKGLTnkrkcCvU
9JwurZkJL/lYLtoypO1xstFq0Kzxtr1BH/RG+yH6w3dwvXj6G4gOx8Yqbe47lXOmLAE6uIakCjkt
gBoP3c/knuLDs/N6370ur9NVDjUg3qwTzyATc5KqBq+xMRt+Tp6j+qzJ/81JCRNkcnkGHW07Arht
XK8KHlOZwnHSvemIbawmTHRZ0FgGAy1iNRVRV2zhG3kB85lkN0+KPwezu/hlkNxo5Gjcc/tDux89
njk6im4g0mIx46McRXElwzvLKxn8fVfxe0WoOFO9PBBxrO9pex5MJ56n8Awz0UYFf/48FGCABa/O
Ua6/rd1syaQDH1+D13/COcXdb2KzTCbUgMYQxEpgnfAjouDik6yyvenGu7yKrXp9avuac6a7XvnL
HlqpH6+mQgrbqe5RWC6qH818LXJ9Zi+qaFDl09ELppB/5iPPlsysI3lBg+uYJ8jeKQBLup6DyQNJ
t8OXbthbEIgDaPeZEChgMZ8ZyM7rBaqlGEgSIAZtgc4T3Dha2FU8aPyeXwDKiC0ToV8ssZMtmlbg
XojGJOj6ASR3fgtanAQkB21+muWHyxcQzxazqLFJk7lYK9hqeitdH9TpqshHEKhgrprTtNnbv+2y
mDAyT7EoFgn6sHrtC+OT2nF07uh/zwb97e8zMQQk4Lk5rBDp09Dpaprz1N3MOiep5Nmg27nJtzD2
W6qhBp9r1MLOzH/y6QlUU5ePZDeH3C6EiQsV6C96APrwLC3qGlz/cmhYTVjlBCxTK/mStFEFYc1u
BDNFNc/jzywRl2943KUP8irmpi00UXUDjQJwhl3+y/ZOUDNQngQWX8cgBfPFGfMaCaRKQz+TBwsM
NwJve+kRsUeoGRpR0MKWgEVmYka3ziloU8Q4GMSDqvhmWtqDeBWN3DSd/qWXDDFPb+g0VH0qwpAY
0L5e6o0gN7NEKBTJznJsJd6R7u/c74UxO7f0fT83KXbOOKePw3N0kk76vfI4B/ohPRZer1i8pGvv
w0btVQa78vuBMSuco6YeZnQ9Al1sjxACOBVPVSR7HUQhklb3/8IxNsaY5YVtpeoDiE8ByH+stXOl
PV/+/d1PYrsaehdsvjsyElLWoEsN5htIYPilZ17HL5232pLbQgr5bzKqrTkmKpJiKKFJkKA4DqK1
mHRBavIUX3ef3lsbTDjUKwngTRMYHJDXY44H6RvEiKCZm9gEL435BNL5fyuGvJbGXiKwNUw/ws1e
dmNLOh0Ea8GypD+kRh/BQl5HoOJS4/Wq0pEP9HISucVU8y623Ycc1JcwRgO3pHCuj6YnsYlDULGF
SPOIV7wPNYB52qrtjjcduhdJdJGAMAvFKI2wIyIGco8slzJa2jOC9mr2RoeiY00XXKRf82vNo0gV
3s7u9jy2VpmtzSNTaRtRRvxajZcmNp5QzwMZGOZ8VcUT0hpE2rFXKZkNMoRXTBu5isrDle761fZv
YK6oQQcH6KSGpv+qPoCMvoDYYuiIt1b4AJDVW+WIR/PH5a9zL9RsLTL3VTJOGpiekENkWmFj/tJZ
gOwaTehaaD8UnhLp7g28OVgmjRWIAMT60KSBGQ3gmwrkej6YUeNeXhL9FfZ+2CxJYy4iCbThRAID
KKqY76Mkh96Nj+0hPlw2sxvXtnaYKD2FJG9AKAww0B14WNFoD50ekqqKJdytrnzkIUw4J6UxcbrT
MmVscwm4GV3wVMgJJIVxLqrZkUfdyVLF+4/LY8J2PSxj0YMsL4ieIRgCSEvoQOEUqgWOcBjP+Vn6
i3sIbJsmarWY3sNMExNfQEBvtg3a65Uan3twDEPOyLq8pt3AsknOmRNLALdVVz2GkkPUQIghngZL
M6YTZKFOqTZwOn97acM2E2TOCyxkddLFUujH60On+2HPCZN7V8H295mPqUpWOZwgYeH3U+2O4LnT
oBU0PC59EBff1zXi5I+cvXu/HjY3j6CaIHkEe0hQgsQxHN7K+dwCx6/G3y+f0W6M+H1G7z2KjR0t
r7UaHIu6L+SEWOXQ2+Ch/wmMNO/z5RlizqfoRnMEsAQdiGAGIAFyBFBCeWtPHfAjr4k/4x0q+FXP
eYTsh3jI0RMgyYErZV+iyIUMKZkKHVqb0dccA1vARLjtqfq+BqJX3Raehj+DExH3XfG3TboVmz0N
VTCBNwZePjPp3ZqIV+0S8bZz3z9+26D/vrEB8Tghb0b6gvsiedlRwnD7sTroLsZZwhvjtbXygCI8
kMJe9pfdVgFmq35tKI2bG8N5mhjqsAJ/oZxzv4IWzFH/RmdlF7BmU8VwdG15ZSfeWplQtU5SHps5
iQOihWBy/LJMrSWqVzn5iy4q5rgA0xUVFfhnZmm4xMpJWgZAMSGEQtLiTKrxbx72sghiB2A+AcBg
XKOS1aU3RfBvCSDTDyToJ1yTuOERLNE/9NOVvLHCOEc7lNksRtgwHVzHArlKAIGbS2uCqIUm8Rpj
ux/2xhiza4sYJmrYtSh55pFFUPMcxgcz4QG1eFYYHyjJoISxYSAeEiiaGHYD3rxO5ATd/WixWQsT
5Ge9XPR6wGNG+yIHig1FkCf5rT1iuAnubaVW+gXM2JyUcD8T/m2URf8oYLutmzhGTgiVGLzXINkC
ti/zTJ809V91guHg/++BLFqlznqlCmNcLEV7S6rbiMfmxDmoTyqQiSj1hYB0UAa7uxaD8JbS6BJO
AWs3xMoYcSGmialLNqyDerzFuBbC3whe/vqY6fecMLcbczYGmA+1n1OtMhU8DSggq8ms9QR4tg+l
t7PsQTPqEAembz52PHaU/Sx3Y5f5dEtTr8chxN2B7pN2qH3kgX6n2vFi9S6dGci8OXUvr5W3VOYD
BhNwKeurisxJVDwlA9lt+KL1d3XJ2dNdz0CNVsKQLMDHLLLILED5GtGxt6Z0QTzbGE9NdvcXS9mY
YE6tFqNiUGlxpYAuaNo+4BQtIj3kESd53t2yjR3mlGapTMDegBGSPENwPVSaAp0aIA/m58vr2Q9I
AOgBiyWpEhz9422ryvPcQlcUPXJ05yhBaVXZ7XG0KbhYvwVBj5Mfauc/GqUf3+aKH5cJdNMZjbUl
yQ4tIqIbihKKL8OMuFtgCEhOylMmdNGxIqZi13T4Y1SKZ6LGBiCEWmNpSp9BEo1b79/f+N/7wRyw
qUFCjdDsA8S6hREeOhNyMF0N7cX6G2cXeKaYM4YcwbDMEXZhfNXu+ivB6uz1RfEVR73T78xD6caB
cS14l63ufyO/18d8i7rcx3rV4AJaykPaPMxA7Iqch8xu6Ny4FHOTVksUd02HaReSenN33ca8ivFu
9rExwFyiBgocIUrwpl+OVOAnu+8wQS6FSEZBLA5JNU5Gur8e3QAphwGSYrZ5VkHNhlQQlA1mEZyw
gmzNytvlQ9n3hN8WmHfsDDbpalmA/zVbAfMMVf8PSECORZjdrPr0fNnW/gVAfhuTP358IkTIFUFB
hUg+0NG/zIV2b3SYPAM66/IpciTO4nZRaBgWpWxpwLASlfEHM5WifEiwul80z0CMIJEHWIvXxd0F
HkNDGHOwBjhORJNxjWWVUr01WjyiPem1+qoSu7ztDv0p9OYA7CNZYdfXjbccuSgHGic/ZcS/DEus
k+AhFvUtxfmr1uhASsiWTv1LZudAjEPzQAEq+PIx7rqMagBxB00XDDQym9qU5iz14YzhBWjsnEV5
kYM1HSAPRbrUTUNQpl+2t/8sM02d9uVBOqUxPgrFKmJkEmp9nRvdQ3oAV8VsmdeaM9vDleZlnvDj
ssXdz25jkPHTviUtFcZIIFs2d1YnrVDlSUqB83HvxUPom4EMh4D2zGSfZBEZ6zLvYlTF+qtRDwr5
ykg5qSTPBHNUZQwWA4IyfiCAWarMIbkxn+Iy5yzkU1AE4bwuayoa8FBe0ljC9griEmqKW96vsysx
wrGElZVnLwLkmfL1ePloPq2IsUX/fXN/E6hi1THkZ/waqCHhtZ6dKZn+43roB7CxYUoQ9K600QRE
AuPs84/BBPy9x4zwwdB5EYq60oePl1kPcylKcRRDGlc2/dgPD8SZj6JPidTAHYOxI26M+hQqGGuM
P0TQMc1A3gZ2g7vqmRZi6VS78KSiylwgJvKKRe+w2EurY2LinCarUbaC5veOaFMu5LJ2ZA3iR+C/
zw7zfXZVXYGL0So8QBflp5V3khxv+VS/X6NEEgQJBEMQgMqgOZWtnlEfLrvk5/j0cVfZ+KSpizAu
GC4PwnP3vDqgqaWD5SNm9CTBzV3aYKr+22fAVvANDUIMJVHwhFtexB6qMvpJh1TM5YV9CoPv6zJB
KwMcN2WX+fgdABKUkgL0qv44pJDw1SHaIbiXTXy6SxgT9E/YfGprJk8Sah1pIEFsaWwTWx+exQp4
PLP5m8XQZSCPohMLzEdtrL1UlHMKP8OLV0rPqOhdXsq+GxBwIiqofqEIwTh7XEOhBDOMmN5ylcM7
e38wdnZh4/0UDLfiaToSTgX48+QC3b7fJtlKulpDVCWOFjw7f0J52KmuU390kmNzyA5Gib6x5MZf
86+TL1oR5ayI/yZQbswzFzNm/6qxGGG+lSG4CI3kEFKT5ngc4q9Vw9nezwBWZq00km5cRetMMILX
SDuUQ3b9L8lvd4jc5DDftSf9On1ojxo4+SIUEqZvRnmEhOHfHLAi4pr7l8OZidU9mbUQWkIo/9yF
X2g1qzoALbLe4dGEQXCc+8sfN7LomjcWmXjdxyvEFZUCxU6oW0zxU6k8cta0+wFq4KaQwc+M4Qbm
G4+pbFYYqyZ6CO/1uQeSQvPQJte1q1mUjjp14wYKrweRU5DeDc0bw8yXL+dGhBdhh0HctoXCT9bb
U1l0th5F3uUl7hsCPaQBklnMuDMf/iJDZVeFRKVvdFdV9NN4V/mROL6xGyoxHfL/RhjXWFoISIHt
GFeAdDTBxKtxij+8RTCOIEdDo+orFDRrUJHG6nlJvph/TDNInU2nCbYG7mdwgn78wDKpqwqpw2UZ
k9jWkInIP9vu+fJh0H34lBBsbDCHkU4QzqaYEL/vBJCg/FghGjsPX01olify18u26G99smVQxlMN
9Ecgp/+4HmgbjnpTIFVs1vMIFJmBF8r3fuaczOdHLd22jRnm6Me2XkVkwHQEuvWTU+pg2NQprmgW
Rwf95PvLq/r8pmXsMa6QTWLSGzGqt6MHNlxytAR3AuV4e+ChBHZ92qBMOZAAB9Mwc5/pYYshCCix
BdCPptJyljxz6Br2T+iXBXbASYGMbAboq+nPzWNfF86cnUTlfm3/GIOMLcPDXMZvUSp6dvAgT0Rt
zusJPdg4tsOusWqTs5JdL9iaYG4nqchAGZyE3VE4Qh8XEC4Pk/CWIlkZ2r8lckAesI/uPuvdaFTC
9WRwIhOWdlKNpLgkddQfUxTxO1z4rSsc+FCRvcCzNcOsqzChwZpFSJsMKA9HSe2YKJZy6bJ3c6et
GeYaUscEEvSG0B1HTwm0w+zUXvVk2r2b3k8+YM9/Pi9LXWKzfcz1o5IuJpOAgX4RQKUwhzw36W21
WDzO17q7fyoyBkVEhfsT1E1VQj2DmkR3VMdTXVmSh7E6UKTJtRU9SdeLfhQdWunmDYTtxFnUZ1Rc
6DrWqbO0b6mchlXaJnhlCY2lJ4qlK1+qrHPC9C1U/7TvC5b9rS0mAA7rJOqLMqjHBTFCn3/Gc+Jw
dpHirBhn/2CCiXllnE/CAI4jP0lAU2Dqkb1242nOElfO1YM2ZlA47N+g4ueDMN29bHznBD/YZsJg
p4EvpJ6z8dj3SISmbyARs0KNV0P53Cn9uIssr90gtHms5bHhpyYoPBW3OkipHV1pD1RNIn+qOJVy
ieMhOpO7G3EVoWuFWqw0WClqD4UL+VTIvrtNaunnBuSaEfTG3tn3Yx7olWebCSrRArKTodMA3tMz
ayhukQFg5seseR8f/Z0LbqMzUUVsDDFLKL8dFd95b3nbxm3tAhzjJTc8ztCd63LrJyyoNV7WUVZN
+KhopJiGxO2vcZ57XB+hrrp5AuEy1pMkakxQg4+O6oEeZLLlh97VvP4pf+IyG/O2j0mgjGZUekzc
x6i7/ktBFDv6/fAub5I+8WpFO/fZh+1jokihgbqvGfEQacho1UDIgyJP7J06f55uhPRFbF4uf9bv
9HSfnAMM61TsRIZEDbO6GArTixqC8Vo7G3ez01+Jrnqcj0kwX4FEzBPs7+Y5uk3v+0N0A5X6x0D+
H66hz10D+tlv/gpm2Xoj1iKEHCh9ZumPj5KFF+25PI1BdUWCEHRfgi9c/bGmEmOUCafjEOctlk+Z
ljEbqSen0FjuNAh5VVrLCd10Fy/tMhM9W02uNSHKMH09Fi4AQkEWj9fjGtqNND1cPtHdQP17KxV6
iWy+DuhLG1I1o0Fehud8TqwqfNJ5SMy9RGV7XgoTNtUhlkpDDGm2jzH898luqsp3HANMCfrDQ3ng
tU33UssPJploSZn5jXAGDVfnomR7nXv9SXkEjSSkQ+WT4CzcKvHud7/ZSCZsdoqK2ZsIV0Pn0jJW
6sklptcpX7B4TERL5bgId09pZN0cXNasw1oLoAgyMuj9vt9+CSh7MMkOZfDwIT6KVsKleN6NN5tF
MrF0XBVwm834BhIRGJjXmNyqUBqe+9BKSWkNvWQZzX90UCbiSP9H2nUtx60r2y9iFXN4ZebMKGe/
sCzZZs6ZX38XdM6xKIh7cO39YL+oij0AGt2NDmvxBYibCwMZrEm0xMzpkoeQVSxj3DeZsidTnld8
TvCLNYzvzfN12x0VHWz0CSN+2PV2m+2jTIghjWKm6rCevHgfGbdpzXhQsS4zZTcElRf1FXBwPkKE
1eQ05Vs/yj5fs+biWcqnUFbDyHRwyWawGsqV4Ap2eZUM8HIYsQR/DurtjVnxZsZiIGLdaZoEK5zG
ArzU2L4Jc/jraXmorMya3AUDrO/gqQXD25FjP2OGFcqGrDkfCYWkwQwjJWKO/DpZjZJ+V6DvLhLM
wMNaDVbzAuMI6f4eYJv24zpgjRIwN+rxepmehJyJ90WM0bmVUcZDEvMxbJTKCMKfva0earezQOwU
g/9odmYvc1lxyj94bNJyDT4iSacBxopsEpWxHfX3cnv5A+NLN9lPQTPD02BPdg/OQLOWTUNiIt/t
X7kPwZTFksWsR//EpAcld9Drhy5kZLL2z+vj+7R5Ag0XeAtw5fQaEfk139x0y9t5F/0Pev8hgzJP
cxiVaLDOIeMivCFY9InXH5KAzFuS7mrmK4e1Z5SZKopiXJcEIezoVo+k4yS7UG4VJwnwqgKyY3jL
Yun7B3vysULacGkguGnI22ayME8DSi7pSMoxgPJGQnC4S1z1lrGnjDXSFkxCWSItuhmgCTc9CEgG
TxwdXgIWs24udmFPfv0wsviw92UC8h0kfmgBocESWimLu6qFm5llwVJm2eNKKTi/rn0H/SGCOjq1
0cJpJrQWEx8o6snIvyUieq3064HzQv560Rnq/w8n9yGQOrk1XnR9lhLF75+lt+wW48BI1IxWJJrS
gWxk7DAHBUm0+NV4/U/kF4I9Q0KFdRbxoOun2JEHHaMN5frS1/xJ6oXFrfTe5hSZc7hldAUYNTC/
sAaZ9h+VYMFDYx5KTcBq/Bx9FV07xYqCZSM9Jb3ph87jnM5tdYusOXFZ0eWuJ9qIo61M040RpyDn
KxW82Ssen3bOuJamlr7JGgvs4uukKXnpbKRR9kZPpxZlGYSWCzIAsDdHtFYGBOWd9frft2wbSZS6
9mGUDDO5EWhSQhnbxaW3ZDsLDI87/L90Z9fxbQRS6sojHpr4EEsDOTjJKgL2Qv0vkzYhKEhez1/H
fb/3IY+uNQ9jw4/y3BmBcjU8EqJGqQS3Vun3DmlX4Y/ha/2g3o4s0jCmXOrFlWryFPckVOrd4Vd0
2953uJioqtvT22D3l6KbmqLP8vK7xmezWCpeSrsFE7wKhI7VlZRfzP2FmvmG9Mp3sZOEKQDbM5Ox
v7smdSOSnPfmFSR1aCAXQ9J3fVosnlTzH9pXxPBwHMupPuQXyv15ibv+fiOQ/KCNwFhbuCKVC9yN
+rGMX6L2vmHOXzNuO11TTPq2Vtu5RI93pN1m2uytFYAwK7BbSMlxSmW7mlWnAHTpOMhBoQ2O2Mhm
HXWBuAh34P9xczX5uZYsIAHWz6KMUMuvAPAgj78qCYb1m9YAnVBQnRYjHUXDSI//gw1CqAgyWg0c
xZRl0PI5j+YFliENZju2BF8OFCBe8T6rJLTvwRR0nyCjhVkvg1oW5rLKTOuU3u8c9VBpFvAlXjkn
dAc7NI2fCrBA3T+eX3s3sB8iKQNbKFpeD+EErVV9oQsaYzbnGA1d0p9PjxBJGmCRZRByYoqEeqi1
owJC3VaNka9rT7CvF60fnZKA9CgQ8DCNcTt2LcBGHGV2kEdCPXxe9WACTbDagxWlCtaqNWXpVyzV
lpG/Dunz+QtJjudLNLARSRmdtuqQ3c3RXN6ET5F81EPVrBCHMHGmWUujLM2SyFHdqgs4pwDWh5nY
wkI/gFm30S8+1Z/FbLWltbbHaA7Or2/fR24WSFmcslcmTQvB5Lrwh8ExzDVAnseRW+TOQnMJeMDO
nZe4v6MqaWEzCB40dSESsa4iLqpGPxFArI6MchLd1uGdWpTWeUG7BgUlRXSao+Qm083fRTT3qPMV
SP4L94r6I6tWUwTCte5nKovSY3dNv0UpdLt3nWQlH4N6OJirm3G0hDHBUNN1Hv08v6JdJdHBNy4D
uFv+wrqLhhxlUnuEpl10IxgvecGBwPWqm76NyyEGVlnKKm6Qw6e1n/BUEdJdEFbR9ROtyGGUxxIo
yQ+Y4yQgCJWXjM58o18BXdIUn8Jb+fb8GndFymh9AjMuKugyZZlHTZzVVuhxasXwlIjLNYjfGG59
z8kKGxFkmzdOVkLfOubeRuTJwummLKfHpotPwDx6O7+SPaXYiKHfgJnaJT1QD0BHz2foiw7vDG0+
5AXoTtGZwjopYh++nNTHmujkFZ4sfVUWEDYooFGa3puIRyup0HCoYKqTdYn3Ov+U7eIouyj2lRYW
wowI8C1STaAzTxdgUSRcAwixzRoNozAfhR1hXkx9zr/DpHlM17r3Utv+BspmIpvaG8C5RnifPM0g
256T6NLQDrqOGk2J51toaxH6fqsXLro7f7TvMdK57aasZtSULV/G6eAjP/1epz1wjnDZ2brJ29KB
9DtGzOz4nj0Dx5pGqJWBVEtDJ4BwW1rlHjJTrbCN9j4cfalezFW8EiaZcUX2b+GHLOp4gVSeavxs
rL6IzmlxbI/tkt2f38P96/Ehgjo9vYn/u5wSeKcTxt3qCGSLvTXizM5LYi2GOqylLLWxAx5EsOZ6
0MytvwyFfV7EnmXeng31YBd49FvwFRKQ45TXZt4o9hStl3qc/hpqwZ616abQf8TGwIrAiDX8qocf
m0g502VMENti7j8AWq3NDemluj6UYCRaqptEKTNLAMyLdX6p+7tJxkN1zEPrOrWbrc5rTQMsuCDi
xfxG5CU+UNOa1XvBkkJvaCOMY2YgHhrS2SzV0VwU79+tg9q6sFf4KREwBt8k9b3aLA7gQhgidoN/
AQwN/9srcqU3niZFsmwRQuxVs5jhzXwqXeA9vQAezRasyBpKc2GGV6yNo/wnL6BWDwwc1ZfC5iSu
v7iJd89v3G7IuF0V5T9bXZbKqYnIyKDukZYHzhGvI+AwyW7hGtfi7Xl5uytCOwBhQVfQFE3ZoiKZ
uUquZQzIhE+S7CsVE2OEmJovtwjDiIA9I53zdEgqNSFUAYD7fm9PjmAnjp6iURCjIgAG558id2TN
wOwuSQVJGkgIMWv93gi00QuuCSW17hQUOhX9bhAAjbpUDKO3G+RsRFB6oKSLFMoaBsAkuEPeeESU
vWCI4y+OZiOE0oQkl6Kcw3x0sEyZK2VdIMeSfV4EYx10P2oeil1RDsvgcwpnKcnjkr21DaufbN+f
fyzkPdzZHIhiJEmiNdCxIrZ0xSxm23ATgOBllnhlYH6iRQ2weWFnm1mro3Q74vq550tcpUS4itbY
WqogjP6lttFo+z0AJ8ELqSNOmmW75yYzbRjhJ0Of3xm+Nts3aEubl4oWH6L4oluuVxZBKWubyN83
38+FekAHBIcpj+oyR72ZazRTSCSWud63A7+vJW0HVGMKF36BN+WO0mDWYHtK3eRC60jPMBknWY46
6y2yGwVtFI/yEJUhrRJ6uuDnMIAnzj6gk61Vckf1L2r3wkYOZQ7aeZrahIOcKnwyRleMH5KIIWLf
L5D5YyCkYOKKhrOfaiUE2Au2739mtH3qgZenmmiK8ZsnVjFqVynQRkum4DDxTIO5R3rXSQne3Qel
95DKM4vQmzIGyttuXLeRQRR/o3hxrUSlKM+qzx94R/IzT/Fkl93Wz1oKrd98i9duiPsDxM9RXs22
Pmnh23lDuntHN0uh4p21GeQ+qkKkPPNTL7zELCKn3aIVxpV+nwelyiuYcoRV67VAvljfQg+xTrD8
kDze1TFhz4Jn3L03G2GUPo8AX4gjwlsg9ZyNnLlpdK4hH7meMa39Ff4eKc7tqigXtxTxirzIoAVo
0UAflGi2JzQKQRf6Y+QpN9Kv6Fp9A1aTw2ZiYSgf3TyXK8PCJyXoIRKOQ7d4GplxvthjNd1W61Ka
VQ7EUK25rkLRP68qu+qoYyYTs1mYzqIZi1ctGaplxFhfLP2sx0t9aFDlZKXgd/VxI4RSl3xFfC+X
vOITiAQFIwaAm3GLxkw8FTVyMlJ14O7Pr4slklIaPgcx+lCP0aHmXa0GyJLBCiVZEihtga3oNT2b
o8PcPsvNZIsGC6Fg/03xsW80fFfSCfGU6aiTiN/SgLcUFxPjbmLJd9w7glfssOpue9oAKEMZczr4
T5cpwwG+jLju+jI/qIlQl07dx8k3DPUgczula/X9/BHtOhHgWPAAcebfaZ0+W9yCL5YknzDQSbqw
3mElYHU1ZwAzUO8pL39TK9mKowKwWEi6VFzxzhTayWw60qGa2fPyYBS3jIXtqcZWEgk+Nq5Enyd5
nktI6roT0DnsziTDqrKtFZ7xUASEboWF/b2rK1uZ5DdtZA5rpaqhiPHB9tnIreGREJ4UnoJqOJ4E
GIEevcitns4vdG+dKAUZQOGVUByi9XMAJUIGJGAQjrbou7rSs+fz399VRwPk7bomqF+BZOec78Ko
7dCF2B3k6E6Vfk49Yw52tw+dwNNIoPNSRbAWf943fahqXs3xPltuHqXnsb7JT/VgLYupva0oFxJm
Ux3Txas1dE4hOyfh0P8ChDNAbHKP1ZyxW2xHEwjGGXUk4kHb8fnHKIDp7YsObwSwDhvmf6ZCsgv9
nnsEjgzeJd1VfBPZLESZXd0BTA9QTHVRNQT6HKVsbkIjM1CReshPpAhsqdAezpEujAVtU+t3dmlo
T3WwPgNDWSBqhO/5vNIhHeSsLIhT547a4ucly7js6Y6MugLhosY/GoyQM5p2jAfQN0jwOeuJoHuE
gYEmT97NggWNgom7vvy5um5FUgZGHlL0XDYqRgb4yNQK1RoaIGFJ5l9IMURUuUSs7AvcSyKURicn
K2oNnOxNEQLiUbuautk5L2bXOmPnEOBDIREYUKtJeb3B5IAA+Ak3vBmDxiJgJTWoGBEVY2SOVWbY
jSmxHlTJMZDBf6l4lWq7ghOnzA6G5PyH4w/suzEe5WinQ4n5L8ZrFUDmoFKHN4UCYIrPCghUoHLM
0Xp8yOur3Hgqp5vz+7en4Jvv0xHdkvS1UFU1+udEGY30pyZheJk9BVcwHYwtg92Ht/68gArcRGBr
ijEe1N2mkjOAORC4r+cXsStDlkUdc8jYK7oo2IxCBu2AUwGet6kk34t5NvX84byQ3Z1CZgxNm8Bj
Mui0z8x3Ko8Rlc4HwTMCRD654xqF0S+/u5CNDFJf2nhHoY/KuuPRJ1GuP2I0D2X5ZCbCv1wIdWMm
UIDIvbCCSXR8LdS3dPHOb9TeQ0jF/mCwFMQvIBP7vAgVQ3uhJnCY2xthoavEBACJJYOurl8Y5753
JCqqshCD0awvJEvJilScnkB5E/U4djFIXx/PL0Xce/AgJQnCVfg6IDlSexVr8yzncDoHtVSEn6mk
hAchTXtrncBiYi1F0qpmPhhtbKoFlxZmow3qMTSK+FXUu+W1kIb1oI5DFltKr+XXtYRhYssAXWdp
J7UYx7aqjfOPfFzHuykf9MoyZn74qUtZEbqCsWhPRQkWeIvvJh4JH6mNepMTBuAmd3VTmqGixKwp
+F0DB1Ydki4xgGDybnA3OqhI4TopGUAqJqvLTdKiaFiCx91IFgF/YsYSexmurThyxhtxEW5Dq0Qo
E8eJubpkJB69HrZ6lwUEbYrdirTrMLYCyR3cCFyLiYNzAlk170WXBAUHNAPX3IPmqW59EVoz47m+
p6NbcVQEESYDuvWAYHBQwu+KWJkp89m6p6OovwJwBldAQgbi84LyVMmGnhyYrln1KetMAYGhMweC
P/rl0bioTtGPKnaaEUgTmTuYLP6bfY3BiIPCowVEUd/Dxc2OinHHR4oKCI3eJhOgghm+ENQ9zpP9
wW8YJnJ3PzfCqEf6JMf8yIVolagBtqa0t/zIMF+7YSaKiL+XQ9mvqOCFWhRVZI1A5wFk8vgKOEl2
6+SXhHyGeBi8yxir2rOZQJ5A3cXAJoLh+fMZ9tIahvGE9uq0vWhav5rvu8Y3SkY+dE9TtlIoTWni
PubCEDVh2UOgiVcsGdMV2R2Ge3d6K4c6o6hpS6no6/iATrjwAhi5B+4SMz38VRaAS8czrueX83Z6
z29uBVJHpkSk34qvUQGeX1LluIDVr2BE6nt6txVB9naj5Os0d2WuYU1zWlsLUH6TghGK7ekA2jFB
4oe3KsiwqdNJ1pHrSrlBLqgN0J8DWFKziL1SZtFU761kK4c6naFoikJSOS6I0YYtlZchx0hRswRQ
p9EZE5iUwxYZjOgYCqeGxfW+d9rbBVBHIbVrmoUr4OC0uXSklkCKmovGgi3brcBtxNBYC7nBAW0m
yntfuuorUz8ItmCSnnKAedWWcBDACh3esvzh7t4hsaURCBoRccdnNSsSaYi1WtUDAFKZy1TZmvj0
53dF20ggv2CjyMBJXcckx8OsL6PLqOJ+oTDtC0vJqsTuOtp3InSAROmglKD0OczrvJoLFWlBT3BF
0Pgm3nLVOrqpIvuuOyxHuwcjqQA1GD7I0PAipAkHAcSth7zYgR7JO+bB4kRH9Sd8BKEPbuz4+/go
ntbGLO5yTwnOb+nuoRkCKIQMPKxVWlNKOUp6MRXxBm2uhPK46gy7vafwgA0C54yG0pJKYyzV6J6W
kxojwZGgBnG6WJy+vOXa7J5fxh5oFE5K5ZFoQk8nCGM+qwafh0kfNkgIkkxn/SLgxCQv9sPX/0fc
t2fttrKop04k1+qMGJTA9daBYHfeOpqDN6I6NzrRj9iXwGhVX/zV830rlgro+aVI21pA9Edy/JxJ
6HtnX3MWkLzHN6x+wD29wIvUEAipHI8puM/7GQ3gHoMrzA5y/xoZV0zokt3vo5sYLCoA1BXpqKGT
Fn0eRsAMII6/aArN6vX8L57v6J75LYJaAiAbxzVdgGszdSdFeNWaR4UVwL63y9DNLlsZlENaUn5Y
pRhPgCq2QG4ogo/Img7DL5LYROeLrWJAEowgCt7Dp7V9Jzqs0c3IQhjYvWWbpVJua2nCtS1nIJnx
Sm3x4p0CCNCiYpiKXa+yXSzlvAqBS1atRjUhDdTDepIImIgXnWS0L6dmfjMdQUTFuNdk/87sL525
kKesi/Uaz+QSSKAmF8YeX9V3yoI23GXxB0NnyCM68VUeAFNkBZiw6GD6rPZTtKCDeyLDezGoSocr
VAytMvciFtfFfqQufwiiXJk0hoDT4TKU5XpLxlB3Ci2Zj4W1esWJuwGs6Q1rVGn/xn1IJDq0cZ5Z
1ch63SL0ULiLTnCLmGHp3zsSzu0ddd/ENRrCqggHNH61p/VNcDufz23tunJ0z6hMID4RrNj7wY1d
TCGdpgTQcYJVeSPuhp5jGjOyYudvqpSb2JdWIDWP+gI9IQC3ivNA48RbYShfz/seovb0uuHaDEEC
DCOCderyzcmoxiWHAf0qd9CrCiBLK5xbc1luR9niC449oU++eE4idRExMZgCHxlQWrUtA0oOs3Qu
Zmi0YwxoxtkyvHQ1U58QfyrXrBLfnhZtFvuFubgoBgxMY24wB4lTWab+Ig3++f1kiaDcaz6FyAsA
C9efSzH2pDkUvNYQWWC3eyZzuxDKm4KmwwirAQDT2nSXos8cDAaV+HB+JXvWZCuDsiYGl1X6KkVA
L87uONVLUn8dL8Wpsf+dGLKhm5utoNulKmYdUH9KavH1LVfoACs+jWi0Oi+ItWeUCZmFqpvzBIIa
6UbtL9o8EDWGAd6dhdjuGWVFZlAJZLMWysjICC6v2/k1GYcdvqWojQyu/jxelofvI+YwZq8rAZvD
DLN2MwAaSDwQmABG+8v4ER+3Q08Ug0SSKry4el0e31YLKD2+dM3KQL0boC93eSOO0vZ0Gcd+bVIM
4iKDOF3MQXkV24YFip5TFWQ/CE4+aYbh7iRzeWV1I+w+dMA78Xux1C0oQU8EOlSMr0L6pYKEKRDQ
WsycqDAgvK9fFgxbuatBG3nUjRjXisvB/IUUWHnVxXflGuQFo97MEkHdBh5DLlnEY0mpPFkJr3i1
gWFGVucISwp1FWJDCeuoxLum614n5YlDw2GmMpIRO2ZeJbiaYHhFpIDh2s/3GsG5rMQ8atUEQFrJ
b6JBsfv5lMWnVBTMdWLY3Z1YCw5MUXRkQpHG0yivgsCnaioDMTLX5I5a/1CSe1WNfE4IJu75jw3J
VhTtRdp+4MENkiDNkn5bm4NevtSrd17EXqVfFbAajNuh9eoLR24dynrI6Z0O4onBIY318VXdWfNT
4nW2Wr0nlJPQ5k6sWHx3G1WRpA8AW4t82OdTK3per7gOrYEtHxt2CWZbO4rRudSv8mKlc/uzJN0x
5xe7o43IXf+WSUc55Zg1mhah1hNLj8k4mkZ/2w6sJvi9NzakgNIcDUUoVeqUsQj5WOumFgAJY9oB
q0BU3pohqh+baDBO3SxcY9qwOojjsF5FSfoqiPFqzkBBZ3i7PYupItlskCIP0kz0tZCAq6FiIFsJ
GocAIokKQF/NNbO6h9itj0ChdUS3ceM5iGezf0jc4cgymzt+XUW9HhMUuJ0k4fn5iPUk5slAUHLQ
xNMovpZjYibdDV/9Beg6MiY8mhBw1UmJ5LOcdW4GcZkbxVcJZin/UrC6jHf1ZiOAsjCpLmY86JX0
oIqeY7k3Z8CUC9yv88pJPkJ5uE+roExlOYtt2ZI3VWngVWr05tTenZewlz/7JIIKGqQyAVu2RrBl
T3mQ3v834ekalwSDmB/M6mQcRFR0uPsUM4wMu7m/iZh1eef9+pIsXPkMGN8pfFqmuBP3s+AuWunp
/AL3thC0n5hU1pCUAfnsZ0VoxFmsaiKC566BARxHf17pQ2cWSjgK7CT+UQotvCNFc7kSJCkXeRmQ
0a1c7Vkox7urkBWMI6MrCdB6VKiDp1ArxRVaBLh09IwJZbZ2/IuzQFfXbxGUierC0lhbLUUidZbc
MpbdkcuPvc6cRSPfoXV6K4e6mdM0VgKq0BgVlObBHLnSjMvxKZMHD2NK13w83edopR6FygLQilsD
4ajrJkYLwZ4V2v4G6vJWXCS2fC/HhzJ5SNMrI1GtpTmgD+cvnAvsLAjf0LHKG7TZj/M16dckjw7t
ytWmUUSGt4RD5SrIEDJyCLsaAmJ5QoSmYmKdMhXayokDEFURHsqJqQvP7ZxYf3GTNhIoS1FXetuU
CWKqODrK6kM0PZ7//p4xANju7xWQ6GDzFkv0GfG0MmeHVc6u2jDEhgmNYRWc5Pw7QZRJ6KfMqBId
py8NXlbdxsOpTP98EAmUnB9roSIZog7V2okY81WkQGkqrzFYs2LvRaEvF+lDBu1KgVpcR8mUDMDF
B9YsmkGbQ4Kp9zcCmFE8iNedzbuEo2XC0AN/rI7q7cDQCMaJ0W2MEmAjOXlAVT4rf40zkIkmxU7K
+391WjSxcq9FnBxzAFuBAc8qwK/GTgns1/NC9m+PjtgMYCBgu6FUIuoBcrYqmGlXjOkpVJXZrAbt
23kZu7ulijKP4U4ZMTxlw9NeK4CNB/0eM1DnDoYF/P23UAvtfyeGsuNN3AhVOONQONCeZ+AKl7U3
UfmLeTFAXH4shrLiklH3HebmCchfYecow1aG6srNS/03/eqfJJGj25iFNZd6BVECBomv8mdMdD3W
7uyXgFUu0DzuEopHVozKOijy941E5PG1rI0zjOFKsdkXJ7FH7W1kvFD33jrbDaSsad/nMuIEtHhy
6msIDEq1s3j52OZ+VzIcO7E1X+zE5qgou6qO7ToIEym08NJiFWGY3skRLzvljK6WeGh1p0cXpS3F
c3vQBzVk+Fp6NxV0sWoyGoJ1AX4deBGfdzMGcMtcKWtxwKyx31blRdUCy1mXWdg3X16ttCBK8QVp
SFO0ild+a/OH4vtsK6fmovDEYL1U32ozPbYPw5HVwvMlDURLpS5CN6aT0AuD7g8H3dPcCtBTxvcO
jdySQ+DZ1Yfzt/vLE46WR12HjE9UMRbGAmDp1kTKmYujX/CH5pKQhxTWIpmCt4I1vTXXX+8ojcw0
Hx080b+Auh6akXYxwl4dmCM/+ehKVV7T4qlneVDmcVIXhDPabkl16M06mJg3KEVQ2JEho9GvFVhn
Sx2sjjS3xQ4oDt3zu8w8VerOyFoqN6OU5geSSiWZTARtBKZ1sUE4c8eHFqs48CVDQO8q5YFwonpk
aC06pgmSu0dGvjWM42DOyQMq818tj3Dc4G6i+Yja20iYi7Btsbz0pHtzsB6V28bOEhThCf6lds8x
Gt3egQS2Nug/q/sQSO0nONAUPdTB5578Wp+1ZzL/EznLBGBkglUTWflNFSjoU/zTRnpaLrWrqzoM
UZsCXEOKnXi5XY1Hxk6SnTq3MCrQy5dByEMVRoePgelLUITROXtZHwfXuJhskG948SH3WJRS+zb1
93bSoV9n5LGM88Oy9KuWs8BdlrMY3/YVkkD8IGmlA0yFetiqaR9xtRCTthDeImDFq1/7pGMCCsnw
ULQvfD8lTFIhM4XSMfBcKBdBEM0aIS4OBQ9qYEObzD4JTxzAXBplfep0lv7vHtpGHmXB+k5W2yyS
osOk2YNSuUN8W1XP4bwy4uMvPbL0wqh7psZZPsdgDD7M7nySAErFWdN1dppsAdesZiXWd7fxfQc1
IGpoNNDXvMhxOhppGkyYEYd5FMYBG/lW6LkpGQPDre9eaRACgtdQRdZbpNkEknTUpXxG4tS4S24b
3c5AEiQHuVk7U+eU39FmYIWamVusrs+9w9vKpa50WlfcUA+QWzfBwF+BuRXwYnAE3J++CcjhbQVR
VxtJ3HVscjE/1GF2p+fzz1BkpXUYa6FPTI2NVu2mMT/oy2CiwGPF0otmPBoxo7Czq4ibtdBBWCEl
fapmeLt3DiFbzpzwuj5277Os8U9WN+Ou6dhKoyIxo+L4TiMwGU2sa2aLtFXctHYapV6hqzeAeXUq
JcFsk+p3kmpJKwuBfP8HCBqP8V+4uC9AOpyR5PnSZ2kg10dDFgAiHZlN5DZiZPaNaM+JN7VOtjqN
mDOuPDFVtD/QRcnAuxw5QZ4eTGs7zijrAelGw7jKpLdBuznvcHa/L/HorJQVgktIhZtg25MLjksN
X1kvi/BW7e7+3fcpU1y0BlfLel4eGsFv+gLvntw+L+FL/877vdosgbK+i1R0iB4x/DgtFnDFMQBp
K8cK08Dc7FSn/LJyS29l5GP2HKa+kUkZ4ikfs2id4WGWLDIr9bnrDFM0PMbKyFPmy+FLhPlElkjz
HPXUSZIqEaWOQwo1t9Nr8k7lf4ykda2y2U2N+5rwIYy6ZGHHqUUKsrmDkj4U/K+Cf2WsZtc4bVZD
qVqdqlWXCVUUdLHV/aoBukkM/BiZ3UvzXKHEXsKJAZKK1dK7f1YfC6NUcBynWtLWMAfkmq81Tlbf
LyzC6H/QQTKnhnQMD0CBzxGH3KJOV3T5f6JtxPeH/CoDuARagFYAoo0XYWWHzvn93F2WjDewArRn
TK9R54US1RSlPVSwkXiTyxfTYVzdXQEKGB0xf0ue+9SaUiVeqzlWs2CYSmSAUztCLULH1OJfrGMj
hvyMTXZEa9VBTNUoPSza89J3VqR5Dc8kwSFe/MtV2kihLmzYzyUCNLE4tHiAGf7sLo7sgH7Aqo/q
nXTRO/MjONdsLcifzy9vL4jSN4LJ3zfLm8R0GhK54P1WSEKLiwz9IhG5+qGLWwPUnMOKXjVdYwRT
u3d5I5SKaZS+yDiM/2fBaCRmnQDlq2UkH/c1fiOCimakNQG2j94Uh1KwNcPUKnN5iO0QZGGFaEej
WV4SfNY/7YV+t/UfUmlg7lSXRkleSyj9jCG40u+SxTp/Xrtaj6I2JvXhdjEA8Pm8enBfA5MJGTQh
sUXhRzGYgvHjvIjd09mIoMx6IRpK1cRGFhTKaErp3SqyHAdLAmUbFi3h+UyAyZss7g7kXIQ7zrgU
IlMfzOXUAM4wumLx33xpwH4/G13BWDMPI6jSSYAsWXNOBMkyEOHrQLaWhw64HHikHNqn5UXwFMDH
5o74Cu4YX0aWlQ0ku+tgDFUQeAMlVEDJfD46fZ1DRUtywxfFlx7hdcGZyqqb08ryZLt3eiOIOsAl
alStForioGjeAmI+pOk8OSiPnYu4sAdsLyomZMovupJZgTdxkl/s2EY0dbLynMRjUstwok4tvs/V
Er6f8hH5QSt1ALRln9fV3WcZnAtqjUA1B4IFtdZBkFepW4QaJrM/JeAAB3XrdYoWK2+0JpsXkWxB
W9wdf8skat4z2VvJ1FL1vlDrxSgmv6h+pv3dXHq8flpDEBuPspmNrOfZ3sXHvJwMXFmwhGMG57P2
JILCDWjCKw9tfMvPubk2lZUv93+znWTIVkZ3gi7wlDswKmlR+oXn/PhUnrLLyE+OFWhwMvCpTK6x
mPVl6megwmHVIHbTn3DkvwVTLqFK1tkIVdlANrsOlMQs7+XHHKRDsg11XezSSa7Hb7HDervt7ipa
+Al8BzIIMuV3edAMaFPe6n4qj8JVjkbPg86Vy41W8iynt5dkRYcZgFR5vJYwWkvJCuMwRoNlL5Ku
9/lOAGtDMIBgqLENRUfQTBiGWNzXey/DTzKp8xzVptB5ch97e0S6DqMnBzEgtD+1FzMqPDtG/ZMo
6gRjpZHCWap039A8vTkJA8Os7ZUCPgmgXHqN8F/H5Gh5mGpL9bJLQgxD+tjzXzHyq8nD5GJEcgJz
E+xM9Ap8wh/nL8fOhd/Kp1sRpXHt6nHQFX/lV9to7tvujk9nq2tu5j41R9Yc83uwQNnST/Io07ZG
AEiqhSkKlgPykabgt0cQfLs8E9SPpZl030ZqdEO/FH0cJL8mBxBZVmW14KExZXOyu2vRZ6Wpd24d
DDYm8AiwEp4HlOnsAJ5RLzGXBVMRm3Lm9fmvbmS5IqIO9PZthVDvOcDUC6Got5wfXcYnQ3byU349
eIRcsgwd/dT+4rzyUD+kZuzkFhPGiSzhnHTaXFd13ctZXxxkD+1FIKTKB5fwMFbu5CuAJDf/XDe3
iyU7vgnjO6BL5Eobp2iYepgatOdJ33juJ/ZVbG/CP2cKRSyFA9RA4o16CswZtbcRuvQMjgRwcTA5
7T3hh9PtKkUzOEFUA4vsa+WfX+BeQP9JJLWh0xqNodCI6GHKrfVtlYD+oGIkSHO4xq1/JfcTidtY
OrR/ih/rpLZ1UtUkLdYkCnikNTCoR4CX1B+Esmh+iNgwIXsmdLutlIfQug4NVDGQJ2FCy0BzU/Ab
C7fAoLxRQEP//0FA3b36W5GUg9AzdeiqPCowqTeCo1FFnYpz2iNkepXLvTDjNdYSKS+hCSLqYrqO
Uly6akE36OKFglmRoOHLyUTjIiAH+Em1ASSTWkMxgLkRWPvm3MWZmSs6TFKp3BVVxnhV7YUfBnD1
ebTOqqD+kynfsvRAJEpkTPOrKgalMJSGsdniMB7X29CXboTDcNLd4oplB3cC9a1UOh/ezjzIGEYY
CS5crf8j7cqao1aa5S9ShPblVctoGY/HNgZjXhSAQfu+69ffbJ97GLktpr8Db0QQMeVuVVdXV2Vl
zoYLNAHKx9/LrrWVkLXG3Z3HzJlGZAvAMUoFXa3UE11NqiJQ62Eww5F7LiSFcUp3A/vGBhUXAOVs
krVoYr8Nz2H33OdOxIJ37AeCjQ0qECgYHuRSoYwwdcOdX2kB7RFqhom7WrrZgkncZH2m/UOyMUmF
AUFIhkY18OiWPvDB9InEgd7TLENBZoqyDDNt23kpwi8un4qKA7Pay3W18LIfVbHZ5C9Ggcw7Pa0V
qzPI3Ezq+M98HRlDVXGe8WG0R79zk1PrGLfZjWrGnnjEY5hF1fqO2ff17gB1AUjGdNQFaX2oXlf7
KGlI97M1s0+C339WASQhAqMcGC4w8ewqJx0vVFQlHcFn3CK7ScEv4zjvb+/Jvl67Km6UIpiC4lPy
UzmT9hD3rf8mfhi9xp6dCFzw5uDrR8io2deN7x5A6N7JYC8iwGZqrzNVCnO+MnJAWU6T+GTIT9d/
f/fwbX6fCq1cUvRQx8mTIOQ9VfUzCaTz7nUTu465MUGFyUoDvGAiHA1jclNJxxKv3VI7qP916Ocf
F/l3p97peg26wbVyBvI2pY6suizuqpI7a6LEEprc3bFNGkMtJzFA3GHEKNetncMl5zV+WlJWZrbX
iwTdDa/iFSdjxohm15T6NK/akkMOAdkOyV49wxotzSV1idJivWf3L7KNNcrJBihaFEKFFvw/nU/U
qx1FM5fSmp7FDzMIRHPgtHrOrFhxede7N4Yp7zPGQqwlvuE8pWm/DRwQmHwzM0Df+4F4Y4T6YLOS
g2qvxV7GfnljnEndUCnMCKia1Rkfaibnya6/X+zR9Vytr6NqHkLogoZOKWlm1KGjhmEEnZG+728e
aOjQRDNQeaHWhXGOsIBqbhpkhlVFIBGE8sX1k8uwQMNbxKpd5kjFA2ECCbL8pUqer//+/k79WoFG
PVa5sm/0ucaTrgYwei1Kp48xcC58rpoP1w2xFkKlMZHMiVVO6EZEMZC12cwLFtb3HXvFa/iRyISL
ZqCjLlJnqDemrmoUFE1kd3FWn0cjpvfawpTt1SJJuJhaYLCw/2RdF6PU+RF7RZ/nAc/VFuShSv8p
Yim67G7cJsWlrr60E+uo7tIiGKR7UfW0yP+DBWx+n/IAQl0JTC3yyyRRUrtTktDRynJkbNP+x9mY
ob5/YnSq1mZAYgNVK0tu7hN2Q/Vu1KxqMtufs/Na2cYc9PXV7V4VG7NUZqtBwyVPxhZvAt3jwZog
zKBN+aNDujFCPuHmFZ8Yct4vTY73QB9o2u3IAmGzXIDKY6Um19dmSdNAzPwOCmVpGLM+D9n+d3WP
zRKo1LUTOKGosyzFe3JyRCfFnJs5Ws1NSzoOJ71jfBZyFK+Zo45qOmhRp5FCRMU3zpjfN+tkTnEB
LNh5gHjDdR/Yv1w3i6POqKQl3ZByEuDruYW6zgBtakCL/NobnepxuVMHU0TvCjggBp501/l+pV0K
Tx0tsUunuMzwSI/CpxolAYwC9NMjY3EsI+TLbpyvGrtVDVU+D/j7+aCgZoUSYA/k72PrTDYKxidD
MsFaxEzJdz1mszjqZEVC3WdxzeVgUCPE4LM3FqZ0zx8qm/P1j6w24O4R2Fgj/79ZJZeiy44iy+w1
mMZbM5QfOYuxkfsLAk23pBJFHpU6ZUtTcKMslz0eqJMzPhKWhgxIC8GSb/oTiwKFuNy7A6BcjFHn
TVZ7TjBa9PrqzrB1FUNQEogotdEUBM5b2sVqI42xwP0tvJikzpywdhIYf2HSAFolyRGFWaN3u8nE
ZlHUOVOBo+OGHE9ELeLBLxCaXT7eRjwogJKMlVKyvhaVei1lCKGhELAfESU30cFYZmECi37i3NyZ
+v88AvzP0+bX5tF5WDTJ4HqOMc8gdje17K3191i5u+6AjN2jUzG+q/PWCAVgSUCxbCkF56nL5PBT
DRD6nDFC026XAl31f71do8JGA6jloLWoWfbFcKsVoRWP/HMpVN46hCBC5+7zfu7MJswPfd7/uL7S
/fcAmAYEtJzBVE9rUWlcnpcV4WCN/RXsi0QSUX6RzRLSV8VBBp7gT1x/Y4+KHnqXhJneJnlQaqQD
O93EJSu/Za6JCh/GXCQ81yaE4bHKoTtRggVLs7iPhCu6B1MTC7Oy10LHSMRlE6kQwqmp0Ypdx+EE
qMH0ZXjInPigkLKzm39rnc5HA6gx0fNi4eCZlqlIgmHRItLCEQJiVnI7gBQPgzyPDar6HLjwhpse
Va+v0ifU95lCysxdpkLMqq4Aw3YNSu1ydjMriykr9ih3JiRFzQFkWXFp5rFopn1o9vWnCaneKDAa
pvuVgc3GU6GnbGNh6VZglEjZ18d3PkNiLzNnq/Eh6OmzCDxZa6ZlELhxLKM0mjX02MN7CDcnHjkw
wgodaetVB+dZZDVQyOX97nqCagU63oQshu55Z/xaaam6JMF8HlqzuK0xMSbfgaZrMYcbwERd1v2+
/z7YWKR8Spv6JIFITuj1B+hbgaQIgpLVCXHBhE3NLe5kr/7B4o7b7bPjpv+1Tsqd0JmQx1UA31Wx
YJ6J6LVrVj6hnlj9D1393QAPwn6R8OdCVYUKuVqai9LK550Pov5aPY/RZKrc8yw+MaLr7kW/sUM+
7iZXyudu6NpyjYPwS/kIrXHEBTuxpPtWRyOTwOdeSSwZRonTv/OYjVEqxM5SKSQ6pjA85cyd4xHS
P3qAiQ4y7jceZVDcypUJBrYuxlBJ68bMBHG/Po2dJWymigZM+9tVc1IS1nyfzHAgHjNOr4bJvDmQ
Bt81V7QJK2cZsGXndvPvjV3KcSMpVNeEzyKfq0/ceDuV575+uL65LBOUl6qLnmpRglS7SZ6U3lkK
yRJZOlHkN95/v8v2UUEt1hdZwP6BeTlcXVEzC2lyhuJrGTfWUupeGKeH64vaPw2/DNI1uqgH90Ak
ksrTEB/baTkMnXRM4uZTokXOdVP7vnkxRb3DpMYw1lXEa7NZirOE8flxle/aSnC6mXOVUvYmKbsR
1pUBZt0/hxez1HlPJz5MR3FGlqOiHdQp0EX9eH1h+1fDxfle/39z1As+0mp+xMAMGJm+tsC+Fy66
MX0guZrL260r/VflpNc8GB0uINI1ghekYssELulCkVHqaNMv4/RjjVUTOkrm9WXtb9zFCBVL4kki
qLIRWuMGD9xv9wRIxufrJvaP1MUE+f/Nxs1r22udhKf50N5mYmfq/RGAasY69v3uYoQKSUAJyXU6
apOX+5FXBL1XAQzAeyzeV9ZaqAg0g6Ksn3JSHooOGp9D9vLY/O1+USEo5RZJ1YwC0N8EQkaQXkG2
0/28/k1Y20WFoIErB2Xt0NZJsV0EvNg6nNu6rKf3fvP04sM0l9qixkOl9kIcyKdQQQYnefIz+Jvz
nzkeB2i1VPbkcYlzfXFMq1QQqpNC68cKFTb5i2Iii5OtzMlOeQouxvoTqT81vMlsKzG2lBaDx1jF
qM6dzHmy230VP5YHjFxCpbn34p8KpGZDs8X843BswYF8Yj26GG5JqwVoSbjqCcgOgkb73Pe3JQgU
+/AHY1dJDH1/bf06YrSUdtWq9ayOMUaYUAYAAfFJtpeDgOEYct2zisnMb0iWvIkacTYpXKECV5Tf
EDGZ5gRFVP5ZtiVIEJExo7W0ZkZVYD8x3ngrHUTyMteVEEUVwqKQePh43xQe87m1MzsNAPclZ/Ju
wppsYYRgupeiN5LeRxq6DnniyCDgUFeWhd/cXZdPR4WU3liBUqsxuLqeR5sc+PjQet1hQE+wtRZm
o+Ydhdzr1aVj/IJQf4PpgzqAQ5jJMWrc/8+uP0CVePVkcM9GTnLqcQYhseSC/qq6EwEtZAKlSZvm
naNurFPJgFKXZduLcJ0lIK6TBLI/HQToCDDrArtvt40l6oo2kkJpICiag/F1PQh2boe27JMemHiQ
vdBh8duS2+XawqjLWkpLtTa6ugjmXjDlKbR0zV9kT5RTk4v/K5UT/Q2pA5hwIN4ssj7y06Q0s/aW
n29HgOqvB5Vd399sIHXiwnFpxJLU+mZDthROcdZU+0sT1JWd9DKXr5IKMBQ6x3OPoNWznvCsVVDH
K0nrJO7KOA/mxubORPlqPaq1KRUeMCA+8KxHdbGlx7/bOuoK5wRlNQYF74VmSQ7g9famOvOvm9h/
s//6PO9QJlmDUYtYQepGAmLmRUFs96gQgKjcY1W6yJf+vW+/a+AU3ZAUBvjw/CJ0FNUNY8nkmts2
Y3ncfklpsyYqOkh9LJZNBdIt0nsgZ5a7bb0ZJ7Z3I5tV9di9mDfGqACxTnzVqQTxLzffuSYIE5D2
M+UPWFtHhYWhGIeZ15Bk/XNtTZ8UDwgn4Fk4U3+BBJYDQEtqG6P3Rw35zeqoEKG1c6aLBR7LZTUt
QGhCjX2YFdlmeCFrE6kgwfNzlWdtqHj5TRk760E6SB7KgFbo6R/E7+FnwlCjMs709SMNMOjb9IPT
QyNM2wRNCNFNxvv0v3J3v42uCk+FjHmeZrGYR8B0pLtm4i0DjZR6YIFm9is1hIQURN2aqMuUa2hi
DR5hGaUG+Uv0MKNwXJzqIzgIIcu33AGcKVilU7rC8/qB5fn7OcfGNOUcahNGGKkOQx+cI7VfH5of
qr/cNYPX2YtNMP5VxqoW79+Pl9VSjoLMLQHb14xuzn31NfGITFd5DO8Mazn0sbUGZLagdAHtYubG
++5ysUy5S64sba3GyBzBR9cDI5q5GQ82DbLQ3B1T89iXB8apYJmkPKjTklTQQghKds7kaKDkxomf
exNEFgeYtYtzdO5H57pRlk3qztHRB5nCNkcBzqhxLMSnLm++XTfxmzvn11bSiG9VapQsbOGynUOy
t/IA6PI952Lg9cCshO/nbxdbVJ4az0IHzDdO+YigUqCnIz7LCcYi+QMR3AaISRoYO7gfyy4WqdtH
RTsn5lq81HrdK/PPneFpKqtfy7JBXTqxUU5NOiJe6lHOm0IJDt28EU0pQ0Eagy5rl/oK/5LEqpcN
c7BGqZ9G0/ep1g4Q0fWFabEZn5ThNjTJ+LjWUTGGKAoulmaON1BrPxkPiZU9Yg7NSd3/YVaS9WHJ
Fm1ej8VKyJ9TRALOEwPlIHjgwbtrHdXk7QInkpW8sIKdQkUe0HLHSaTjYEyQXn3lx7e1Wx7PDgKG
U56Z9vafOBc3ouPN0CWa0sON/rny8bry/yHiil3Gt2PtJBVmVEPN8j5SwfHrS5/JToIYAFxmoyPa
vcvZzMfbvq9AKg0zJoIAnu63X64HPDuu8k73ok+l3z0IZmX1R1B7+rNDZHiWPxvtA8z+l0Vqhbla
asPS47ko3ye3q13ajbs85yYmJUA8kxxYSRP5ufeJ7sUcFUNVo1d4oDPjQOwLU104MxlflPa+yOcg
bhM7xEn9o0/4yyJd/s8KvRRBMZKA249AAEBHh2LYEaOFmBku3XF255phkvERX2P85vj18WQ0stCh
qhz5EBm0I4HllywLVBzFDDFfTRgXDgbhXu+fOZak+G+eCZdNo4LoqNcqF3EgzZ3Q4RKtEoJihoNi
rIs56wMr29yP2BdjZLWb/QL0uA/FGHMPVaXd5qNqQpDqwZAS1ntu/zBf7FBhse3HvMDMaY67lZBY
Nu6IoSDVRp/rpncNe2JNshBfvuLrr2jBzbp0sO/LVbYi/XTDANIrYAsUMFetsdZFwus1O1TQiOeo
UsAJHPnrub5Zb7SjjoqIg0Iz6j4Wj2wIBAcHFJxYinqs70aFjjKeinRJsT7DW437VMzNofszsNwl
PtEaKNmiG9NIGCv5gAB5jYccHXOfoP/AGAhdpZfr4YKxJrpk3w2rkBrykAVLsn6LOd0u6uhlqHrn
upn9GiE0R0CMhUkflWasLBLA+eMuRX3ppnysb0j+1Zymj/MRWuUfBxsiPTOKg6HFe5BeYznM7kHY
GKcSPwkl18FQME1ggD7c6X3NayzOWTj3VZuqPbUVI13fjVcbg1S8CtWIl6Ic3LXN+LGuZjMUvzL2
k/zJ787AxgIVsEp5yMu51CeP1DWGhySojysSWdHmn1h1z10X2ZiiwlVcr0sLiV2UPeOHJPxR1OdE
Yoho7J7ojQnyJ2wih1pAAJc3eoymg8RjmgorST524+c1/c7YNpYnUJkb1NbVAgXUNNBP4w24WkGA
LVi1Q4h9CzvObMPmH66bZO0eFaxmo+GlBkTigVy+GPJJN078+JfeRsWlcRmrZKrkV02dUP/Bsyix
WN5M4v7m60DSLVdAZZoGgLjG82JmZWld36TrFjR6CnEwhhYOJnKetN7O0/c4Y313lgEqAsji3E1F
lpFBAosw2TVA1EEk2hIeRog+NqA3+rMZ2V8+rdGcDkpVDlqTclAwdEqfPBI4R3NylAlir3VDa32+
voW7iebGHPH8zUfq0jFeyw5TwLyQHLuwd+Uuu0NI8cO2cUuQE5gALtV/+d2o0BCCr7cA1IPI0oDe
q4CIbWMwbo7r5wdcfW/XZdTtXIUlvtwglmbEPczDYBUgt72+e/sNyM32UYHB0DKelycM60z34Sl6
+IegWnrgfpBaMShc7lhaZ/s44Y1FKjCg+wi5rwVHig8M9KyRLx0XyBkAxeAx1kZum9/fFWBFfbuF
/SSE6hhiC2PCtpnfgYofNEIAk5LCBxtKSsLBNXNUuGiUypghn4BiKuCzkqf7aOK6/Z9QyxlQqPv/
jEKj3zmiZqDxl8JMCnakOI/NOmNUhfdfBRsTdNQQ+oabJdT5lkA4SHblQpU6BhxVN0U7DlTW7A4j
SNEwxqwtYzA8II53tfog9OjUdi8MVyBR4Mq3ea1sbKJEI1eiOFZAGYlfVHe1BVP6hkAYYMSb0JGx
Kd4YeR8K0299T0kJrqnDFF/ngCX6oTwQSPMNQb2WxwisVp8ES0mggc35ii16zKcCI3q8YgA269Ux
gQyMXzp74v160A4d6G50W8O0GsgRgPUzy1N6Sr5d32RGJKafQVInot6vgsQCQcUMASBQG81WRr9K
nsb+INQMMBxriVQcURNh0Rax7v21eezKFYwBbhQyARqMGEIL5ITrCHpRcIvjLbn8FGzUvE9gq8a3
dIgCy1TZ1/dwvy68OXpUEMkX0PYrWk1KbGAkuMnBnZ64hGemOrPiI2MD6SeQnBbGnDUYYxyhwzhw
5jycY9ZHYoUSkQoldSa2gyABRAtpEpyC2RsO4VmyCnsxwfDA2D3WisjH3Hi9HA3TLCsQuOoq9CFP
8ZyZ0cigLGXdXzQKqR67dl1H8qLDxKmAFl1vKu4rj5p73RdeoUZXghYNRRIrsZCKGm8djH9MoIEF
4M/PnNnU7fis3KYH0JgeyhyjhtUh+2D4UOiw8fqvT6x35B5j5vbKEcm+b/ZVG9UiK8AngJQueog/
itB16Bw1mD8Qefbwpnb4O+m++mycBES04qw/MMcHWF+WSlPaWll6PkEqTmhxYwuEgKBeqSzFGez8
FpsPbBbTJvnN99uvQJ1BIuTCOpVZlkXeKaUK121ttLtswt41e75UmJrVOgQRJoMjlAV+2Q+iF6PU
vTFPk1EoCq5eoeBN/MuMpxcIxFlK2x/q9cxrjPR5f2Mv9qhPW/LKvBS5MnlJa1hc8wL1p2j+ed2R
f5NkXoxQX08IwZ0grWjVYPSjvok8wnY4go88NQfDVALSPWxSiyUZxFoadUFIWjTW4SBNHmA9efOh
4Q9T83R9ZeRrXHMRKsNMhHJABRVfq4LCy3TMc8aVyvp96jZYWiOp+aWEFEPnF+OTyIJ7v4bfKwug
y1PIxOtoFQfAOU/NzymoUzPKzVfGMTv0M1QIyLSDlNsQk9WRrR9azJ2JD9c3kfGdaBidOg2h3Mk4
Z5l+OxefdfFTU/p/Z4K6GNoKnASygEKYwOUHA/rhgzEf0lFg0igRn7q2n1TMGBZhltsUUKL8Bixq
mENMPjYu0DC2fEcgKqkp9qZhcwf5L/eQChtdJalzoZBLKUutJmotBdMxSvJyfRsZ7mhQwWIaZyXp
COCxBc/K8KOWG/O6gX1sqvErUhhUpBjHBbLcGRxedBd3/Uzkd5qPyQldnLveQVfTju9ZXYn9Yf6N
TSpOIGeV6zaR0DhKTOEzSDde57aAvImQE70yNSaPyJmZ5Jf7sJWNYSp6LF2xDujI4SV8r9iExIwz
CXhU9UExkrjyhxG9wDiAxhiTV+w3Scxln6nAwvODlFQlUM4kzRz9/IPhFL5oi0fmS4Qcrd+eCHBd
kx7vJneICxluic44vmiN0cbonpfMxh4gEYUX+J3A6sldvbRhjso39bBOlJ6bkCoVWuYvQzscRIDu
fL1c4pNaGdnjdY9l2aMii8qHvFRKaME3+gcu/xKJL+30URIYw9VXQyRWRYWVbMCcnBJhE9f467BG
1iw9l8bMOHz7pxuyMIokQsqDfr+VolK0Ar+gsFDcxP1g1Q2TN2PfGS4mqKNWjFUP1jAMuoYfSwkF
SeS0J81RswPYWjADymqf7m/bxRx9wCZdnPkFUiGLbk3GzyWx++H++vdnbRp1kMJR5iK9guRPmw42
Xz2uHWt26Tcx8dcq6Hcap8xNxPUah7P62sT5nBxXbwDRsDU60Yto5/fSM2vUgrEs+tk2Cc2YayIa
Oan0qQJaXxx+Xt+33zwML6uiDk6zEG7+qMPcl02ohkGfYkcnHFZAyqMDk1tk/5herFEHCMwwcS7I
2MPkE6loNZbUmxFEgwkbBxeImONMbPZ7lLlIss2b4DcMMTeELVgVpwDdPzwfMqsAVrqH4h97mIT1
zajbGVpXpTZq5JvxdxUHOsqRVahjnCeR7PJmOVXbzuucD5FfgVxzCVtzkH628+NfegYVJBRlmIQk
AcPSv9BlQqxDytEQrDuyetusTaNCBCCxsSzlwCTUuh9Hz3H04fpqWL9PxYcl6ZW1T9BnVvFm7oO1
fLj++8J+xvnLs2kdkJnTekUu+X92S0a+NHv5t+EEJLQTevHt9AiWfjv+kbAmwfZ8AaoHOvRHDMg6
09qFVTRyK99gYfzwUV2duPoe9oxbb/f4bG1QHi0MBmYauDANalu9JwOPM2+Gj2NggJKlVS1WnYN8
azpV2Zqj3DufZy2royl0hQYphNkKGhQZq0VYY0/XVeMh6mYxAVcQhntNrZm7xrn+Lfd8ZWufcvxM
1AaMgi2RrxnTYxvLByEbvl43wfpqlLtjEFaK8wgTkVLjAyRZRb0pLawcbLeIuV0I5fSRGIlpnmhp
oCoyugWTAP05pTF6b+GBEo7kYnQEvJpdgU9md2hm1ewkmT+Ap71nVev2Mo7Nn0I/cLMxzEGDU+ue
fjLOKJ8FeIyZ6OVCKt7m2MTdjP1995bNBKUoYy0PhFp+WLna5+LsRZh0ZxTE51aUrEbTnTg2Pmej
ZkMC5myoigt2eoeLY7MQFga+gOFRtIY80p84jjIt9KNQc2Jdd9VE9K571M4hhcY1xt8If78qiTr1
sdUEuqXrQnqhx8EhU3e6H95I7mITglEWrPD9Pf7GGP05QbyXLkuaZUFae0lyHAYvGe447RNjTe/3
7a0Z6hUhQrpRLVNAef9BkCVOfK5O41FzjJN8gFsDMv183STLIpUOhaWkpNnYa94anmMhN/uuNK9b
eB/d3q6JSoEElRPGaZpbf5Vu5OYpW72u+5oqA2i7YnNI/7tc2ltzZMGbXCHnOi2e9ElD8dqf4pdI
+JRnon19SaxNo+6HpQq7cY6hriy1XjiOVqaxpGVZm0ZdCbGypnXMhVGA9jvkZ8KpMLm0Bze9Xh9A
VG9zipGbYzExZnRZZqmbYJmmkVuWGr3x+ZjqYBPkGzOt76SUM9vSFobH6/vIOlXkz9l8qwpstFwM
oHUwcicOFE9d8ZytN1A7Z7jg61Pl7Q371imoWJHnsZIJEQbFWns8dJ+UA39qY3NqzOhL5oY3ijMH
UtD5eOGmX6LY1FJTYuzsdZeR6HIE5CyGVNLABMEJFed0cgwczCjz3vUNfX8NbNcp0VWIEQJ+oRSj
jNWqQLnWscXL35rl4bqR/a9GBrk1nRcUkfpqU94n9dxhLi0TAx6M8NHYWUbxTStm67qh/T27GKK+
WiYsS1eOmLzTtNhaMt2bRuY9TaLPe8/4ZYNOY/V2aKNMQmAvP+snUhhYj+Gj/GiAfg/wdJs1f0P+
5GvmqAAv8OusTQnQ8A1eNLZRlXhfaG1701aqZvdtIh9KkS8c6Pm2kJPsWdO6jE8nUdGeD/tErcK1
9ZfuAX+H2U3lJ07WLT7hWdNirI2lwv46RpqQAerqT4Huio50zE46UujVeqX1v0uervvKzowIcf3L
hyTOtIklIDMQhAJyjsFyvwQ1hK0Kd3hezplPiEpCh2dhVd6/f97ao+6AsGtaY8mQ4C2BHgiPaMV8
VJ9VfwxGhwtGN70vPxq+/sAqkOwAPN7apW4G4DbLupNxv5HZlOqhc8nbxK+/qZMlPvbO4JOSQvUt
/9g8QQu6YGzzfoC57DJ1QfBdBzZMFIU8re0tozny0U0itX937iUqwPBy3whAamVBpB0n5U6pGQFs
31cIVbgCxiFwM1CnsM+WVOEHlXPVU33T+xjusw1LuScQFUJw+AciaPhmG3vUsdP1hIuqEhVO4Mkx
GJA4GuSx7eqGKBX1k8k4CbvfaGONOnlNVasVj+lalPcXTFeQjvX4lIDQEDNM6B7HgB0xvfL9xNTb
FVKnD2qdraTNHOemfugO7ugJwKClZsYki9y9EzaLo45drYMzLUyXKNDWu6Y/d8zZr/3dk6Fvqoma
LtHgBy1Bv79rILdbfxcEs/i0OB0+mG5PgyO4+pkIV0LnieWRxKXf3QvyxSq9rExegGKKFC+9UV0R
jB6KJz1xkYkh88RNfMPtARfrZTPSTcVn1aJ23s3k612sUzFF6NVIGYpQ97WzaBEtLe4hAqmO5PBP
/700/tYUFUDAkj3IM6QrgY28b+vCLstv4zoyAghrN6kAUoZ8Wsw53/mN1qy9I9Yp9xU69MVXVe1E
Syvl2jcEjDcdwCokNAzj+x562Uwqayk6MRsrdUXjfHbk4jyWjFIK62vRKUseqdygLk0EKqT5hpw1
QpTKuTwEVf877/ebr0WLm/ZVJdWcMGjekD11omJ2baD3jMx4p5L41ggVHedKKMpqxokLT8T7Vi/6
2J2G28ZVbtf78SfyBZOUfUFmxRqgYpx1mr2XkzgoRrao+NbS3RoeSznIis/XozHLBBUYp0xU0prT
EYzr3OqT0urVgzT4143s10IuB1iiwkc/pcIqZQO4eIjcbofcp7FbJ/1KpizY99luFrmxRoULbcYx
6mZD98v2tI53/OD36Slk+gX57ldiokSFilVbECniQQckkcwIEgbM2VMcogsHMg7GFpIfu2aMChl6
ng2Y7gFVTimI0HhzIgUXdCrbqdhZassaGmXECImKEXKnp/rMyQDZG7cJkVtRnq57BMPtZHJfb7Lh
RRCFUpdbxZOFewkP+RAwzuX739mgsqhYnMM1K6MYvJeCOQsPId9ba/TzuhGWa8tUdKgTbWlUoYBX
AwMoQ+zge+soQWoS9DQLdctwbJnKnMY4FeR57EEMOH7olcjMqtJc60+FysLrML4/TRxS8EhiegMq
YLid8uHTzL0wdo3s/RV3lqmAIEtKWawddi086W7mrd56S3AWZMKblfu9ojCv2aLCgaijUzKrIQcC
mfRxAFevCMit6GQPGIG1Rm8MlkN5G/nGvRJMN92hd1DKdDibYxAz7Ls8eOBBmSuoKj3/M0n9JE21
nvp6cawMp1Y+q417fVv3P9vFBOUfS79O+bJquZ8rDxqkxzgW7u433n6xQP6CzbnVob3UVTMKwHxt
VT91V3ZmD9Sh0ok/1J3Zusypqf3E/WKQchRlVnXJWDFIHidx32Fivhgs9EGzQ6dCTgnY7Hz8UvSn
lW+doUfDTRj1w/VN3X/RqmCXhTAkryu09GVRV62QK8KMVkn5XQ1ARHTG+wiVMkv0+6DB/HT6UDqZ
PfCmesuUdd098xfrNCFKWjdrWQiQekt+YkJDBM8zmVWNn8KYyMZAYeWQgwCpLy2m5V1v2lim4ufU
VFJTll2EE6N8bl9ygqu+SX8OFUSP9YP8JN2xKBh3j8jGIhVLB44TljUf4V3yh0h3tczRWLiUHcwt
srmNDeqMcIneAV4xY0BWFG7XsNTNfAYreTl6kzE7eS7acLm7dE2tXFwP0Yzp4Gx1CyF3lJw1UMRa
L3Wa1oTr6rRtQq8WdSHD0NIqd84ajtIPjUtCVnFtv8oMTUkexIzoTGvUra6qCjSNeq3wxwMBi5eH
1QtT0AcReF1qhy9ggYWyltValW4ux9Qde/v6Udpf768/gBYIz/PByNIK5fu1epbSx6a5lyrG62PX
aeVLvKCCfYrRIlS9VM5Xq8xewt4sMct0fRX7DwJFUEUSEjC8TsWkVY9lYcUrx6/t9bDa/V1yiyIN
hAv1l3Ixk0dU9Mw8MyXOZCUAO5gneO/GNLW8buSBSc/kHGQes82BcL5wqy/jUb2ZLeUnEfYqTwML
0bADinxrlEp0s2hpq4YLwXMAvapq9dK0sYTqqxQm5mjcZbydN597RXQY27ybX2/WSqW8edeLJWdc
6CpwV9feGhBOHcPWGLfzflxQUJ0BasOQMNnw9marBrHOe4VoTZxbVGf150UyIW3sEpqU5KA8Vt9Y
gxS7rrqxSB3HqOMnSDzPkCRPZFMU0/tqURl97t+46q9Vvbs91lxbjCrN/QzV2KmxwgAkth9Tu7Ag
gY67o/PbgB9xcbOYfBiLU6jLIze6VWj1CGPuvF8A5cUKnTvoZOKUl5VRd8WSVcowiikksE7LT2Mw
e78+hzb/suY2qZSSOliNYb6FFUX3i7Mbw9QFAuxw1SpiDmH3YHLCIHMip/V4v7M1DGxEZ4PlmOT3
3qWvG3tkp7cpl1w3c5xoWYCWdLhYxe1rwfS43otQMAXBA3tgdz/lIMIZWAwv0K91udMiNNCIFGb5
kkfHrNStHozILMK+/dvgYoaKZRM3iHkSAyJa9TcquW3QBcmGP0mJIX/071ro2NVXxaLxQx4Azmaq
IIQp/uTC2Rig4oacQ6NGj0uQIaxnjdfMCSCa64Fw9yhtLFBxQs3SuR8E1J9a+XtZf8hYSgOMz02/
xWNFNeI1wvtoWs6Rcezl6ZBqzf+gWrYfYy8rkamgoE6aFFUVEVK6Xz+PNzEm1WZPeBDP0WPjg4LI
Fx+ubx3DxejHeazws0h6+MGo/GjHxMz6e0V6um6D8XnoRzmoZOq2kTlUZnTMlhi5+iCWPOMu3Jk0
JFnrLzemH+SKNmbCOnKQCRLM7OdohxjWPicmGD2tSTD743wMD/9MMCe2Jd78dUygH+wSP8t8KWB+
IO4dKRPsTJOtVjwo2upf3879+LpZKhUWxln4P9KubDluHEh+ESN4H6+82S1167As2S8Myx7zvm9+
/SY0u24K4jR2NA/zMopwNYBCoViVlVmuWt/EwXAYHEI5F/6aJHOF4KHkTL6AV/m/3WCZChG8LHF6
U+MGN9VplkVrSZgS1+SKfojhmzVRQaLC1+PIqQOmL1ztzHvcTQMiW2i6Qx+g9OtjVJnVDRk/ry3D
lv7rhlLxI1oGrlUUTH0Uv8vkTUcrcgyrj5AATPb641NUJ++8lc46ymlRIqWGqNVkLVbodSZAcJYB
iDeZDuX9T2FXLrtL5xpq1CygDIS5TCz9qRt85d/rwpIFXUoAlIugIQR92y4yfE5e7vs+tavCiBlh
nlln+OAkS9XqfQwas5/ioe+d0q4yM/OEyJRN9TzZGPN6RImMXHNSn1L/PYr93SIVEkw3icYgLJFe
FJrhz+lNis/RzPAkFvHxP9zuPztJU2VqPFR0xBSC4eK9eJhvBD/zFEd/JIKEGdEzZQTO/QfgYo46
OIVPG31M8fyXC2epVXtsJMUumpKVZ7PsUGfXJLkcimGfg+ou8jOnetJqb3zl7+Jn1RTQtB9vi9Be
DAYQnGWVutmi1mMUPsTcYR/psmlw+hdu6FO/MCbVZkTl/Qj2ZyNVqmCvchAkikdR80dX/N2h8gcF
1eVEhBCFU+2EZ8PTviq/u19kEJY1pbL/wl5sU2lDy4O+KBX0OMhS8bzG3KkbmcUu8rnwMUJfbJC/
b5x/4pJhaSckWWS4grAzhbbwQGRxRD+0PoVSuYQTlfqEkMRxHYoOUzcLf19J7pj3VtPGFuPIyLZc
WxLZ1s2SFLWoMWChcjgyQnE1+6tnvGEeSotZImC5B/HUjS3o7XB506chuiCCy5nNIQezXmR1f3FO
gnGs8Uf/IPuJrX2TURqxWB/vLAehUoYGiq5RnGHmYpiDtL+T0VBi7CXLPag4olXp0CyqGIOukNBt
o9QDKYT0JKFY9v9Ay7OsUdGElyAKyakJiH9Agi0C4FFh6ja5MdBZ/GRfYuOMVBDpu2mQq04Cwpp7
7cLfjRabUcQcfWAcES3rm+WTII9NxSGrm6CW7daoJqt2Jln8498MaBCjZWFlGOGRhlEZqOYM9YCk
WauqlyqsIBmotTbmLRgIAZYdOnbk7TwUtYGMVRscTfmadolfj4wnZt/In9opvYHjzAlNPnJyIIhf
de6hKirMzDMWst/e2VSIqUg7YUSD50DBDMfjLc4kUJsRmpKE9jZ6/NTMwsYYtW2LJhpSPra6r66L
a0x/GWlm9W0HiiTG1u373mXrqHA7gAFgbTuF89fupczB3gBWJEZ8YJ0OFWvzrF+AfEyhQJiY0Um0
Vrtw8kcxNZezeC6+5D4oaB/nlGGWZZX8fRN1RUzRrSU/FUE4yXYDHXOIg5r8p7qKm3OiousaSfqk
L10W5LkedHx7UnuW1AzrhKjwWvCpnBWJkQbN9DS1+IoG5uD6Ce0XOS4+QIXUWEcCn5Peh86/LFxi
DlNoZtLDErPgjYwz0akrVEEGLqym0fAredVMbVDyQA37KuDjRnGur2m/Bno5GZ26QW2CBUE9WAta
Nw3QhcUEb25nT7WvmkWgHUQT33a3rLeQcVY0/Y+RjmUiFYgR/GKcJWVy5pxJekzO+2Pq8ue06CHK
uSoKtIo4zp/d6sfyW3QEXw1WcLQZB+lWfCFFz9zijqyvBVb806kLNY65ES+JgIEPd3EIEBZA0Yc3
XlBI6TIlPlk7SV2sGfjzuo91XF89t8epeVhajQFz3zWhQYrNUASMpOqU21egMarrZMoOuXjTon8u
DN8YPrjr7xsLVPow5nyacaKovRGzSUAPa8+xTQbIdbO5K1yC5mVlm4xF0cNuVdJmi9iBEnsC0Urc
uH34cH1Ru9nsZU30tGJSoicrNbzhG809MMNtdIraVwNxveuDYXXVTz1QG3vUPe4kZTA4EWR6Rlmb
XcebA/P7ZreLsDFBvYFLw+tLk4I/b3Qnh3cSEBiptgbQNdFW4WymtgrDLQxyhpunqVZyjm8JsXIG
TkBb/E24yUiRcjHQVStudFN1AfVhlTD2ywsalDHQl0V7lh4wSlDCGAvCli57fZA43Cl6ksDhHCDu
u2iOWoP8qQt2MUgdXVxJxditah80+aMW3iQs8eb9Dt5mRdTB9XK4xHwPvEKTBCCg8nlL5z3dk+zo
AAHi5mcjWXmP4mGBcXZWhrZfsN8Yp05RjThZTocBj8she1BeJk+/i7zVqzC0Mp9aC6z6rG7X/tW7
7CcVgSWgXSKtKSDe6ukHCU2C7Ci4MiG2s6VT9TLZkWXE1hT0T+VT9nz92u+H/81yqYDMl8WsLAb2
mr8XXt6EMvGVt8YouGF33U89pBtrVNIzg4AlA0FBgvxAfxR4qNNyEWPMm7WbVPgv8rAVZZ4HjRmu
g+ATdSjCL8REae1Hl8upUY9AJs5jG+r40mpfCMC3RPWEv1MguCMCnQTBW+f6QZGf/SE9uOzcG2Bh
E1wwrRsN/NKWh6WrOZdrVulQF01hG4vUOUbfjr5etaFdJizWJpZhKrnT2lKTs3k2/GG9zeJHLfmu
NnfrEnvLfFxrybu+TJY/vv19s05jqLN6yVGU+nvcOnXT3pRtkARgLie+Vb4wzO3myJttpUJNPmYj
ry58HEQ/0rseHI5O6hpWbmYF1NNWlO6Bn00sNsiPZZeKMlFYiKLRQO+6Fu7K4ZvYngxlspWVVYTY
f5P+eClN/tvW4yKnq5Ed2rWyNZAPQM3sS1qz+tq7yetmG6koMuhZWOciZqOlPFpPHB8WtyUfAuo+
KJkr9+1iJwpmuxiHtwuUNFTRECRJwZwhZbWMU37QNAGKVzJ/x6ejalejqD/VSTLdGulpUY74vjZR
ST3Lg2QxjO/efx1kK4ZE4K10QVPkJ7FXuTk+cJFicTPnlONsRun4JTGi0Vo0/A9OskItdybIpWRa
4oTFGnRpxtoF8tx+iAybH0K5kiilVR8qNbkxYIa1QGp4Wr3Oll1Sxv0UgGdjjHqrdDWPpSFudF8b
LXF5WWKWw+6nMxsL1KEOfFsLc6mh63ojAZZUuoWn36yn9UDq0qnHKrTvXpCNOeLZm3gTZ8YiV1Ic
BkWT2HkOZYf1pA/udWchR3DtiKg3SYjyReG7FAL3ReTUie42ssgo+OyPIG0WQr1HePckhQtxGSZr
tIUbosioQEWwtRKbRZPI2DO6LqdyyZyGZaH7RTzbk6CfuaQ+hsLw9fqu7b8FlyXRxcylSCKuaGJA
GdzZhnAt5CP+RsMVLhsNx1oUldWmXKwWDRS2Dn0JCR6tAs1D54hqaF9fFMsM9eBkvDEBAgsBxlLP
BWcFLC9IcsWwWqXJWSGKXJUrbqdRkUHXuUpDaEAe7ZAUBYIOXtSY2kNdmNkNAfktfqlYw+vncujN
wZFN2FwqlW+EqjTgi4s3OIuDRswr0Plovcc+kIX24LNu8W7StzFIBY0RAuiFoevFoWtbyNhNcXvE
XACw6lJaOJXO/QintvDGRVudsjV41t3bDcEGCLDQTANlIu2o2ZyFgsSVIQbP+xseVK8hMvfpRXaJ
oxpfrnvQPjZ1Y43y1CYWADI0IL4tA3qb4YVL5Je0u9eFX6X0JZRfeyG1E4n1lbL73l0eWxpJXXWN
EA0a8AA9SPrI10kPpr430jzFSu+jx+qVscxd770YpJHT4PleC1kbw2B2i5PhCkcjMjGadWvgC/4H
kCPHqDRT2WRR4e9/fW7sUglvBV1bQY5F8Lz8lA/F7wH9qNjK7meU42TUGOPVidACY5d4WOuljnVO
uFBKVpQPcs7tDV+c7oUFF7cqGBFo965s1kdFID1XoyJtFiJR1waS3wPwqwJfzPpA2g10GzNU8MmH
ugzzjEsCbdLsarkfhMrWWbW+/WxhY4WKNM3QZ0MeCYSdCd9gNsaHbyfJHEAiGllAFgUDS9qVdUpU
vqCKyYq8TkkPy7B4IkanBFQEmt7so4Dh/8TPPkTvzdKopGHQpjZu6w4YrRiAIjQPXfmXHpvxiXwK
hcwy0r45AxP2Em+I4JB5H7P7fmk6MeeLoFtMolkDEjL0pjD3ktQmW7lmv8xiXMxRXjg0erWqmZwe
5vNyIGkeyI7t7lvnqiaSFqDdV0ajb98fLwYpf2ymHALBUcEFMcjfBocX/xpF9/qRsUxQzqhXFQ+w
1AhSsOUc1k8Td4sG3HUT+znRZt+If26eVki0K3zdggdROhPQRuOFcPeayE5YvBl/l3lGEkG25aMX
XraN8vchSUBdoS0xeLW8Xj9xLCzxbnlhsx7Ky+c8rcNx7kK/laBfZPTTQ6aAFq/MglCc/bFDwO3n
b/9xE0mI3GxiVvDLHNdIjNIb3TPcGf1eyYMKD0JGaTGzof2Q8WcLaRxRqpdNnoLQDxUpyQVJzKs+
4WrpdmfrkBzK7/neDCOTaXb/wb6Ypd6x2EilQV2AA1Pv1cVsfpPinvEgdSZP2Pv1Y/bIHHFlmaRi
yKgXcRmPqBX9X46w+sVTbxJMUe7guWahHfacU+JVxcBYBHqCBuU8g96OYTfoms/1U3NYRxkiBWrD
AouzrFDeAkKKEnFYkf2w0O9WlQ+GSnq47pF7keOyEIOmItPbVJRVrckPOR+byZCfo6L1c652rpvZ
88StGcolJm0pmrBs80MovWixk2EUbm6/CiVrlno3Sm0NUY6wDnovJYlq+MsbtKy0i9votnZEd/Sm
Z2YBnbUs6i1JokHIMQFIWqekhQmtvxWtAnAhPMsQtc5+8VDDqVOQd9nXt5N1asRxNmEkTEPUXZQs
9Nf1ToUMKcgT5YpRzmbZIH/f2Oj5KpTkMhf9YbwZwtIBgwDUQX9eX4hIojgd5bfnRb0qGieDOjiR
SdFccqtD44l30T2m7dPX8TlGT7gAYnVCUqWiqDSf+KN0N1nygXMxeueLrGoJ03uoN0eFHG/SGSHR
GJIPslOBdWR+EDCWJoFGNGfxOrLWTgWRYtS5uh6n0A+NxwgaSmWkmLIIxgmguDnVu77TrOOkYkmi
DakqJEMK3eu7LHoM0fycRRYeYxcksTlOulkg5UWxpiEuhOi1NwTZKX7jnNXnnP4AilmzNbNzA0mh
1+tr242TgiRrELGXga6nrgOXrv2klonui3X5mI+9h/Tf+owJSCdrAoigkBy/vw2iOMhy2RZpIObP
av6jZTKj7ual0Dv4Y4GKJXqq5MOc8sqbqHAflER07a8MHQGCRORfI5fF1cC0SG1bGElZu2qc4jeL
WRynN23W6EAI8PMceZ3gsKcVdr1ws0gqqBhJJuS1Ai7gObzt8WnbAPk+seBHzIVRQWUyqiIvjSwL
1O8YVkxKpKslSniYLNf8/EcTyP6EAtF1B9k3Kmr4gOENw+BV6olTjDUMtRFDmAZk5vRDdgh/lc/i
I1GMwTPwyH35FOugtLFI+SQHwEmpCSh28d5o14F+IMKp3Kn0hfvJXewWtCiQsQxU5/pKdx+9jVnK
UVMxE6VmMEI/lf4atNmq1fGQZYqp8z+uG9oPxxtLlIOuUx9pVaIvb/SGq91Z4TcNctGhSaaEWYMt
u64JAmnjTSHdoM8vbiRB5hqMli3dzaJ/TXAvpDRhFLN2I9XGCHVkUpINKcDbKTRUHJED5bjOelT2
N21jgjqeGIFQ7pYKcwr2aBMufiLm09iErj5nNod3n7CNMeqEQDKgoyS/GIDgDqdkSo+jwFnd2N+N
soL0WxIYScluswE8339OiQogRRzXQCy89ZyghWenroY+ww3vlk7plSwKhd0iz9YaFUhiFejiVoe8
J+kJS7CGCcBv0K0nsptQiQ2u+zvLOchmbzKuZh7qpIuEJBi7b5P6i1cZm7d7cTd7R+Ubkh5lzVwb
mh/KLxjjMuXkZzwXptIyCh7MbaNyDWOZQBjTChxgatJP7pz4DcR7Vw/k1ZyHT12P+ZIRn/6QRV5W
RveFoiTMOpl0IpOvbVC74yv6voPLP6omYYCffL1kbOVurXbjGXThHYSRmJSZDQ6cSvKBSLJyj6GH
ITJPtQVPNEDCl30rICnIxA2wlkpFkDDGSK+6dD0+Od4eNsE3nPQr/6L/JO+1YTPBbOQfvLa3VDzp
QpRJ5BXx5O9vnNTmFagXkDtQe83zpyok242lIsokKlrXQI0vIOGLdBM5BxeOQ5UJfWb/P104jQom
Atf2elmLIBsEpyCffJcq67qBXQqR7WqoADKNgoFyiNj7amZyMUQNZSDVa96UNLMGf/997I9ebS0d
2vbmddP7zxlyVd6Qge1/G4DcBBNNUkJhkXBsXGG1iWAPia0UrJr0P9z0P1Y+yEKBTl/AxQNVaYAq
z+18zBtvtFaLt0HRBJXB2gRZ/X9amEjlWf0sAR4vD4avC/0ZYcYv88QeeRbMYj8YX1ZG3TMOPUxw
AAIkpnCvjfRbHn9fXwZz66h7JTegCOrbIsKQDqjGkblBhcwaXMP7m5X338sSg2lFvqyHulfRmHNx
JxvFQYf2d+TzwqOW5Yyj+Qd3vxihL5RcL1qv4/Iuh/iOd+YgOvwM3fircIBwEnDkIXMWhBzDx+h0
sUhdsFhO21zh4OZJEogHInZpOOBtaN8qPvmtwWKTJU/XNXvUG82FYIgIdXQPcJcwfHCAmN8hkv0m
LS2+ai1jfemh6nndVRhXmebY76HzME7RmB2qNDS5rLSW9ElllXtYC6PebIyyctnQNsmBPxBF6b/1
vluPFXIZa6H5arlaxfhuMpWHONVe26g9h012TLX5U5H9j1vQXLVSXwzD2vJakAALpkq/o+r79TPZ
HSDf3CeaPb/XZDBexvj4UkGqqLnDbTSbvQ85N6cCVZ3kzU5vLUf5NUFv4Y6Fydz/2ITqlaoagqqp
bxQWm+i+QAANsyir4eMO51+km/wRrYRf5e8IfFjdOXbCh44Vd3cDoiJrkNvC1+2H79uiakLOyNEl
nqvaVOeX8lPp78YAFXGrWp77UseaoBgUZL30qAxM4N6u+21sUEFXk4taq9U0CdZzfVMHPMY98cls
JVb5Wz+vTuGip8q4vftBcWOTiryK2qQi9OoidIolV/9an1O7P9b+5JImTHmflSZAu4zEg7VO8veN
f4hta+jLFJeHkI9vWw3znlOxWIbI4g0j4fVDONysjQq/axlPC9+jpV+uJyM5N4JglkTWhCXawnI+
Kuzq+ApT62UAzgVshYZUH/hyYWzZW23y2lqozyOdX7MsbzXNj05I5YH+Gw9N0KIzxwI27z/9m12j
Y20yFWPGqelBMVc3AYWB/q3AAOhX8hk7+St4ob8xohXDH+gPpEFrkyEk4ufkQ3a4n/6KvutfAOIh
mbVo9k9cgARU+sWwyjg1+iNJ11aRExslghB1cVKt7hZUnuB6BDrKif3aUx8mwWKx579x8l85Ro0K
I5GgNJkwhkC8Yqm5ZPK3pMjokYygcdejbv9U0FOYLbwLPkbKveE5e+ZKi4mBY205FWpULh77WA6R
KfwugzdR5e/KwzCBCKa5GR3JiQ+2bNiMHSc+em3x5EQ2977H1NHEGVmMHde95VTeNWhKtc9QTq9+
8i/kk22cTNFPHrtjx/gkZq2XCjkJB5C3Hs2oewqKlQwg3ZULS1USxhJ3zUCpA9S+EjBvdOc1n7K8
BHtMFIiL32hW00xOHVfO9X3cMwIyRCCswR1sAOb9fhuFLunisJ9Vv+O9vj2o1X2Tf7luYi9ybk1Q
bmosoxEuNY+OaPZXm+gQaIIKtpSYKWssZd8QgfOoyFdUGj7XpUWezrUeBfn4Mg/nnj/xSWbyMTP5
3wPFK8IfQzRsDnnv2OdIxw9qXmiWOkEurCkMKzbGk1iuvlDFd3Eo2VzS38xt7l3fzr30dWucOrF0
EqqJyyChqrY5RKM9QfAKMeD6zK6aCl21whJXhifuNru2Nqkj5HK1VtVer3zhPLsYF3MlP3fn1+iJ
fwwfuwCg697snlkZ9G7paWuWCixpyDVNohf456Hx8HuszD62eRAYzX4UcN/ln8Jitb81T7R5n5l3
kiXR8WVrm4ov0lKNS9aFld+78Z0GLeG/u7ORhZH7T42eAteq84bCY6ZWooyBOpivkIyqfjr4Y3Y7
J6xG0e413xggf99Ey0iRhXKYuvwwTIPZzU95V3lQTzCvu+ZuzXq7DipJSlJx1UsBddfZ7aHRUXi9
OZB6/OGT3DBbW1SitPCa3NW1VvkD6nXZabxJ/METngXN5AP+rJ+7mxTU4ZB+Tm/lU8UaFv4Ya8Da
jf4vlHhlkRfpB19IpVaeFHDDZItuxgbKWvGXhbe7+N/jnt8boq6eJlZLvHRqGBh6+0Ve1y95Xjtt
DcygsJpCNWg4ztpWquIOjJSvIPy8K9vqmXGuH93n/Y+gLmJRQLRPW3NIS1q8RTQphsYkXK/tV0JV
g2FsV7P/fRnnvU3qTvCLPICdUAqDtr5dm4Nc3XIZq3z/8ZK/t0FfiyERFzS7pyANgNO1hSOw+7VP
ppdBG8mZLBQN+cnvY8p7c9T1kJNRWas6hzE85A95a4jHVO5Uxi1kHRZ1MepC54BCgspC3TemohRm
KX2fCib5IOsGUB8R45JqMnjcQSBr5m8dWZJxJt5gC5b0NwACgZJVNGcZpb4nyqxUUz5Ws2BQIQkV
DuTzvCpL3IFfDJcnLn3lrOg3fuCj0dBaXHDFhDQVuCJWX3NyM1ZBZU6eAJZCFDmVa/aoZx2BRk2z
joeQWCGaufxD1dHhWE6zdAxVkUHwtvNZ9s4RaYaPBjs3SZqq4j6P0JgheC79jiAweHw5TMxhFYZH
0tweXNj2qypGmMQseZPjjqXCm3rGguQwbhfN7mFU8zzymM4KRuO1AY/iorNqsCwLVLjoREmqlgEW
ZtHp57MU/2Q43cePmvfnQgUIblKVvJYRZzNzchI/+R7eqYoV+rlJsLMSHC9xjbv7ERTwESNq7HTT
39umw0alRiBHEbO3r8nYgvq73x5lU4Gq4/LMYg9leTsVPDhwXQ9VpaB83gH7vvKpg77meYqqYy4b
Afij7es7y7JHxQ2xViQe/bYwUJfsB6/Prqhx1tDPX2ax/6UL8r9XQ3u3mTSXiLpIidxMqBaFy/2Y
+QtzQIkRnujvtqFLW14sQXhZviyHELwNlQcOr5N2OzsEMhIz+ChYEeODtHkypp0wrgRrIbiCDV2H
AN+9KC4Q3nz9xPKPnUzy/QZSGUc2o5bItVJ8GCzNJNNBArwxCyR0flmfGYw3heYUiXklaaMaaHi1
PM7R1wFYwRwyyTO+N6474X4YlMG5IAsKBtnIZ+UmCW91VJb5WDL8WHZkkBzPrxy7MbWf0lyMUO9I
HmXgMZjHEOC65CSCkaU/qo9/H1PoGP71Fe18GJJjulgjv2azpDXsR0kv0STi71NCAlyAtt5wekDt
TxqcQ3R18K8a31iDJv8QrC52KfeYMMfViAlKMEQOdvlBRqyEe0IDXNjxPctBWOdGnoXNIkOOU6Zw
rlKinmiukLqdKmdS769v5X7ov6yIelsyqeTiSuf7YGlaUEzYWXIM09HUwodYhdC0zMzf9kPixSD1
1oBLeej7YUwR72egp3Jb1Zz4XMl27Q/uiNkusAF/a17n0ipH5/pad5o6792GemsE6K2j7jSR7wky
6AidmF/T7eg3Nu/yoZmascMSumOdIfXgyHrfGqqBa9FWgE9FkcUtpa/PM2Nl+xnCZVOpd2aQh5nn
NKDehuQW40+S+Hh95xj/Pj3nIqqzJKVaKfpKMVrhAHSKHDGeSsZO0ejAcSkgqVgJBqaFIlORa7ef
/bljzTztB90/G0WjjIdSWBAMhTZI0syW+MyOI8NbQXQosOANO/3Ld85Gs0iUa2Zw8ozMenZD70Wx
SXOqtLtbSEcLz3hUbsbfqosWZuJOTIVb1jKp0AF2Yb3nYxFNh6iF3OENVz8LXWUN7X/0C3KomxCV
coIqD10eYtg8iPlvbc5KfVkLoaJFEVdjWpWV6GfxrVA0pio74nosMkYU3GkhksMCzxYvod6l04fV
4uVK4rHlfOGRe+TOmoseW2SO+Ij1CdZm/otkN/+ebOG9UeqUoGguC8uyhD5fPmrVM1+foaHDePz/
IYO6rIw6Im2OY8znxjKo0iJf87P7SIbI8Yy2VOEOrxhQ+0QJ8/2yqDOLc1Vomxo8CKM72rNNcPah
nR9J7w1A4+B6ZGKuj4rpmG/RNS7mUK95kQ/z4/wspZbmSPfpj/WH+Docm9piWNwPhpcdpWL6koYx
yutNhvVJbgHOcLm00OvzSUUYLZPnCCxbrIoRSSw+fKbLvKGpkiopH+p+8jojpnEQae9BeJdg3C8M
htT8OYB2AQ02CMMz3OYNJnLNIJVhpWmZGY3Sp4H2ODmCrXokGS4O6bnw4tcwCMLajEGnpN/V4MUi
bAjTqxSEDpRp7pW7+FA/sYbO9x/vzRaQLdrEGn3hW0Vv5BSP92yPd3NmER350QlN7cfoId0LWMjM
3SdpY5G6n1lfzGscQSUklX5F6yGJS1PkGDWRXWfa2KCuZ5XVxgjeND6YO7Ds8s9ZyMKrs1ZBXccJ
mpLCpOghuMSF50EVO1Ops8Lk9GFkOM1+FN0shrqLYA0Wa3BwpJCSw3+BYM+cNb/K6EavTjOY8jGx
DZs1KbofATZW6fuIqqPYLn12EDBvLrmDF9ujyZ8lb7F7K0GJmHH/ietfuxpUsrWWddw285+qNKGV
rm4JrTQAeE9Ma7sJ+mV1dEGwiqZQLOQkDLrDopi9ZMUydM/AhwCKDkmzItGMvvQNmu1YK3a3ZqyW
4T00AfA0a+NcRBX4cRV3zV/06KFJPlVB2yyRijXyWLXqssxpkK360ZAncJxUBQuww7hodDFwlMoy
7qQ2D+o6Shwxm8qz2qfKpwoWMr60UZQDBJiuBkpFpwr8UIA7zE9+QKOpepAA9ct/S4u53BAKY9Zz
u39AF4NUABEHvev0pMbL0L3w4UOlBaHxjeHxu1nYZlFUCCkzSKlMA14f8IErP4evMuZGZ1MNlFvt
e/2VKIKgb2HLp+tm91em6bIuCQJwCJRb5FXZ5dJQgxm09av4r0z6pYLm+rqNf3hVLkaoV0XgDbUJ
ZRjJYmtGpzcAVuiux2xXbQmAGJIXXUjNJmQlEftberFL3HXzmpXGKFZjBJ+frMHJv+R3hdM05uhn
iakdUE9wy6feS5gd338Ilhe7lLu089zJeBC4oLUjyEY3npqa8p1w+pspZh4d1r1jWqScZ02lLlaS
Pg9Er0YLPzskT6Gr3Q42AcsAv856D1g7Sz1CbaR2iWLoaVAo7tAUwH0818K5LVnvKnNh1LvTrbXB
6zFYXJRHgi+HvLgPQkuzGP+3VcMaCyQ//OO7czk66t0ZtaQRJD3h/KIsON5S0PQGLCAZW0AvVFXE
OPykdrkzg+a2Z7jrbvAEKlXD4KUmYgL4vbfmKzdq8YoSotCAMqYX3DTLXMZN3H3oNjYoP0nzNQ5r
AfRI4XcUaJzmlPm4jETca7CbwEkTjCUSGXoWjmx3Wzd2KX+pKshtdXE3BfEgOq0kWzVUXYQ0NcHS
Ywncw/Vl7nrnxhrlNGLTJc2SgotuFL/K4ARVAb7Q3Hj6ct3MfqVyY4dylmXk+16U8UG7eCpEnMAP
csqPxu3fCFzm5wljVXR9KKkLLR4GqUVDO/Gr7/OxOISTtT50dhfUB0gXHwvBmthIHRKdP1wJIiGM
1ozAazQKvavkvmrkCPQQkDLvIPycPU2lNf0cHSL8DOoVJqXA7k3YWKQepWZOohnsvPFBKJ7U+EFu
n68f3O6/jymS/3306A5OrdZylsrgWRHgJuaSc8BWRTLjru2+rAC36zKI7XiJHiqSwc8EmYOFD9by
Wx1+UYzTojPAim9TQh+OZmODagi06lyLo7AQ7tLxBkx9XnvUMrM9EnFuUPh5bxOlt6MXubNkCo+9
zfpg3BEIRx1i8wuoo5r72lDKvgsD2RtvlhOm8HNztVVLeIX0O9jE8uNsCdZy01qq4SaPrM76/ibr
ggJlbZH8kPcxUzTiJJmLBRz7oWJNXPmDHwubF2pW6WrXY5SLHWqZCReXK9hykNi+DC3aErKlHLHm
L9MdCNoOutvesvAku7cdbIhAs4OhBzS571emCDzQvzVkU8ZhvBMgJG+FreKNqo79bVmKwQxjtK/W
2iT09dqHwajMdpimXiTGx2wpvxQKkofrl2/3KVAVDGAIIJXR6epw1Vd6qS8Ghq1hqxpedXDS6/Fg
gxI77H9ft7X/sbwxRmWeCAFGIXVldlh/ksLw8BSf0UrFvVgd3SW53+CzlMV2XXJjkrjSJukc1T4u
xc7oAsDwOycc0pdklH9nAqvJsyPwiqu3MUTlC5MeZnlS4PKvj4MTWr1LJnhSm8yB9E77GnmjT0Te
ZTc/AG7iJGdWrsRaKfGqzUqHOi3BrFNkgViInW0UY2sPWSha1WDIjNxovxm5WSyVQEyNkKySwKUB
vo4WtJUGL5vN5DazkoC77wIRcHDgEJ9Y0zz7+efGLpVKgJU3l5VQw1jevQpmCqgXnjVLPvdfRRNw
DfacMut2UNe+6aPMGLU6D5rfyYN6H3oR4LFPmCM2VRPIiQ4LRT+j/v+UI1l7TI9XRJLadnVYozvk
8kAgm4nohQcyuqw48tm4LxRHAKMK1FhZ0h+74cdQIDhjyLKBHvp7Rxq1DF27QQTjlPRX353n/Cbm
NX+JWHM+uw67sUPdmKWP21SdJD1Q6+M03PerN5cMaow9EwJim4gWh4jKBPUgRQikwDeM0aGKNb/k
+puVD+110dzrgU3cS8q2dqgHKc6TsGn1mccoTOglx/qMjldyFHzoh8Xn5Sm1M28+kKZ5n5mgT+FA
WRRxVhWbrAxgNwne/hIqxFZFIw+ZrsWHRUUFWwOlohoYuJvBAqX5zA2d6yvfe4kFXhXxdamqeBap
CyloSwWVPoBVpPq+mF8aVj16zxdRVwI3BypLKq9R/z4YpSpdGIaccPuEauzL2teuKJ115Bnv4M6k
lgKqp4sl6qqnStF2c5nlQXRSXDQbUFAldEWgKvOvb9luENtYosubCZ9OaHhArrpz6iD/RppF6rf5
njTd9NeBN5mFl13vvCyNLmgqwiTEC48hkMUrb9qgQ7U4s/jzigrqJ0Vn3m0lXcWay6kXmqYX/PJF
BBuq7Ch+0pjpc/dS/yAoFe5bz+r57V70zRIptx+Tqo41/X9Iu7LluHEl+0WMAHfilUtVkSWptFvy
C0NemvsC7uTXz6F7pkXDbOGObvjJYQezACQSQObJc2jo5/NND+25qPM10S43frV5/XHBfz9+eCi6
qQ153VFo2wx9ZbjqNN9G8vAX/uIvIfiHx6n3+4kNbpWgWyPqzhbyBvbSLr3dyfI305Cv5iI9ZrTy
Zrk7yiX65Irl1ZBZ6jQ0ZHYYd1dtNZ/7NDJsi1lBW5h+JVv2UEEe2CKhl8rNqUaXn1s0BuTN2uY4
mKMXNuTByq3GHlW5sJdwfijq8dSwqrTnJTkr/eAXs/zYTrJvINtGc/CYj8ltnE0Wrq/loWnpEzg5
ziPToR2dQi8LnXtyMx3HJGO2Gk3nkdZ+VFbfoxTwmGWOwJNXXC1V8deSMSee4vtiqp5Y3c83+Mad
ut5T06LGT1iel8W4s6zSy5nqZpEMYE8zqEFf0lvDUuvTnNLULgfZlfN5xar24OnVsqvCZD+VxHoq
FSRAaZE0dpPQl3RSai9mY2QXvYyms0L2TLkPwKlQOPkUPlutfk5Z5y+yds90dgKtSW9P4Pk+ami8
kqgE6dp6elBV5HVGc5oTu5By9OkV9eznLQsfG6m4aSKk5LMQeswkfUqzGGqGSXtkYXggk+5JSRnI
dPEznZ1pQfxY60EZFDPFJnl7z0rpAK3Fc92hfydGC1ZnkMdJJkd5QhUK0iEvElkOUQy21KE4ooPq
pjfJoennW1rVvl4UeNHL2aErjROd++NiJrmb6rKvGdDdGpYWcICJfWmM9pAkWmgrsek1RW1ndVQH
kWQ5/bykthSp5wGSPo4BDa+rKFa/AWLtkq42bsa0OOiAxNuxBZ2PeYAkM01sNg8OaeOnrqqzE1Ur
P5uiK4Wmp1IpABOdr6dKVWxrTN/CFC6jysP3JZPB2jxnhZ/EPaSCleomYvrXihqlHSqDZ4bU1aFh
glfgTW1kbtMYb6zLr5NiuijDNLpjo3rJYEBhcYm7Y6NHp3xsgNwwyqAvmvNQUVuelechM2t3aAxn
HHD76dEDVmYHvcjerKJunpVJt8O6i67G2nJ0Szlo8VT6KY2+jH11DhPtPg3TtbO895NCexl06Ucc
RlBkf2bhcl+W0qmLwzuN5dqxyOUUBYu89XHHfFP0+ABNTi/qANtiNb2RNFLaaBFJ3NKcLklvOD0t
fpDFwKJai9OrpqvN8Qm6Rp3Tx/GBSX3u5BFE+/J+cPHCwmW8PYDYyunC0m0MaGQahQyS42V21a6L
3HJuEjueWX5Y6uTKGhQvkkFMFi3O+tDVprclru5aQ/XxH12VDrdRgoxCXv+VLRD8HYv0lI3s5zA3
JzL0j0ujXesD9Yylfusm9mAly5dUUZ+qCKzK+mRjl99ni/FgdPo3Za5cIzbOakte0szwqjKeHauT
DmbXHU2KRjCJ3RlRCi6CCXyabPC0jHh6l/jdoDh1BLFUOf9WrJ0ylmb8JAs75FO/eNDN8eNIP5dg
h7QM1AoX9gadYjTqKUG/ttNUbXsgDZWRP05fBmjBHYFWls/htFwYJV+Z0pouCF5v50y6DIl2W7RR
606EQbi8zb7Kav9UJvHLOGSvbGhKl1hIuLXDsc3Mu7HsPF2G1FJYObo6P84lGtq0orloo/VER+Xa
SNXCnfr4VmuMszGXEC+20kcjWSQ7rIgjWwsWqEQLV2c2qd1liCDJ3NjEGM+5VJguWklBEEP9MM5C
R0/7L4sB8ay4lT0ma7dSbjq1Uh5TCdLZCDBjjha6trrSo7Gyi7r4WXZdgMJxUI8T1oA5Gkkuejy8
LUP0kNbtWZ8mqDhr7JzS/jaRrCCmaBxQ+gyhkp06U/lOOvqg6eiRILqt1F1ja7kJ+q2enDMZatNt
eZ9my60aJsd5lI6DNRzaDJt4KadApa2dh+XTMC4nw6obF3n2GDtvvBBpObIOuJyZ5LakxdEhtMIz
6MMORjy+RVVxkbMKF7H2VolaKCuOTl71p16RrzKiXs+p9r2j5pH27SnMKbSATa/Sp4c+oe6UGE5E
ykuujKYjq+xrMxVX1ST3joal6nvLMUc9tNuM3Cvm4lczeS7kwrhMie5OKboOp/AhljAf+fA4zfR7
2bZeprDXsQhfaT5fKn2+Iya7KWj01lTLdV7IT02vHLU4mW2r7StI646KlzXVAY2bpSsN0EXJyy+l
UY12tYBQo0pjW8p1uP90TOblpObSzyqCBrqqRHcVWw6aCr9I9N4GHny0617JbN1CDj1t3LqUPbUD
lLlP0x9dBMRxRFy8R0q7HrrBzqv0Bo/zU2wYZxkN833TB804+PpYOVUS+VZYHgy99NQhOffxYksK
Ymukxm4lDyANhNvp0ohTmdhK1ieOAdJSe0iUwusG46GqlAfE7SMtptPYj0EYjpKvL8yNUnqeiNG5
li7ZetYHKfilj1nRn1Up9HAEfk8X+Tkk+Sv4jWsbIUK1LcV6i1nxXNXEjefuvqXVU14bz0WsXnc6
GCBzhPJZV89ltuj2vMbiNlvseuwcMjLp0DdSkErjvU6sm2wmL1plXGZtmmytVF/HVq3sEYeP1KHz
JjOH3AtbsAhaM6CPfXoMQSXeMBwCUfhi9ea56M0LG9HzFmleHfUXvZw8YMULO6QqepoL/Zjr5rMi
LZ6Sh7Ubst5pGNo3cGZKxoDuREUlNovIgJ2sXxlDETRNb4fDOB3MYjmiaO00bRd01eJlluLLaX3b
yMyu4MKpVnynZLlqY2rZoTpCeItMl0VHRE6RUqnYxYyar9SU/G7Ei1KVnKWO70ihhLbcomOQpmBf
MuM3jdZnRkLdThbQx+bA/Jqa5EeSdEWl6YxLa2azfHFLeQCYCiS0l0XVr5tcLn1lmm3IpjyQOT+b
XW/HGrw2wV6Ru/BlRkOpokU/C9KMoPkCXeFEbnrELU0Kb8p8co1IdZUQ0p01FmWBdLszMOWxb6sf
SgZhcDV/yOrpFM4VsBXKdd92ZyZbj3LTXLEIMjcRc5RK6hyjVhvbghKapiU/Qknxe4Bhc1VGghew
jN5aDl1RXyVW8tDj8paaybOM+0FTDbVNxiGyCaQ5HAqCKGjHC572ey/DTb7tD0qGwpi0JenSIC1U
J8IsM+KkaeeqZul8/GDbe1tsLXFvi6rMjGqJZKBadW9G/YoZfjwKUtr7tYPN04JLuuDGT7VmQfqw
fOm95rAyjbd2dRe70XV4yK6sx8Zb8wcVpF4hVngSJQ938wbbQa6TsMkegicy7yU0/OFRKiM1C6Qf
mvCgR+60Pqq9IhL6/ULFZrjr6m7MoSMJT22jyYLanQ7g3j5j4QAsBHcOXt7QVjpQHXimv2F25q2Q
PmfvRbwdLZ+/NKW8IioS0dq1dKGHEix63+hTfEOD3APRkYNI+LEPibyVy2PM1gSplUFnaLjq7Ao8
4C1WdjoMooTXvh1cs9D3oikynzRcAO+xGtZGQZJ90eIfKgGnY/SXMhfHj8ezvyfe7XCJtZWFpCoa
PTzhacRONEq60TFLWT9QM4nMT03euzEuuzaSLOrkRpf82miQ2GoYeWbo+fJY2GfeggAmCC2iwXEb
vtOUhLU6Wub67DSAVZGlqTMKWzP2UmcETe3/t1TcjicIzxAVYINP2OLU/ZNGfnxijUwZ+gsoexJd
43xOiaNQ18IM9OISoro/dG+EffnYxD7if2ODy5qFvdxbYEqHIqc7OzNCVn5ZhaJDN3G+4CFoKzZE
SLClHj7VKfRumO/wMssExAoFgTqNedMY35e0tQty+Hh0u36wscE5OenLJekbHZwK0rU5XUXtyRTF
/R3iDZSNNjY437bScq7Ac5z9ghGE9UF7anW3mvzKoR6SMlfDjfyTpQe5foP2tWBfrYvzRzprY5v3
86o28tZC558MrQcpPVhT7y7kLVTekvbRmr+zVHDKiSaUc/lMo8MoIW/h61pqp/FRNR+6SGBjH94G
Mh8Q+RDZor/6HTdHS1fmGdDqSQop47xxpcvf2tPUkQHZvqKgG5BcUXV4N6VLNja5VSzYpENXdVFO
DbVVioftgYC0bz3J5Pp5Ze37DzC5u7WpjU1u9ZAzQkdgJqONLRiuSrTc4GWyKjc336Rn81oNSGL3
/prf1e4/3ha7Z8zGMLeKeZr389wg8xMhS8mUo9pGdpYgB6SKMuUiS6s/bZbSMNV4Yg3wUczDLfN+
Fc3MwWp0wmLiWmqvDDHltQZCHIFhkd313zd2rRbJDK0jAH/Wc1SDcnxEksyCBuPPIUn6eysd2s8c
OSakdxW4kakYXBw1WZb0+iqt24WXeLkaKXUmK/Y+s3D/GOEvB0WDXONsDnGwJhXSSE3tWilyO5S1
xzjuYkF0Wd3gz+jybo2LnqWlh4VuQj9sXC5xcb1EAr6W/UV6/z6355RFb5RcW8KTGt/Pw9dsoHY2
3U6S//Gk7cYsC7APi2hUN3hOTqUz5mXJC+k0EGRPc5t1p74XzdV+ANlY4TZzLWfRQJC7/dVlSzzZ
XpEDKwvGKtQRHYRN3+v3/licjT1uD8tZ0ybLiEi8yiaWLvrLnPYwQCN8RaiOQta+/UnUDU3Dm1sj
v4pvmw0lZ2NsDrqC10X+UMUnXb5rTQH6SmSCczctheJka4FFRB70k96jPl/RS59kAnfYfyhZ70Ph
3M400kaSLRYFa0Ntf1M/VEcT/aF28li5cVCI2I/2MTMbe5xnWI1Wg5xLA6PHC6ie/PKyDIeGoOu7
9syAXcr74mDU3ixiZt2/2W3sch7Ss8zocPeBYCNir44nNhLRSMOACR/VbAcZxF/ihs2hoqCg+Y/K
iLsH3DueU+NGPgI6kI+KBMb/QHqQD5rXf8WuuNd8nKpg0SSPwzXaP/xPgak3ZrmBhwMZczZq9CRl
lZ2ADGFG8getV7GSuh+Hlt3718bS6tKbXdFSy0wTANl8Eqwl51W7dH1tiwa0vzP+QTJr3GnWmzFF
bq4BvrKg3gJha3PJPE0FdOfj4awT82dMebezrudmOCWrRzbWiu5bxXMZ3c2W4GYn+j73nilz3Hem
IQWb9IKM+0s7ff/494vmiTuD06xsi2hUUn9ICIo/zQksg4eETs7HZv4lgvwzT388XbJMXYg5pUHs
14qbnHDxhpAFvYuR8wV3qAgSIhgWD8qci4HWakETvJSQmDQnO+7vMxFOQ2SEi4p5KsvRNFDq5xS0
qMp4rZahZ8iitMPumf++Y3QuJIRKnrV6YUIZu+pOBfQPlqZykupOUj7TiLMxxAUBWR1Ta9GXxofy
r1dOscMs60ZNB8GhJUKd8L1To1r1SzqnILer2InFIErQ5IskqYVtGpo9D6HXT7mnaaNnTMon9usW
h7Ku6Wa/xqCKajUZgME6uZ9mdPACQPAJV9+a4EJPTQula1uF/NIfM97KQ3ZcVafrG/bQn0RH5V58
AHu5hQs09CmQ/fp9PIU2jLjU4pJR9ShkgNGjmR4/Ho/IAuflYOaz1F5aEt9QB7tomF3Wh//OAufg
o1Qx6NFBeqAobvPxKylEyexdWOF2ljjPHvD5tADl2WkM1JfyFlWWDBg1nD3XOH2udGSYmyNZXGHT
+jo3/Okga6B4pwbRTDBv/r46qsxUVlVmBg0W66g42FFOcQyvfnGKfhHFvN379NYaN8pEYmPWGuWE
XjPT7h5X5m39en0xIu8QSOIeM9HouL00TD2RM1nO/S53jGDl5mlO090UVP7KoiA60YXD4/ZVJKEX
Vy8kzUeh/q64MQ/VMXNqT29+9WFJrqjjchfdvJ1P7mxXRwiER8aCQhA6a3Ig1nJ3eWTosJFvpGfy
qtmlHZ/IObwBssu4B+4ovBF21a3n+0cexJ3/lZbN44KUnx+9oRXsIJ/qs3YZXXaMEFSGX2Rcqo88
waEVNKzvnTrbwXMXA7NiEcwChREWR7O/qWTizUCVqFTEZbZ76d5Y4puKBrNOUoI/vnzJ/dnLMNVo
VpTA/7mA4cmIATsG/GbllHAZKriicL13im/NcxE0puZQGoUW+eNdfkVip32rQcdLHeYCZ5Mothqw
Q3kU4Y13o+p7ZOBbECZFBxmfhL4tJQ/M7LqngnujYPl4ohOThTlJa4jc96CUHNntBAn63IJSUtSI
rnaioXBhR0ZjYhMP6t84YNVNPOjOJz/rL+oqNWXnmR1CGk3UwrH3jNiuGh975iKLcwuRVZ9LjxJ2
FQKF0hbZzbhMV1oEnEOoe+bMjh8fVSJn4WJQ0ulZSae08fVYs9GsXENjrvz+39ngwk7f1k1bSAir
7YLGJQ0NInXsodXc/+/McJGls0BPVRIw/8qMZna3MKB+Mx2VC4ixCC6W++evZgJYr+uQwba4YEKW
Xu2RnjDAdg1MHuIoDd0C8QtttAQQ7eg7hBNu0+tPZXzkd7t8l51KUbrOCl3x9YfiuX9eKRxwJi42
WK2658qVfPr/Z9UHDHhjkYsmGTONsCtHyCjJd0X8AKRHEgtIYvb32z+TyXMlEmZI1JBN8MVZ0Wtj
yffSmJ0+9o1/OWvfbXAXl9zs42yMMIzhlx534q2V8cS37FWw0XRFDUu7FaHttHExRMsaBgWyXxQs
oIwlXvFLgWr6EqpwEfOoHYxv5X0H5TrRIS+aTC6OLGFuJT2b1vTwMUQjaTL9/C+nkgsZHSu0POrx
2kG9n9rWUfOWM/WQeIwdclhFHIVUIvux/33xuAAygkVE0fHAClIA3xH2L+YJeGXXgIbcbeetjJrm
a/2z6gQnqWgquYCy5PpUNmlbBF18T2scnMD5fDyX+9H3fWBcGJnXpr0sHeH56VU1ngi9kFxA7PHx
IEzCkWgaRkHlWu3BgyK/xvJb1AuuVaLvc/GhkaGMrkhV4RfSzax918P7j6dIsHMhMvX7kyOSVNI2
iomDPyivyIzWnHp9ByAHBum4tQ74/5f73UY8sKv9brBSumgZJXmFS1E/lkDMs/SnaCkPHw9sd+2h
CK2YugIJDj7qlUqozIYRYRv1+auizQ9GqkMI9TMcNavw9P+Z4Uaj9UYfzQTTN1WXbv4maV8+HsZ+
pNNNMCxoJhp8eIBC141QD7JAuNW5WpD6iyvZwNCeLbTXyWv5cqX/pm58JYwK6y//4yWxMcxtHgW9
tEBtdigdPQzuqgGdutFPdPI69U13FGtO7K/XP+PkE35WraKTYS0hIfjZaWgALmkcq09xZsvvo+IT
fTXppRjA6zTQEvZYECjj1lYjuEvvv1A2Rvg9VZm5Kpnx7M+1g9pRYq+cotUxvJ1re8AbRQOrv3mX
3yunyKWPIpjaujAfLByfROgKlnbptOoflUEm3crRKzoT4/EYav0xkr8pkewKfFS0dmsQ2yTJurAy
Jyu0kKztwSVpV2/Jr+dv4WiKQw3IFzQBWBe8WcRGt2vXBIgLOAYKuoL13zd2IblThYvByClU75rm
PifeogkuT7ulJXljgzuOM1MHZQalaZCrjv59cYHbQf7WzSigd6u4wEqvJf3QREJIu3F/Y5Y7k6Ou
rqqxRvhS06t2DvREcG7tIkC24+JOX6PSWTilMNB8R34kKA/aaK995om/QijzO+qajwI32Y0oOI1N
6KGquNlzJvUhJB06L9PALG0UorVgPKYH7TaM7ax3/rMa7u40omsfdA8g3VF4Mm1qpHNYQckgKNmJ
kMNsfBWMad3Kf2w2S1cs4BE0qCJwW13ranh/huZn/TK5K9NIegFZk1/egxvfFeVY9hdtY407bSRd
iUbSydCbCKrnMJDtVUPxO/IOvUtc8HaeRCWLffffWOS2NjPSvEEwCf3kGWNEAQ6ofv1GebQua0Fz
bUbz8ivROPdX7X1SuX0N3BrR0qoAwxfaq8IGF1ECohf746UTGeE2djLkXbuoOFgTGELDgV101cPH
JvYPAgu+oaK5Gowq3O3QHPN5adAgv16ufCswwT8YzJ6Bs0B5ndBN4656dOQ8P0IQ/nNPFaqsfBxr
eYG/aI3ppNG4Ga3T2IyHUV1uAaARRMfdOdyY4LyjtViPWgyyKrFx34To9ows9+Mp3DvMFKTDIX+K
6YOO2u8hHld4VY8WQK61IzjYglUdVzsgdSR4wO49gbZmuNBEZHNMuoghe9ld1cqPfPmesm8kE2Wh
dm/bCjoqEIpMFGEUzrMTVGRA76aQX2Sl62EimXYGAPmqSNpdRxcRV97eAm3tcU5e9VWRSBlI1jSo
lkF9bslEr7i9M3hrgVug0pLMIiMlUCv6YTCCZL6JlLePfUA4a9zqyKSoChOSp0H2TC861N5QC75L
n0dXQ3YBB5UAZ/Yv9gwdyEidmMTi7E3yoil6DoGYlclX+iI/4pSEbOzsMnSUnGdhUU5okLtrF2an
SaWxMueAxndVSQDJdHNe5TplD1LQ4B37xMZVoNb4vyPkE12DksbSGMepb7W5DamTuf9M0VbBu0vX
6EoMxwMqwjSco6gAl5R2NIJVe20K6FEBlf6ntu7GEOeAdU2kuSMoPFDyoxpOCTR926DJhSqLe7eX
7YA4p9BApyApVTb4+dp8AohP7nYn6RksQK51+g+gq3s3i609zifMCa1sKQN9TPd9ZVpGJadDqOi8
1Rw5i2ZxP1D8s1z88ytFx3c7NBHkF+ZCOqYJuuEZIJ6CM3cX1rEZFP/8aqZWbSsFKl0UYCXVhUr9
4Eh3f6sYipDbu7elrTHubjalFugOVFCgGk/yd+UviLbY0g11okdAFZTDCscSFXBFs8jdz8JSCikA
v1EQ1j86+iWcPxeZ3pdp/QGbFw+0HIZKA+wMrQS9h5Y4t3KM1zUtTo8DcjXsy6ci77s97ryqc6ag
q7P7OxKuqj44G0GPNroVCFCr8/JDYE80gdx5lcmtOdWDZYEVo7yqwM02nKwfC4FKeHuFdK5XETsR
QSJ277hbP+EiSAo674gxJK/VC7gPFnfy5RMZ7fl2PmiHyRt97Yvk/7cbjgsnScLAO1AbiR+bqU3M
p1FyP57L3ZvTe1zUufgRtVmijxoyk1T6qponHdLT1XRYytweFb803woRGejubXczj3xhtl/ksYmk
Cpeo6/g2OoHJIgAkECUUB+3Djbes1D7H8aKdigt9FVLT719E/nFVXiikTOQmGSS8xNTWcvIQVFfJ
dag3gln9l6P63QwXVCSVapaVg901vVoJNOWTdkud1q184q4spKKSlGhUXERRtWJWBjAo+JIFdo2/
jOUwdoK7wO7d991RjHVPbmJKJpudTmlfBqUMpnJFtbMwYMOLxEpB9F9dmn8rb/2DCyZjl7ZlVGFz
jxZxEMlcBbiMGb3jI95FWQtKjtPHW0BkkIsmQ0NoMyeIlpE0gBH3R9rdtcxXIItsaU46iuiR/pxI
c31mEUs1TU01fuFDNhOZmOWgMriGX9LLMiU2UWcnLJmtda1gJnctQecVqg+airsV54RqoyymJOWF
b+r3UXEzo52GRLdGkTkfT+Cf4RgjUgkS9jr6UHXKTaDVpzqNLPR4ZMXJCPF+9f+773ORly5dW4x4
gwdD8qaVr5kmcICd3fr7AFYP2SxJO+qyqTSG6Y+/lLnQe9c/RU/q16kBFKc5hvfk/uMRCS1yYVea
xniOiBn7yNs9q1fpJfsVHbJbwFYdcdr8zyi/HaDB158icNVr2twVfo7anXqiIOzu/e4oOq12KvK/
2+HqUCRPIo2qaXgCsug0PLTH5hKDuMeO/Mljt5W7XBcPow2+ko+n88/w97tZztGhT2cufYtoa6QK
8BOqPZPbRaiEt+/mGlm70ywL4mW/e8kE+XKrk5MoKOIhts3EOgxWIbi67Y/kHxv8BVvqQsqWUkoC
Ey1Fo/kyjulpBLTg4/n6l3V6N8OtE+68oH1ZtBgPcXC+Tm59WL4Nt2uaMHMA1V9yO3lpHOrSHwLD
64d/D+7rSr0b5laqnnM1JSwsA1zgykDPR0kFh1VPjnkbSj+sJClNO04WMB/NSah/1cJOb5wq71mX
2FPfGSIGub01ReYLtHuqilWl3MGJHrKRDKSP/Q5UVmXhdvosCI57K7q1sP6CTWyh7TQqyYC7sR6H
zhjJ5wmVHnCfHQQzuyYJ+Znd2uGOzUqbhwL0EHHQDAY4vRYKqevJyI5sGI3TnIDcYsgbKJtT6M+3
gxR7ykTJneBH7J042x/BnQSJodcJbubggnLr2K0f+5u1/Sq7Tr/0UBtq/ciZMhsEOaLAs54AHw2e
OyHkaEjQCoATIhrBYtLkIObqwX2VeCUxX7uhfhKMU+Q23IFRS3VMjQ5uA+VNL78Fa5krR/Z8mQ9r
gh2wj2vRM3V/ZpEmsVSUkYF2+t2N+lKVMmlBPbxnIOGpn4iV2ZoOwQdBK+DO2xv0kGs+5n8NcVNJ
6yRCmQQMAc3L4K6pfMlJv4wvqM4d82MryP/sr9u7MX4eyxk3SQukoqB/Abi4ia7RO1jYmpo+6pl0
ExWJ4Ba7G/m2w+OCuDRlTF5x2wEqkMuP0pdQjAFmbGUYpU7jjY27PBun+ijEGe+5jKbLILPSMAZ0
QP6+gEWaVnFSotVXvmhBjVibur1kFy/9YXFULw0U0Lc9fuymIpNcSFBCNpp0lnEsJteycieELe6g
DhDNN2PinHLoogQjRaNgNdtRi/o12h+/pN/kY/PX6KJj+rAqjjdO6Yj2+66Xbi1zXlqGYBXToMbp
A/wUHn8JuDr619ZdOYRjTwTn2r+ubQbK+allRvIYjsoqEpW9DVfqKfStR/rUg9gMTZ6W+H64noN8
QNuOj3NT1GLKiBjT2hpJkGsAr9tkhy6w4WD9TMBCJLgQ7EWXjTm+qRROIkuZFWcBKVdsbeGkZWP3
VepOg8And9Ioq8+ARIOqum6C7f33fVAtYRQuBQCizBu98WZV351O7YFezwcUN5zmaTwJ4e57Z6MG
hI+6Rs7V7u82cy2yWL0USFsWX4oSaIrymuZHFgNBnP5Q6KMk/2xG/+PNt37zjxXc2OT3Bph2UxMa
4YHJrpURkt1Brj18bGIndYlYjT4QIJdwHzVMbhcwuZTRKAFlpVUktL5EnnkPeT1ICYLi05Fe0ck6
339scqd74XeT3E7oazxfWzktg/iKPoxILuYugNnfiJO9heBIro7UCQ/jC8QKzABEpZNdOp+giPj9
N3Cbwwj1iWaVgrMQbS9APkbeYKuVp9ldboP20gFn24+Ph723mJuJ5nmGKxai8a9Oez83IRiYAsEP
heFUiQR3xb2ADZQYGKCpoaKOyflpnzLZqFpgsqcWYMRrIUXK/jDev8/5pMlANSTHiulPmnKqwaZo
S9X8Opa5iEN491y3IIGA1AOANzygAoe5DODtEPlzeqIdSFXV0Ta7xpnrU9aL8D270Xl76+QeFckS
1kbKQAbXB8UNu88voTvdN38tzloWy4+JqJi5+ji/tdc1UiGAohKDcHtAk1O1ma08CZR+yewpHvHo
bMtzlmb+LLeHaYAOQyGSUdv1jY1RzunDwmB6CAhJMBAjt2VovodqevrYzf9lJv8ZGR+cdX2KMrQE
YgN1zgDZBc1b87KF7szfV8XX6PAJGQJTNQjOA7zAIMGjrsPePI8kloGWvIS+5OigLx18R2hCPRru
3wqz0YEK3td7s2igZ8+0ZEhk4CX/u7m560BOCQnGYDDRF1qr2MwiKSqRCW6TKWFUW4kZlSDe9CHV
ZCfgFPx4mfZO6zXkY9ZwqoGN//dBGHlkJHGtRj4ddHLs1aUp7K6eJ9W1Rp2ZNnTfRTF3d1Abk9yg
OpaqcdysdQjjqDSWraiilPlebNoOijvLqlSugRHBWbZEpa3FP8eOHXpNmPnYu1htzXB7t2WIgYUq
JxCQX0uLiUdel+OAAjo55c7w+omFUlUAyogiawpPud8jcznERg/O6Tqxy5VYdsFxGPrG/Pyxod37
sKGrlEA8AFKLFrc+kR6mMwuN2a9Wigm82upv8ZfxgEbCk34rggXIewEQGgUgxTMtpHv5MNFnSz2n
JjZt5w5AGhuOFqyIJRYkAS6pj9p35QAWYKj6nkSw8N3329Y0l7lKAOOWwUgqY/1mr/uhniMQO64a
IrPbX2KvcslJckW0/7vevxkvd8CMICDQFXlJAnk+dMjGDYNQ/HbXLzcm1N/3tD6GkT63CoVi8nJI
UDBC+sZmqA64uMkJm2x3N9vG2jrgTdRNVZZCDloDXDWv7FL1DPNCOkEyaHfSViUy1Dgs6G9yIwIn
JFMHOkZ+YqEc27cOqA3dz7j9xgY3DibroaXPSRJ0LrJq5mE5SU54KvzRT6FiIwK7787axhoXdyNQ
DMpAmgFlJlGvpspfY6W6pqF84uUAMsN/Jo7by7EhzUXVgwgwMcB3LJ3L8WmYBDb2A8bGCBduQfka
FmmvrmkelJ+O6qk4qvfqMb9ZNUtF5UmRK3BB12r6oS+MEvLerd9K96GoLXV/YSxwfRmrQs2voLFx
53ZmxswGgDRDBc8ACZzEU++MKj1+7G4iM9ycGW2nIRyCNaVE8g00kGN9TYzPLcz7WLi5qhatmPSw
zwPjejkAvHvS79d2itbXwXwn0pzZD6fWuzX6eyDIcj22lnVI9QtxFCc6y3ZyN2EXqdf1X8mj7MWB
6QvrNbsPV+Pd7C9O282CNdFS4xSeQ+jI1lf9/5B2Jc1x88jyFzGC+3Ll2uxu7bJl+8KwvHDfd/76
l9A3Y7MhTOON5qCTIlQCWCgUqrIyW4cEvMiNDstReLCOS4C+OefbMesOe5PUxdF0Ziyt0pQfQaOs
oAQHWNHDdBIbO8X4nIRpQNJ5G1/imhejOF5D93uJ18zy2CXHOHHKz2REpngyMmdBmfNpc4SgOULh
K5B5ryL2mfvzZenwa61JXukWMFSTvOi2JPQHOS6//k8HQqbCbxmZxbJuoN8x14MMXpX0W5PxhnxZ
tZv9d6OCblWjdWEpZgxWz/a28gGbPxvYsSLgVdiJq9Ovur0hKuzWKmjgExDiANHWha0sBkmF8all
cdPMPEzp/KVqZcjRbP71PWS+uXQohIFmWAMvnk5HlRFgt1ZDW3Es38bqEr87DEf1rvr8z5OLF4zZ
oX9nkIowaT7IghLJAySVN19IUQBPXPMZIFLH+twFCWeEhGzbu23dWaMiTLLmRZ1ofXIc9MMUn0Fq
7DULaNJnzqOIecz+2qEZGS1LsZpcT6RwG4kKRuR0ze8OBPfXvxb5GFdWY1BRpDeh/D5AMwVwqcnt
tNTttkMs/lCju2b4SCdm5xg0LXsOsHlaJXlBIlYF6aflZG02lMUBzXJlEOSpImcL2bfBbg+plG3Q
DCvNFlF+e4yPt70jnbQTYa0oQ8VpQ8VTX5JfPGAdM1DtjFJBpE97o5iggxGiqeZHEQhJxfD6R+Md
MfrV37TdJBtGHB+7IYgeLD8+6j/Xu+K38tCGhAb+A4BIVDV2a6JiSRcBBqz2NfpamIuEvLeXoIwi
fF+c1Sc1qQ/1J/b2qBhSz4u5leCQAL4jvU0PYJPxIl9H2hA7U5D6/+snoyLIJpRa0YhRemxz1a01
KPOZFee+5nkFFTYa6ODoSpvjapEhcmEuToRS23W3YJkwdAi1QuTPAMydetWJgqouWVLFxynWHAOc
LGrqXbfAikkGtM8sjKVA2o8e7BE3QVm1GDU7THRAPuxLAi2vlIslYkVYw0DxDHZUS3xLtnbJVKWl
YjOVQwIqAPmBsErWwfo1/wXlc8BS+xAO4Oq3vJER5tJ2Rsnvd0bNTQbJQQ04IDQv0sG0Ezmo19y9
vn/MBuN+adQ5KuLeMMe5QNETDB8asPS4qQBWSXzyVmlD9WC53U3s87aUtzjqOFXGEGl6DyZxQdV/
ZIJ86Jfke7oVnO430wENFaVwoEENOOLlHnYr3pCVZAJ4iPJQm57LlHOI2Ov4a4BaRw3xkFrS5uJY
Wk+a7GU1NMA4DfW3VJ2+EQFk/LMIKhbE7bblXW7EKMiYgYU+1PZMEoro3GOiNz3/A+fNPkFXxY19
XmePLOCacSpK1Eh/cwi3xWHcFY60PpZ9WC8P0FtNofnE8UUSDq7Yoodh6qg3MjEq8CDCpDuJsWAV
xpSAgmcDv+LEvLJQoVbJ/Jcoo8x76RtSqi5DnvZgr/eIGkD5VoiXQ8JsU3kVH55APtO71e3sUb4o
5+qk6Bo6Npod38oOkAkPKHeR7h4oaiEV5o2hdFP664GXHzLfghh0k1RVUyCvQCPQobuziZ2KWpQg
2RJmHb8AHoEQ1gq2sR7SZyLUsh54xOus5e6M0iB0OVJL3F9KdhT710Y4peNZln/qyzlpMzuaOU0H
ZsZtos0hYUDRMMW3t+kuWG5ZUaO/jup57+E5cSj8yDXPow/NSoz2ly/XHZV16PfGqC+ZzsAmNQtY
jhXrU2aW3gjppa3mpIqs0LU3QkWWTtLTWYLy3TEeBlsszzkPCEn+S9of9waosJKh09XIWZ6H3XwS
u3stazzZUiCF9PP6bjGvmL0hKoT0+lTEkAJNjsud8lT/3vzN1aGGvRzkcFs8SGChi6gexhPvM/Gc
gq6BzKkxZMk4YeLyCH3zA94RZxNVbGhgAzDDy9iY24l2pWliJhEUIdS7RegmDAAPkxHGWaH7/ZAO
z4aWD44Ua4knGkbLudp49qjcSgXna2ESwmkDuDg1+9FWX1fd4+rIMn1dBZM8VI0tAOOIm+4O1pRE
9ZKNugDp0B8F+AJQYqyrA8dDyKvnnSuCj0AXFWzcOxj9JEmbPm3tGg7+6Ck+fOM1vTG8BS+i9s4K
pa8ce6yLxpJMMHuaQOHhg10uSq4EQe3aXMIrTHSGZ7REwWcNuj1XPXc33KcD+fL06vbWqDefapVV
VgPghFLc5K4eJJQfilN/JpcMr4nI+lp7U9TXakejLNW1ro5CZEcYM+6bh3Xh5YysyLQ3Ql2ckFIa
K3QqsyPAsN8HI3LnZOPkPCzn3psgv995nYFcG70VEJlEnWL3UPVc2xlU0IatdqP/EWfAzLkEyVUF
cGRqOXmLikM5QHC6j3V76d0JXh7Lv+L4ockqZxpHJ51+dbCfWV5nPV63zvxgO+PUQtWibvrViOtw
RHplwf0AsMn1X9eNMHdzZ4S6SmJZT6VaBHVKlZQO9Osj6Iwq0yO0k/83O9SNMkszRCSVCnRz5tSC
jd54ktXiVW9KpzEWzh3MdEKwfUBSw5AUiw63RMR+MXqsyUgquyvDvuEUh5g4LGgW/rFABYkqK6uk
j+MRx3b1Gox5ooTuN37spYF8l37SXaJ3QYY9Rxu1WTt1uXkbqzCLIQiMMunI3SSLujjXJBsbM7HK
UIi+a3WYlQGyVas6zdqLOX+JzRsxNTifkLmtf0zK9BhLrQ09yumTEFaN5HYKuMp5OgJMj99ZoO7J
vIyg+iY14BTJvqGtWIuLLaqcb8dsn//dOQxoXcYPPdHiSiqS+Fj1qPiW36GlCibE7REpL6nayL74
3IcExpYFXKYW8rffhfvdAqlwrw3zWG6RUr5pbqhIdHL4yoxUtIOvyJz4wfte5Pe7QJmD805oe2gX
Z6m3Wo+x+Hr9SDNfSfudpKJjOUB/ARDI9Bh/Vn4ofgX/h9LLKfmuAXwI9EF43R5x6WubR8VDqH5H
fadAWqbVT41+M6TPefrLsE59ojkm0Nz1oNvXLfL8kQqOgxyBjzbSq7DcvsFnbKsKhuzHdRu8r0QF
RqPBKIOhrPD5FuNv/e8y4RxbZoTf+RwVKRY969clgRuouC+n6kaqcwDYPpUap9XATKl37kDjUiZj
FYYZ4yfoFfXf+8fUKx3xqdJtoEJOlrtylsXZN1odTV2BgJlrWCvxHs9vtYJD6ki+7RVve1vt7vRk
mSqC3gig7HJ4nRPJXoS7Eu2adW08frOB6WigR5IkDeMfMk0gWE+lPiclAt/Y+bKDwAAkj+VMRyPY
bnt380o3e/jQjbyzSfnFlGmjKTRQ2EzAzL0NnxQtyDDNb/K0Ezhro4fqrK1CCVhpTMBq0d7ejtkk
2E3Ma7gyreh4IBiA8BoAZV8GO7lRlHHUTVxOOEaqcZonxR21j/jczgjxmZ1PYAJOTYwmTsI5+TKm
n4b20wdiwe7vU7FgnbISb7dhCcX6ft0Up0lS57oFZpPJ0nXNVABxwdenLoV0sASIQQI9G/9G2XNy
AQ+eKjvzdbc+K2hBAjr+pkbn8IqFzA9EKvGWCvnndyRRZgLB9rQC6GCtbqMSVf8OqiD+9dXxbFD7
py1g+ew6OT2Og+xM0u0yRDYGKzi3AiPyQPlLRWlQkvAklSlXi/umtToDz14RAXWTOqflAgpZJgBC
R60KWHQAa6ivZOiYvRpFyE0TVbPe1l4ShIPH7J+e9JMW8iB2b9GSinZofuuYQkHBE80SyrOrSm80
SUBSJAcmyGXBg3mowzfN048UQy5MUR9pyqYqxYgZ8i89OyhrccgN3VNyW8gN77o7MHZRE0XRlCSg
xMHfTS0qHsdY6SttDtO69+KmgrI7p7bIcLgLC9RaWjBezq1Z5Edju13UYM7OA7cRzVyFBHomABQU
wKsoXygWaRQKVVtD/ROEMTFiDW1pZzmAIvxXWdvdZxmgS52H+yCJKOUPmoQQAbumKYn086Ky+thq
ZugYEJETxGt/s6MwDjAl5NV3MVeWg4UP2tmT6LeFZbTKLGorztSDHhT3PeZWMV3iKw/5GQSeb/Dg
9OW/9w6APkCdAKJLSXkrTe6CedFoqV5UMXTXpLtseFS5Dw3Wh9sboJyjEMU0T9RlQ+XKDEBJBQUK
+WtzWByQykJNeDxwRyNY1Xxtb5K608UxSvLFQKssOWs//hkfNRwjIByGK6CsmM3j3SdMR/m7izJ5
p+52MV+UYZAgJ3lUc3v0ZOg/g1YWHUKQOLiRXawY5vwAEBSLxHyLrr4hdiiTJgb06yab8D6cck8r
FDdKYEvmkVPLjPeGhuEuRUTpx8TQKFn6bmlbMWjCJlQFZuWqMLshE3Pr98IvP1mOEsQYfNSd7WTi
+bZ58hfDqVFAJldnemc68zHnCkUz8viLf4eKA0bcZWYWi+ColB4WyxfqxW6V1E6K/gNhc79uEvR2
607nLc3HAq+eCIl89LjVnHcpq+h/sRLqAlWLyErnIQapvA+aCELKKrl9QKS2Ow90KY72UN3WbhXw
HpDMA7n7oNR9kM/tFK0JwFAjmkxrs0Hwow4+EFR2JqgzD9IZaGCP8xKm4MMwW+s2a7rwugmeH1Bn
PJnFuFhiBQGl/KYnItgMKjuv7/SO8wBiPe/3n4luuSrtZg6TCFpP4aAHb7CW2y2243N7hnDPqT91
vLk1VmnmwiJV/9mMEvmbEhXIQoS75Q7SPY7oAXCAJuhSuP1XwuVMdK+sMOfVMsi3f3fh/f1wNBV9
hpklFel9fFx+6Ku9ueVBsmvHdOU7sBSmZzKjkvv1a/MBVUOM4eoaAAgKpifQyb88bVu2DcjV1yrc
4se1/m4VT9J0uO4x/+HA/bVBOT5eAqgCmPIULqNt3KW3zTMhOy9v9HvdLc0Ag3Ou7svIIiIeCRKr
KHCxPOpApGOxqHmNqKUGqBC57SfBWYAeIZIj0WPK+4rM20i3JDwwsJfg47/czBRwxwWzTECY3Yxe
fCD0CeASDEdXcUpXcHk3ETtt+WPPpNOWdaw6kKhIJE0i/I+pF2U2IDKH0cWQll09RE594pZ+GT0j
bOm/F4mG9uUiwW5WDvoCo5gK+zzXyW2nzvd6MoJsJPq6Gbprma0bpcWNXMmhkPHEtd4G3N4flb/2
5Uv7CsCXkMMGrmV2RnTUIUbi62HszUENrjV0sFD36X8Q5Il80JzlRkDxu7kZD7y61n/w6r//B3U/
99rSNdrako8t3E2hdIpc/Vk5kbyx80Y3OSyfYh/wOG7vmPcBqJtYn6q4WCWRbIDopKfWWU6GZwRg
iX7hNQiZYQm05aiQgFsZt/LlXkdTJw9WjqGXpgTH7dT8TNv0vhVlf5rwYup4jQ2eOWpLQbK4Lbpa
FuGsnwY18dL0ZkniU6/8ylXeHCX7ftmtjdpGKxbFclPgx8ivUhsaI4Hgqffbw+ZsHrTCn7inlRkd
dgapxGZozHrUIhicfDJ92AYDvtt0/Gf+0Ah50/qsWguhLvvz8ajQvsr62AKpWRzFQA+UJ+iTAzsH
OUVQc0Y+QfXUburzPIb9BkC7HK1yAMOQKV+6TGugNammcJntafKbN4KHtXLkOejBgkvq8nPi8zhB
yd98FxJ2NqmVGuISJZsFXsdef5bApaLK99G6OZxrjP39gNYDjwTa83RCno1RKpZrXx3Xox5srvGS
+SDbtc070MQ5+ROvQMpMF42/5ij/nCwtN0ETlx7V5qRUx6j8wlkPo4eHegvAV1gQfmg4uyGPcaIp
YFKQg+Vcogkl34H5EN1CXuufuZKdISqKSEk9bXO7gCE2dRfxYak/cVZC/sC7778zQMWN2UgmMS1x
70JMJV/tKiTDgPJ9L/grpOByn/dp2GnFziD1baSmy8HeiDktEE15A7hgBWe+14J/+D257EHMlHtn
jTpSqjk0W2xMAP3fNGfccf4Klc4BUhxbUJ8BU8KclmR46iO3X8j0+J1h6lxNxiykZTWA59kjCmo5
kOyWVx2IhuYbeI2X8jMdBSotiFnQawG7yWXsMOpaiavejI/iQ/y9C3Vo20ZIZzCA8GAFwEZx3/Ks
nZUlBQIEGJ1WNFrSUtAHc5mXCKx+K/RG6vSYLm1YpAtocDyOj7L2cm+KcplyXKtqWnEIVM0mHgNK
n3OSOF0CYn9IxARWOPBKCKzrFLFKUi3MKKNeQZ07IU8NIZNUMxQARJhF1R3Mm0Q4i+J4yDVeks+K
JrICND2UVFCQoaUkllLaWiNHkq8G2c/Kx5z7Uxs2D3zYLyvY7w1RGymUwmaWIiSJIf5eG2etaI0E
Q9nCpHhmjvqy84EPpwGMhQCpA2dPy7dINcb3qkYnZ33xSVELU+5u54Gk0CVJPa8WzjoDe3NULCvi
WCzkFAF/m2c0SjNbEXishCyv35ugdjAVYrWHtmlxbPrKy8H2jKt8ckAr8Xmrc14pl2UM0iLouiCQ
oJJFPRfEdpWtvtHio3nThHVsk1i5BeMX8745EcJnUl2NKgjxXv9srOrZ3izl+wUGmZak0PBKCaNg
DKbD6ONyO/AoJJlZ5N4O9bm0IlfNSYN0BiGPJfOd6UMESgLl+E/b+SPesTdHfbrMSJbVWDERroES
XJV/9tP99X1jny4DLDCmqCBeUQZWnCB1yKz0uBlZbFuy5XdV50pqxmN6Jn+IvrNl9BQwKwXtGwg+
XcZ6EzDUaNuk6piJvqGUADcI9vWlsLpK2s4ETdykxZhRadXW+hfdR+bCTOsSwQzxkPKYndmeoEHC
B0o0qOTQ7Z5EySvTkFco77lV+A94frIrpNtCUHgFF8zDPFc7c1RlQyukZAA0y4A+IiijstLf8uLW
yH+tLU9Nm+kS0JtXNR2oK/A8X36pVhlTpdcwyNTHN50aduPPSpM434rpDTsbZLW7oq84qHHaT5MV
lsWLBjCNrHJbz8wLGMM2oBmSREPXKYeblKFSzWiaw/4oH0lxpgxUl8yoEHwDxgA5FyJz1/6ao0dS
p6QyoqWvorDRGi+G6l2TSY5Sfb/u4zKrGACGjX+vik7i2y1pJ7GVNxDqW7YMGeTsbkjs8tA7hBJO
uyWhKP95XBM7+1b9MkubBy5n5sL7/4CKtJsxZtHQJla4/dAT563q5UlBCy5N7GvKL3qxVgziLV1S
ZKJ4STenM22qOm2wCmiRLq6KFLF2VKjgqL58+lCej5wGfR5Zw91FZ1BFW4MnpYJYh3DYcPfjbB/I
nfVPOY+7kywPRZGFaHGhwQ+SsctDoG5G0nfTooSE/YFMilje8kDsyS54yB2L46Gs9BCKiAqo28Fg
g/b7pblqxCx40SEjtZBA6SVGborI1uOzUHxVIOF23VFZBxwfDNz+En4w1XRpLKs2JVEWMCE3xo/F
vM1aTiucGexBmwdsCQKw+Y7caxjVuFUJTc+KISa8kaaD9Z1MoZEix3+v4QIW8J0taucwTNyaoNla
Qr24tYazvPAWwwruigIjhkgInUTKQD5auJwNJE24esmU/haCzDn2LGj7ZLfFY/eI50r3aRy4XMpv
KDn6WgZFt2UA/WGiK03d/3peNymemlFY5i9Jlfm91dqTEhr1L6UsnEwUbdm8jbgLZro+liqakOEF
aSDlHsm4rgWQFNFh+NKdlzMhjjaRZCsdET0DJz4vj2JF510K/I48sy2KdYpMUJErTlyGY3zIxZ/X
PZ5Znd/boI7zYlpL1mdICMxvC4bAS1C5khf0ZFsQWVttVXItZAap/5GbZ2+XuuhKq53zVlCKo5XG
P5PYvM21MUgy4wMnemeGzq6ySR1UXRP0UO7rr6YlnEHd7lzfQs5Xot8OrSDUVQe42LHvX5X0q5pn
GHjg4al4Rsjvd6lHMUuNBQZcSPiMP0oNw0p+w+W9Zbn3fq+o8yyB5WPuLCS7pA3VO9UTZgAJ4w1y
Q/mgGtxLmbcmEvp3a2q62SiMCYDOYh48cFQCjwiGG21+vP59WDfIflmUh/dybiVqhMePEH0rBz9b
f5XK7YTyyazwtNVYEXFvinJqYdWGeGzwLDa7X7L1WTNfhPERBDTe9RUxs5mdHbrr3JaS1WckMPyr
YXhDqCIdQl8PWqJfPEY7zneyqMexliSlXGWjETbtjZL6w3aTlxxcNOvi3S+IiqwYmGitJgaUap46
R40h7miU8UfSdw2tMMuSAHUTaT3pUY/ASznO6BNF36PuOPGkjpnNtr0B6loaSvBKG5FIau9KbTcY
hUrstsaoOZlP3rzBkV+aoz54EMjE0Mt1n2Du4G5xVIAAqlfHbGAGHJ/2YNW3Le/Jzfa5nQEqOhRJ
2jWiGlkY55l/G34b5KiQRHdQyUbuws0yWT4HUCeBMBHWaIU6tFMyCPJGBlC2u+FLEyruchAz2+ht
+VlFJZKwfkF+ROLpmpIDSicWe7PUAR5qPV5kAcyo8hpqUJGqs4c61V1ZQDFouE3anxOX7p+49hWT
KlVOFixUuhLS4SvOs0daAjmYzUpwqeXgpucVyznbqlJHGcgb2RIkFJzM5jR339TlNDQf8cTdHtJZ
kmJFYl2NuNlFkANu4EbpB14JnnVTEckoXQf5AOj0qJtDiIUIOmCQhPs3YCK/KV7Q5LKBMjvomcOj
EmGCbvYGKXeMi7xR5hxr6iy7wndSHSR/iV2gkZ87BlB9qS3ckHY+JGnuJR6agHWt6BgfBgkMGE1l
emhkQYnI2Cbwbw2b5NQYC6iTH4ug2VvKC2FM/99ZovyjjIpUlUyUkeVKfVJIBFu6YB1ir86yR1ms
fCMbXEnmXWhMt9yZpcL/tGLuUR3QBE6tzm4ap5ecKPvAFbPfROJTu2xj2LZtkPSyDo1Gq16LBQ0j
s5qkw/UwzFsJdQXE62rkaQNHafFMrRXTWXABrBVXopDpEqT9BIA9xEIMajXA5Rqj3Ig9ojFRXzCP
iSOSvD0HEVb+UwEOq/m1ctWlmeVDKLX9MftueUskJ7kJ2eci9pv8FSgPx8CsqragqwjZu7T+Tbjo
mvIJuBqv15sgTrl0hayrbv9PkG+w+5JiOhhrPyNPNW8IskaMnfhoeNJxPCexnbvQJgt4AYD5WXfr
pi6/oavyXJpS0AmDXX81ZW8yTkvxkeofan7g5ZIUBeOqdOhcx1Zo54EQ7R0JRzLk6gI5bN3NUf0S
WE9ehYB1pyOAAt1Niivg/qB2MklGuRfEfAnVB7KTlQ8lJEfzNMB0sgcekyerCnhhjdrEZJ3ndRXM
CuLQy3l1dM+8VWw1gFiJm/kTEksMmHYgLVAcGfzaJ/WFp8nCODQX/wB1bczbHJlxDD6LcngU1sfV
dKfhdRIer4cAhnyocWGGuiySuc1TqSRN1G+EML4NzK/97Rgsh8jfjq2M9AXzCYfyBbz/3KY/w1EN
uA+SXFSwwNpE7TGqIqrW98US5lVgzg9VflC7p+vrYxy/CxPULhqb2SGDaJbQUH8X1e2mcf4+qyRx
YYDaPzWZ56UfxegA5ni09In+UQrdEO1mdEW38Bon8nTv+ppY2wYWL6isaTI4Omi+enWUiho43uIY
5U+jZoEM+jCpnKYV427FrP1fG9Sn0eapn8HQFB9VY/a0HiqUqWidMECpn7bOb9bQFDvDqzCRzHka
MI454DMG+ixk9A/4OOp6lTQx2qCDhKzvE1iogbAC/O+5hwy8eIY0EGcrGXcErJkA7aAsKKPOSeXQ
QrqaybAowEcE4m/NlyBybzjZZwPAE6S0Hygk7c29m4oRVKVQZmtJjmWHGZI+cyKpdsqy8K97CONU
EzuorqPmqJPBwMtbR+gjsZkn4K4XH9WRQ3QTH0jH1gBQDQx2g12dUMT4LmJoJfJaHqnn+zN3aZy6
d4e0naDZnoEqt7dctBYcJeUkLu9j46UFckJ2l2ont3Mypq0Qmt3rpgdt/LhEtxlPyPb9Obu0Qp0B
UPukOUZ742Ocb+lZ6aPWlvPs2yJMvCzhfdXn0hIVpVYhbTpZI5zGwE1m2uYqy72RP1gxWuwxr+7D
QDHCGpGkw9Qe5h7ppsgkym25dIsVVrWd3Ctuf5PcATYeat7gWaju5252sx64r2TmIoniikhACxrd
HInLvC3rYcEoU0gI0Xqn/5Wg1/SWBqa2dhzAmFD8ql84R4HEi8snqyVZBIePVjFwNPR7pJWKUZFq
pQzXzp69JczuLEe1t98kS/l/9NLY5iAmoiJ6QteUOnng2FLyJloJlHhCLw0D0p7gaR6hmSO46euL
e2Odfr+4v9aoo9ZlulUYqD0Ax0Z0R3Fvv0q3+VkMoxlgKO2xBSaVoLyg4vZtQAniabQ7/wMi4Nhi
A3UqsH+CX4kOolU8brNoohNlaidDOxg9ZnXBYXl9rYxn7d4K0NOXhz5ukybTamD2knN1Fiy7eNZ8
4NmAMTY84dP4pfneYAyvvCsCnuuyApplGBZmrEHOIqpUuBmmxZp6UUSmKwdyd1dln68vjRVo9n+f
CjSgFRfhMnlyjCLCn/67Q723jDXeBvLM0FFGaYVoNtbo0CNRkZ3EscARj+sO4GXbPKBc8Kn42AW7
XxuVHyVxq2yqWWdHIjCiIzfKb+KAlH8JcW/98t93auAkJjiC8E7Am4TGzMWmvCWJkIF+rpDDREYB
JJaPm8orGzHzhr0d6uANRZrpwGwkR/2h/5yCbS53JrQSk0fkDYA+8OwxPx2Rl4AeA0F8UaWOZh0z
yUpyC9CU5amaal8aWsteu+rbdU/8D+v6a4iEt/3NKs5tvMzGDCHtCsBYAs1LXrfg7VHngxP0K8ce
b2FUuFxLyzAFC13K6of4MJzbY+ZCckQER5uFMjTqcbUrhNCR55hlnujdflKfb5aHVU86cIGLR/Jy
xXnLb5TYVm6J4mznNCqUDKEXzTmBvMWS3+82t02XeBpEWE2E4zT9LBVX0Hl9bhIF390Iu5VRsURQ
20zDNQvloNUrLPS0If80LjepjjesAdJdcK0mQZvwgsv79wI5d3/9hootWSkXVmbgcs9T9A4KzGcZ
gx1l35pmODTWvSJ/bfPn6x+Rt5tUZAEnnZLEE4g5q+QxTQ5pBDI14+G6DUaX5HJd1PsgGUqrKqMF
hbjY1Tu7uE8gNNu9KLf1lwbCwXeyT6aiEg+F1J/XTXOWR89hj2mCGfoE1Bei9Nw3vjg/DbP3ERMg
9dVlDQwrGnXYhbHe1jptq+NQPaSNk7Xooovcs0Zi03uP/GuFOuKp2iRlK9V45ddAhjXHaH4yxx+x
BahFrzhmGqYg/C8TW1g5pJmMQw7UD0RRMVWOyEmnYlM+5sWcIhVb8/RQ1psXWxEnu2SaIFznmkVk
IGkqh3IGBaMyxvUxURJIrL+OKuelw8p6wGimQ5XU0mHApA6W3E71SIB8qJ0aT+3n9LEIFwwOFH4e
qKm7dXZ6X6Jdl3lWOPHGd0msoL7chW3qhDWZnI8dJl1Dqf/SgdBj7GZbn47ayutksa4dwKZIMdFE
ORG8qpeRMa8kEQ1uVILEQD4S4rEyEO8blNeEYAjGE29unPUEksESASS/CZE3JOqX9qx1VeIsAiZn
cJMJzwIJqbOE+U4QHSSvvTu7AkBwX7sPzAZbKNug1CAZwN68Q7+B8LFYih4tu6wL1S2Y1R+1yQlZ
jEiMtgv4n6GNTUB21KHGwoQcGOosRHkH+q1mBwEI4TQ2M0B9W+NhjiyIkyqICsjZXg8n5CPR7rK3
TG3q1itqHangLlyrn1oy2qn+1ZSf1qEPdOuQR5y+GiM+XqyTHM3dZWrVfZTEQ2yGo6oMrb3MEGDz
BHUWCjsTt7HhpAysk75fHPl3duaEysJkoAIG3iYva2fKI8M3koQ780G+zrU9pK7vWIvHEgqvJsiS
gX72jSFX7udkighIbChTu8lzVfRbTGz8VIkeAvQPLOu16Ka88MZeWE0nkpeSSwrC3GwFtwQaOCY0
MqnV16Uxoj+CTpH5qVKcBZRmaGWokNCWQ/luibzoC9EOiD+AAAd2bWeX2g6zLWolw5EhrUwdPObL
QW1sabOhMP8MzgLoITY8WCVj3JLYBLu4QiyDtOnySxtx1k/RsC7gCwb8qnsmA9Dao+7GpdM+Az/g
jgfBv35yuDYpZ07zTutHPQGS2us/k+huhuK94MlA4WIUMsh+bR+J7aC8wkCCqAG9rVMRtxIBS1Q1
dQv7LZtsqR9WG5PvwbSux0TWa05oILfUO7cGQFxBld/AMaKDkqzkRTtCwEVOX7TouY5lt1d/1n0w
WIp7fS+Zpnbxj7owtbZDBVkGAKiEBEmfL/aItt8yFSCzdvuVY4z94XbWqG2cUIBZZQHtk7dhFULl
RNrsc2aTmWDxWX3lc48zI9FuLyn/7IiMqJBZRoi5sVOqVVCdjsSW88HeXpTXvhjlkfWqtpshVBBl
hiZ4g/t4OGpHMsoKNBAntDJvf2m3Iiq6xEaNQQK0tyG3ox/LY3JnPOoJdtC0ySCmptgyb4SKGWYB
1BFRrwIYmEYDC+ADFzRwsh3L+a3HEIWWI99l3xfv/yULSD7Ju83ESKQECAjYAOka5CZIjb5sA1in
QTkknVGKfxmhqJkieavAvLJ91Tfe92MeA6Jfi16KggIhFTl1sSkL0ShKmJRQJsuPSe7kKHySFaog
PyfoDzSfb0ZeFsA+EjvL1AGM47lB+6iow+KL8FQ/ltCTj1zldnHi++wRfErcNiLzQOwMUmcwBxIe
nPXolA5x4co4ClrH6YYxunwWJroxrQjWNlAe0rDZTYz6tsPsP0bwQTJM1MPqAFQysYshvycRE9H8
sX/WB9ybpEJmN47ZIuTtFi7WpkFUVm66UybVaN4M0jAvXikl0uchWtXwevxk7ebeLhVeolKbwcWe
lcesFiEcPd2KasJJUbnbSQWXOVOyBRih9ChUtvwAuVQXZZ9HzJzE9vJoPJBpsvbV+Hl9YawcZr8w
KspItWzoFYbnwr69FavKtYr7KuWVeP7D0qA8CMgmgJs0FlARhV5VtKqEVFkFtqPmfrwBQU5p16gn
velHZ63dclVfWKk3QP5/rFJlCtWodUyVV1uoxl2gpPPXqex+QYbgSy4mn7TZ+JRINSdnYfvnH5M0
FFBMe2GKLJC1aIJ1kts6NFc9RP38U1+JTpW03ke+HkgfMY0CkCWdgZZruzRr0ZphlQZz9Dgmwbz8
uG6ChEQ6SuPO/GOCCpltsq1AnkTRYa5u0xEcqqDnl8fTNnJOGNtHMP6kmqomKxpNZz+kki6U8VSF
YuJArTXvIbVM9I8Ge/yi/B7j4G2C1xE4Lybmyd6ZpSLKCumvURbQNRXwXqqVxy7muAQz9MuERV9V
AYfFDN1l6lzVAAWZ4NU+Rp8GBTLIDWaG9NGrv5h3SB6ghAys9MKLzazLVQbDAR704AZ9pztntVsh
xagxQXO3SEHi9/ZKeE7Pwo3sk3S952wj64GN8VrRIhOpuAyoAImQWGabOcfHtkmgpoShJU/bIMht
Z8hwX2p0G20hXku/SfqXue0X97qXMsPYzjy1x3gdWpCb0Zewk3+P6UFOTTviMX8zPQV4CDQbEFXQ
cLj8joKOPq2e5uWxnkcbQwLOmvAyMOZX25mgIhb6NMpoCK0UDj8IF111NxyqU/Gan9ezfLK+as/X
d40FKwFxA55z6E9iRfQUtl7l2tYJgvE2uQzaskDO7DggQ47iwbjfvl43x/xIwFWBZRKVQQSsyw3U
c4imrEJTh5J8r4zIZdWTEf/k2GA6IpkpR5tLATMQtYVSnAsFCGujMNPHeLzpVSmBE5bamJ2aOS9e
i1zoctscBAHMUsa4JqEgtaMerGnbQkWojienN6IKEwbmdqPHkvFaJfP6f6Rd2W7jurL9IgGah1cN
tqXEzpxO+kXoUfM86+vvYvY5u2Wa10TnAP2ysYGUSRWLxapVa4k2sOQDRtSmaF3dEJho1Z30fkIf
Ox/0zkY1wojsvNcXwY00IwtyQSkmRx1TKxjEwUjsKozF0g2bpVjtBrLUg601tYpEuzWG0R6EVb1F
jhjuRGNMtHuxt8TFBtHzigK33iiOmOZt5KiZtbaePqOUZU/m0NxGhRD9zqVseMvruLwblj4xXK2z
5HVXpPL0HIqLJTt6toDyDh0l9Mh0PUyN3Zyl9WOYlu1dJFV66Y7iLJl2U0515jWpXn0xxbn/HQ9W
3L9c/0DMdw2iofRPaVgyKC9I+k6w5AHDVtEr8XHMR3+E+PJjAo/Pc8G+Vzb2qMy7StVebiHMGkh3
OTgawtduH+8ML8JE9uyNpxmoDi5nG9PTNzapUNHNQKiFyyT44eh2hacGqpfu2pss8lTMGD5ByfIg
It2ZeCkk6wW33VvK+btCUEcxsjD5AJaI0Te+F07ihE8o8jtxwFX/Zq0SiAOIHpsQIAUR4fl5Hit0
YJMG6t/r/KRrX6bw2KSckEGcgc4+tiaojWzG1UyaCJBvM11epUnd63NzowAnvXZ/P6qJu2uzGmrv
wExXmE2Fwd6ivNFNoPiCbOKkAqwbZGNCo8AayMOHfJEBe67MNzV65Opkcj6IRppOm3JshzAvjN2o
+/Vo/hpC5a3Lakds1sP1I8xbBpUyIQlQxlI0Mbvb9vYYvfcq515ir0PFYDJoLnBVUOuopzKqsnkF
t1sh2pgStmUUzmfeaWHl6sBNAzdgygBW0swguaZFapjjsm20t1i8HUfMP7c52E6+C8ln4GXwrn+N
0VOsldgLOciDBH8AqRuBVBYOEdoGT8JvQlqNfg6wZUC1yTy9bfbH+mOY2suwt0DYkRmEVUO717rs
JYxj97o/sA/pHxOUPyxtm65jgzp4qujB0i2ehrFxS3uuUPG7bom5GEkCLx6I8TCYTlmyhrQrWgGy
DllzGsr3WuJksby/T2WxiyV2QrtoiAEJKCaUn7HJyctJELmIZ5sFkB+wOaG1gaknzA3kmC5UUqdN
hpvI7I/Z+BX3xQnJSGdXsnqvZTzkPtPXN3bJidvYTQddbK11jUCLoIS+IC5z7WpmYzzPXSOfhl4Z
HuUVdBGc78W87FHa+/eDUZd9jJo29FAM0RcOJtweFeH2ZkQRGAmNHd2phT1qznUXYcYOIlsBEmqU
8WnYnbSYbYc4LvvR8D1fvpviqeAxXl43cYFXzqSplRrIKQerZnpNc9K02p5aXnuJ/ckQnaBeolkX
ipCWCS6cZtKBVo4ANC+KL2BrcOdwPihWdpDT9fH6vjFdH+8alPJgEciAcw+RZEGJcH+AJ6k/FslP
DNp+5sPI4IgD8wgAgzTAdl00uevFhKAwB8fK7qBdb5vDzPE45rcBxbRlAbpxKXcQRzJow5PE9MfW
N4ZfaeWZXMZwEmUuDvHGBpWUCHO6ljBPMLvCHZn3NLwGSOHIAcsCn4eG9SYER+G/K6LykgWkO5Ve
JxZEmqNvBHwWu4YHtZcZI0XtfjpI/icc4Y89GmJTRV3cL2ul+kl46tXjFHHAWExHw9CbomEy2NJp
wqJWyStdk8CWpYzOgAlgc1o4PsBM+RUCJ5BAJYW3IPWBMAqSxU2Yk8ZhuO+fphNwC/sSqYRHUAy9
04BUDxxqnLSIWehRwF4FUhiFqDZQwS60sl4rJgxwT057u2IaS64c/Z3od1d+B8ZT8bvEi3bMzVTx
llaA4VYBID8/tRD5MyWrjTBXCjr3flg9ox85u0k268LbNyaoVRlxb6RKJ1d+mSUQ0aqPgBM4CLJB
LUi/tVg6pBF3io4kJRc2NQuLwsDLJQWuZsxlo8fFBKF1/XE0DnGe2rUaO2oXP4+J+rwIaMwm+asS
zs9axksMmW0+qEb9a566pfvRGtOpMUK03sK9doDS+y15nqYYTeRJ0LDilSoiwmsYXMK4DbW7SWmm
baYO4I4bvq2K29a5E3PXwzNCPdSmoqonQHuQNrW29GOV7RgQ/BjUIENth5Er7qyg2k2H8f3vI8l2
bdQxXC2znA1BWPwuP1j1U6V8+8Tfh4fI0HJCrYeuJIiRIJcDmQceC9MHJOsnyFc/s4SNCWrn8iH9
zyWM0Z3bAcVpTeepeTG9Td3YoLbJXEugGmugW+R9jR7afEhuoXT6zxgs5w5mjUBBxho9EVThZE3/
KAhu8sAmwxOlFEaTNJVB/kUa8+NtDJWEeAdveFf21n55Fg/qgd+hZ0ZlKKJhNg+NVzAxUqcKrBrK
mPaon5o5Gr7KbjpWe6mwk6/FPhLQgo2cKXPaF+H5upew0KpYM0GIE6Q47oXzGFmEZjdky1iBMTZ8
wKD1t8gDVuanKTsr1GwkB/wXu3qfibb4mbcXmhmY4zTAD3kBhExAzNTokVn5TV3Xdlm2TwtqM5zl
sa4AyFcB168bgObQRYWyCxUpUTLTrxXnYzLw2B9ay1X2+E8nBj6RaJjsOEZZAVo1ZIAFNN3URXoe
sVhGKe1kNPQmza79ARyH+q3+9A/VO5fQnpVvgQkdQyZENgVFgfMPOJeA0Q7roMJpCRMfhGBi94dw
jA/jL1CF8Y4IM1jCU1Qdlx5RzDq3pgAZJArFSpBO0AyJ7M5eGrv6BRbsGAVDDRTKKL6WL1wcPPM7
buxSbppDG6wXWhMMr+mjqP5MSo6jsNelg1YeACdMuVnn65rDPpegHFIEa76bwt8i2l0T1L05jnHd
ClTjzq0YdTENWlUhHkNRLXbumr2EqrqPVM8FbMUGQ39hfyZjRd9QgyNCExOcIuc2q1YPQ8iTCH5u
7AVhRKOJS87M8ncNeGlk4RjVk2hobGuOGeRGJMI6nd9PGATv7dUx3wj0hzvSz0r4t7aoOCmGsTyu
OQqRyWt2kj1SKlJd4UiGMDJQCPDqniy/wyEG7aoJfB8EZc53TxmmUV0FyEUt1qlrG7vMvl/3CdZD
lrSY0OaWwcFLJ/zjLIaWusom2vAz2Mi05knOpMQFH5VqW72Auc4I7brrNsmPphNIMHfin4o+wwW2
KJ7lxlwAT/XVovOHObxH2cXDnJ7d1pN73RTL4zFSDHikChpDtNPO928eFzWKiKitJgRQyxzlIE55
fUHWN9raIL9hc22bVZ+mIAUID4QfFKTMhxScnSJOFamkVE8LHwvOs0h5hdauTb9IYCSVIeoRBiD2
Q//CvC0+1N/6Y340nj+xjaiQWnATjJzT15hppZqWKi3GJYvfy+TVKCEuvOEYZgoCRldwZQBuCW+k
bpIumcLGWqvKT171QPYgZHRvurqb+MuO5B/ZLj9anHWRP3nhiQYmBlDJxm1CD/gudZIp1TJBiVZV
9p0qu2ib7Eztzoi/VLmId+jj9X1kfThDxMwpXoPYRboHUIZpbk0W5rPD7kfffV9SnrA86zhvDVD3
VGzq5Ti2QBao0EESRDu8D911f7IwDkdoMfpjgpG4+Z7XUyPXE72PBmGtkTVoQWGw5PwIaNqqpWGD
dfXKD4y+1b10UiVbieS9aJRgPJbCX53Uzbz7jBWMt2apcxBZmdhOGpHaegBn1AfAbXS0fW2D3cuN
uKxpzM0lbyakjQbWSplTWrUrlM4Cfn9tdEcz5L1i1rtO1e+BXESbWSzfrrsLyz1hTUJLXkQdlgan
zAvqJ6EKWgLVSH6IenO3tnHuRaHpiko5oB3Rf7XawbtulFkWxmwVuW8w8oGp+/OPaYLHBYNcqKBN
jrSLncwD0u2UOZCe34c3043FKTkxKzNbe5TzFFkHBI6IifDlwXhaHkg/Fmx0it29Tz8+VJju1M8c
w80KqQ8ZmcY81SkIO9DSX7vfwhpxPJN5zjcGqJdpP/WpqOXgWxTUg5Dg3w/ONyK/8OLAbQxQsVLW
FnCLx2TPghDcQkh60E0GS8Cd/FT4+i5/KJ3QGXlDT+RLXFgFQgSavIQ6kAbZLIiSmpAIaZA0rTP0
mS23mt3IvDIxc3Eg3cIoHCBLOu2AxZRVIDICkHsSOkc3X2s5MKMCwLZf13eRebw2dijHG/plFLRB
y4J2lsLZnQWAZm2zBiMD7oLUvFPkYgbOY4qy90lGxYuTBjEvPMAC/10n5YbdHFmJmOEjjrvo0D9V
+2Fyon1d2LqNmOmV+672jJ+8hJxZ0tiapZxT1QC07kdF8FfJNvckbOIVYM22BkVEyHDwcN3Ms7BZ
JeWqoprhoS3BXJxX9gzFWCt6uv4def5CPZ6avsZYzISWT1je94nmKMJkx+AlMM3ddUOcpejU+6lc
Wzh/mo1+BOme7j6UOTUzduj9s1c69bxNE2WZOi0d0ZELH8jEEvDGjnKUAvK6iAPe4515ntHzQVUc
b1s0bc8jfTUPUoUhsTQQo9ZOMZZB5mk05cv1XWM6HOjLQQQAnAYaf9SFsixyI45gNQEF5wy6qdwl
ZP3TTt2BTXd/3RZrRVtT1JHukxRtYhUDtPMMAk6QpkzfjI5XdGeoMluyKUHvwEIzDtkA5XB4Qstm
p4CHmDBEWCjUKYcuIAQVnYMHYRAi9xeOkqM5IM3MjhoaG0QGIbsT3tNj/dJw+uJMr0FERh/K0oBl
pek6kxVE7qaagjcdCqAKFEDjZJeQNz1qTMld9x0d0Ou7/DH9QV8EW4vUma7BaWKsMVoO6t4MQJER
lF/63wQCPPJm25gfFFhZlD6x26jTnbtopMi5lhUt2nn1/KsPa79RwQtoDDVXJZaVw5KRb1QjDeBN
FCoa1+OsJnGlFeCRAMRzl+XQEidjtpKdQzJRfJf20HaLPGFf7MJTxfmGJOZebOjGOBWTjV5LlKkE
EGSdb0z1VIuV0xpONoZ2oXOOCNtdNraoLS3Vdu6bNiX5lpm7RJ2RaBiWLaDc8QlcEtwRYlZ8Bg8N
EUzHOxx0w+ffcFCaTpaTFvKo4TeQudjK/DUevi7R+3WvZLrKxgy9LlEYJikx06BWf3T1rYS5vYzz
mZgl+u1SLk4+OMjloofIpNf6ctCcdJArFI4OQaHiBWxUrxGwE/KNcJ8eeZADzvJokJLZACE7JMAA
aPKvTNdsHXwfIPDlHG2mFaBzTXRsMJEt0pu45soohGDirJHatYlbRAhhMQdow7pHAR7TLU230Fn7
aApsKiZtbjZtC106X1l+FuNDV+mc/JuZWm0tUMvo8jQXrAEcBP0Hf6tkt76CVmGOwmD+WHqgEeZj
AS7cHA9gUr0wQAOIYQL6tZatGANZ6iYO2rfktLrt/bBXvow3mje8ZZjYv612+df4+Nd4lw+rpo60
Dbwf4BA6P1xrooTWXLRZsIyGbeWCExv3UcSN+GTDzgIUzCBFQLsEZVxU0ijHF5YVHAhRKKHwHj6M
oz3eNw55cUy7xo2eCacIEpRD6kU73vvwwiPPLdMLhDipmMlLKvjSekoiw64SV8ZE0vXYcRkUKStU
5mVErVGHUZME/W7GhQ6VXFe9V30iHkNkGXkvUN6iqMxr7iw4faguftF9z5WXBGPxoM7nnIKLS4Ws
CROAIOPHXDTQQ+euEaay1IiNFPmGApS9GWAICRmsM+b30fL9+v6xfH9riro8BwPI+Woq8ZRZQdym
+6L5qke1U4Yt50NdhI6PNSHPEVFnklGJP19Tjmd1nc4AAbb5aCcZ2M8zzq5dzl1QJihXB1DE6ivw
NKBLIu1IHVJ9V469pyNdDZ3oUxv373royqowdbkixzngmesphPpds96WcrDwosRln/V8UXTlscsU
KVVD9C26QHnKXrvXD4p1KEG3i7OKTuFLXr0PH/WT+HjdMy5zRcqyfP7FGrkwUQyZIzQIe798AgkM
iOTjG36acfnOoCwp55bUYqrltA0JMqRFGb6/wXTax/nlSwfxnISuUSyFog6zIRaBDhpDZZehZCX/
VO3GL3aJ+/eMkGRlMjqDoNSBNBgtW1fW4jTLaQWAcjjUz7WAZN+rlW74EuPwe4WlRKBYU2TXDKv8
Lhcl4U6b9Oo+FZvp59JkobrjfFRm/EK1xwAbjU4q5+dbPTWExqVHG7TyFmd2JRdETOVT5IEhyZWc
7G38xccoMMPZxiaVRlZ9LsxYb+mvZeeYI2jsVUz1RLGtFncQ/+YEGvaJ2ZijIk3SFBi/GjooKD0R
uFjT2NEvFEpwWMYgBm0jEGv3gIzFiR0/KD+v7y9vqVQIKluxrEw9TIKqxUzUC6TUMUIN6lPAkBMe
QJz8rYub/c866alYtW9ModCWyNeTqbEXpds3WntqO8WzGmWfxHjd6uNDjczif1qjSt24GNlGr2lu
MHm5HOTpLgzj3Tgs9pi96h0n37xMB8n52ayRikFLtRRmPRa4x/fZo4QXcuH4Ym0PO6gugFHYcgde
Hs02qSGPtgwwleFZfn5CkPbOdR5rg9/+6G+NnXKQbgg2dA6sh9nLDzLIZ7iVPRLgLj7lxiblNr2V
QK9Vw2RTAUFpVPYiL1LR3x92lT/4YHP1/56VimzsH4t0claiflSIQ6eBc76/Td9rMBOak02GxnpP
cfJD9AaatE/IP1NmKd/B8Lg5TSYWWrYPJWhH22qvGjxxWnZOuFkc5TVFPTZGOcGKuie1OOULWVfh
z156SNzJFjmNZGZqszFHXV+1FSZ9hWmQg5K8SOtNpeuckMYM2hsD5Adsnl2hJAjo96zCQbBaKQAE
WNjP2lC7YanxyBXZpvAS0shrCOiqc1O5IA9DA+ZW30x0O86eM3BcRd2X6xGEZ4T6PkZnZMZq9bEf
dbmTaDVyGcWblNa9boadwZCF/Gcx1IcRwPQypaGe+otY2sX8rravC8gplfi5Vx6EIrfDqrX1NeZ8
LuaT68+lT0MzBiHrpWWeSn9ZC9tMQneQnxLhO97Tdmf5qcalmGE64MYg9dFKqYR8RDxgPrayoxOq
mfbwQlxeejAeBr93BNfwOVvLjFgbk9QnjBIwUlhKg5rN2wKAXLc3/Qg01M7oEa4s6b3jECxeNhtJ
5FD+yaVQuKU71TX4+0FsIye+9BSdiAwfyAwauz+oT1rwMSNwpz9y1sh0041JKlfSihQlWwVU6e2u
daPH4rHEBQQqlucCU66dDzmzA6+cyE5PgWewgM8GpQeNpYDLRuDt16WPWdPyHmyPRHLy2PjVHR+k
dFkV+9jUP9aoe0czxgq4vB70+Tszs+fdP5K8wmk4gkgHsBQJ8sp1UNuyne14w1PMU/JnpfQpKfQx
qSpMTPutCJbHnaHVmbXXc1N+LdOx7g6KOonTKU/a9QXUbOryqUx4ExyooFpJ4iD0UpH7y4M12AD6
E9Xv8Ua8K1+1+oM0Wj7kDg+Qw04vyDADcAEYP6HfH4lphVnfT1AKwjhD646utst3443lWMfulpBr
CvwRCuZWb2wSR9/cH2nYYcweLV9c9os33uc7wTFAyfQw7Ku9ASb+xW1246+pc0D9ln0m1m9sU4eo
7uYKGuRwMQ20pbGc26N0XHhElOycf2OFemIkGMWTunTMAKwyMaW9Gzzrrb9LvGSvPIS7wc1XmyD9
1AMPV8iMER+M/yCKQbeSMtxjHmYWS9BtDUKF6aHKsgtDK2yx5fH2kT90kSJuDFFpqTz00jxj3tVP
E9Bdhq+a9jCJrZc1LiL//nrk4y2KCguj2Ip93IJIfV6esuS2zw+KwDHx/5wDIpXwsXF0AjplS59p
M2z0OAO9D65jYOUxye+CPi/CUEjiWi6vmEJ+95U9pEHIsWYUuplJip8qpQOitIO5hrtoyO4to/2e
DDUwa6A6N2udF2uYt+Wfj6dQt+WUZUCuWCCwWKDUIN3Wd4BaR4DHSVDGEzHFwUlA2LcIpnlJ5kNI
56gPCCLfblhNE2WHYo8jR1q346ErndZLImhYoWDEAwswXeaPxY9UbBNikq5LI0AAMX9m/Nay46y+
yw2vhMjO6zdGqDxnUo16rVMsawq0H9ENupj3iTO9Fc8yFHRC51N5/cYc9dW6VG10eRYFX86eFrRT
tPXt+jljH4KNBSpBbaswG6fcSj5u+/4ZHEamXYEHX/bVJ3nX7CLZmQ4zrzXLPAYbq9TNJ1tFMQ+D
FPtNq9ioNAOP1tgF+J21+sZKv1vVfZZw8I3MDHVjkrqBZKiUlI0a4ss1P2Txt8AbMWen+hsD1DWT
TWA6NnOpCNr0PV7u0wWwvuimTZ+UIXEwPAh8qG2Zr5/5fpCA0EH8TfTWqegvrbU01CO53O7ie22w
IakT7omimdHZ88McVM9lZBdcFkL2dbexS10GoIOzRkVJBF8MBOQt2UkBy1D0AuKD0QnvJA8F75P1
DJ0ih7Ngso0XEXRjmAosZWgVU9EJql/8VgPFJfW19TDeENDC7OkQFLIJ1SNPkoIdz/6YpVuo+WKs
qpBWoFv4YJhMd+FPoutBRnXNR141hpktbYxRUWY14nDNUdoPhO7Q44qtUDjMgac3T/OcgMaItzpm
6NzYo8LM2oNEOWsswW/yelcmw35tTiWPQu+S3J2k+hsrVKgJ51wK83jOAgk4Ysz7aAfArnAmHNIG
DJHhG3hGxV7kWs88ETlm6rIxTcUbq06zrOnDyBfB/xCHpT1CCsOo7Qz0IFACve6ibA81MTpAZhTw
iDrPdSECYwxNb4DwrvsuFS+KgRtCMlzD4px9nh3qJNRZs+RVpkd+I2vg/N1r5eiF2s+aB8JiRk6M
Ff5nPbSkuT5FViN1kL5M9Ucoa9px/PP6hjENfMg6kUkLAKPON0zpY+h3ylUWiMJTO612NHJ2iunf
GwPUF4mMvlWLXgBLhY5JogFzUqT2bww8TkXeQqgvEvVr3soiei3aginctj1mKk/ulJ2B/HctmMOi
mvZRqKuDnkYCYCSzu972P5VDfyDj72viFBDj4REAstaEKgBK4BitMIDCO/84labHUlq00AxMJseq
W0fmTm+Qg0+HdBD1EEpPICDAun5uQsuntNOLJgtmC2CLwmuO4w2uL9XWf8QHrOkeSgzXPY4Zzrcm
qYgX9nM9aGEZB2AEQrkbpZzoazMRkmJj3+zKY8lrqH/QK1wsEog/gJiwmaAmOl9krs5gThNACj45
MmR4cjd9yiVnvkn26l34FN0vPikMt6VTvyU7y+eFeGb1Sse4FqZVZTA5XXT0lSmq06UsISgWPdb3
y7GsXfNd9BNfwPD4SwruPPC2fv/EPm+tkhi2TcojudfGqGpRa8Ad9jzssz0B0nTPGBGwebkBy1WB
nRE/qKcx5km5qiWnqWGVXRQk0eguyuTEze76epiBBCqCCmYSMfxL9y7rGAwxoR6CLrg8JnHi9Ppu
nQb3uhH2Ed9YoeLhYtVFKkAN4CPXyG6IeHRvTz/IRHN/HP6eGITcyxtzVHSUtHkaagUjbrrg9cZT
lL99aj1/Or7ku22coE/1BkRdILOQAXQNwP7qhJgSdITX7u2fYi1f1oAVUjZdO4XK9sVlMeVwgJRC
Dm8nfLOZ071jLBFks1A6dXk1NbJF9OHeeh4VwfQqWg2MqqIW3QAOvYSLbjd98lPO49IVxmg8zIlu
2rM5t++cvWV55NYyFVbCcojlVkwInniE1njxkYfX4N+0NU99a3YdCFOdldcUZZ00A/RPIGIijCh0
5XSYGshvyHLsz3elL9gQJjyabu2lryMGqckGWwfOOlnJDnRyCZcGCFEwRnLuQ1ZYrEMFua8gX3bh
vtyFvtQ6072OHmXyPPgyiA26m/Xu70kGcDi2dqkr3ZqjYZ6qKfHHH43pyI7s1XehW9+sj9KDnDvi
W3kiFBvWLR6y15fM3uN/V0zDezQQ7Mr9KAAQBZGA9W5QOFv6MctPOy1AGEDmQcsMty8VZtI8Htty
Qv1rRVv7cR1t7VA5/aFxUJQ9hjtSe+9PyXPjK173TETO9Udeqszy3u1PoL5qrYf9OMoFXpGz8SxV
YEQfhMKtVOET/dGtHeor5nozCLUlJr6Z+WP2ForZZz6WDLScaImYt6aLT6gqL9UkjoVfL7+r5jmD
Ft11b2AWagCeBD4UY5ISZgjPD8A4guQ8WcY0kI9Lsc9OFuRhcOYOy93Y2uJbfiJohJgjucq8irZW
qQ+09HVWgQEaH2hxSiinkAbFoTZsaW8U+9krvekAllnOUkm0vHBMMOeYSAcxvUinKl0sjGCSrho/
a/v30upPqtXipShKdql1+6SYniGFF+j9sE+s6SFOkk/c8oS557/2qaSlVPo0KZoq9CEBBhIRNbnR
O/lWrTWZ81GZ7g/mCwieYVTzoqMYtaUONmEZtK6DZpsYJdSz2yziTRSyXWdjhlqP1ZbyMg+RhVpN
ft/txxt58KIBM+ah3e/N0/TQ/zBfrJ/XvyJ7bRAUgqoQSuw0RmeN5UaWshXRxfCT2ZtE2R64Qow8
I/L5oRAKdPBipWt8aRQXPwy73l4kcbVT5IKco8C8gPQ/66GqFxgUU83EJPKB0m0pPMfDi6UE68Cx
wlsQuRQ2qdI0R0oqxn3qS31p2dqs5H6dr5kjZUnifeIDGQoYgzTcqqAjPDeVdtVqFKKMEcZUtMG5
leehrU3+dSPMZwcedf+18vEs2iwoq5NwypM8C7rFXhUnOpCrW3lcfuoDBCU/mO6+oxDDscqMIBur
VD42JXhPihamn9cBNDYF5hTzL8MbobEp+aK/TM/YGKOcMFpzcxjMuAR439yLHsEF6JivUOwGvUxQ
PpGMqOocEMvw6Hp4limf7KCVmM4VMneQFNh6HdtSe7sosbNYD5wNZeXT289I+eVoGIm1JmoWDJj1
+f2PRpKIy85ubuUd5sp3PGlj5gudKEaA7x3kQCbNRKRpmVgBpiP4GFPeF4cV3EDSvnj+hz+L+zpm
rQ9j+TgGGAHElALlMKBhjM3RbISDelT3vY8ubmovpaM+CQ/NbiGzaTWP85Z5t25tUn7ThplUqhUo
CMZdpkNLiwCB0y8tXuOO5PUv0Y5H2MIKLmh2SmDZhRYUKFTOT3wrpZNpFUsWNBBMz5aXJAR9vf7r
uquQPIS+vE0yU4JMHcN3NHxEymO970AO4E/lfdT91vK3dPpqTb2dpBLvmJMffM0WFcIWsA0MaV9A
Sse17pTEJlJTBD5Y+fHB3BU7oI7c66tjbuGf1dEPn8qCJFEGOWwgT/1Q3qXSu1pxcEY8E7QrWvqC
mokeB5EOTqUoq2+tWbur0nB/fSls/9ushfY/YVQA3i1i1GbK2E3vS+gSZfvCsvvfiwssemxzx005
H8ygApYFXbx1kiuo2itO/Lwim0zBVljelIBIPpDLwLjn9VKY2c/GIWl6umWVDHkcAVsQQWlm4Tqw
dpIdecZJf078tAQ9TA14Gq8WxYxf6H6DUgr0SJB7pXZ3EqKyrbICFx+4SktIfOO92oCSscRwvnCr
8h4grKtga47a2clsshS4jzIwwt5Wp8o2oJ85zfcDT4mU9Qm3hsj/31zoa64NaxrXsV9VniG9qAqX
Up28KehTbRHiRIxJK4Tq9dxCJnV1FlZhGjTe+gYVZTPobOsmecicOQA+wkmexcpWXvUb1El/Xj8T
zF3cmKYeWbPeZZAwEqOg1cTntITDhNoDFB/uC6F+vW6KOXKyXSb1tGryNp6jBtTd5MKpHipMxGl7
Cy0wkYvpY36zzbKoOBkr8rxI4D4NhrBzsvV+Wb9cXwzHAM1uMFVhVRnWlALtAehAWN2uGq+3wswk
N/tFExxoBspcnVqmwbIfYqf2a4xWG152Wx6UPSkj1ntesGd2LC08uMFuRoS16bHMOs8UA6MNUUBA
8cc5sUmRjWR4MQZ3R9GpMFdxKh8JPTRoIzjxmXUPWETKW5GhzXqhnmxKrTnN9QqoUBneqI3hlU1+
hAaOd/3TMc2AxQ0ZOuC/okqdZ3Mc1zBuATER1tmW4sluJPAhdjxFYZlcWxenemOH/I5N3Cgks40n
AadaAFsglC+J6rXm1TfJTeUImIJObsOD+JZGGI6pHcMd3yXO2eYtlAormjJ2U6ybkR+a1lHMEjes
cO7mzr2+n8wQslknFUIKXKliuFqS35rf60lwFuO7BZZjgUfCy1sOFT70VqvSaMF+hqHXqKe4OjXm
+/WlkJ967ZPRYQNEs7UGkFww4WkRdnfr7Ib6qzAfOp1X3iJ/6ooputipZzWiYY3UVC1VpxhSZ+ie
a5QD5fw2r1609NbiyrAzPhTE0HUUdw0T3HE09aMy1EbSKankd+1ia8XixIpqj/EXZAvO9X1kRMcz
S9QRi1r0AaJ+SoMSVNe6CikukUOExVyLhFKZiFoSCVjnhytaxwIydxpkIPQWbcxS6wWny0TRtipZ
AyY0F79dXxIrvQGLKumDQV0MxL+0bxR4R9VJ3yL1nrzy/mPo2RfvgBLfoY/IjcTMLUR8At6fqNjT
SVxXiIuWJjnhUiahYz7otV0IaBETer/ayV/0E1qn19fI2lTMrGNbISAkg+LyfFNlPc2bLs8LH9AR
u2gSkFr+0urE7SVehY5xljGeaaHBjjK8etFWjAwULFaoD/hieugBrp2l2Sn/mhpLITOgf4xQyxmM
qViMECMaGnTNUiV3hPr7Gj8Nq8XZN9ZNfWaJCk350veSHEOqrXyrb4W3/okwjA1gZXsjJP0zBHm/
8NgYWTtIuBh1AmgH9ow6YlqvdlBMTNNAAYi9/rZK6M1agnvdIVgvJrgCpmg1aNCRTvq5R8wq+EeX
GW2EAX3mar80Y1q5AE+OUF4UKrM8xFY/vgmq0O6TWUSQHErV6J0F6Gz5IJuzWbtVWCc/8hREj7xd
Z27B5seR/7+5YJV56K0U40yB/nWFZL3qgZQpdBENOqjJ35Ha13LQFLvgvXRYR3O7KVTsiZdcEDQp
B1XA/CSLN1PtX9913roov5Wl0RqEpYe0jvJqSSiiGY5QcAnVyHOMuoDOPi3ls2k0hn1bdoAIQWHt
g43pRnB6oEFktz7yqKZYieWZNSp6Tmo6lHhrrHh6S2+9fwdRIq8Hmtjwin0C+vLVUw/ZHTAZPC0L
zmbS5ViryiJBlKPSH8S7PlK9VrDscPj9P32xj1Rw44lVM6Or0WNs3+qCYfbjefVi0dj9b0ao97Wm
tUB7z3LkT9WvvjqUqM8pytN1G0zXBqMNGMrJuAzNMN8vYChPSnRIxfWQSy+JxsEkszDDFjjswYFu
oR4HjZ7zM1uXYjMXVSz5MRQMtcN4aL3RA8rj73mUEPy3hqhDWvZWJFYLBLYqyOzlpbOOP3COMM6x
v75jTP/aLIg6rGopNYCsp9CxD99T6ZvcQmyPJwPDyBXP1kId1XWdinYtkJaWt6Pf7NubZafvst1n
BgzP7FCHVIJqZjyH6L53gRgkBzRKbjCr4Q+u5LX73OGR1bBvlz97Rz+iJcxkDWmEb2R+NT5A3NW+
P4i+cRT2ZRDdVYfrn4rt3P/6Hv2e1pFRYf5MWXxRCRTxG3iV7OsGiE9dhNTNeqgT2stLP6dGo/mi
eJiLtyxS7Gn5Wbfq/2hHOT9EnVYJoioAeN+kOElKlnVOapUxelpxthOtzzQdt36hU1lAnenNjOy3
DJTaAgtai2n9fS1Ubb4b9MhI3eu7KLG30UAKCtCeBK2L8+WtYbEMYr5CksGZvO5U+7qz/h9p17Ud
N65sv4hrMYdXxmarWznYfuGyZJs5Z3793dDcM6IhTOMczw90dYFVhUKFva+s2DYcIxDd+aQ5zbl/
5aHH/4M1foiltFxTVQLH4Bi/UwhbmKAy7rdrsqgn2+VD5AxfL6vJDBzA9QJgPcYTZRpkZlanpUsH
yQpnLXL6Hu/NMvELkZessPYWSPr2txzKKFNVKPo8XQS8W9rn3nKyx/gK74mX6SCHyp3o542tAznP
bZ54SCysCghEq6ixQEHUc6gTjQqti1CjRUf8If81vclHAn6SoumjOsBddE1Sjr42sXWTP26efPjf
B3kBIgZKd8zggy8Hw4u/21EjJ2ncWmg3Nfp6u43bMcl5a+dEg989/ncRlIbGWBjj3IkG8ECyo4me
55bn//O1/7sI6sbU1ALYt4IchUaErbJl8UBwZ4sTF9KRpwp1YZpdZWhCCS7U6EkP/ppwM66Vc+cR
UqUu4G8GMl7U0EwjOGw6sniU2H//PmrXNZmUNVEoBsNJ9uIjQUgzAoKO9l/ss5Cv/elT7aRRfqCs
Jbiq+2kMlZvZE5+1q0wLZGCWLZ4Mumi7AvoRp0bBPFEdjBRgUQNbz3tOvMsKrUVYGxV1TND3HVGt
0rgLWOQvf1JpJ4C6rxNRqcvektA4e8Z8y0HCXLwUbEf0styUC+jOiI/4XB/S6Ex6NuMqFueWLECN
3/sg+ipqjvW9d5VfU5B9i92Zl/AyLoLfJVIGoixTOmD1CeMTN6MXHSUb4OpOZdhxizrI6Oo+IPpd
6wd/WJ4kVBcOlm7F6wD7rRatM8LtDVj5TuVnbvRDvAUKDlk2DiNsyyZe8oQmeVvaC2/W9HPhGGob
BG9BBQCJplGW2tZdkkyLhikicQ3k2gK5g1n7AuoJqBh+lZrJrdvEHzPF1aoyTAVQnVy+mtifevcP
qMg5plMjj8qSoCE1YeEMzTzHDE1XtWtUu6ozr/DP6Az9rjEVRvO4bLNJ20aYFuAS3+dJQuwQucKv
IeBmuUyv2SlHBdRNktREl6Bc74kOme8zbwmdooqpjiL4g+2V31WjwipIaaVJ7jI0vc49fJSQXmJ5
yTytgHQWD4Ay5GbVPP2oF0nZmqZW1aqBBdd343XLnw32ZXqgrQEFVXP/pa1Qj5Oy2NatsBqAXd6t
BEnJwrhTPdvbUbpLb2s/9nnQK+T/f3LO3fejot5QV02BT2iEgziPgaBN31ohHpzNXN00UU9rxSM/
YzTUf/uG9DtlAcWW2ia1FBqxe44C5RAutukam70Fo08wjkeR2wxjXh4fWtKPFcNCsV6dE5Ch6Tfq
ejUmf5JW7H6fCjLlrBXoAaZqiD66LWPpWd9eGvnlsnGQT/HpU5lI/QzMNGkyTV9aFWOVRcmaYOCH
ELpNB3JcQ8Cr8bDjh6mjcwimdRQvKCcr2kWTZwWZBFm6IfBTG5Lb1SewONxY9TlvhzHsZFHutRhb
NkSlHgHoKgZ++fvqFlhzR3d1O3t5Ili5PAwFnkjKxYayEIUcM07hmr0oqVcMhl0JnMcx28hNoJ9b
YJpCZZm6bPVUjKM01jB9H+TPyWN1S8IwYCGP5SlCl2MJmoB7lsycbCeTMkJ5bJHAkLhPSB0i3ZFn
lANBM+JE9niTLYf1hddXYbrVTiJ1s1WjWQNANDfCQv0xyy/9yAG9Zn+qj1OkbrJuHC2hS7FmJ8p3
pvCjSe648yiMbgOxwA8Z1AXWNc0wJDouMOsQF7Z6JNOea4bl9+04YsJ5AgRvyVGLK5P2sCHvsOmf
x2CKNgMsoV8NB/O0AeWd4Oavh/4Qc0IH1x4pP7OKoZEBvZ4AZHhyFwIqmdvgnsJAzOIYR9nFnk/s
88yD/SbZnS3lalKfWFPUpilAbaI75RSDUkK1jQ4JX45VU97lybMW6iprirKKNr2RQ8s8TOmjFvt6
z1kEIR/mcwj+21jobdahxpZzumRg/jXTq1EWA1Mq3WmdDtIQB5ejPeO9D8PEO+79vSN+4ieNpHQE
jTUI5Ai+DGkpAC1kdgpfqezUGw6Go90ZQXIA6LGX5k6cOzUAPnj5CDP9AfIrBtGw+2nQRNKbvGCX
2MDytjmBi1U5GUswzF+W4fvSPSzJY6SemuwKiFfryMnbmR9zJ5hykRizpjP4TrDvKp7LUXSE/KBr
PEJp5ufcCaG8ohu3qF5WvA3i+rZqD4WSOkr+Ive87V1G2Yh8y49jpBwhn5N8SC2yAx/OnoCcfDlJ
9vhTi22AYnuiq1/lN3PYBMq/PEXKJeYxqfVWhQ2p81msK3tpfK3lFVDfRx0+ecWHdvSG/9AJSRet
GMsk4Ba9XfmKW/jlzz4oj+VZuQbpp4eq1BfJ01+KQAL46ZV1y6vMcezFoi7cUY5arFXB+UvhxcR2
ijrfpsbdZZdkJmA7PakL1qhSCRU4vD7EI97PhzQgTDLdmYcrx34w7uRQ12pcrnKjx5gbU8/GDUn1
CGtN8tK7ZFYeBA+cSMO8xXfiqFs2qZYk6yd8vmW9sno09wEGfvngeBKoOzY1o01KetBLS2UCgoIu
y11s7Sv+ZSm8z0OFDGVZ1MKq5ATzRrcaCjjqz2aGNllYqS9rWtk9b/aNpxYVPnJ1yFOQC8UYzPlR
qm9r5F5WiJ0n7L4MFTbEGZDi2job4fJlcckUq5gHhuRt98LZCjQn2wJr8jbu+gtPLypqNHViCZhK
wBjrW/SN7L9gglGwN8ABbQ4h6tLveRnR5UBs0qgUg2x24GlqUbQsnb40vK16zgE3rSfWH1giaM+Q
kRsglMAIEi74XRWxTPslsvQZxXr5l2U+ztrz5U/GOrr971MhopnqUdpAsxUWGzrjW3JV5wsnB2FF
ur0IKjr0iVbnyroAYQvQTIb81IjnqXq9rAZPBlFzd0xVrAuSkoP81zKfJOV73Z0T4w+upr0aVExA
oW5WohmAWlN5Ew2nZPwx/e9wCyA63X1sKiCscjevOur9RysKEvUmjq8W4cflg2KmuHsZVAxo9cWs
NLHAmO1p8wlSQPc+TxwjkedvBfCsi4oHIxhj4zrdpDCPTS/L01tzGb9eVojliXt9KN83rD4p1aXH
TlgR24uV2VW3eKv4Uo2lc1kSMynaiaKXnuM4a0bVzBSQJmy3s2O8qUhyaydtgekE9pM7kaBxgcmD
y+XOWF3/zTDeKyA789ZaU2srI1PDFRQU/ui00S0I69VjfIX7AtiiYuumHUoeIwqLuSNLmOPJDkDq
8jgnQKIBnTjtT4CKFlixyuVEA7KFbjhkLjH28PJsvIUs0LgpH0aVJ48KHfU4yXqaYylODiRfB2Mc
CCuudPs9rXC54C2cIPJ+u+1OeSz7SsxU3F7Sw4A35xz0rd31DgZYlevieXVjB31aRbBHbvOZpycV
W0RU+IV8bpX35rPiZn61uXHwF9yaXrs8zGOeolScEcAsDYgEKJrqD2RgdsJTXuYN6JFAcslWqEAj
duDoMCb4/lr8ktVHeT722o+peu5541e8kEZ32lStT6vG2ORwKLqjUNX3cQ3GybZAQTjxl8m6G/rB
0Vf5oK6lm6np96zJOZ7BO1EqCpVjp5dFhGt6soJyvovVk5hzVqUZ0NG/BQG6A9dsiQRkMtwOwoFA
n+gOtoJA1wL0w8SPn5aXHPh8szs/jjJQd3l9E1aY1UXwCgI6AxVCkbpgW1Auy3oTGdgC/Dblmb9o
S2m3+eqUbWHal8PMuya06eyFUe5QWLHQ9+0YhUIfDO6KDTLNLUIDIFKAIvHA0P0qAkaTQEYrzhom
Hq8OxLq29vIp/xj0oVplTC+ESx9u3YMmfbmsILGGS/pRrkG4mqp21NHDmCy3yqcbGev1xai7ylI+
4nHzloh56ZR58XxZLvOhtleMuo91ExPsbaqhpYoIhz0zAJ9Gp8YrTyq2R4uAh6DM9My9PMotOqPa
JlFOpVA/b35+aAPMmB6lI0CJ/otyGtNBdtLo+xlQmQv4RjMr1L9ZD/UvsjKFXRtQNgpeYDjRg5GQ
0qGdeIXzR3WnvWwqT2+zOJ9AuAU6THfz30lwnDIAWgm6ENkd7wHM7HjspVH3cC41WoE5bNKFIP2O
1kn8NCCzu+IVt0rPCm17WdQdDBb3Qq/LHAs+4Pgavb90q53ilVAvq6ccdsNbT+f4H30RC9FmNDoG
58JErX4JSvqwKH9SfgEpuKqoYKkHiDh1gpphrECLH6JQy7/FYuyk/cGMeGUE5nt4L4U6u3XTpLLM
MMJg3Axh4Ue3GHa8LV6G4+QV9+pV6o5qcNnFmV9rpxcVp1FRnrYihl6xWToJuFFN4UnmLUoxv89O
CBWfN3M2ZmMEDkOzXE3646BxnlrsOLUTQAVgce0suTYTTCOdwUZ5IgBqqaPbxi8C+sPPr3n6UPF4
ESp9UTvoY6mp3WBbefMvfxWuIVCBt4hX1eyNXkd4SK/77+09iHJd6d58SO63ZxnzOgC75ogkFvzp
ktmdIRV7R2nZImOFJYzY975RPZCvBlmEurSdPhLGdLnjvY/IV7kgkcYMllMBq+cGcITq1VYksImq
Tn0E9IKZ2Vgoqu3s3vo13ANZy+GVjZlPs52j0SQ6Q9GuZhfjxk5nN0m88Xt3s4DhoXU3p3w0CweD
O8Z5dhEgDy0vlLDvnY+TpqEus2Sq1AGwauidktiPfftXq7Tnb+tPbOxiu0FyZDCvvcZuCmKYkIf1
+w+2hWYHqGglcFiK+Cy7Z4sg96O2pTj2v1Y5CK7/8NrPtvy4OBil9oqncuTZM/GIz5/6QyZ13fVd
3UlSPBmoIiS3QG22/PIpDgavn+wVEDAysGcqbCgnZ25KwZQMfAFsDGFDGZ2t37Xtja7Zth7MheKR
XH0AggGKCF5L6NN5uG2dwZnAso3peD3xubc808J3wqno2rUL0CPllkxJyo0zjYC/qY/ZjeFlha1b
dqvA2mBjdnXmPr3JV/x04jvRVMytFjAaxxI6eesxPiiHxCXwAH0I1ABes5cZOHaSyCHs7EmxIn3p
SwQOsuqoooFnXZMJIiHAGGjIG+dhhl58TCybGDrmlKl7WNe2WYwIEWUdn8v2S8WdkmTm2oD71DBk
jaYkjYwplVW5JfNCBhtQGY5t61XxzdWWMdZHdo9Uyx5TWyvs5bq9Sb4ZLm/tgHkh7+RTp9lhDT0a
sa+HkYO3Rv3ZKabdlRwIFfYhGphLAXwQ1kUpswR5bTIMFsYapvRey38VXNYE4lSfjA9bqP8RQBnf
ViVCPyVCfIzOyhcNRcPhqjloQXRDqusxtz7B04c6M8ucQQkolJhsRcUYj3W7Xv9gOFffKUTd+BPQ
KBYpUQxcVWdBOLXK98u3LzNQ7H6fuu+HLZ1kQKKgI7ZUtiZ7SfsKxt+2DS6LYSzWwWd2cqhLPrPm
rom6TUdUUFcbvGBvxg0oVg/RcwFyl8YzVgevnvpReR7OvJIA27L/NgqVune62YjXpYXVzet5nJ/i
6rRGnGNkjoEAq8EC8qoFHEh60bs2gD4skO8kYFHYTg+FP7QBVuMx6Oxg9gQTV4S1JuLNHjNV24ml
zKNeG2EZczzQleVKjo+rcB65n45pIjsZlIlgXxbr0XNnYh8fVUaA5jQopy5AbDtgtTRINtRwRVRV
K0d7vGw0POUom4lLtZ7NDd+tGwpPFhRXWsGj0fEgDnjfju6yz5I6GFKFYagZ9AdTqGNSKfZQTDUc
JVh+kYZD8TMV/yjtxTQcgU7RgBRMfTqUVZZ1rXIMDqGEi9vLjb7q6OcLAWhEb3l5J/soP4RR31CZ
+74TDKz/NdlJVR8a63pQH/7ka32IoL6WUQyrvERoO4nijQbodHB6tTGvg8q2xb+FaJQrl6m65uo2
yQDxWO1C6m3AA9hrCd4IgxN4OSdG7z0lldmtTbviquoDxXqcpEOuf7t8YuzHwIcJ0BP0Mtx3Xspc
AZ6q3XoFJljye8LhnaA3IlpHkiXKtpABKFp/4ohmXpQ70VR2OghWNNWDpQM+eQX4IymwKdfJcxmK
LlmiETi5GvOi3ImjLn4sIIlRrIOeSYmvtuzQNJyvxft98jV3qeAqdFNu6Wism/qVbtxoA28hmJlr
7hSgbvqkR4FkNrGe1nvDScfLBcAJX5XAtBUPJJBcCELyLPmUxwBVQwGkMHATaDi7reuSdhVRQs9C
EbOTmJzU8UiSHO1n4vGwnplnt5NFPZFSLFNrejugJaD/7LZvTcJJ+tjxdSeASp2lBfyt6Ya7UXqY
0AZAPns2sVAgOuKNcJYc8sYfFbCOc0yc+RDZiaVMPGpbaYl1TO1m4XYiU90qCA4IIjm3ysmMSjtJ
lHUrG1Yn5RHTmEkIKNX1GU8t9Dp7vOkjW3wz30SXlJH/tVjK6Ed5XicjxUhEEnuEdET0xqDUQFRp
eb1PEFgEwetQheItjLEf8jt9KWcQtTjN2/eEyplquyqdFBVzsnczrn5/IlvYWcADmifKXPII6rrc
8nKeVYD5h51xbqWTOjm1yonHPBHUJQnCxj7qZuQBFsogkuAKfepESnjZLMmPXNKDuiYjvQFWhlUq
ITZeUWwptDuzR0ND63N7KrqgM0e7XyuOC3I0owteE560Vi6hHCCtwM3Wl6u+uEmizLusGieQ0LUt
TYhyUZszzP+jrja1wJXe3i5LYNdbPyyPrmCNEXLCvCd1jXN1u15j3w0MHKvf2NlBwpIdr7/GcWx6
xbttTTGL01oNu7T2++Ss9EMQC2eDx+TE1YuKIKUgbBKYqAl94eZPYXrEehm4SWe08sGaxl+S5H0q
YjD7+1KNRKEBCEBYdvb21j+T/LN24tpR7rc79YvxPD2p95xvxztMKmoADCCyrBybu//Zfsl8/SvK
f83r5Ii+9pzjCbF91VL3slyZJ5eKHIXZE4K+SsL2BgCLMXIX3+dX9XmwO7Li7RU3gjPirNGMRp/D
woJd6ZNTj0pb+Xr5r7BfwTvzpSJME+uiBBQijIncTZhq0vzcS3UHZ1AdyGKO8dyGGdp+kbfcmDwa
Tt4npwJP24/AOVGxqTW2P2LsaEu8ZggnyNDPqNYq0WqRiIBhtQGY4YpgEs4XXm7EDqCqrqPXhz0q
hbrWy7VStKjH5xTbt0k7ZNGVJVxL81vRvvWV4HC+GPm1z+H6QxrlmFULhFpTbgFGhwls9Uk6gIrH
VgLJwWj5YT1waU2Yeab2IY9yTEtbKgsT3+DyDafTHGDq7WVDuVoIimP1JN1e1o5tEh/CKI8UUzFP
lHbD/nB001XXeB5e/n22RXz8PuV5k1F1wE6pjVCeSjvtAco5+C2vxM9TgvKpCtxoSTQ1aGqUeA4q
b9jHuqzFPwSQDzUoz8nETJQSA16b/pqPfzXrS2e7httiuMyebuI7KQa7pmmbKUAyQZQIpEx3AFJz
7CZP3C4Kx0LoapYJcJiyTJAIkaq3DMzT5dAgtbWCwqvOWnhZd84XpMkiLCUXwasF1bX01Cjfsz62
82bgOBk7QP99vjSaU1Kkazs0ACCIzOSMDv59FaFZUuQHI/1yWR32i/vDvVQqeGzF0kzlUJCiC5aq
T9pLfTbD6iq5Tk8zZnREO37QS3u75RXXOUZKg7nKemU1+YSPtszaYdPKUMp4k13/kJV/HCMVOoqi
ltFHhzdjl2my1RIBK3G6xM4DMSzkI9mAUwd75HgHca8LAVKlYkiSbbMkoJ8aLtutoR4WQfHk5tgJ
L7l57DDcfvkD8kyFiigtWsXDagArJYrPqvqSDD/lAaXBhWORPLMnSu/So7aKpHmB4YfzBk/uDKc3
I9usJ++yNjwxVGCptS6N4xIPYxB2JWlkF8khkgzOkbGH1D5snq6ZGSpWXpYOedfgR3et3drNQ6+D
4JBgWI3gGSecwGDdXDGH61QBD12HZ5Z0IU0T+6EoZ4BUqHezR0bjake7X+6jBzjc++Izv3rCCZF0
XW3WS7WVuwmFGYTIzUWIvOreQyRhBONudbM9wJREGaC1gCWl6idyMQOOrMKWTxaCrcstPUBcmbOt
uu0pD0lMafAcXg/iVXHmzuOy05MP2eQkdobaAOReS/oSc85ncjFtL9a9hFg2eZIH8njMHnIyBqb/
6apFFuVVkAdR8mq5KdpEwvSYoCku4EdcRagcMUpCcbOCP3AO4HnpYP4gnBVUYJEqpUuUpQf2TfSg
Nt+BgO3EBm+Ai/3w2kmhAoo0xnKqgrYVG3azR1CfErAeTO9Ij/IhcnhVZeb57cRRgWXWBK2oFREL
fYYrzpMtmhgKrQNxNQ6XT4890biTRMWWMc11kASCpc582grnr+3rBj0it0aJVzxwV+uYFcsPefRM
Y5m0cmHgJgjBmEVaRASJHfP9sk/WaHnvcuZ1amlYgCatAJEGOVaTYgVAI44xWm6QDdndyKv3Mh3r
Q4JONRqyWdiMfETQJJAQxgthw6jfpGN3nburnZyjn5zPRezs0zUKcKl3ZAhZ1Sg77GDoEta0iB3q
wfSYAmAAW55gx1SOup+6BdYkyPuYF0DY9vghlrLHddUsuSk1NRTkBMsZ92nXOLUG9hmBx2rF/mQf
kih77HKrGGcBC7PmdsgjwBKlunv5DJl73QSg6//PkP5mwoKxFyND/ZoUGBD27aJxw01C8VwGtPdZ
Q5syd+XB/pVobuSowAcSeZct+7bb/QfqMhiXyQAEC/4DKciSqgqIhJ8Ge0ElOHbKGyvk4uiQg7tg
OfRgyjhsa17WAC/p3NVpHstDcRN/S7Ht46gAFx4cGM8592VSggbSMy/MMIvsO32phBqEjeqQCaMU
bsDlAHNw1XZhIdaqD+qEFnRvZmOvDfZQ0nkDK5saqf4yJAlnce8fovjHlyfGt7sGRSEutY5s9Otn
EVNH4CI8d4feXxzVVw/8STaW14BECUVTjAmKpkzyup24agbaexW36JhglylL3UWInLE9tvmXyxbN
7JzsBVF3oFzGhpJMWCuanQnWRNCINYCqjD7ZWCYjpsXP1XJFTh2ceZx7sVQwWjW9rMcFeWnzJb4e
QunKvB2/TkcgEyJH1L7yTJgVGvbiqCDUbcqiT0iFj2ZztWbfrPKec4w8AVTsGU2Ar5fDu1OS7aw2
WHpHv+08yYmd4WfR2hG3qcYxERrPYhmLcuwJewcsPpNfx/S2EzGFzB3pZN1Tu7OjwQnFTu6KiXg/
iEGaUHHbn93Vprta0NkVUsDI4d5UrOR6L5FKAUVUjeK5Ah5AcZKwl1kTBme/DgnyiOUWzuVPx4zp
yP1krJuCwlWiWcvKrh9WABdifhM7Nt6sA+Eh9eYMmyDyF4Rzn4zorrZp5yn6XYQLt33l9UdZr7T9
X6CsJ2oatalHtIWG7aUez5VwXfDay2wD/VtLut1bTmBVKvX3ztN4mOXqPBrj8+WTZN5MWH7SVQkw
V4b2XuXaBS0sn2alEMlGCAiHgMBPVYDHAd4K2IQBxnMG/yLn2zGVkhRwxeoqeCjoYb86qSx90RCU
1/wBcCB2mj9eVon5YXYCqDDcZrMVq3mPx0jaONL0lnTPJq9dx6wYGTshVAgedGuz2lwENEVgPWx+
+0xwBhegjnvW0+Ykh+pY3DnGrfEvdaNCcFamljaTh12a/mqtn1YemnHiXj4/3gei4u7cTXqjFIi7
ygRCl6G116zl2AATG3N/fJTzVFFt1rOAgR3roQnF3h5ulCvMQb8oweqKp/FmyO3saLm8z8YxDbpI
2ltLp1o95kGwZmVLQNBOpK8KYPsvHyDzkbXTji6PJroxT1MMYAxSiyUYjWrmWg6ZZgcQuWrzprh4
xkg/v2NRXaMSuPQAqgNhK/zXup6OxmE5kJF2TO+j62oXZ/Fe5yVYzOsMJCWqpVm6jNbL7xkPRoUW
c0s7GYmICdTdxBEkzzgAvcIB2KgYCmftWTx005k3V8mTS6XT7Yatzb6OEf6NyK7b70WV2Wb0tP3v
hAJg6NnpR11qIM/TtL5XgV6RjofWeo30LuDYCvFYOk/fiyA3+S7+pn3clUW8EWiyKpT89JCQSS8g
xWqe8FSi/Ay88KB//SNkz71cEgV2citBb4pBBBgAXrJkMrXHbqPhdd7sNqAmBzw/J6qwXe/DVKio
HPeDPmsl6jbW9mPV0V5uT8CL4MUVduz6kEKFZQGxUVj6TMPCPQF6qwNVc7Di3/uzS155FiBvDy3v
dccUCuZUWdJU4A/qlNBtNZqon/MJI45z5RkY3HBWzFWEly2FhN1PhoJtP1TYJFAt0oWvzNwKQ+1j
JVyF8qGIMEhUjaGub37Uaz4wLH9EDa89wc74QcapW1gyFEU6Xo5SmQ25UMmYq4jvm1vsabq6ux3T
W90ncBu8sgP7WtjJo/y6iAuljS2soaOtWts1iMHfQLRymACdjzYhOHhWtzoCtQuzj98vny77TbUT
Tbl6aklj3WkJqbSsXvE2n6vMH1Vbvh3sydOcqrwWwviVF7qZXrGTSnl/k1h9bYkkGQIuQ4zB8Mns
nbJoeFGG/M4n49nJobxdTaxxzrIKZT+DdIE2N0dFEwSWml1glwQoV6nP60gyvWInknL4qAECWwR4
qLDvX5PsTs58zhfj6US5XS8Wml5EhgyY62qyF9lVUKe1vKQgC4I9DDR1eX1Ppg/udKLSL6Ht5zgR
AJukdGEzhVEB1HwBk26BkXzRu4fLCvIOkMrDJEE3ayPJgaFrzE4iqYDPv/t3EqgsDOwDaaktC3J/
VXEEUOtyAf849k03mXIwHBRdg/plKS7Q4UnFgmo5cboPTCEWytbA/NNNcNz9fpWpwN/WrQ6Mwbpw
kiJfEr9OOUcEMxKaKCEq4M+TTVOkjqoHUdswKOoWArN0dYYQk9Fhd6W6qy/7JphtedclcylzJ5Au
nAOzTZ46ayWUU+Wz9CU9WK81SoWBcb0AWrw4GAWGCpqnystBm82rH7BMby+cisPmBkIojGRtoWb5
WXY3cckcmSnyXgIVbuVBr5R1jKPQOsyl94555llOVwZWQIjPePT0rCxrL46Ks0nbLUshVGLY9bMN
5Ei7GA6D9L2TDklmOJe9isQdOtbuZVGxNgP0fCMogFiusIQQZ859Y3ShvtYcMTyTfL/RdhlcnzUT
1hKFDcAGojMBtTB5yAPl219NPkKB+AfD+nu9qHjbRAACkDYZG5zWl3n8Wqw8gCqWH5twMFI9fef5
/N2PN31cSGFADOfotll+CNlLob5c/jY8EXSokGNhAtYFJh/Ah6C+pMOxll4vi2A21k0VbV9TJy3K
TzU+K5Urq5S2sD+2z9bBPI+li4EcoNxEvnDWv0ze4Okn4ZvsE3x53oIxU8OddMp1V1nqhixNxTCy
bnVskEunkXezM+cV9xpSzpuLc9LrLSxvPlo3ojefpcMi2sJ1ijwNqdJzjCdncjTvqzN3WpQZmXbq
UY489ilIibGEioxULuzkK8ljTFc5z4jDzX1zxw8dXG0pf5ayRTBiKUHswHJiF6rf0G5uwjlYDtFJ
aH3tWB3zk+xPwX9B+8JWF80E1DpNLMdSPgfeKjGvBROB+IYwWede7YyklvC+lG8DYNZy8z9xEQM/
jLeMbGj0bZpJy9ijZ2KFmZnbiegrcm1HzeGykzBjJAg5CVmfjiIgpVejxHGlyKiDp9mLsK6hqXhG
95bJPDnM8qa5E0RlbGVJ3oN4JWHdPjqWC17Ws+YUuDvR+mp9AsYB/pX8T16Ee6lUmGllZZp6pQeJ
xVIANqVZt1OerOnD5UNkvllMMIxhIYjsn4uUctnWL5raIdKoZzNobgvABcWBaus2HkoYVi7d2P+T
6u1eJKUZQIdXcJwjD+qar2n6pDec2VCmwe9UovKsKLGwkNjJWqjWV+kyOU0i8+5NEp0+3c8fIujM
qhJNTeiLVQhXzQbnx3BqwPmx3mqFK/rtbe7zFnKYEXknj4rIVWsskgLQhzBtnmvhp159FXLOncOs
AO4+y3u6tcsFqhl88VNrbKFR2fGzGRiE88cdSns4ANnBjuzZ37D00zhctAW2J/9tg+9Zyk7ysIqi
sMgWHCwQj6LTfCVFguKKvJkNj1wHmCLzuYUJnlQ6Jg91s0kFUDPJHEZ5IPM5upufzVNPiCyc5A6w
Tg53xpydcllg9VNlHcxf78DcO2VTPU1NccgxIJdumWN1ubP1stOaa7ANsSepxXfJELyoEq+AUuzV
ff3a99hCTSYexBw7f979E+oA9KbtN3nd0Kh5zm6XMLshEJ7SLwnNLsHlOT37MbKTRkx8p7fUy6aq
CxkyMzScNV8HdAnqhTFoZEYFz1JburMA1DIfjMdlRKV54+G5E6//5LI7+dR1Mbc9sMkSEuiCv5hY
lKAPyTrZ5YDKHOk2d3KogCpsU7WqIC9/H+ufg8wXSe2w/6nfGoCNj53CKzG6R444csqrEZUiqA/Y
0PnAtXAi6pLKVKDNOiES9Rqmpt2QiZEeE/+95pTYi+nsPCR4pYILA6+99moT/cvnwPIuSwQ8jUzA
OFAC//1zjxmm6jCPIYZ5fy9bToO3y6L4a/blshimWe3lUDrKVVe3GJxE7LgrQtGpbome0VfN68Cp
i8bFgIAVw5oLhBBerZF1vujvK2h8KiBboEe+a0Et1KYCJK22gChme1utnyYqY0NxbTW8wQnWjbOX
RTnrVsWZUoPZ4d19UC9ygWXlRAfy1K24oIWsG9SSNCRwhLnyE5sQIH4SKW1WK5SE710625ISc25Q
ngTKPGIBskFygCdGftiGJ1l64tgFSeJp29+rQNlFvhZNo62AB0ywOXF8Rwh1J1v6NvuL14I6mAtO
xLqiLYlQfIuGaaB98LvBxxv2eWYg0/wNQVWiQ+iogr3eJteKU7tl7mBslgtyxnS0nVwqrqIqIQ6K
tYigN+kdpT0WC/b90QJaOZ7G/mIf+lHxU0iQ0Fe5rIRtli8wiTFfHrWqmgLOh+PJoSxjspCQwrHA
1joE2xcya4dS6TWZLiVzGAhcoMbk1aqYl/L+41HWAjQ/ycSIpBm23uiJHmnDDwfNK+wWnHHWLRdQ
kunNAJDAUDfGJT7xxGhjmo1rEWvh8MW8Q78V8JzDEfu5m0cwSHmYXcwjRbaBJ6Csq8bnKk9nZZEY
Y03R3Hy1NZ1N4HVxmda/E0FZBzpXWl4tErKaIyHizI/Na/EqPBveguUlMsCTtbbA279kCtUUDcO0
kiGhw/S7y6ljrKZTBQLhOPbL9EoSPJlHHsQ8ug8R9PiMpqSdsS1tcpSL3i71Uy1yTo6jg0Fl9k0/
xkmvgMTaWK/L2Yuasz75l12KeU3tdCDGuMu8Ir03zWhptnBbJDeazmNXOgU6qMbgFTIvz2PrAxw+
rJpLokgTh85KXxSzVOuhLh4mCY+7G3m5v6wPs8Vn6SjUv8//KPQ6aFcXStdukKHBY97HFVonPcud
N1rAYVCQYhVB7clBXLscyUztLJO4rGHgD5BbZ3eUfZfoc9ZK+fuUBMLty/aa/1TBoUu4JQEyaNpW
2HE+H08mMdGdTFEDI+3Qp1YoSD+n0ZvGp4kHnsbKjQFr/bda5C/sRKC4kQhJreDFHJjH/JiDQhck
OQGPjppZbNjLoaKEVUtypKybgHIzSlHPkk+I24TvaViG+e1fNXuRYyzkJz/lATvVqOskB2FBrLb9
FFrY6EXYtdOmspVO8pTm6bJxMEPFThJ1hxg5Wl+TMgzYgn4ajcoxpJpjCQwJcClNAuqjrIIjg7KE
xkoMY5S0DXAqXjX9GDTJvqwCq9T1mwTKECZFm7VJ6VB3BhhX5UpX0f+Rdh1LkuPI8otoRk3iSpGZ
TFW6S1xo3dXd1Frz65+j5u0UE8VNzPReZtdsdisSYCAQiPBw/6k+UnKTAAlMuI9ai0ffwzXJ+EQI
2nrFBNLPm7b5sfWUnT7YJegjD/5utj/uw8RtecN+vJ1kvcLwo6GSzWRflaGl+c8Zt2i4kn9e7CTj
DaYBIXshBQ0C8k9yA7rKA5o5O/WB3HUIFd2BFyU+Sk6Mo18YZC7DpE9B+mWqgpeOCXxPshvi9voB
E1RO2qVWA32v7uRLCSeRX6siLO2yrYrJl8eqiFXihcfmt7JBIUyxqEIh1MNe6z8SzLwwx9yXmtm2
fp37LeqV3WTVHnhptuUzXtsKpg3rbfXMpaSh1+OVjVXov18Ex2Se1DIBZZI33U32XyFLfg2OZGvi
zf4H6MKL5TEXjG5CPrMJu3A/malTx75ViyfB33GOOcc5Wfys1pgpCMJyKiueh06wg4iwm++Szi6O
wlbd/YNREuruXzcRsoOSAvFBxK/LTSyErpmbBHIb6nZw29vEVbejQ2GNyXb62eHb2bGV3Qwixkh4
oKePKckvtoF2Av7IgNYjS3+akn6WQx9UmorVuTIYmaO9D5EYytvJS+xX7mpJXJhigpkuZ2GuJ6Xu
CeUNaMmsLDjoJpdVcPXzLaww0avMczEAopDSnYwQJ5es5A1sazad0w/3gsd72vIWxYQy0Kn7WtKC
wX0On6b6tm9le0x/cFxy9ZQt1sSEL2WqQi2lfKfmiZJmg4qRgosSD1M9vyL+g4+zJhaVptSDqAdd
KcAfWy8v0IyTQisMLX+j3yDTD+zYHc//AJKxvkxNpQoiYKplaX+a2sek0oRkLvayc7kZd9K2dyeH
DtwMIOO7vqkriT+88dMYky+IlTBkvigTLzW/S/UdqtFO2gNvUjp6NbrXba0l5ZhT1gxw0CAvV1nS
SV3r4jEH6xwauvWROO2GTg33hxbJAzQEt8IdGAf5E9KrS1xYZXyzB0kA9JwNgqqLrlnSBspEW8za
QrS2cQZUft4p4fn0Z/y8F8tl/DVNm6yUEq3zGtQlOuPbyBtdWk+MPpfG4p7ETpzIkELSO44AF6q+
gxrQEc7EJqUdnuldh/Gse85HXD0WC5vM7dpoI2myRKRFemkjQYSJ+Hbwi0ZLiLxjPJW8SoPNE/de
exYs95IdqpcbUyslSUXxwPbfCCTFJCsGgZkXeDM4UmPU6yIuj/lanf7CKHPTqpGfTHqiiV7wu5ks
Kq88/KKqp5QhU9kGtx2VW3ACVwCDPmUyAGv+DrILYHPnIQJXk9HFpjPHlCSzKDWmanokOgbRXkqf
OV+Vc0g0+tUXGUzaKUNXVLqJGvnHpbsxX5vEyU7Ged4mXncctxWC3xvwPl1gXbfNWxtzISqzDwLI
ZPS9LNyp0jMJFI4B+ge+XO6LzaNrX6ytzIc+GRQ8H4pkF/Q3URo46fhd9zNOfOOdDCbQpABvZIHv
i14xPg3NTeyf9eD1+l6tVSEvXJKJKaaZCIWiR+kewna0RxVuQA8HuacQjSPK9hDe9eP2uk3O92Gn
L0gXzH0vAduQyvm9YaQvY8qjn1/9QoqsywoFt0tszSRoRrnBtC7gNpiwKKeDKGBWQG8sseWU0tb3
b2GJOUhxhmnlzIf4kXQjU7XfQ+jUB+Wk35B9uifeyAF0rrrEwhxzrMoxiQJg7cHbrw5W0+3S/qbF
2q5/IO6imBPUZqWAcjh4hehgTgMwg+XfJlua7YWH2u5AGcZZ1mqqvlgWc6LaFHiTlp4oZXzou7Pm
//C73lJEQCzlwygO/+sCmZPVD0046AEwyuK+9eqb8KEZrOJl2mhgFep+kNIKfvyPW8qcs67M20iR
QWf0ycwRbSkpIi16+S4P9Ej/3JcQ9bmhbA0ZQmpUKxeZEd48RwmNBVpdk3c8GMXqUV6YYe5uXRx9
TAXruqfO+0o5hjEHu7l+TS8MyJehNkmMIo2EHjDR1B7swS3uKV277pi3ogREthUeQHLl8HAp6+FD
BxOHZBLoVzD+nyVQZ6xzGc9vMQztMoreVFOyi0k9JTmvmLG+hZ+2GNdHmCJ13EBGpi5uqvGlMO+u
ex7v7zOungLkUudmSrymba2BpFat8WLgelD6XALj2wQaKb7eteG+24ePEnmSXYDHnGYTecUxSZ5o
K4a2w6+v67+4xt9WWTxU56dBnBC4uHnq8SLttsmTf9SP2puyp5iO7Fl/4j211zCy6E5DIECSFB19
SeZjaWEcp4IBYT0N4BgrOUtOfUPpYXwHiIuhtFBrQy0DHMWQSviebfItr3WzHpoXv4D5nOBI1qWo
I1CEuRt+j0dll2wDNCnt9Dy7sSs4PAQ61yDzcSWSllEpiYZnPOhbbQMaF3BxNC+6BSYAlzi8LebZ
Y1/JcjAOWd/gKmg76GfRth41aJyMrYTEvN1yOT9WD7umoEojalRlk4lhrR8a6hDX9DnXO8mufGzu
ItCqIgePLfJmWsIe8rMJ0vFXjgOvllSonBKIN9C7Z6uYNVgYe0NFab1xm28E73JICyHrmgHYoQeG
Rw61GgjQsDRlSsFuiszjQxwn1YfSx4w60aMB8eQ5/MlZEA3GXy6dhQX6CxZ5sTwHUNKeaWJ3NLeq
O+/y3YAJxv8//y7H2up3Q0OMhmgDZAPMevpMmypDEmdPwXcTdjokGROMg6K4d1tCkiqizZ1nHkx9
veS9sMqskTRgvR1kYMipDlZjSYdgm3myg1nXHWd9NJZ82c2FJSbVK4p5nNAjm0Elb9zI295pPe1A
hTUNe3jBMxWcrRB/fuBV3tYP4MIuc/mRGWQweQpkJHoiR+NdQvpAXP/BfP+Hw5Orx2Bhj4mpRd3J
0pBgtoEqh8wOVejTPSo7iOf/hng8EeY1XDzC1affMBFUHcsxalSgxPRTe0Q5eFMgjFOJ22AL2g2y
rTaV19oJnty8Qvt6eWVhmomlqVmFUzhiqSo6x+AV66BTkaHC8o0i4wD/fJMGizf1sHrs0c4CLA4j
uJBmuTyUDUKBXJZ1sJ+7fJtUlecPI0euYr0f82mDzTbjWZB8NH2gi3qXe7ILWmF7RjmDcnTyWczX
L/6FNSZg620ZyXUImWL1hEPvdqf+kP7oD9I9lLEsCNGDg+Gpy/7oybCwymaiqRlGDcXQzu/SC15F
+HSaG3mBjIuQcuvxFNo+QLlfz//fH45V3JMVVUDahomYfpNiqW0B8TTZje5BiUXzjZ8AVGYfgEpy
pwNchl+w4zPWcLzHYMJdHOn+lBfYaz1rbosy3Ut+wyGnW80eFxvLxLmwNkDTEACkGwsn07+fwxPp
OBrevFUwIa1EM9KoR3y7UUzsesbo4dTbnHC9evkR1KBFFKIpI83lOZvwCiIBhqsQNql8X2PHD8RV
rcLrt+WJG0lWL7+FNebya3qpAc3OB7JZeBhSy3yrMdtZnFSH3AHVfJfeazb4BDl37nr+uzDLuEMz
SEYTmz3l86a1WjR3X6stCSxa/O7RUFPsObVkC4nha/hLuuXWp8WVOxEJuGFgtl8j+MflJody1CfF
gAzDP4H8ft8e3mewk/Bl11f7d0tDzKUUzCHEi0PsLwXqD9tiGwy4kT7UXU5tzvOdtSOwtMZcSVNV
Z4mfKeABfoICCb0XAFLXX9Xb9GCc+t/hLt7rvj3wCqU8s8zV0FaGKpWSChEZkLQ7kDNVTwGQVLs+
SXhtodUrYrFE9oooSSp2GCcBVAA8W4oz7+Zz75oWLlrwbJXO9cO4ujBosuLljneaZjJfr9GLFqyk
CJ2Zivw9ae26tkedd+utRRVpYYX5amDelpq4AAx8vhEe6scMUr+CS3InAWGtvim3/r3CqzyvDczg
6QkUp46rXDcIXfkixfbndqykCW8G7UHG7UcFtir0aDI3cqNt/m3MQPuNS5crsbEWb5Z2mYPXa0RA
naTtPL+oMIWc1/eZasBHK/Gb2sV/IO6AVRJJwbQmpEM1xlqV6khZCj3YE8h3C9GmVnhYmfX1fFpg
PETPwSGgg0DMM+bY0nrfKstvan9W0s697oqr2cpyLYyXRATQ4iZHyJR9N7in885UcyH9TraB5z9M
zj8hlOUaZU52IifdFLWQd03o2H/zHeLEGDOSCpdOYTzSB5ngSa8m4QUyeu2wOctisWxpv6vzCbFE
kDzMYAZnIGVO4848ghDIEz6GBnj1x/Ww8ukpOpMLkkFUi2mCp/wVViAwccheGmd0aQe25NWN6be6
tjzmjpcrAPzjcEYOODwLwUHpbsv0YZafFICd5lrj7Sb98V/MQRmEDm1pItC0l4ddA99cGBcfKQVl
uAvtGfKvyp6qaXPndlZD5sIWc+RqqENFKgGUS33TwaU0g1gyck2n3Wd4jr0rNK5gVNrR7znHYzWI
LuwyBxFSAqBsK9Vkjwks2r0v7ORJvg2O3Xt4Ht0CyHTCTdVWvXRhkzmSTdDXVTVpH1lMdN96yb7d
YazlBByvcei3fF7i1Tc1wOJ/f0nmPIq1JkamDMeZtiN0cqgGcv4c/Afy+syFH60lowt7bBFtllux
njN8TQp6pRR/vid7YAX6GN3nJqOc/WR54yIhi+K6UXwUstBCpOxVr8Anb9BABDaoeQ6eOT5DfeLK
uWCBXfMkzPmUoufmP4WP/h4Y21/9T1y+duBVkRXe+9bk+a0V3YR/8I5YbivdiMXtO02lX3Uornmx
nJm3aSwlD8I8ybvr6+McCVZdY2jAlNXG6AhUwabW9g15/N/+PhNW2k4dpCrQMcSe6FapqNbEiyby
10CpAwGDjEDUASKQ2Pn/EkqFgtJHmB2e22I8kSEjUJiUMghiCVoUWj30QyovEiYIxpaJCj6n3pxI
a4lDorzjcWVqdpISE2p8XZOle8D+JQ3CUrJAHK2QCs2Se6WTd4JRSViCFAiJJUlJR1xBJ1m2F4Op
fwh6TXqSVYhUWYCzt3fx1MwqGP41s7RNogN+8G+3FWumnQFdk1FTkZkzrlfVmDW5iqdy+gCeEUX4
dv3vrwSRCwNsvThv1FHKoh5Q7Pf22G2DxAIddVuiaJw8Fo680zHYmjvXjX71xUubzP2qKb6gpFKP
Scb8nIJXMxs31w18TcQuDTBX6miUHQBcZQYh+pspOgfNYybdScn2upWVhIia0TUNPgnGWJZWPJti
MptNO3stsBoQnn+nfW0aMsTOhfepHZgVcih3pjzU90rGfmmZiRlCqOd9Oo0mXgn9e1179ZFijcad
eEsSa9YsglbSPUUcAb3P+Xhc2/TrLuKV2mta0aQY4Vfvwsf6kYqVgCga7LL3411zrMHEFL6Rn8mP
9IWz3etf9XO7mRATq5LQEH9UPP1O/63u/5KubxQr/R2ec0t0YnewOtGqjD86g5926e9aLFjUMX08
toA6koj80hKh35G6HzhN6a+p0uUXZVKWNm98MxlAcUVCiEKEXhSWIIT/903VSytMkjKldZd3ECPy
gBkoPRUYMdFwp1cV44H5XgZNhv/jTwi0Lo0yMWyWGgnwHIQYTRytvnyIMt6j+WuucGGBrQO0eBwI
eQhmGOkm+xbssr3vDK+V07vdkZ4/LpJ+PYD97RHsrJtkpmY2pwnNhFo8jTHrIdzrjvIGBKW4UQHH
Buklr67Cs8nEtBgSAqEQDDjyQmtVdehUhBtWOE7IVoenWaqrvoZ70HKj6Op2sB9+4TlrQ8TG9p/T
t3TL6wytmlxc6ozfm42u+oncTJ6g3mtgMZLKs1g/XI8cq4FjYYPx+rTIK10pJ98TZeB/WrRDAgOI
dtE2w9frluSvryt44sIU4+skavymjUrVK1vVAPOvUHVH0c+z2e5jPwNtgiBFwXmU2vKXhjnn3EnF
ust2mjS0xxTD0a1VGFpXbJDVEH/XdZFeHKCvKtwbZJx+Sb45C8dOMCT8/jrUplsBjCO3dWIMnGD7
NRu+WAeL2a21OdXTqGy8pHuPaww1TIZVRrezuIvm++t7ttLAorYo8RGqaqAgYC8UNVParFOjvbpV
Nh0aLZilCLY16CVGN3ezB+Jw0Zz0M1wm+5cmmauEDMJI5hpPJwPYlUrcR8Yx7R7K/FDF76oJSJ/g
O5xV0vP5xeRnssA2PXzFIKJI23RUJRNlvY00OT3YC3MIfPXg4eOEel64YFaIi3IgRT7LXiVDy0j1
972U7K4vafXoLlbE3It1hVZSI+A+BnjQklMUZ0Tdgr6Mfd3Met6/sMOECBGigJoWjTS604kKZRf9
akG7km+Kk3bW3ijD08fYQQdyWipX8QEMAhXItC1qKizG+T2r0WTxc5ho0hBA9afYFLywnWxwCVgS
SF56ZeNHm+sLX4EFwEsXlphgkoGGGLo14vSBt6OgnMhrPNFCIXZ73dJ62Pq0xIpfAySZTpIAjkv5
TcT0YnKurM1NRE+ibSRWvUue6l33Tu7ogRQ8g1fP5HgSq4od93MUdgPuttj0RuGQk4chubu+RM55
YFWxKyEOirbB8YOjOrpS381NwMGbrtQNL77Xl5mYLA8xcwriKemmcymLeLQ1Th3Itik/NM8N/8vL
7e8kxGTCJtHqsfDbjkIqpnlHkxDfqXfQIEXj7l3Yyzuel/C+EhNSgiSQRs0wAezvtpr6VhbulHBq
Iet3wcIR2ZiCN00ShQpdVPhYuaUnWKmDcabwh1o5yh4DFDdB6V53De53YwJM4Wv+GOngcZv2pWds
qq3pNK/KFryCGJaYee0W3jYy8UNSkrrSdHXyFAVotD6VcKQyP4K6RNNzLh2e0zMBhPTCEIv5kOwj
DTgUTC60Q8cxwds8lsNg6gqd+GIzo3tr7un8ZXSk1AUy6rqp/Qf4zIsjRpjSgUFyo9BncCVmv8PH
7B7zNU70JP6sJ5D8pbvkxrxPfkyc6MgJ+ITJvKdaiQW/a1Vv6lTQTD2hhORO0giuL07SxXtaE/rO
Wbw0xx7Tg5g+Qxw8+nftcRMcQOa2CU7J0bzJz7W1j93umbenHH9k+X58U5kbiNyh/T2jmbNrEgjj
Tj+uHzGOI7IdRmBrqgmSwoBjTM+B9NvkRXfeGpiwEU2NmtYzHi5h/JYKTth+H3ReaFrNGT9DE2Gi
hD/2qprFvQ9mmPQYQ6BCeIF4HZIQ0xn3sjf+Vmx1N7tIRbiPJO4hY2IGkCwaKLAReoc9fZilmxLj
iBi4rDx5Z95zK/10KUyuinkPsPkAdALFONYltL4Qg27A54IOx7E4RwdMsaIE6c13zYu48SGbVdoi
WENuebiyle94YZj++8UBmH3f6Mdp1rwyOBv1QYKsKU81aO2KubDB+EotJLWetxg61m5KL7QTyEji
gbuhOC8w9YJxhcdatOI4FwYZx+mwm4ImYDc7Mt4IpnYbat1JV/XTOLXnSNEqC2+7vYL/wfVDtzLJ
ql8YZrwmiEpTm+NW95TOUhsrx90WbxTDaipn6gDvpo8PyJY/NuAqvG565bxfWGYunlZXW6kPjcnr
x9rqzN4qQ2lz3cRasFzYwH+99JXQN6IoS1I46VFFsXUvuo2ltRCx9Df9PpLBXmcpbrkFccWJ97ha
gdEtdxZCv5e2mxmsG2hPYfOs6GzuqV4euc9vCnsGsci9f9ROsI5YsJue41/5U/xLvY/tfw9IufwR
zL0UTb0U1jqqXm1xY5R7UflZkm/XN/n6eQRB8eU646wZQqIB41ar77rkTQ2xKh5HOOdAApxxaWSq
NKmQCTDXBno4oG+nkqCzaA2xVb1gRpiyAeRbKef5Dz3n/z3IQSH30mxmDJAFbDGWXNVW83twAYOE
zrBjnCeMzJJ9dVRQewgr6w8qXhd+S3/XMsaVgiTHOp7NQzhs9TovraSY3DbmyjRcj+Iqy1yp+STS
yq5O9uKdtAGkZ2sCRkshpobbYRK4e/gIeHseFpq3r0zU6Wc1bfMElexU/xEVbjTu1TC3oolX9OX5
JhNjegh/xomMqOknlkI+BJUBGqSfD40X/yYAtCC56X5wZ1fWY5tugrcLVNP4z8vvZ8iBLJUZZDwq
t3c+tDLfpB/hpgW18OSAl6n9xZMWW/2QlBgOBKQQ9WAnx0gJluZOl2fP1ICigITTGN91w3bI8Abj
7Orqpi5MMXeV5ucQOx7x/mqVn6b63CmNNUD883pUWd3BhRHGQ4Y2UAuQnaIFATGXLgdDfsZJ1laX
AVkoAL0kUwMB6OU38gegqs0eibSBKu+cfzP6p0B2/2AVMsIViCdk4MmY+6c34kzSEvBkFuJu6l/7
6vv1v7++hs+/z9wx7TB3ki5D/6lUjv74mBovhnB/3cT6HbpYA3OF9IPW+dJIGcxTu1SgjqqiMJlt
gxO4XvRjtxFf8jM010A8K/Kw76tOsDDNXC2YpZ/zuMf2BWqwhQ67nQbtlrM8+je+hHgZUp5Ujw8j
PUyIaAe9rdQEUyeVC50COlPX79rAwmwbAiDe9qmt/bxucvWo/m0RFd1LxytNs8D4JxIDNckmWx8C
yepmDVmmELV2pkbCphSIsvkDo6oky+hCSxrwjZdGJ+DHDN9HxG0pCf1bO/3UoRHWnFLCBRXT3/9l
RxemqNMuLq/EB0gmpGI4VD882kX7ekcJiP7BpBJ1vWuWmDAbhElXkATjHwK4peloRAsitZESqTkh
V4p4rZWPDAAUwfinbpoq4ylVaQTDaICVuH1PkSZne1r6jGyoGkE4V3TaOz6FzuoBwHCgiJeWCP5U
ZoG+YSiRPoLMVAq7U5Vkh3kWGk6kXSEHwYoodkQihgnGKuaUAVHUSuosUrZl865Bcx6i7+Bf2dQg
hUULAnB7Shc/b82PInoIBp96T4nq6fj4dSddDWeLX8I4aaQQIVJ0aDvmSWEFmpVUoSt3f8AycLlg
xkHNSWyqQCaAhBeWuqWo92w7n+PJmj4as4Ync66atTrsxRYz39EUgTKSYsgpiXtj05yyp1i04mfV
Ghw8P04tyP8fr+/kesK82Ermksa/CRPZ9yWUiWidGZM7iuUf8x0lYEKpObbCk8HJC9YqEBerZG5U
iLnL7SiAhlo/UZt0Gmu60bYUdRFwOW1WJiUuvyJzHKdRyJU4BtbePCF1Bbdmfii8f1ZHXz2Gn5vJ
1i+jtJ3i1kf5i8jHbLhLRN7OrRpAh8oguIAIhgcuQ2Y2a4E+JhgvKV8wn2farUMhqSSztMQSX8hv
2rvizXnybDL3OuQGqxgkyoJXdKI9BqGVcgcVVs/zYllMZFFiWRlVMYVaSOqMG/pqo8VYwe5eITfo
xpgczzaGd93zeTbpshe3jy8Hkz9nQKDr5rMyHoJCs/3h57+3gTkBxdB0CTJ6bO2rN7OkNLMO4O/x
QcOgVftdHDkmVg8wIH0mAIZQ/QZ/2uU6ItnAZNfsm7Qw0w0OVDsw5pHY8kMPSfoU7OCyk5+4wK21
G1XSJCTeCij+JZU5workh1qt1JRtr6cqCnaxpcNkBoZThx2vkrfmgZKugrlelggGS5gTrBelkDUZ
Ri2GGuyWImDCCk/0bS3XWphgE3BoFqhVFgHS2pPeCTrFkqXMictjBpiuaHC0eNZcb2mMOcUapmcU
0oEYIoifDeN+NAZH4DHTr0wRU+n5vzeNHfcTByOZ+gDYLPOpo6jnTXYCGlM79zaAMehsZxBpohUJ
m+eQq66xMMwcZl3EJFXdg5ukfukdSjik3asO7VyW+9DlOiJ1NDa1Wy6T+s7iGKdahpAkN5TaIzgP
7njM3O5J2xUQy+kwYt//pmwF+vNw4L7d6Ve6ZpnJDpSGcgmYAHn3GxMAgh6CQM/DEcmOfXc9iqzW
XpdrZLKCIurLKilgSd7K+7l28sf5mEKIKNnKN/k3vbPNyKIzVX8wvEJ9CMqfkkQUFcQMl5vbhFFl
TOQDx14eKSN/v2uAUD5Fj/W5PonE4Sx09WAAcGSiPmEoiskc9LTNlLAtUUZrXBOsbElgKTvtDNSA
ckflIqgmZ/Ns/vthLqzy0yp7a9e1PKkmPfvaeFCVczTc/m/LYhuNSipACEODgcEuxFNxRonXDjeC
nWIqrrfIvjmCn+HEo6xaw7pcrIv5elo5+3gt4CD6p3kjgp9hdkDlgZodtMJP1RG65N0pcKExv6FS
9niYA7OZOOkWQhYBV4Ka+uiX07LYZCYqjF0mE0In8KPqvWpzq4nfkv6QpX+SQS8/JhMPtGQuW33A
Xtfvndt9o/yQvlMBzPuCMdyD4AiP1z8ux2XZbqRiVk0410DwtCi+thh+H1+CgFffWK2tSKYsYsoK
amSqxhyMKB+kuqR0ceHRADuxm/5sLEw/ebQ9IZzkl+xR2CtuvOeS3awu79MwOy8356IvDhIigCHb
qQfSFDtz50O7Q4/yPv72Ude+4W3p6vsAN71JkFZCfPjj3y9ieqX6YwD044z3AapIkC4aD6VbfpcB
B+c75moCtbTGeGait0M2ZwL4p1zoJuAOgTTvjeEO0BMNbCpBzGuSr77ylhZZHy2zSSEB6LrndzNz
qeZxu8NDtp+s/Hu8CwE953E10L/Inj4ZBNN0SI+AkIZ55QUNwZNZRb+5JU9he9v2HIqE1UfW0gCT
D+YRtDSyCgX0yo3OxmbeSefMo0nGP/hg9IN8WYyhYrheMZF8skcuwjNrFjpT86Lf5pu6JxjJI+f5
XjPszPtHKJvVCxiFuL8tMhewHgyg1FEwIkulIP4jVE2nMyBQQ1Jgw+kDJbjhceStOwpkXBTIA0Ov
ix0zluo+Bp9BgraS2/w29409W5mdUHV5KjpIxdKuB7O1IC0v7DFukuTFrApDCeX3jmxIfhr8GahE
0SIBJwPmrozxF1me5LlL8GppHf+uRpVs3AEqYpH6QxdH4HJLreX3y5UxAVQJajWIzabzWj226vRR
Sl/y4c00d0oiO9c3cT2gfO4iGzOFpgw134eEIN5GhVVENnnWByt8Hu3oUUe5+CFyhNeZk2RwPh1b
GZjI3IdqVxueMJ2DUrDMabQixdXUieMjazfCYifZ96YvJL0iJ77qSYlpNdlZxYYa+fP1PVxfjSYZ
IB1DwGIfzmZUh3UyovImSrmVpD9DYbCqElNJEWdUZi0wKiLBiws061DUYGrseRkIHTERt0KAGtTm
NS3c6ytZ9XTwQ6IW/FGz+agWLy6zojfyOoAwELwBWRhUtMKHGtcZ9g7EK8FmfL1ub+3zLM0xocoQ
/dEcMtydmG9ypKCzjM48BNyGKT0vbAxWNFEFRlOkE5SMmVhQlYrItGIDGbkGk9jgKN3or5Gt/QV1
RCopWinaihRhzPFAffWjoTdBKEucDuIo/LjFlpZdMYR+mYISWCdN5SpDoAW2ENTKqcFsxhFMEJIP
z8f7bBM0vfbSNol2nNtaV+xk7uVsH4Y+2IS70BA3JA1DFSdlEu6VaiKqFUt59U2S2uRlEuLyvQf7
t2l1aiXuhjnL91WdJLdmJyaxG8oEsjmCNkseXi4gLqjGfv6RpjFgnrEYKOjUFLJ/g8Q3e9NE2Q8t
Wk1GBaMOgNrP1VK2JDUk7zKUFIebJNXK4ZAKxK8taTZbb0RzYVvNQzBa/tgmt1AkHF4jEpum0zdF
JjvBKMqP/aQVvxRIjYGOLDDy1hqHZH4OQnVoLBKHFURL5SGObNmIfQgyZ2r9ox/64n6awuK16urq
G0TQxl/9PDX4/8ZiV9mZ2MeP171ytRqhaIYiYzhDRYGDeYtE4CQiIYFeCOVQp5P7/u38o9+JgMZS
8pjCiYDwVM/KK2/2ew2OrgJzTjCjS21/4Shoo7QXSzpYuQGwE3NIle3H1qTbSecEv9RHyjtbvMro
38FZwbWRv5HbmTsNtRbQlr+COS+91GoCyUAaGXqpR38FqbdIW9z0MIKVKCWQ5AxdBRkFr2K8lixB
kssE+E6FugI7XlbE2aBVZUvfQz6y6cxFiSsAGKY4Uk4uNC05X3qtHrO0x37oSM2rrsgkT41Ht5/e
df00iyexOwmYfC81rjjTWiBa2qPrX8SCuQzQyDQFmpqltzmKFBCuD6F3YHqplVvGXXwWthCfhqir
VnLhN2uBaGmcCUSR3k1mLIN8LDEfmumlNTiRbjXxXBqg0X6xOgki9ckwqKon7NRtlwOVFrnZEznT
fjollhoe5yfhlscisHpnLc0y3jp3tdxA34c+iRScVjzAJBvIVMgXKW7iDI3NY/vnfUUm8Qz6pGn7
JEMRezR3gpgQywiibd/5VhF3VqHGTqyZP2qtLHk7zDsfTCKqN7Wc5jL8p4HocGgXd/3O36gYvUSj
Ftczj7h5Fe1HKdjglOAEAN7j8ovqc5tkowrEDwQslPzGn2wltZtv+mTNDlx3Y9i14XSNGzyG93gQ
gpmGDmFMTrH5s7GPDz64//wY5vA0nRBOdZyDA8MdXLB+OGD1onrXvQu+oT3x1Pvr18DqeVksnjkv
eV8l8piA1XyOFDuetU3t95w8eLV4sNxg5sj4gVB0be9THvPwVnFAuLMznqYN1QZRbnn4tNVe/9Ia
c1LGkhiimQOjocj2DGTsPjmAjF4XLMMOamdwYuBI7RKOxCPLXT+ji71kjswk1KJulAO0jXZUIg46
1qjiedFR29LArse4Ta9/PO7OMkdFzmc0uQh6PuZTiz4TlWKQ7rt3yoLa7Xg8tmt5rCZD3Bk3l67o
MrO8RIvTViSm75H4TRUqwLreiorzylgtqy2NMCtq8kAzcrzVPPKQYTLUTc5UOKrahtCXODSb8Jyp
9l+QJe7no+ecTaDBG4akDSTdwIkwjpOHxAD9VYmhaIxHU+lq3FrEbRwRDDjprz/p4WrQ5zRNyVQx
6sfsZjskpqH7Ekh2pK3W/pyk79d9g/7aL6tZ/H1mI2PM7QRDk4ATux030M52RSW0mnZErvvtuqVV
vwBTJZJi9DsBYLyMnyGUQECYoOKda9wIqt3XRyF3r5tYPVr4In/bYPpzOcBkQdQVIb5N+UEGmD8k
W80Nf2tbCYRBUutwDNLt/7p9nwaZS2Fqxxxzy1WwpwzfYG22m5MpoFfX7rU7cUNpMIIbPbCSHzy1
jtUzrUOczcRrSocKHLudIZJSE4zxiJZU23LeBb/AUI8QUm4T0Glt/mChOsqQkqaB5RtKtZdfT23z
oRFSAHeQigM9BPVg8OI0NjC9+m34PGwo5iQJLSXYaXzlrzUnXRpnDgFovCBHrtWylwWnfHzvQlfN
DprJ+5hrGQXan4ppaAqFSzGXqjJEqVGYyGWCbyByoUDBcOM/jnfqDRUVAvqcd+Ot3apLg8ytGuZ1
BDFovC26vboPAXgHlTIQIW6/H4BMnA7drubxzPFMMpesFk+qkDa+7PlZYIXpLzHmFJR5BhhH6UpV
0DNZksGueOqSQztwMpG1MIL6sQTogqwRwk7QK6MspmFOgGKPPFk++PK7YdbWdW9f9TfwEKCVCX1f
RWMcocf8V9jHaCxo0b0/nQLxRSzv9OLlupXVnVpYYb6+Fke1OgqV6skCcCw3mb69/vdXL0ndoMhC
xVB0g23K1oMq5CVaCt6Em4oSkZu34eyImq0/+gBsUorU0o6fhGGvizbH9upn+rTNtmZlvFzJmMN2
61DO4tRRlF1wku6z4+CAgcsxBktSLFBvcezST8MG5MWa2Y5tNqUZWOYhVKu+5d4MGbTqSf/ZvAxU
0voGAGaON66+85b2mAtA9us2FFFRoyoy5EaA9OItZcT8P9KubDluXFl+ESO4L68km02ytUuWZL8w
bI/Nfd/59TehOcdiQziNO5qXmQdHqBpgoVCoysrUg4g0hrYODEy6ByzePU/jgek9uw2mfFTcqkg1
ZcQOWQr0yGvix8s7yTwDu79Peac+5MsgJjH48o3GroXqJo7vxAHvrHnlnDZmKr7fQyomrcM6zFIM
X/nPJYo8zoSyNTSMcpB/KJhOq/lMfzxHoeJUNShxpPSNCd7EzYtCECsANW2DHRKRtztmX0QegRTv
RFCXGEjlRm0dscoFXIbqbb/dWcMnSsj7jaSSOaWJy9kCjDEwisnelNQZups2+kThfW+EVAR2lQ1F
y5FmWXCMKO7sNT/pM680dNm1TRo+32ZlbLYp7uFICuessIeak/Qy88T3NaBXfb6GMtchxKMWZpA/
G6/bVRpajng7IkqsV7hSDrxJQd6CqCCRtEu1ZkYF/HUDYjbxi1JxQj37sCpoqSqgMPwAV4QkV12P
K57OmEax482b05tSP6yF5FwOCqxqDy7FP3aok1qY6SqNxagH1facp9VVK0ROm69/ddly10TGjZpM
DvoyPy5bZee6O7PUWe0HI6kyiHmgVNgEuiOdhIPwPGPioDtqd9ysjH1QdZIFyhIqr5Rz5Fmt5PWw
6oEICdafyVP2F24RZ/LVwTHuhRl4uLei5BNnkWwneTdLOUmmx1KuqDBL8HCk0Fyj7fglPg7Ac2M6
mJDuc5fKs0ldIkORtmnX4BGBUgTGAtMwaULlhvCrkneEUDli/RkZJow1G+8LJT9qF0CglTTIerIp
ZNJzeNXDOqyP6ZfIq343z1CxPvFqV8zvCVEiSYI8EbA4VMCCOrgWiVOMw66hB4+KBHSE7XL+dfn7
Mbfy3QpNoVmPOSadhcEKFO13hLR9hV7vZQvsXGNngnJMEJhqQlnBQzDGBIoSP70vj+kbK1sNmCaZ
42ycyik4Z57ZFcdz/b/7p1CO2eh5XCcR9o9wVlUuZLq+5IuNXtabKsOy2LOv8ehR2EfeVDC1JetQ
l6EBjGYsRlssQg6tc1fkru1Rr5wcnCIokd0u6AJ9IoCakmhiPEZEcYoecZardhGzGlfOlJp2A2Rv
l3qrfmsMPJQbK1LvDVHOnyrGVJijKQdi42wWEMrA9uWH+GBhkAKUnbN6iG4V9JRA6v7AcR+SYNCp
MQhzycMJiBiJfsK3krQ26ggigO4VDUxSL5N+lA5RtJa9aHCWEKTYoDbv/anheS7rcOxNU7lPr691
lOVopaeFbdjjMwmo5l05o8pkd88dVD36HwXvqcv0ob1VKh3qBZTIayh8geNhcjUPfBk/cMu/yWIW
R+72ssIMdhXXr4yuOrh7zsOauApy3Gu5AlSx9lPyCKk68orD6JkoH0R27iYhD0PNdqZ3k+Qn7SJp
2a5bLq94zCsdrgiIPkOSti+eLC07XPYd3tqoC3jII1laoB2BkQt3Vk3HME56I/ACDc8K5SWyBa3K
TDdkMoe6Oour4Mma687PAi0WB/pLPrSzoW/AM8t2zvddpNxEmuo2qjq4CUTsv68o6fbOcpKD3o1u
ZXe65sMgyB/8eBDfDVIX0paCThoMV0owyM8dDtucf4NccWn9MItbUfxy+dMxwzdGxiFXiaEPTP9R
hcJyLqtUrfFQlG6Bknyb2Up+KBbCN5lNW30FQC5Ofs3c0Z1J6qIy5rnUpqKPwwGjLPMGUe605PU0
mM4CeJ2OsQRgzmkoyVpUmDfRNQMXhOSR2pkFCsJr4dcCTwFaxCM6mV/n0ePsJsmIPny7nVnys3ZH
zmpWKalEvPe3WxEAmvGI6YFT/fPv8dfCSV8u22OCIAAblhXcSQTJT/kKgGHNsKa48wdwYvQ3vSOH
5Y3Z2hmEujDg8pNQ9hIQeBLWge4jZ+PBEJgx5s8PAO36+YJNoUHtlQCY1/sVCBDSl5OkQ/QUY4RB
rIGBLw7zSX4Q0sPllTO/784u5UN1vi16RtLhRrgFnMg2lqBIMt7FxFydpgHZYungT6DTjBQa3xlO
DjzVU4/dVX5SXtIvyupuNysYjkrIYVTXaerxsC3MA2KghSThs5rg/KQ21RAsYS5KLci6Q6V8swre
ZARz95DLkAk2lOzfJoJ3btpWgyl3GXK2tTrN22vboW7OQYKy1mABd2eiGWaq0htwaGdCmqCd3Jpg
DdiW51Y7zFzkEevb7A1Qri9PUWdCFCEO9W8meg5Qy9K8/CAckhdo4d7nT+0TSMbB8HnZ75jLgtCM
ho2DSyjUbSDXRYYhhFEJkqq2gexyuvT5ExZ0jHoDRYBUkz5R8mrOsVV3WZh1jd1EsZPwCHuYa9hZ
oM7Oggy3jJceOSSISZV6RUmAl0yy7jBrZ0I+9+BVGA2opYGNZHAnsBZCkVU4RP52UoPR6zHUhLGm
9cVwO7CUconJWDEYJXjVMiRZQYuZ/PvO85q5aSZDBB+RfD+9NsF4TLzUSa+K5+UwYJiKl2Wxd/Pd
HPn3nbk0HeNsbmoxkIpvFiabpk+VowBxM0WCy5Tw5KEsWIWarROwrMYtibBQObkD5coC0qMW4HSw
8fFoxJkFsL1FagvHZuzrVYPFyZtc8ZADXJaiUbo4qjccR5+HQGBu4W6B1BZOKgCNsgIsm9xqmNTK
v22i+vqJU2WQzi9eixYC0vkeysDP4hbNxKBuVadWE1DW5rzbgrkMU0bxwrKApLao2NA0JfzOhCxb
40L9ynpFhn9Y7MGOfOE6viMTDDzfY8ZAE5FCxvgsshlqVXXZlq0+YWJCWe+mHDli7lRWY7f14Fze
PolEUzqxgezhH0uUD6IJNg9mPQhBfAMC9vKwqnae+NAex9jgcXZrFzJbXvULyENgrAZ7/MGbFWa2
qzAbT7ABCCw4C+dfcCitakliUCikz5K3XfVHyEO52bPhgIIVv8BERSpzIIjnXV4546qEcIeii6IB
mKv2xr+8O966mAOobAKTLGe+uR7L5mmTOHcK4+UNE4aIJhyqKCbNvwFJh6irZWBoxf5qGk5WeVfN
d2b6Dab/edZ0Zok6aLPaF/FcNCCJGrxl9SPViet/fu/jiYtqLLJr1GboiSTw1ccF2CLHoNXQOjHT
g67zWEIY5+zMBH3OeoCtq6qYQA1VeEO83UotLwN7wy1T/o6ZKlz0eCVYyAApG3plCblmxphYBXaj
/F0+K/FBDaESBvms6CpFHwgs2172vDjiT8WBHLbLnSZjuoUOv0A9XRKhuXju8LFsFIOVbETb2DxK
VznG/y1HuZ5exDtEl3vCdFH92sAK/3DZ41mFRKJf+ccwtfahnOZiKVBcAwHL97fo39ji3S+AmGQI
DltgF49dHhkkq8uHGUhZkUXoC6PSRh1vIY/NVE0goEKoItRDs90oqCYufupsq1NlgVWdCI8IZJjc
y8tlHXBsrwJ2HdIa0agYqqtAULUrHsDK8phiTmleT2n5etkGI3oicrzboKJnPOSrhoQeeqdgmyFQ
beloQTyWhwZjbiLoKExMvMiqgSvo3GWqyuiUhEx1dq/5DYSvWqe4Ne+iK/1xc9qn9iuyrh8yN1sg
v54+Kzurb9q9uxCJkmXULC003zB7kX6frhqwg203ZQcxRNwLLo8bkXX8QYwBDVKIaECMlHzQnblU
LPsWMyByIOjSTSaUj1KpcYI+qyqC2fh3G+Ti3dkQ0kxSKgUD6xlerx2qoT32EkJiiq0BqwBKf+RB
sctrRfBWRp/4UksWVcLBm/qnDl0IaXq67IdMX98tizrZapVlfQce/dCYTiuwq6ritAaPcoM1n44J
LxOEUrhs0FIhy9xtXoQxMn1egCet8S57RX3eLjAUn/tELzZ3ME9TgTFLxZsAE4/XRBkwg1YDJAtA
qEn8hfdkYxV6z34P5TB5sxSqPuG9E30xLJsAXCM3dcz4sIAnjF+/YzvPbv2U86TmpC6bAhmBalNu
Z3m6yqPG7s1qxYCK6Q1DDjT45CrVz9L4NfTtw2DUT6DDPFi8hx4rZ8L+YzQYytmWhFvk/EtUcp82
oJaDcJunhp17bdia98bKdKcDCa84aN/hjczLSlnPBw0PWHx8sB4CzEU9H9q+17V8BOtunTg6+N4T
V4Ag1xUGRWY3hkrwOtgyl2OC/FE6Cu2NUl7XRIM5ChqICKT5ROZhCCf6DMbC1llhlLS+ePNqzA+N
CUBVRoUDE4002EyeFmVea2NAabiAINdB8pUHASkBYYPDOIWvvvAiPDmgHxZpovKAgR+Ier79ot3R
GhtrMQa5BuwmvZ4AtxHqQ1KGwhYdJiMFD9FkXw4YrIikAMUMSK4C7AA9km2uWxzntYQLpTAduatL
OzaziGOE6S97K9SB0Y3SWNDSI1TiEkYp2+PiG4fthvRiZF+NbR4pMvPDIdtGliPqmG6nt7HelqmU
BAxrFFfls1A4hDowQUxoTCeS7MQvPcvtP5EYK8BpA0ovoiZGV44sZdLyVkmUwDL9pnkchF+f+FS7
v0/d/eU6S+NcY8Y7Eg718rpEvy//feZXAos1mleoSlkfUCTNJC7G2vc4YBg+fSWAQUDba8CZE3R6
ZXSwKmfmDa4zMxqC5EQ/Es0zgHLOI5i2aaBfbtMUkyzR/RRkdwDUe6bbHNCdcIyj+MQv6LAXCoQP
dI/RO0AF9tymkTf1kIoCwMwg0te89DC1aKRvTh+AqWKwLTfiUTCyUn1MQ4B0C4OUyGqogImheRGo
kkhAPbZ2KtOPlNZOF3Demj8jcJFe/pCsJGBvjAqUvZCYcRfLADzE97Xwa8weDF6ewcp3yUwiaSsp
6GdTOTV0AfTYGiH0CtUstJRQO3pDnvPEZtjesbNDMtNdOGyXYQSQFOPkSYDp2sQZj5s/2L1rhGT6
UnNkP+Vr6pBoRMfg/eKoj1WUUTmnJWgACB6xfqhDS7TLa+1B/GsJQWZUelF/ql8ufzNWHMY4EsIw
MJu6SrezpNmM5aYxxsAwfyj185BwghMzR8IdJuK2RokRIrLnO2kly9z0BVq40i2yWyf7uZyKE4ag
j9K16PMe8Mz4qxoGpsxlGTAqusatlIO8DS30xS3ZGQ/oTDsthqFdwwGIagC4qLgXX3iUN+wtfLdJ
+eRqGpuqYIwgyOUKYgq3qs6BtjPP1W5R9BZGhSlX+qwGaZfbDQixK/Ebt1bEImRBrRmkBijFoShA
0zSU25xZ41YpALsNQeGVXxrD/g+P6LHjNfbZoRDkgxhlwtMYUw/nbpGCzEYCH4AZiPcjRkYVv3Qk
jBJ+145ENkEubZ6AM7P4gJHmPxapXGBIIy0dM4BU0eUnJvNDd0ciiPWt/TlgfLHwOycqbV4ux/x4
O7PU02tKkipPzIpIi90jt6qj2s0zjRN5mZFjZ4S6WMyyTeuxBca3igwnTQ+r9XueMUgIJOEnwsXO
EJULJHmZtzJiWNBWrmyhClDG7mULnP2i72XweiZ4/gEiK4tQ3wKwvW++qlwSeOYDZucNdIF7k0dE
vUqxAkzVkpGt+EQIRGMUn6H9qP9cDtKhuk9Cy+WVfXmeTzddBEW3tjKrzbdzlh7ib4KTvShvM5jz
Sfn6ma4VzjWYSjBbBDyGSPnGgInCNikBOCcwOjKaXTqC0/i9ux2GY/TAZTlkXtE7e5SLNIoEtURc
4G+3WH+jPJbfN3e9ngl2wEQqXKZ2fFdG9nad32JIjYPPYAbjd+v0w3TbkiFDNU4LYjGU5atmvr/s
nszPR6oPSFRVWcKL6TxwlSlS8FrDdiqP42G7AiYYYy3k0Su6xSF2e04Jn3Uc9uao8NG2RV0P86wE
0fh91l7mLmhmzvXytid03rG3QXlINMaFNsoTNEFAzZr6eRgfwfAHcjheWsX6OHtDlGuYcZWpudho
QTHd5NatOfy+/HE+/n1TM9DuwGwR6NQBwTv/NoKJJMSCQmYYGad0u5t47URGMnNugLq1Rq1KJ7US
u7ezq/7KvByz75Ijuqaf3fN2i2uNcrVCTQQrAww2aBoou6ujYU/K4mht5jdJEgxJhElIyU3S4ZAa
amdj4u80btLh8p5+dMDzJVMOWFhxqiU6xL906T5bVju1/Kh5/Hc2KAeMc3nKl1UqQlWt7cyKHTW6
VivedB35pedufr4SyvvySBSLXtTywEQapU6Vraa5HYEKewUJY/r18pI4rkiXrtdoKjOzVoowBw+q
9qNDA/WyAQZBDlkOcDa4bvEaohXhxlwX02mbB4ikWT/Xw3wcrrYnCTKcBuY4dTuydb9/mv/in2Ky
Tx/38d0w9bWstbPqtU3iIInGu7qwXsQ5+77qyt2gdIFQDAcrr51GLzvOitme+G6X+n5Vk4jxpAlF
uCYJgOipMPl1UTdODmp4jtMzkuH95kr0O8KCTne3ZFEeZKr4pLfL9ThWbqRN7polYbaIrqZkTqpZ
D+i99nZdWRz3ubzWD+/cJK31dYLuMEbHs9juReV7pfdfBTN65ngR20//u6kSzS6iKb24FrGARQXg
sbQVFwIlh8qfvdklU5q40HyORfJa+d/uI9GQd6Gf6lXt1AI0FGoooyYno+u4gV8acnCf4Cc8/47U
jRC3PfiwMmiQts2zuN63DTiIf2z/nBPu3Ar5mrtqQbUqw6YNS44H+03SLPYS83z/8plDx+/cgrTq
smC1Rfx28RD2T+2oeiJXZJdnhgr24lzPWzZbRTiOmy1lXr+iqj7OTrnciNYx1cAZ3Sb/6lhjFuJ8
aVppbqDV2AxfEgYUptI4diwBOt6SYv7zt8X5d6IiyGTlWQIMfR7kJZAkEmhX5B/qVnDeSJyzS6eg
4NpTylQQ0jBeXHlAyX5u7G2YjpxzxDNDlR3UVJzLuB/LsHnVbkFA57aAj1ubHQu2BHFOwjuhZPbE
m27gmSXHe+frjdHXCUSSkWPp7TepqTDTYXwV1plXTOQEprc8fGenq1BGl8YIrlg+z+Ldpr5c3j92
NvAn8NG5Yg5xyjZLhhg31tcp1pza6I/95q1DYncyj82NHM8LMe+t3LhbTGYMcaJvyAa2bv5ZTJkK
ZGT5pVith6kZXy8vjFG7PPNy+oXSAQA/iyD3DJOrCnVtzSNsi+lxwZTPK8SRUV7BqA3nvmLAWs6N
UpGjm4sOeXEav70her9xx87WXslMAxCaDhKSQL3FqN0P/TZ7eKMOd4eZE0gYFZ7z30BFEqVPasOa
CMHRST+ukFTMD7WjPRjQLyBkyW9HAkSnnBcaz1HpoJIsrbVkYxxkVqE4sdGKTrvyiQ2Uyy5EJ5QQ
s6gXUECTfgUZ0gRJ+d2EgnR7ReB/kcMbHeYcj7f5gJ3HDkmeTOYoF+GkP8TF73L2laJzxc1DEsb5
buSzXDgcdIXYaARzUM0pD6fuNdGCRW5OmPW1R+t5Fr4qUf/0784H3ROJlyof0eLMQNYjoiKNp5Vn
xGQ8msCQCkz9F5Of1XbHJe1hLxRiWCh3gkhEpZKRQUugiDngYvi7EtMeK8Wf0ViYYhRa31q73vjU
OKmra+H2yFk1uQ4+7vK7cSpHSbp1Gsc6jv9TlpF8PRCuE0xuzD6v5MmowpOD+G6LylbE0qykLjZy
lJxWCEaXz4sLivRHw5Hjg+jJkFDTuAQcrGNoAbkDghZCeq9SNgUlMTtFL5Jwva9SO++9IdCgeUE6
eov89HfnlTfHzLoLgV0FIkMERNagpzjWXBMyQcaZrLdrNQ8qOXVlmYd6YRgBVBBVckAtAMW1qIVB
7nMS8jYuwmoUnydTLZ1IqcJcs+4uewjjxJ/ZoSK4WK5r36wTXqxRa9fKvbm96oloq2iTQ4aBkyOx
ahtn1qhYXS3DIOL6LUMF02EGsCOlU/llkKAIL7g83AjDN86MUSE6N8slitWiDNc4ccBu6yzFJ5K+
nQmAenH8dvHS6mqQQsdtGcZ15+jVYc0mp1oOlz8Ro/honlmhcr4kt+Qp67Fr1Wv6PAAPVx+RGh3T
gFwDHe71f2mPSvbEUl2WcUozKKGNB8NroQBSvIkSIruEVvnnvpOqgKBZFjFzRgVIQygktdOR0lpW
kIp3reldXg/7KL3/ffLvu4+UjmaVWdtShlEuP2RzdFDM+T6JI44Ztru9m6FObKmBOc+y6jjouxtF
vper4PIy/sfheTdAHVVIj+OFJGGfMJAvQWnQae+z2+KkdfbyvQlzjweMZKWU8Lt3g9Rpbas+G+cJ
Bs1viicfRDBX3xBdmOQlDZpnAQN6SEIknt4nbx+pY2tta4P+0gwYUqU4xXqKTd7CLjoEZgypUzvO
UTTKSVKEiviri0+tBYYNhdORIF+bunjf9w42qDM7iwA8DwBdhkld+mqWHJNECyF769a8QWaeJeq0
CkubCnOaFWEMyZXZq7XEU7PZniSehLJ88ctgTSRZ3R0ks9KMaTB7xKGr7Cp50r9F94RrKz7kR/0q
z/G/3iWingCSH5ub9pHAeOQTt0DO+xnk33c/Q1NnSV9UbK1V2RDZ0O+bAIArp75uTnF/WAoUQYej
wTl9PJ+hgkhdSXNR5/CZsr6LsmNa3QoZ50lx+bxhf6kI0m+dFGU94LTWI+a/+huQ6xy6E6o/mPR9
mq8KX4Xoyz9vNeFyMTCVAEAemYOhPqreCYJgpjjkpXC1dGHav8bK4XLkYu7dzgT1wRpjkpZlw+SB
ID1XbSg39rq9/DsT1OexpmWS1QZJdqTXYEVb4it1Tb7Lmsz5Rsx0abcU6hMlxdAOxgo9EMjc97Nd
G0n5lKoLEKipPmhfunlQa+S7kcGFTpBj/CGgQMcZ3PgSkVmjjjkIiaay65os6Lzmigiwgvc6HIFa
+38Ni5Cvfska5RXgxEoxhpgjsXk2j5ZHtCi0gxQO4Qpq79UfeEGf7fu75VE+0sqxOJgLljcDF2qv
B4xsPGaP1o3qEk7msbKla36dmGuVchsMNPcqWHQSPFnk6qSHEyAwk588b2E82cK99DsDDpEXShgP
QkyBkDsBNUEygHkev6p13sS1V0x/UOafltxegf4ps+tYdcwezMzSGAjAWVw+H2T7PnzPnU3qKre2
3gD4VknDBfVPMQGbqu5dtsA8Ge8f8A3Fv4vK9dpBX1FF6SCvfmfAVc43UjOAbOJq4ekCM8PJzhKV
IChmIoy9riJBGH8VefFsSosr5ZtsX14QO996t0NzLIFZuhG1aE3CCa9KDGx8GbNj+7p6mgNND93h
Qs6Z32hnj0oZ6ryeS7SfcK+lqFD0xW0UCZyshPVGR0P4PYpQ8WsAiHmwenRGsqsNKZ3kS6urZvby
QAS44eqZbYpOzAnO5IN8cL6dUcrhpUSpkj7DwgjGrD/qwd9iHlwMCm8DKSfXhx7sAdVYheq93tlQ
FzuZd+mxtWzhmhCMjf74gyeYRvbr49JA4IvlYYhQo/czjeSlXRPLb7vWr4bGj83uzoryF0VWvn/K
H99tUduYmU29iPpahIvgETlnJAd+lB6Ue8Ks3qOg5XAMsvfz3SC1n1aM8nUeT2UIOY7t598mLScN
lvvZi24xMHjk5nYk9ab3E0S4eHUgNIIQgTrba56sUPTDmx28J4qz9AuE/YQxsbd1WkFsXc6VXSyy
5pWjKSK4zINbrWLEYSFhBZjdj6D5MhpdGitj3pKwUlyllJxRA1HOwAkvrM3dG6FO+1aluTDNiJfD
8lim32adB8FlXeF7A1TCUBhCUpaWnIedF113AcFakgGpEQgwGWpLvPlS1knYm6MyBqlYLFWcxiyU
W8UekmMXoQgYoZ769bJXsu6ZvR2yr7t7Zo4krWx09Mjn9VslfQHJXoUmr3gwck5ljPeBqNxgbds0
UlIdL7j4ux4BDD7yml08P6OCxzpFqTSvueWLhNs0O87VV6nxLm8XA/JI6MH+nCgaMFKrRVapc5u9
KS5CmxdTnOD1wZvNgT726/A7fyL46ArD7pcN8xZHBY9VE8Z4jIYszPP5KLTmQZsytCYj3o3Gc3Mq
YnTrlmaalMAfQDu9YYrkb66ivxUSBJeHNGQBcHb7+QEjMuVqOivKVoXKI+ow8QNpdtVHQEgbfwqn
ArqEaHThv6SiuXFckgVQOTNOBQ1FQrBbRCyWlNgxMuOBSOOKSEFgoQ+Xvx8zN353nA8YkUVbYk1f
oZgtH2cIyZL7ZvDXr0soenPQ31pB6/NQq5d95gNIRO3ErJQ1xJBMehYrtxC/VsXh8rJ4JqjwYQHr
oA09htxKeTysnehY0QTRM06QYjUlzz4U+Rm7KKVO4hah01yGALqjz3Mv/kYrxMXUKg5esIQYfMeg
JH/4nPvRqJBSGJE0YhgtR6oV+9Oj9CLcqF9VNwK0h8i9oAGTLDZPlYlrlcpMukUeNHVOTd/yhVv1
NykKJbf5sfJ7Cw3Y2Jm+FNeQTLv8JS/H5w8Ikmzair6IVDz5Z/NFXaNHq2o5zsIzQcUWRarmVq9w
BaRybedgk+w0918tgkaNdJ0lN7KG/lU/CHnpyuta3MddMSscOxy3fwssO38clMWoNQu3gKQNjlS+
DmPt6NbTv1sMlXHIQhKRtSRhOT+Z04vWmZ/45CZIQAjTGBJomkVDiNYpazNR9rWls4vopJpfLq+A
lcRYUL8hEEsytkQdH2g8t31u1Ti2WeB1KWY3G56iD88EdVbiIcJjyFrzcAFzwlr5bf1QivXDFOf3
l9fC+uT7tVAXsDYl6pRprekbOjReo26xbIiRzF6WaiLnuzBNYcARw1foxILV5zzaScMyx5JcA29n
Zk7bCjZGVg8mJvMvr4h5/Vk7O7SDQXIT3DZotxkRJM8izZWT31mnoQubHa14+ktYGhdETCHoRuw8
Gz7R7TPARQP3AKAcDkJ5R1H0s7YVTRnOk+oO0DJNy8CaeIkTw0HOrFAO0lcQ0NKqwvDlHvP10RNo
ZQ+ydd9ZD5d3kxHczuxQ/lEqYt/K81iE4Piw5aV39ZxX1WP4xZkJKn4WXd9G+dIXYdOHgn5ddq/b
zIk5rCrN3gaNkLGaLpMgipEDECeDr73xMk+7UUB3fIBAFpcNjrNpNECmN9tV6YQ4CUagybf1WuCV
0ViZw9l6KB83tzgSB7yD3wZ30hNprxg3+aE8Et3rzQHg/5TjHcfJLFlOh4AngXwAYoMf2JqLts4m
JYqzcJIFbxQbX1RS2+p7e8u5ZCiMFxxGed9tUQ4OdvR+zBrkRp0bHTGqecwBBgYWJwVFbGSbPgE2
JVfmDY91m5WmYEAU6jRkXB4sC5Rh2aotI1dQ1LYS27wmvlJeZ4Ot/pWs9nCQQF+x+hIqYP+cHtM8
s0udtA0iCsKoVOibdS8DOCy0GfLiiXv5OLMeJpj0BgUBmO8AHKHp4kbBmER9zE2//L2snrzaYmGn
px6Usfkx8rR74bru/ein7g1Odm9xSibMY4hRX2yvStT46Ni44HU3ijG6kIObQh0Pn/ULofhrr0xP
yGxenYh1DPfWqC+p1Lla9H2WBLGefxdq41mdUs6J4JmgPlqmqfkiFWkSqO3zYNyLwtPl78WKjfha
kgW++TemqPM7cxq6qhlU5AFd5EkTDho4YXWe57EWoSioS4IKi4gykR+xS/u6qO2yNln6APP5uV9s
VR/MqsTlSmGdaGjCmZgfxhwWaO3PzVSN0rURmOb9FvqgZW93d3kYuQqYNjJHv1pCDN0Atr5M19k1
lyWRuY8QDAA/HKFRpXF9mQhEdD1iPkO/JrrNlYvR7/LYnNKrxVkOma2/FL94E2E8m2Tbd9u6zsLS
J7Ip+PPwUIKyogd56ybz+u1MKyY2FXTMoKxQqKyqnFstNnC9BWt5F1VfSuOYT1xEFqN8YoBG5I8R
6roB+ZXV9Xkc+0lgHmXHOJXXhqPdEwZ0wkcsc5IOVgpnqBiMVwxLV5DJU1vX1O26QlQNurYB5ukc
jGJfE7VE/RS7vEybGe/3tijvn0QrMeRkKELx+LekN1gmCXkrxNtvjND0CMUI1B0un2vWTbo3SiWJ
saxD2EGLrSBWrk2Iqoxt6XSV7A6iwqmwsQ733hIVBC0MPYJlp478URJsVf5lGZwQyHJAFadK1ZDy
kq7RuZsPkjiKmY4M0dJ6Txzza2vMflnSUHO2jLkQAwQEYEHGWBsdPtoMrY2sVoEiV8PSvJW4xNs8
A1Qe2hVxYQ2dJgRCeiXkGMg/Xv7mrLYatEP+rIBWG9XyBsCYJKtQ7llcaMGeJNC0BqCp/im/GmAh
AzdmfbhskxVz9yap6IDqUjEIEwApBrSxFreyvhfQgS7Hm6jlqIgw3WC3OCpEqFkKgJ4MPr5yqHBN
xXaR+tBN+IQ3Q32SvFh15BH0VVU3pdm1qlEGAqbQwHcrV7zXCAtHCdofDdFHJ7qiNJ2hgf5gq0p9
itiTTKAuI0Pxg92tNga53RIEW1y6IbI1VDtrb5F+nKy1qIzmCouy7uphempReE+dVgVVHLjSuExp
rC9FQjlkkEExL9IHaV4sI7MmALSm9l5B12xQnvpPMGviKwFtrYgq8M8gzz2PCtAWs9QyW+Mw+jZj
JAHXbVO9hdURBI2iWx3E3Ik9XnOXdYRBt4xGBlGWAFbp3KqVTGtZ9hi2G4cHNf1paY+XjxOJZfSX
IooHoKqRwcFGkzRFopYKMUp8oTS9NMWVOgxe09VOWbZ2i/GH9fWyOaYvgpkJeHlYNTF+dr4eaV2m
pNFHEMK+8TNAcQjhojuY9t+DHVwBX8Y9DxJPqIAAcYKEgn4dxA3YWIyyK0MZ7K/zTesAphRsUH6N
Hf30/5CMZ+znmT0q5LYWgOWLPFqBiWnr6/H3AmGlxmt/aQ+VD8LL5HsdEAkp8SR95b1FGK6yM63S
8M7WKhop2kQMsQzhaGquufJmOhh3/JkFKvZughgXaqOVYV1Gr9YMZtsluWk0wVU31bvsKExTKoRH
UPay5A+SEWvWtbku4ZlgIomRvT4pTmN3ixaGf9kOyyHBCA+FCOQMgDNoJLbsctqkGIuhGFD6VL+B
WJKoEbuTXb5KR4IuELiEKIzrC7SysiGD+c0gEevcHORUoD6OcB9KEdgb++dpvqpFcCpknj7+urw0
liuC3EiDUBK4bJW3NHG3MnFUGktdMkyui9l1EWeHYljCXl6eCln6HRVQ4TF5iEfi3VQ0MXHRmNBS
QRX5A8I4MqJc05Gt46aZAsnvoH9L2i+f+mjQNwfllSbLGDonS98tLamnIgFoLg3V6xX6MOUhvgeF
TtD8Jh8teuDJs7CccW+OOtRmU2mQnOrTwFROhfKMMr8s5HZr3l/+YKwDvDNDkwEJSqaje1anodFB
NWz41QscbARzHYT33UT+jJSTcj69M9RIjvAwSOsE7BqgnYoKuxXcBLChTywFWshEOALjQiYVKRQ8
/5PS6oowizxZeq6l75f//luD6IOn7QxQS4mLPLe6SMIc4qa51mwJtl5sV1u73S+i9msZs8ch70+b
atplvXHSXuY27myTO2fnfa1RNNMaZZjoX+arSMZDFYRvSWeGcjFyniKssijkzt43krr/53nE3K7S
JqDrl8MY8FetdpfMUY4EZD5cJ6H5sB47YLwu7y/TFUHID2kW5KTQHDtfoq5tm17MVg/o8m8tvipn
nvosI2UzAR37Y4DaQyPLy7VqlTzU8/HWmiJfXzIfsz4cmAQzIO3MUNu3zNJSQOKwCBN1cXVDcGfz
2M5+U//eQAWPQWGDc4bZH2xnkbpPcKJmWVXzIiwCkAsdklv0oQOixx07mR3fRs5yO3MFLFhPfmwn
EkVVfoO9iOffCwqrRZd3eRRsoy0f9f8j7bua2+iZZn/RVm0OtxtILkUqW7J9s2U5YHPOv/405K/s
JYQizuPXt67SENjBYDDT031ERAwgFTN6zWeQG71XeDGmLHrzc73EAW2vrJrIitnkUS6IPioVMEnp
CvmbcpbUvWS0wmhPfzx71rECiHMAGgEWUyaYQJ8IjF45+DzJpCmnONZyLxvR+jJXBWDHLqrcaskr
d9JAaIfZQWCX17r9cf1A8MrMeDpBWkKVLahlvg+JbA59pMu1qa2DdfithDbstbcEokJ+CsZtj9Jk
9p560+/jIEo9seA6b6e31lmvavsqr+NJgvUhiO/pcBoFMkVPv3XeISTgX1/v+xPt46b/XS8Ngpv1
1spYG2mmJnjaR1/7BGNXnQdlmS/W6uY3M8igVb8IJ1+FBFG+N0JDWKHjLhn8jPAukP5/UMCI9V5e
B9kkoby3HxoMhUBSNjCfx2N8S6f/mjcRJoEXkpBN/DHIJBXt1MpqZE4goTb7m4bo93a5hlO+iCIE
jZ0fdlbHK1WzHSh6sTBLMHpHBbQCwfMP5BYFMwEvbgS/FTOt0BI4LndVukVf/roC5R7mO2ZpvpTL
SEok0jbYg7qh9aqh/5zqRFAu4XsMsj4ooUHrG7Jrlx7TtmVUKJ0q7btf0y/zaB9Bh5e46RdKUU/2
6Tckn6MLEYAz6PDQCTqL5gu4oVfd/ACae29cNl/m1JRUh4KAomN3zs79AVzYb5TW0/D0m/Ks/TCe
hLT4vBfm1irjNioqu5OU6fFx3o2n6gg6SisgJ8rUuxykU1x565frR5N7MFCYpJJzoKRn6dKdCCiD
uJWdQ2mfRxxI9en63+dV9aDfDKJ7A3T3VIHmch+jPImK3iw0tDWiPYTAD8W5fo12g7/4aGl9NR9F
aHJeFw3gFkrHrjkWuLGZdEOX+7UtDOTz9EjQSEMCSBIGzj4PnHvROac/nz1/9KVHZfuorh5zVxYD
+DbLGnN0JH/q41MRaX7Rh8QhwfV95J08oHWgIKKiNiWzOVQ+1t0wS3N0GCsZLCsocKyxb9m6wAx3
OSBft3A5gvaSrRClQ9c55QD/sx3J9hZthLCxSjD4ve4wsiXIp3jPV7RNgI2HOheIuqhvbo4YqZu5
jBVCifpTr7Pu1ehHjiq81XyqpfAftg9OiN4aWqtoBV2a6omUWVlnQCxaKvxxLR6JlDwbWVx7/92O
jjkG0A2gf6uqTNQYushurQFF8mb9NqUq2v9rd3JKXTBBx03RtnaYOLHoNrHmWo0B2Ehuq0ftAO2Q
ydWf5TsTs6Oq337CRiqC9wPPB3UNzy30/W0QRrBG57nEKShAP9a91kvmLuQE4SD3H3YQxwmUEA4o
Qtk0cBhLCSp3s3NYivkBcgA3kyl5lVMLfI8X91AyRNsOL37QXTNPhmis0gbnHBDWaj8mjYue/L8s
ZGOB8e68itpxoRPz3XqX6oU7V4H2D/11G+VW4EDQ2bQhAXDp1hnmJbt+xRRX4zxlgBMLge/cbdoY
YLLlUtaKLrVQ9qFQjwJqMYU3QuVw2Un79l1dQATc4t4X2yUxJzVXhoyUyZRgbsTLY78/DXs6o2Nl
blsE8vfu1OxAuyJimeJW7sCvCk0DXHgWCieXO6m1dUzMIiLH8XvzQkm1HQxDuOvRAllcuweXsegE
051jLw4D+ZqD6rVuf0Ca5FMqLdKcl8cZhIzhhEXaP7rvUN7xyZMo/+YFWtS2UJSEKfBeMl9RLman
6lAYOFiG6RE0oBLACogdu8t4W0aP1w8wt5qCE4UMEUAGWi+83EonLskUV2YfznH5LdI0L47T06jF
p3WcDt28nKoICy40L1oSQdrIi1Bb08xCSbtaa7Io4H6sDXeeX/PG9LtVANMRGWE8lBLUpba2Jsce
HmLYh1ZqXIvsru8i1whkFWljA5cxmzZVUt80cWWT41QFZnKjAYknrC7QH/rBBQEigC4rdGQsVhaw
JhhpySa889U9xOww9TEe1tvZo2VPshM1FHiZBSBjf4wxBywfWzvvE4jGTcqXpd/1uuxJEOobXq7v
G29UB3KUEI4DBA/amGxClkHGvMtjiDHoXwkwVPWXBW0TDQMtjgexJ+WhCtXTe3MtFvgeP4TgzkJN
gQKfWXZyRcoyTQX5F2Y99CO6kwdKMka1zX8rHYn6orzQbGzMMTeYpo9dAtBzegQm3VVHz5JF2Bn6
ST74x8YCc4ONytBYBamTEBKfxUuetLo3Wwk0h8y1cTNZGrySVFZQt+DYvv4VeWujUlVAQYNUAdn8
ZQipO7lt7DyD0JCePMldnfmr1ljuPxhB6wTRF26JpvmlkXm2bXALg6Gndt7S/lESQSV5Udfc/H16
xDfprVXNqDjUWRquSnpu7R85GCaHvnFzBwQb7T+MWaAW/3c19PxtrJlll2Wxo6EXpL0kVlj8AzOP
jXFSR5Vpxo6c/fLvl0aRJqlqghqRlO5UPDmZqCHI3a+NBSZ4Nyj7ZWgZ24dlVjCaALUa8yVRYzPf
y1kpxV6aS0T1xsUh2f66J/DSacekrBA2BU/A5y4XhwJKj/sYMyranZOjcScnXrkjxwT0UInqa7+m
Z1TFb4S6GpwVX5il/7/5ZvLkYDimNapDerL3QATF9xpkBsp3Mpg6iEDkl7hdaB4WIf8L54DhbQz1
EBsZAYjRmGi8OoVNlsqpDln1LS1nV53WQLCnNP4w0ePCBK2mbxanOxnGyHWQohW/Foh50dHZ0V0f
itMKhb9yL5LR5YXfrT224RWhgwfNavReO3TGn6k6ZAVIdEPei2FUPCx7FayQu4kUQQucCC1RMV5j
WLU8rNJiHqajfjRGt9zNN9atXrsjhKkg5Ke4yVMmGhP5EJThno5hwyDqKaj7MVHLkOpiiRLZCrss
LJyXcXBcqOy5ff/WGJ8G+7+WhxhrTAwz1LIBk/5QhUuSlrtSL3VPjvpZ8Gr+sJGMFWYjTb2B4qUE
MPs0S+5iZ2CsehZ8qw+5DmOCOWqDFbXWDAVMqC5SzoYkkLzpCxpfAYB5/iyShRAtiDleg9omeQqF
6qN9Th7XULnRJ3dAK+E0B6qv9651bz6KosmHjJGuEHrj0Kp2UOVwmPPWTuuU1bFThkrxda1fk/Zc
C+euPkqOUyN4mZsY6wKaVmOMgH5OKTstq4G4ifYlsqryvnvM/crTQ+dcvqRrAEWHzPeioBABpKkT
XMSTd9OmDu0Q1PXwsriMJ8qUKElOrPiYD/uieLNlQLPqUzGIdN8+ZpDvhvDohfAWNMbZQDLgfuky
W17D3lePY+zruQto6M8GaoT9ITvFt1ruDs9m5MZHEUCLbh+zRkoJRqvroG1ARfZyjVbfNyB2xEGY
9bJzVUkFQ380unVrPWqN/Fkiy51dkX0lKfvr54PjPBeGmaii2WOilgTNt34Bj32NFtR6zgfRK/tj
VV9HQo4dBZoDsJUP/YM00cpm7aB1Lu+jc1x4GriFT9kBjuQXe6iAnbRjeStN/nKiTKeOL8J7vo8W
fdzgvz+ACQNkBROfQeks85P8SwbQfbxpvs8h2Bmh/ECDdoF5J+NIaxtkZz3/Z54wZv1MXEht2yn6
yqrCNqm9CbJuBEwC689/+Jaq9Z6sASxhMU4E1QOcYCOvwqKZzUNSNv3RIarhGpI0fLpuim7Xh+3c
mGLcBh2FVo01Kz92RuSZYBuXfo46/DV/dYq366Y+5mh07za2qAtv8olhKiIH8/RgbiE+VTCm5MPt
oa3364N1zsLFr1AYIsPuullO1LmwylxNRptMcoOnQgiK7NR1aigieO04YS487rTPWd2th+sGP+Yx
zDoZFwXHD8iqG6BdJk/ZKX6Ch6R1a3kmMkFwxXyq/nMhirHH+GQTW7lGVmj00uEFHP6jHDp74smu
GNAo2kzm9jDqyZnBdB6F9nLIp53R3UrGbklEt++H0trlitgClKHm42q37/qkVLZLOfRvI9gC8iD/
KZra51z0W/dgoUk2QZEXExIJ2H1mt0Qdea0LwTNVcMbY1gWaCVKnxQ1iZjT5crm6qj67MTnH8aET
1RS41wBYoC3AP5BLyMwHqhdUXvUV949Z3jdysMqt15iJINsTGGHH9dela/Uog8MV6oMcz6E9qm6k
5AIrXF/7uxR2nHoklWYvkuSEUa25g3aU2jGAwo7v9LLAEj8ybUwxmUnbjiXJe4xENotLlcDsvR4k
eFPdj8dMdSlNReKTO5F2pmgbmTA/RvkI9UxqVcEsDtBblJdiEayNbwTvRFQHaSWSCfBdokBzFxRI
GBa/c8rYg36XJin/oxH6IzaRvcdYp17rkE4huRl5Vhv3+0mef2YRKXxBcKWf4sOFpf1dDxPOU61f
enTuzHA69qH8KfUzb/S603IC3aonornhBoeNMSaSx+B9qZw+V0MM9bXVqzZ8+R9Xw4Ruy860nAAX
DK1z++jcVFAn7DHeLB1x7Ys1dqlDfdg7Oh2L/NRAw5Zxc6XJJ0shmgIhHQLySjd5WNJAguxoesi/
lgh9kjvWguDH9b+NTdbJVaPUnRoizI1yNIqzoj5rojFY/vHd2GB83FT7vpyyrsbTUIOENvpNmQum
+FNyUpAQpsc8MFNPFJ74VoHZwfQe4M3oSl86/Yx/KnCERqjdVbmbj662G0ALbfp24xsPNorG/bk8
izpBPJdUwLfkYLANQFC2Oh71RYH5DBRJSvNH6rz29TeBS/I+mKKYjkWrIuhfsAcsKTNznlS6rDTM
Hpdb5RDvlEfp04obeN6nD+RJ1FngmoRigk4fpZheZb6f0+tNhskrK7SbW6L+aKE21v8ULIvn+4AZ
o08CyXOMVjEnbe0m2c4STcKyylAN1hs1ddWw+VyEKubSQEKSvF23yLu+gNEzQSZgQ3v0Qz+yB69Z
WtoAYuS/MvJMtM7FLeNWogIP77ULyhHUkbAwFVPHzO5Z8mCj5wrMSv+9eiGH6pi/V7G08/Q5eSYg
xu33wHSf/zP/KHK0rVn6UTcxv4FEG5HWvA8rcwjA2uOVmhxmsaDLz8udMIiEdIbOLgD5d2lF01LS
g+oOAq6rE1YRcQFECYrxto7ul6oXXGMfgUd0TRbyQeBXoQPN4lnGWF2mOJNnFEdApupP5xjXi/n0
roziVwIH+TgE/G4N342C5JCuMQEkL3JzQKVwDlt/3gGPDLUg+3nZpYdUWJbgOiN1kf8zxUThqiiB
acnBvWA3mS/XsrcMkzshbTP7yL3u99y4CHqYP7YYf+wduRyUCLaUwbU7twTwGcWBc3twvoGUmiKf
KSmcCHbAi4sqBT0D1QJWGnZwpzOqbJik2gp7+/ukqO5iiLJe7h5uLDCBscwbaI5JBq4TFTDX+GaV
FFdOHxtRiYH7fqR9DBMkPxCPd5g2SjuZozTFfR32uyGwczDrxb5BANqYfO1b7VEJq+ufjL+yvwYZ
RzStGd/L6qtQB7d1eZbq157cNcLhBe5ZdgxTB9CFUjEwZpqlyXUnrpaQvGDr6HDVerAAq8HSHosT
gBM7DAmjzF+9TQ/XF8g9apQAArp5Gg64xTyLOsAy5wGSpO8CQFT2aD3UmEaiemCiCiDvMtuYYt+u
epzUg1kCQJbkvxK0/m3AedXd9fXwnB2YRRRrLVA+IBG4jIpoUwMlUUxL2Jph3LzVQlkq7iIU4FgV
zKJTvOKlAWcqlV7TYisE73NMRQnb2z4R4au4jg6YGIg/cJEoKEdfWlmlvFztMQVLxuzShnu1zxo3
Sf1pR7On4kn6kr1d3zjuuv5aNJnrZDANjO2mJagVo2Pu7Az7Vm32103QH80m2Rode1NUvChR77pc
VG6otTajYxfGCqS/x7tW3ytQi4nuY2K4qrknveCK5N5aYPJBSR3CMUD2McF9MhvLTEoHKJCHdZcc
lIMV6He0FErjrKjAwA3vW2tMeNczYuBFVKNg8lSOLiQnQK2Tvznf1DvpIXJl1NTtR+XfXGWzRibb
iEpHmio0yMF369XhsK8861HBrMGvMaADtNmTLCoKcM/YxiIT7k2la4rVXufQ0BPXSh76XOAoXF/c
GGAcpSn1wh7qqAn7jKT7tSnbz3ItScdaiypBvBCZYpLfeCBlqaLmeSzkkKA+OOzHUXCHiEwwZ9mG
ApQmN1EE5HSzN0jqQ8TjpSWryNm5dkDCASIORA089C+PF961trW2toJip3yEQILX4HbUQxI472M3
S6jeiHBBXE9wDJUS3qEmLzMeP3TOZA/gjgzrdbdaoN6eRvd6zOAv6q8F+v+bXLrqq6QwZHyZyb5N
h8+mEbmRaJxUZIPZuDXLlILMICyo8x2Zzo0B+WZR3Za6LBv7QIeAvqKsgxOBfWTFUqwqFZRUQujQ
hdqpeKTQ/f6QeBCPdmrP2acIEM699WMSaQR/HMhCMr01zfjfjLir9FZqh8bgRgZmvg51qPkQW+nQ
tFW8+BA9rWBFfpH2qE0dRMBqunlXFv7eNtt8QM0hg6UC4xK2oECWq31KMj+S71vp+3VH4cb6zTLf
22MbQ5IxqWSugeCejtDpuNfejMLVzsbDEFZ3xoT2hsAzhQaZTGBss6xT1sQOexKAlyaIJpqwSd8g
Ike+VE9RIKwYcdMC3J5gvwd1j6HpzCWdx9rqZIpKQKKm7IYHqPqCRaY+VCEKOW0jZFH7CFimrqOA
KUR2wC/woS89DmojK3MmoQhHW4odWonKrbI3HqpnWvh1/E5Eec69REHAAhIKvGvBFsqk+Lky9rXh
SBEY8A7SE01IaRhrLbf6blnAnlDIsn0r7BTRTOCDm0JMUQWTAhhZWBjxZCbzonRdBvnx6iXB1S15
0GoIrQclSIPhIAmuHV7ghHLjH3OM78RJDuI1g9hh0tkgA1/zL0ndeYITwYtrwH0DOg9OA8DnGCPR
NK69qbTgGVJAyeP2J8VX3PkGWjKS46l3KN4f7MesdEXzZbwjT7nWHBM5HsVtMDFbMwq9iBUwD1XE
k/TQSFdvxIyvqL7DXd/GDhO3mzGz53gEwfOoQrPGaFxjPffDV8Eu8j7VdjVMMpL3GAArEL+Bn2tP
etCcbR/qdgftAW9OKB1FXiSoM3KXRQUuLMeix4BZ1liMlqpH1hqq9fcse7GkyY3Wt+ur4i4KQUQG
eRdOt8ncCZlsrXikZ0tYkQdlAZmb7Ii8j+sFf02wUJNxVfUUgmjxMYMgFS6cJMCwKF4w9wDT3Ko+
7cHqt1IoysL5u/dnZexBTqo60eoJ4PIy2dslBp5vMl2QnopWxpwrKDIYS95BS0yLP5XQmBvmz6P0
Mpr/FYuPyIsyMyh5bMx2YXT88hgNBqhH5MiIjxb5tlSPQ/3cdK/X3YC7ko0JGhU3d2YGHuRGqmI7
zKSsv4d0hgNGa9uovyHJjNy6Fs6QcS9NQOVRt3yn1mCTVD028lSv7RYAJDrASHH5BKqAv3H5IrkA
vjULY9GofWGwkH2sy2lXJUabg8LY176byzull+3rfvlCRsBhRGQQ3PsSpCEYWMLQAXJw9jUxQa+3
ovAqOvuuvxQB5cghpySUdyC+Ok6HRPABed5uIraDfQLFI/z1yw+oGI1TkkJdw0YOm+k5je4TW0ST
SH80ezVi1hQTBwhIaEMwfkg6OQb/nrmGVlEclnz0QW0Z2mr3uBDzvi4XNypn/7pf0ph6zSTjl/JC
GQ50GXlHO7kYpTwssRQsceFSpnIjFQRD3iZuF8hs4oCUKk5iYwnnFnTd91PymE/h9QVxy2xwCxSk
ZHQ9PtzFYL6dyZIpRlhIS9DXd4bU+51a+tYCJG1uuWpeuE0rv8RGE2CW2b1unhfuAazFmUO7BR1O
JqkiEQrDugLOyVRpfKcxd+taC144vE3cmmC8pFBzWW50O4VQwaOuvprdQZoErDw8r0DhF20jA+PP
Bhs7JCVV9EIC6tqCIlkzB+uqH3rIKoMWoNJFdRXOltH0BW9afDXMJjNbVlWKOjmrboZZtS8wfui8
/OdPcvH3mf1SYnnGNCBIE53F9Pqi9VtRaVe0AuYQofmkSUtSkWOn3WTR3dr99y9+sQLm2LRL1w2q
VOPZ3J4b/dZZD4aIvJ2mIUwcuDBBnW5zPyVJUuWOkVvhjCZy19/rylmNMSexfm37X+v0WEwiphaR
RXpjbiyWdqEMkgqLadiDmCvZgxUGJBrCxjwnqF6sjPr6xo7S1tCDVjHM0vvQ8sMrh6JEs4cK07pW
0Lu/SS7mff7VLNxUVPR67ydc21fmntIa8GNL8O4wPUl3Y5gdy9f7Bs8Cb74ZPsVP0MTzV8/c6a/5
4Dv31euYuv4/uD99yoKGwsLkOvMLMDwxQ4QVdTc7eyqG55yIAi49Px+WCEoGwI1Rcv4wZKiZk1Ev
oPoD1DC5Vb0YqUZ0X97Qzkb/U/Q5uUfNQksAiQZoQ1mmEknScpC4oxSQS9/G9i23BakgL7GA2B1G
MUDdjr4DO3/X6z2MNyqIBN3RH8MkcAhwHPrztEM1O8Db5EsvOgmcaHthkgkfjowXgpzXS1j20vKG
ofwyIHLzIhVt7C+gPfBIsziCCM/JRy9sMiGlAae6oqS2E7ZpdcSstGdnlgsWzKBS5v11B+QdQDpG
CT4DOiTHokWWQioHJxnnMDJ0MBl8J4Cf9qkXaac0ux+iIrhujle6wRiNDVprVDVMEA1cHng1Whwj
QV8Eza8/QDryUB9my/stvZSIpml42e/WJFt6a9u5SUHVo4TK3bozwISEyegB0vCYE6V44mYRnGnR
GtkSXKsmpKkqVKBrxadPPnJ0wPVeuP3RdAFD26dnBJL/bV/Z1qlRpcOwDihBm1+HoJsxGgWysn30
lHY71c92uSeC5PDO+uZDsj0lNa0JgFuyGmpwFeW5HEWztrzItTXAHALwxhe9odlUwy3aV0dM9wYl
SlEjxmvkAyRfrm8gJ29DuYs2DKjoK5hRLv0y06PZlCsMD5HmeyURd6x+diKlIe6WgXMNXT/0uG2W
unlooiKbCrS3Z3mnYOPS79fXwPf0jQHm1k7MocONhs6yvnc+Q7Vjr+ybE/Btbg2leRGegleiBFqE
PkFAuErHsS+3DK0QlC7NDlsGqkHVU/xuH32JduaTCUBs72U7QARESHbeZ9raZNJRLeqb1JnVGa0d
1dO9LFjfMHeVv02731xDTupquMB3go2lQZ69Rbdmqa9u0hTwlltxSqDMPuQ++hYYipKCTL7RXcpP
vRwGy9Wer5vkXQHAYYJj2ULp6wOnfCkXkW5OahuSLvFG+THTHXc2dvUsCo9cQ7SsQmkc8P5hlhYZ
zpwCOWmG+XDs7YfIfunX1NN+XF8Oz/VRBAUYErwyxocKulH0TZFkMdL88bXVv6a5f/3v8/xCo7yh
7zQpH3iGVlWRUOErG+AdUneQIBOq/SSGSNiKh6TDVoG5UMfjUwf25tIPhlaR4qFWQOx6tvdt4i8r
FdI4z4jt4NYjaMq51kszoIeFNkTx+t/XiNyHIjvxpT7I8pj1ULWGCtqUXgV3IGgLhzn2CxFTKi/f
2VphMtJJ6xNnoDM4aG4HEhAkZj8Gll3dFKq21w1BkZe/o2BHxHwtCGY/KK/UsVHba4VFTd7wK1uC
+XPyGO1p0zYKnW+WvivBOBtOT9lOhJPlXtOYp/9jmomW8pKDWg9CgtAtV3axVz2gc1UHBmbDKJtD
jnRIlL7yrrStRbr3mzAyFHNblSgRQGjD3mcHMNG4ww6TYnQUzRfCj3lBa2uN+ZKy1EZT26EEPByt
O5J4JnJ/KZDD2fIxBOeLpY3fOS3ZMLm1yCR3SWkm3eDAonQAvyaYU29TD7MStWd87ihIDZoiY+y1
L6rvBNkJ86RfDYg+ZHcihBWv14uo+efTshCrFBLxTY+BkyN9Jyin5hudFU93dMiKwkF6r74tA0rX
LZrY4E3PXlhmLqi+UeJ2LUGqbriyt/rgMzqiBIoBL8dTjjaIuygVJvEwCCFUlhY5NDtG1CuLZJGl
xQV1p+xUb9qH8Z18Fz9ii+FfIkwgr0Sw3WPmYRSB9EhtVBwfGfyxwIvcDDvj2O+tf3nBbu0wMTeO
1n611UHGPAedulkPKAvsipB4dFHCpIZ3HYIR18Y9AnqjD5xNToKnVl6bgMDs43sc0Yf+ZrrPX6OD
BTYswKXCel96RNSt4WZuuOY1yk2lahDeuIwMSWRJhhWho03B5xShJWFoJf1GxYXECK33B8iHcwpR
BaTPtMnLUgAaWVuN1WguQDGbx+hFu0nvIl+51e/iFRAMA9EPWmTyPn+2H+xgPP9/SA5xIyGlcMSC
keCwA6xFNZb21JrAiOGAqi/lU3+YPdut7gukUyJP5ZYNMDP/xxrjQnJFNLu2HHI0vxLTbcP8mQ5d
0nlgiA1BAxNAOCEjNi8j2dqk/7+J9d0S5yaJEQhkDDzpq+FO1mEVFVz4frNZGeM3cwX1+jzpy2O/
M/ernwXIwJ/bgEJlkQqLopvKPfMbc8wFZpdmnRArG0P00W0DrXSyutXqdo/riQJ5tNsJrJ9oCHsF
VCvo4xoEJ5jq8dJgfKGXquyLa4j0431w5s1vYq65bFHalPLGHKXqecnDfFnd63nXR55Y0JxtPyVz
rRW1piaGMoEUPKwCuKtXgFwiO9LrzNjHGOKHRjXxa/+6WcG62DusGEx5bOsU1BL9Zyffr8nhX/4+
IDQI1MBFsAiTJq/SLgMRNlQewfYTHWrt4boBXrMH+/bXAvO0WJOqbyTt/25hbde50PcJaeUR73fB
Yvh3H0YkKP8duIvYGRfVTLsR8DngqyCWaYIXxrpdNJdS+VJ0wghM0r1gdfyz8Ncic8DloSMlWkxj
CNbb4VMeRvsloJ1O2y8Gr/ui3ZJQOzaqD+wpLipRN5Kbpm/Wyxx8ZdaHPjFN0MbbD+naukV20+ed
a1n36GALVsoLZb+n2DQZbywWbiWbmjpCggSip5+L2zGczvNNci4P87EKnWP7kKCBbDxft8m7hrcm
mTQqpxo8uYYelz76cf5IcmNX1nslWXbX7fAO2dYO66KrBb2EAilTMftt/zMTytxxU1EHdHGohUDQ
T2V74eCBl42oXKAsD9KphriYqhx+xnf9YcSo0mMLOVUoje7lOkhqf/wpOhfcT7exzoSu1XaqVspI
fByg4BFLN1CfdqWkF0VIgRm2FBTXhaoPep4eJ8P9PALnUu9m5GnpW1G5xju9JvHVx+ufTmSTdRFl
IkacQjR5AMXIsu5Hs/C6f2Dcwbzhn6/HllWtVjWiWImg2N3sBlVxbf1QmKKzzL3F0TSmJLUglAcf
5GWuYFlFUwGaqod5OIMMVQr6o+LVSDdp3U747uUELrT5NQA0QIwLajDG5/shcxarqebQaYP5e/dC
+bPnQ3mIfqihAt71BNsJGZ5+v7jdjaiuxQvUF9aZZwOmZFvTIMWMnpu9hxzDTebVwbAbA4NWDIX6
Sbzzd2GP2dt6yHonNyT6ytd21g24Ntz2Jvoyu6av7Slx4xJTCGfYC78qJ0RfWKYOvMkA81SZy1R7
tzyeyG39TMFf481quQgGyJHs137//4FW5ZyLC7PMzdAbq4xKUQ3WWejMpvdjFo4iFWxe6ffCBpMH
Wn1d6FGDmW3DVb7Hz30Y35to3UY+3tcWaN+b+2xnB9fPO++UXBhlEj1zSiCQJeGU9N+jh+p2oGRN
LjTSFmjpiTUCedmLhYMP7BkajUhimPgCYqx4IWoD4hv0HzqvRMiGTppPgbdCxjfONXRhizmSLVBH
k9Vq+RFUO19G0tynRSEonfPcQgWzFiV9NzErzVTrIX0M5n50gsO4BKtnlHQqVIftATi3Wvevfyn6
IZiMHBT2qKu9dxRRvL50/EjNnE5Se3KcI+O1tMFwaHWlV1TyboynMyFa7KbF9A9ZCqabQWMBUntM
irE4wWyxoCYRFROaHwuy9CWQz0kQ+dKnyacw7TiYDqK5D97D8sImE8wqIAXbtVkgzfFg3M0+6j3H
Yk/2xtf8JT60+8gTfUVu+EShGzUmzCii9cJ4SpIUuTPmC62XUntZkIKxzPKqsAwk3wpFQexdPJn9
loBNo9oNCDXY7hl70LAxK/CPU0qmsaj8Zm2s2KsXK9b9JM3aGrMucNWs6zNgGc1Z+dpZ6qD4fTcu
N9oEYgeX9GN9F4PHdnXHtO6HwHLajHhdPMl3cyUNPwcSddD+BWvn7JFkyd6GNFVvMyVHCTZKByvU
BnWKwas6jLXX6XIUZGo6HIs0Le7kxhg/xYUJXbckMiOBI3PjnAYAiopJFcwfakwI15Mp01qCLFt7
ot9X94azFOSv6OWqd2OAl8WN9mURYf/fs6UPe76xykRwdchitZkSGeN6iobJygOKt/OpQ7wzAdrM
TtGTY7gWREpiKHdTFjWyE+U9vBxhu3AmwDfTEtljCZYgdd+HGoT5ph0NfKL0lHs7a+ClxjA99EqB
zGNChROBC2tYMUbqrTvQDaJnSdGwkR+d4hfwfSHcYmAwyPfzv8ytgCf9r2kmNc6aZFjTBh1fS35t
ivI45M55alZviJBzkdUvy/bOKhI/i3S/hQRNCw6063GSF/U3v4B94UPZ1OkGA5tslz+WtfNbzXCv
W+AF/a0FJhIPMmJIBEmzY9ZPp4H0Xmklu7bsBa9vkRkmSCR204HogfIUYQRufJnQmB2FnI2cdgY4
t/9GIibWkmTN5p5k6dFAdVv36rvoPvMoQEs+ya78Kiqtcde0MUc/3iZ7m/ueRDJIIkNL/1bNn/s4
7AxRZYnrAMDCYubcoYMOjPdrDTHMZSjIkb7RAlmJlNMwG9nbdSfgvKUh84LSMhqWOGUmc5Zne66i
bsA8btWB1TILnb5w9f6oi+aaRXaY1XSlXOMoI9+1JAiu2f6E4mqh/TLHl+vr4X6ZzXqYgyuTcVoB
51lDc8jcifyKJozzYLbnf7LCzm1IeKRIeW2Be2Oed1YhQSpOb09oCv+4bod/x4B1BnQHaPMDg3Lp
aFEx93mkd+jLfV9+OZ+zGwVsGMk5v8lfkKM199Vd9CjsRPLeJmhi/zHKXDFkLRVpTaMYdeMFicTX
2Cse+lfASLsv6h1NJhADf2j3QpgNN4nfGmacUR4VSc1yh7LLLu9iZhLEr35fLpG3CnJC7vnarJLx
SD1K4YNJEYWjbILXByKg94aFi/P6F+T6/cYK44+xpNSKUrQYBiDnjjyZ0deW7FAe/BeH/GuGvS0c
OVvGxdLnUJtvqvQ+be615B/eCIAAQuoV4Dwk78x1MZv1rGeJDpqlsnppRlVHcT8OUpXEwfUt46ex
fy9fmwnmkbyo+do1QMYdoD/VhvTiX2+dr/bdHORBshN1LrgxY2OPesommg8GWazIBCGhOd91y1F1
zqNIC0C4JuYgd22RFfIMkFC/iynvQbmz78tX4O++67ti18iuqFkpWhRziOdlwnSIs2ihNKWPdr1+
dgYMpUqRwCu4rxwQOlgKJWUGNoTZvHKeclIOTXJc9tOC9hklMZND+0vvmq60n7/We+Fbn7u0jUlm
L2sAfSYND8Xj/F1uXTCw2iCDoSP8hb1PGy//RmmriC+yKzLL7Gix9N1SFa0dxt1DhWxsgMJ9MwsO
Mjf2btbGhMCk6JPVoduZ5SWKwJXcy8TtugIVqFwa1DfMWwygJ+piSGf+y7HbmGYCotRJS1fJSNR+
E89izl8H5MV040Me1J51LwvIGERLZULjkuYJStBTFZLKPNfQTnGtBSy0sxkaXX+QZKBBrq+Q/wFt
MJijaovKLeOqyUAy0NnPejibvVcVuTtVd/+PtOvasVtHtl8kQDm8Kku9O2e/CG4H5Zz19XexPcdW
szWbc3yBwQwGBro2qWKxWLVqrbWWGBGf/JVPDzRABP6xQnnnmDdxUQh9HSxcWE+Xs8bAvrJWQblh
qswFn029FsglGgYbxFTT3hKlmrFZxxFrtw7KE5O57ONuXDIghHQM8wLYmNyXFoQx8pAHbBih3zv/
ecj3PrdxlP+pQ9xsU7LUGCshKuxRkAaiK/ssM8cRi0wJQMwEBAF0lUSeIlVZujFClkHogVtvi83O
cXQTooo+tG9ZzcAjPwfpAiSHMcehazR7VKOUy8rNE4j5+djwcjVuTSOTHqU4Ux1Mt3zlkII/nN/K
Ix/ZmaTTgT41VkEuNtA7Sae8GhEjT8IYnLdx5OeYDQAbIoovGvSOPt6aSSNKnYiGerDqXW8PY59Y
yiCvznkrR5gpsJj9MUN5RbdwmSFmSYnx1F9qntk1WAAw3CZKZp+B1gza5YCFFJnXPmegjAdnHOMX
kHSD9ktM4YD7DmCUzySC+TamcdKjFjC48i3JRqCFfWoc7ZLc3OMFE098uLFQhiNCbSqpLn3c2Cza
MoxaYsUcaAdajD6htgRMweLDT1X8f3f7ygZKHHrMzqj40ei84XLndLxoF2mzMyP/0SSSoyy8z9hM
8nc+b+afxVG5nbhmVb3GUMZIUjCeEmXxrLd6d7arO6BSgvj5vD3WXpJ/36V2WiV3eivWgIs2r1IK
dPH9+b9/7J4i0h5FhVblJ2Fpfp3losnRi54tAukTzMwF2R6SERdwG1tziBSM6E5e96i9KhUjRh89
LiBh/ts4dTaqWir4bhOAbtGBK26bDm3IQbeXSX2MRPlvthIKSTgFgoACJPXl0kSK5bFs9GDkHZ1/
GoAxPr+Xhy6IWgcRvsCcAv3WVXPUoQYVKXI8PRrbZqXjSz6lDCOH1xoA2r+tUNcnIGeNIg69jPpp
dgMlkR/Ncw20NHqMJIzwkcWSCWIti4qT9RqtXKE0dVD0L7J26op7LWacKpYJyg82qe5SNO/bQK5u
8vi+3K7YD5jDg0vmfHFlSp/pF8W5jlCBw9dJTqMT+yCBsYqLPOBtAkJkqSof3tFA/pESJEb5wPr4
8dxuPLdM0HCs0AjmE0sMIcENiG7uQRVLsCHhZ/8PzwriwHRoUqH+Cdk5KFXD0z/ajHNw0xUjEEnd
txHVBxxlG4T+uo080c5feV9hXKBH+c7eHvn3XWxShqHnlWLmgnhd3UXL7aKTT0s6W8baB33dOUod
u8K0fj1/zI5C4s4sPcw0FosKYuGyCBo9M0vhKZIezxs4LOMArkqSbAzraTz18bKFWxctUVWMmxHl
r8qdfFQVSR2nCCuP1Y04cv69Nep8xRh3j/klRg9f94rhItuu64rxpY7dcbciyjXaOub5CSWisHa6
U4IOKdRwZWSoYB7VPcOrARaXGOWpw0C1XxflHlqMt9+ijGlYBMn3tDRJvzK14sRuA9Kw7HuLBf44
uk52FukucKJDxaWU9DEwwEm0ZbJbQ0ND74VANdzzLnLYxQJDD8bcCMr4E5K614ExaQXI7Y7h9q14
SDDSMfmAo6NnmdjJgHw8f0iuOrO2wSB6KbLYGY9Wit6sJADpIiifBHHLpJLnCEIDId++cdtpEhcz
mzVL6Z7Or/PorO3tkKC6O+JdnYLnWECD1OhuBeViShiB/7A+jLCrQcgamowgkvpogNOXHpAj4AwX
NMiAsr1ogbSteLN4Rnv0Ov/eWamtcd75VR265s4qPRc8RHM+rlxM2NDz0tZDxSeumadmV5iGR0ZK
WbWXww/2Z500OQdfj80EVZw8zNWssXlpNNdK+6pP8k9pZWm4H572/fLorzY1KahS8+oX/twi0FTd
Nr9pHiH81R1GBY2KXwAlvN9yGCsgUBKBbiOnqVqJ/dpGQQcJmWT9lhXPuXHL+GIkQO3utk9GyP7u
HFHNQRZal1kcYvSmOgn3akgqZsDV+8Vgxl7xcwVxuOi2buVNLNUvej8/GacidF0reh4NQhlC6GB2
RIec8eEZDbP2ZXUJn/f61mXO+RWzdpWK2MIixBGnwGF0DG6pKAiOmWUMDN6zQyNQZ0YCLmJEnm4D
9cLUanG1oRA536/5xQKsYRIz+sDHNgBbRrWWUHxSafe4yuK2dHoeSs2lDDg9v13p84/zm0Xf2L++
EMFG/8cI9UyKBnkBirdHr9EmEHZordr5peYooYReD2tOl8SkT764M0ZWvPPFbQZKpc/AJZsFMfpZ
QMRAhpG/YIWM9+vqnB3K5+NqiWZN6kApVTlS/sKDBicZfo4Yeo4vlfWNk3lPA9HA+a2kAtWvndQh
boc3BrDPn7KrpiriaJKqIOobe+EFcyq1uyJurbprGZ5x/NV2tuhCgVhqRgtJFoDQiN5A5sqvkU/Y
H3k/cv4l6PrTwqigGMXaZvS5kIVidTXXXhEDNS96Tfs3R2q3JsrdM60R841bhIDXFEszXgWcKWP9
l4y5nxZD+bvaZHVRDUoVqqngAmZ00Qz5Y6pwL+edgb6ef9kxQHnCg83tcw9/zTJgWHKA3ZqXrbCE
l/dJQ5uzognc0xrGfoBOXH2ZVcqn0o7/mFWgYywBPcDTA2OgdcmqsuXyUNUjdxo7F28bxrjqQVgC
Z6YCGB/qD2Qe7uMh1oRtGVHHiUOwy5iZ8qXPdHNldkPo6RqyEpiBLOL74Bt06j+aKduijLgZtGP5
CppC0LyXDtwcUk12a08rkg0B1wfmcS9ZPUFyJ1HB44NhykPAEWZsRtODDax/SZOHWuQdCSWroQGH
wMQaUKfhpJ+WSYXELu/Gel1zDBZuYDt9BOvw+K0t7tRgcOTCXYuHtWcByY4/4J+dpaJjhtdOLjdQ
/MR5TjqnEl4rZgQmAejcJlIXv8LpSZkucRYOL5ub+9l1dZFcyaB/SNkD2wc+/+GDURe+Hk9cATnN
OFTEU1ufEt0fq698cqfL92OUmrWxmnH0UOmYs5uscfKiqGaE/sMdJTxoIL4g+rtUOEYg1uW2nKtQ
lsIhE8wKLlP+xdHW+Z0R6typndbNWo1LrQQSpFPNmd+s80Hr4Hr+YIE+cmLXd2kVxeR6RpknB7uX
DBbcf9uG+eXzu5VQJywVmjXRlmELGlvGkDApuLQ/Sk+1FwAX5++Q1mAk2senbGeROmWGkNWJoedq
oA+nbP3WygCaxqVTakGjPovjz0y8zrVXgWOVaY+j2M4wddb4ajE6taqB4L5cOzN5UEMeSXBtSSBu
csBhwN0KX3l/9lkYgKPM+8O3pA8gv6HlpGgxRAmbE4GoIg+xhotfZPfZRfdv5Us+fVTqFG5z1XIp
2H/CQUNp5Kesh0L1eN4/j9KeD4ui3rxR0Vdy0XW/klUyn5Lcaw4hgpg8dnWJfut+XBGuIwoar6gt
0CGyEQdrGHnpBSjooLEnX5MiDBlJ+bcy9p/sUVGkHRI5GesZ0uGPI1BQJY5ggvc8ZP02Z7yGPIZz
fjsPEtY/u4n1UQFlrGKhMtQWyHge7EAvoIdXn5KyF3K70nOh8UYpL1n16sPLFT0E1D50ATkydR4G
RRgqCKVWwSDWJwh3XaP99Dx3jeC2w2Zvbczi9vwvR/+PReogcM1Y9dmGr6iA5gukRGFxUQaS814e
sc9v6OFFtFscdQSyctKjbjOysER7UlEms1UYCICjtBLTWaIBYLSCevX7sd+9oLCp2byUAxeIXpUC
TCT5xCnLwhoc1QUZSiDe/cWadgapyFnUcSRlFZKFvBJukRCGhjIxrh2aH+SX4+9sUE4xZsOQiFI/
BnFhokBxq9VmcwN4A5nGT2yvungmgCLVNK4kT5esVXwvDnK2zvghZC2fkpbd76BcBd3uTG2gohJE
XGsK2Wimcu/mQs7IFogbnDNDuUmtG/kKFv88jIGj5LiLLkJty+aG0ZrqzpJi7W+WRYTpIGwPMTyJ
sjdEqbQscmb4xhiKc2MtUFhbmRfO4clGIxTVLEIoSZ/sKJ0Gcd3UHIUEotCFls2j9JbcQ6fbwbCH
VV9zr8lj88gaFTj8Ziqo2TCTBekzesCbH1M5KpQiDUv9asy9DE9U2f+LI7AzQR2BqB66qBSXNDCq
/msnSM8CmLDOmzi+rkEyjM4/ppQUelK2XJW4z0Y9CoT7WIdQETYQCoKpYcqgHL8i8JTeFxnB5DD+
72xS9w3RIEjUqMVs0ua34su0vQnb49A8nl/aO+/wJ3ffmaGuGWGUQAafATskX2qQWLmVLdIq15xO
dlcAKrin0ppAlOWsGIlP3f55tIoTWSxG5y3l+/kfc3j0NE3loVKKg6BTR0HR+lqfMRAEdMzPQpJM
Y6qdZbgGFapVIO2UgvPmDp1zZ47KV9JxVvih3PKgbZ664nZscBLa5/+XDZpcdSpaXG7KkAZTmdn9
CKjBam4zYyHHmRcE1wB2wFAOJFYQ03b3Dsj1OE2YodJE2HY23KKNUwa6SThh2BRVh475T9KMxET6
aExDy1weliIJOzU349rRhK/jCJXhjAFDpMeMPmVc1EMEUNJ4Elc5A4MHCI1TM1qBOcazwKv8Fcwd
PzGx6nJebaPMYLEwkIe+sVskFVVKY5g2ICvSUENhfvbS3pFmxtFjmaA+Wq0WPDdtgLjjLWBGxWbq
nN2zPIP1sahLs47TWlFGLQu1xFxld3Y2e36sL7Nn+X5+yUp7wQR34xUWE1fNMkyd5T7hk2TQSmBG
wRXUBcnrfEUmxCZL88QYBWxCZaZegYPxL87b7rtRZ1rklr7WojQPDUCOuYuoeZhkRgOY7pHSfkm3
Y5VabToxT5NAuddXq/1K6JkRMoEu+gENpfalPaHTZuf3xSNRmJ19kXEwaCaoTz+AuhoUuSwxcdVz
AEpWiZMCfQbR9MqOwR1LAvUaJG/pSTWVMDIXb3isfrAa0seu+0/WLhrULi9RNfJTr8bBmEeXclpc
TFrpxlr6cv5jsjJ26onXzYCTJ8IA5y2MKwwqnYZ2YVztLBPUVsYpGt5cjaRS6V7n+jVens4v4b88
U//Zqk+g1iGRMGgyliWGjSe0ggm/qxr5o9vilbP6xndoRJy3eP7bgBT3Y3huB1A+QvRiDCTASPj8
TZgeu5hFU3h8uv+sigrNixZHKqfUwAVWETilpJtixLtKQw1DKF/Pr4f1hch6d3ebBqmysRRrNZji
CwOkQCujW3O4X7qGZgCIrQEUpBKgZhNB8Fjg7lTHt2n42qWXS8KIGIcmgMUFgE7Df2g2GUwZdesy
gu9LH/WLaRvvpkkCM3jlnd+pIzMCT7TJoXaNJIA6lZtc9YkKYlhMpnbWnAN0ll0WEQtGf5gM78zQ
zdW63JJt5tDdin/OiUXY/VBVyqzlVrjtTzWeuZWnMiLeUcsQ6c3vpdHCSAYuynbkwURb6xg6F35s
yYUec/6UXHedxWO+pRjvqpRh9cjJ90Ypz5jXukZdskYlvvQm7bLZLkfeNVigjSP/Bm4TqHBkbpBY
pCIQ+DFAgwX9Wl8zvHS+jVLG+SFfnU7wQY+NxyUZV/0Uq0kHI8kLJNVTWT0LSeWPkmxym2qR+f1e
qy77Ve1Mrszd89549OL8YxccVB/P7dKm8SJsWhTUCa6iBHRywtdMUazW+LZW/nlbhwkw4TnQ8EKD
VBI9LavyqPF3JQRJ5jC9UlzBLwRHvEeqAeioqJnC9/P2Dr/ZzhyV3KRtJGMCQ88CWQxr6WrI/yJg
ANCJ2S3Qe+ApRO0d8s5KBu4pCtr+LcodPfoixfd/swQICLzTV4Jg5OPn4bZkBX8RcGRpPPh9XHvq
rDO+CtmFT56H8dh/TJBd3EXuMo/7bVUwz7GIuddLGCW63NAPF0eHB/vFyPDzw9MqiUDrwCT0s6lz
NDSFNOpbmYcp9gxQmv6uB08KC77CskLFhIXn6z4TsjQU9Mule0YTULa3v0lKhN1SqG+TTWk3GLOo
+z0npW/ZUsg/64VLnfMecHhAd1aoz5OpfMPLmRD5CnSp5Dk3C7uXgKvlNVvJGC2ew6tpZ4v8+84V
knbSjZbfuKASnnrACI3ipzGzyCFYRsi32xkRck7qIz4G1XalW6XRWnl7m9fB+V07DjW7pVAvqlyX
ubhp+xichbxV3SgXw8UScreEnDm2WezhLHejAg2vJRiNy/soKPvSqdWXYQX5a3PbtwxfON46iPqA
+18B1o3yhW2O65afON0v4xduuinz3uJTVmZ6FDVFKMyIoHQFuJM2Eg2zkc4d3qKL6sj6Zbx+O/9p
Dv8+IWNDwgnAFF1JVct1FisDKl5Sd1lzX3Th8S/+vgIGNpAuQSaHru537RaV4CAGi8/GT2GhdfmV
2G+ssaajTyGC3Zd8DIPI5lBerEC2ViySLOSWK9GwevUx3RgYkUMf3tlQqfslH1boX3UV/z5pJ9m1
1yB/s0C5hOvSeGBVMg/fQAD1YkoLojVQVqXiGTj0MGiBzohPBvsAKfZA988Hikek7Ndnw14Y4l40
P/37A3lvkHLnBI8GbO5o+IvCV27NF1luRskKPiutyY3ONJRNjs0l1aWnfuHam36pOEwziNA/RKZX
yj8RSfIbyAa2IEyC9lzlV3PJr5aYDTmAcfLMoo09TKolEE1irgKcgphp+/jVmy0HN1vfc74gj1fL
2IaFiuZ7GV3oXf1YFJvbyFxupvngGnPnK0pxKuXmgecLtxULxr199L2A6wG5GIRVFHBz0VEn0kqD
n9QkjB6zoAt6D5UFKz7lweKUmC9lVRP+iz3kvpD4A48iXb4sOznuK67JQvlWtDgzvyWoZTKgxZ86
FDBZdd//Yg+a0DCFNx8tZ1TI+pgssQImf5foCpM2FhrVF8D0gC0J87v//h2B7fxtjv62S6/2GFJL
0exPmx/SlofRxDnJpoCYXMxYOMfD8KFD10VG+1EG5uWjI/HVJutCgVbFslRWKl2IKNLOrMnZo8wO
msyqTCBgIsYEPhppxU2q1DIZA4ymRzfQK0hel2WtoBMgCOEqLMorSjeL1UTLaJ+PwYcN4/fgLkE3
9LPWdZXOUi9BAC4ok9zeMBvvNlJ7MwsIX43wtEKRrQFxudVBBS8CBKcrwXjN+AlHlzL4+OA3eMwD
m0tFFx4zXaNQa0lY1Wb5dcVIIeSBB7N5ri6AGVFfeFv1AaR63VgJzmHcxmwERr2QtSPNpbLPWMi4
fm7mClMFyU322t0DnO7MNv9g/C8c/iQs0/n73hoVtke5qmWYjHwewhfTQ+U20w3me5VbIApP7T3I
ATZWivA+y3XOJrW3w8KD6aDHTLZ4i4q/HkKz+rF/ym4aN7GD6EQGzfL3q2q54k2gShxL+Bm/AkZ+
z5KjIJY+/xJCAIy+Je4sKgiC22eY5jECMZISbFXY4Ao570eHbiRiqE3CkwXvFeqkLluZNG1Xg+mz
1i2t5oFIRo9jTmy5YxSGjgKeLu1MUTnrJvfLygtFHNaJNX0jJZvlgvsaBzDIu4TClQVeOYpCe4PU
5qE6NEVCrGp+1UyWvOQWb3irxLjmD78Q9B5AHM7zMkZtPkahWG1keRkXcKZO81vbb5g9iYu38x+J
RLJPXrCzQS0EiHFuksetAj9l7Pde7kFOx0WFzTlv5nApmLgC2RcSE52+Afsh4dauAWXhpPirdBfJ
JcPZWAkGfedFUVNHRbqgE1+Yzam8EmwkRpcNbzaQlRSciPtb7KeEpiScXIUMOE99obVDeyuOdUzI
XxPM1OxJF61HIDGqWeN/MAPFms47dLydRep7gcWyXRNVxnAaP1hRI5vicq93jNfsIW5wvy7q/kvL
DD2meMoQpQwo5oigkN/83JLN/KGFxglJWlhiI4ce8mdhdNNpW0dNX9oNW9ldSpW/LQy4wX9xkN/f
6v3i3b2eo02SklyqwX9vgp3X6c3cmd7EoP/GXRJKR7AGp/Z5pz++znZroq6zWkmVtDLw1ClORG5n
g9xOb48nEUpcbO79Y2uqiAo8ZhvRJqdcI021qZSAMPBFT/VSHxQHih1fSrdtULrIJbjvjNWRgtOn
0LGzRzlJzLWdMRZZFpIcWgM9HBRqQ85rr/92bWD8AAGYBM1YOiHj+Cxdogane77tCtTkNQBUOEfu
HHK2Gy9ihKvDFigmGJBjSiB1UukCZbYYlZ7wmgZ+/MnOXjXMraUXAETa0cN6M7rF18SXfe21uhq8
wuv/omMDUis8TVDvhQQG5TbNVKjdlgpZMAnJEzgVrGEsfLQIGCfiMJTszFDpT52kutpLahaufGVG
6pMqnQyeEUlYNsip3x06vY1zcWnHyC/HL4p8IW0ePzH88MgEYZBGSwhzvbgtP5rI9G3hVL1AMTGF
YI8kNWavGo95U7jn/Z38VNrd93aopTR9m3HSXERB3t1s/V1rPJz/+8fr0MiLDWweqCF9XMeSrHk3
SWsWjOmLqneA6tTmUP7VPYmSO46QoCHPpkmBuiKteTExQC3vNp09BNAwtdEdvlqvFW895d+gEe+f
X9ghalQWZAwKk8EggEc/rmyqJW0q+KXwSx34QqcLcr+waytHh8brbUSMe+2pYSoKHKWfoI3AC5/H
SdLovmes5HUHAiSsZ/4igvdabCypccfxibE6ElY/+QViBYSyIDmi0PQk+TLlqVTnWVB3JiGQatza
y3hzvASpvifEJnc5OZszedli9m8N60FxvLk785RbVoMaL5FUxe/0GIJLBr0APylNksetLqSNLM5m
ATSOjWJiX+Ch16VhnP3jF10jKeoMpSLyBaBzCDBeK7mSn3uLZi2KWZ8Ei3B1GqPD2GviKfReK4Tw
D9sNYXL6Zdp1ILviuR4X6i96xuimtFTwtv8swczB+3pnnTd4dCb39si/78LXXOXCivCCK7XlHsZU
uDNyzooNbTX/f3aosx+NkbRWYou8e3EENZT1az27PW/iKHztl0Klqk2/6kM85lCTxxyveF+z2OEO
32B7A1T60Y3g4Jrx1AQ2XL9N/c2Hkhlw4bz7LuvIREsfrge0ZiAGBQGBpFCfBgOImxILMehg9Ot0
uZz6b+f369DHgYT9bYD6JrnYZPKMqBVEj+lVFI6PgJtwvLXeABVk84Dmlfd403Yzw+UOc2/UXECu
BByLioHejz6XZlLSrQSLi9EZQtp5IzsV+ClSS7s0QAQA7i8gy1glyqNguTdKfbx2qNck11SkHFoK
0NwqmHIScXYLASclnhijtsdbq6EMrBgCJJrp0kMdz22EApruE/UTImJRP04XzcVi9eD4hczfDdSS
mcw+R+kqKvFoOSN4iBL9mk47sVpivk1CTjAF13CzxNyueOgXO0QVetb+5kjvzFE7OvX1OI+8mgdD
8igpQQtMx8ioDxxGJ1CYQCoNBwC9h4+ekoCboi6FCQjqJjeN9C4fEluUg/Pn4Oh6U6GZgTOGRvcn
jeSq1FeujPIiyNPVLPvRUVs/6p/r6UnYbpVBZ2zb4TMNIH5Rh9IlSCDpNnfeb1iRoieheLu58hNJ
FLa7DpT7wGiD757gDTXePb/Gw6Lr3ii5d3ZxHtTgc5/VGLrFYPm7StQUGl72P0mkHT7T9raofJXT
x6LeJG4OBLW97bjB6ofSMerebmfjbl0Fe+Ilr59as4a8RJpHVjOVjBhzdNr3P4F2nI3M/GpZHqC4
nVXuMv1shMtefGPsKlkJfVvvzVAhWs+ySNXrEZOxZpbYhI+JaONgpIA0IuQLEMTY5y2S0HjOIBWy
1xHTMlmMBiZEBE1OK02u8oYuteTcUpg5EPGJT8bAEQYlGWTR+K+PPqOoXSqOLQYLeichfG7eACVd
ouILYQiLNaFxdNRVA/I1aLRAk4cmvklAeFVNtZiENXdTiU7X4sCL9+d379AzNR4IQQxnQ1WExvJH
kFwUp5nPAs7fXMEe0RaLJFNxDG/wUgzbe39jDzgQFXRMvADBgY87mEWtGqHDYWA2bgbvmXRR/phv
FgeaMTfdJcvakc8Db/TbGOXzS1Lzm1ICjV6DK2hqME0DshGtgcYkC91y9K32lijHaMamMLh2zUNN
AErH1vUfC/9yfutYJihHj8R6RXdqKgK9iyU7U1AfqKelt+NyZD0wjk2pGjphMlBUNKVDZpRcpPNN
FPDQcwFryZB7Hfft/HLI3tNHCZSjv21QKQ8vt8XSZmgc5vP1ulwsGQNudljO2RugLmOIdCTTUKRQ
6biH2gS4u9VQQqO+wABQ8ra6xZV+L1iSo+HNxJtIe/zz6zv2vT/royplPG5WjA63hi90D4s+uzOa
BUtvlimrdcfYSBq6Cp73Fp0ENA/FDZJnnLkWrXV+KSwL1Msvn7Q549sIZXaMFRl3C2te6/AZsftU
GnUVq2Oaj3XUiEH+lDwobo9yOgRtb8tgQ54GMSn7/Hren+dnfI8OQrkgjFMs9YY/h+WVit6By92N
AJCC4vpZflCv+wAtBCuyhO/F4yKbYOqEVCz7dxylWftlk33fZSDTlNVxOaGu36mOnshWDPFUQJur
dQT8/DriWW30QwgJHu841iirKjjaHw1qVSGvPMdlYfUiXcududmKXyHID2Z6Imr0hSO+JD4S4zdW
JD50oZ1lyoVSqWuSbRCKIEu+in1mraCsOP9Rj50IpGYAieMB97m3OSkLhqtwk03uApo4IlIV434m
c7yiDz6c1/P2DmOkIvAqdGihZvc+z7L7ePLcibWorG3Q9TOQ2lACS8w6YZRSj5IbbWeEOhhcCkop
gLa0IJN/DksYR6ei+FFwV3HPyANINPp0InaGqGs5VUCAv+pxEfBh6gM/C5os1W2YKlus9VAe3071
3Or5XIab/rVAV5BTQXBzl2KuXOYZh/x4RZqB8hxw2hqtLdrkeQaxiFjEigh2mkwRJX7jsRz7OIFC
MviPHWrnVujJrWUHWHNnL6jEJVYcaleDqXl41V6yyqqHx2hnjNo/PHRrrZz5OEyBzTC6O7Vn5WeH
FpCc4cbAExPMQx9DhKg3aaNmYhaql7NDNk4oTX1EVYfIV1cewBHDbLJYVQ8fgFC2/G2VWlc2iyuH
KwC1sC9o5INlI/5SQlGr+vlrEDmy5vhvwgXQLgBVA70nfGLlzBsBnRZJLgAXBL0qTGL62cvBDt4G
kH25ZvLBkKNKnzDQYyH0GjpARjThdJtuZcRHDZlJVr3cT2/l1yEsT4mfhbGNYcnz0emwogR5DRFS
XjJARTQ+q+iada4EkI4SLSdQhZ/q2/oHmnV32RNUMMmTpfoSJ2b5dt7uUVTcm6XivD7IGUBGXBaU
6/WqXnHcqU0YQM8jD4WUO/FPYEk/qVRVldStDajOgjwXzUW/qpjQzsNPtbNAZdrb0MWYa1G4wPBb
SExCjGLxmwsQcRHy3dlnZYqsBVGZcN1om5IYUCMZ+dvUuJAn5tV4FAv3W0alwnJj5EnadHmYIdCG
28lwCQNuejLAZiO/amhQixBZHi8KxS481jP2sPK3t05+3e6m5MbYkHuImweDLbilzzuVbZSmekLC
5c1BB2Hp8cL4ft4PD+esd0ZpUYouB+82urlo36JXoVodCn/PyhUJYxjacaI7AF7McPZZkezQ/3Hm
AONDLUuhp+ISLo7KQeGzsDEKUxfQY+01e2SReR9vKcBBClbBYzaE2lLAoNeZWyfUITpT9ogWAEJm
Dvrw7Cf/bbYFB5BPpoTO4dp+G/00/ARWVfJoyw1fqWazazgMWv1oSs05/+UOT8POChVBOrUpML2a
ZQGGZC0pveXX5/+fAXL6d+7Ij5ygonumBh13yYMRaGYgYw8P224B1A2qr5s4Swp4WmUIlrbe4L8z
jvosdNXhnQlw1X98APDRj+tI0exMh2LOwXcX3RIcV2lBswPJ6HyzQjKn8xZM8TAe1SwXIP++2zsd
LDVN1UgYedF8tAkKFCImqXbPfyCWESr8JtGW69qAZ5FcQvddRpRXtcHUU/7beTvHd+RuB6nAi7lZ
g0vrMUfZmeiezF7/I/qunvT7zTLILL+tX0XOyOrGs5ZHBWMD5UU+6kFvNGP+W7k0ZBdS1OdXdmwC
2Y2gogWP4Q7qM6X9WMliDU695bHjc7OP31r94byNw8QXxXqAgTAfAtgw9ZiU0yZqQT2Vhhwk0UQA
nSazdxUPyEu7YtZCjyOeIRho+r0zqVDfSjKaKskmmQ+iL/Gd8K7OU7gEn7ZY3Eq6OXbsMgcYjmo4
0B78bZTax4qrx23l0SETL6PCXuwo7K6HZ5wy6Hz2drNZIBlyU1e56f/GSVD2FYF8Aij6U7eMU8al
rtQ8CeP6YksSu8xet+ju/Bc8irR7G9QlMleitG6dnAVr8aT2L138/fzfP8Q97wzQ5QZhq9VB2MBF
w9XGoJh5JmEgj99SaXJXaVq/SBG3RAHkevvRSuQuTtxU6JPCSkqpk600aXvdqUZh5e5qmU8mK9u0
2bA4FdTRhV4LuWeIWoEGVcGl6rWWD3owxMqGXlG5LJo3CDIn2m2dN9+GpCxvULnnvmsatyRmuxpx
ZY5KmcrW+TUfRWUDbGloYhGNWwzvfjx621xnyax0HJKd2Zmg36QHEspK7/qEkGG/ai5rRo2AaZLy
UlAJiOM8wGQOVhLyAhX8xOUASNXwhod8n8/UbD1IkD8skvKcbSnnQsuFNMxO3Ul02svuIkI6OTmE
NQrvw/N7ehTN9m5EZQQQ/pzrKSFkBvkzJ7l65c5MFRESrOjX2d4GlRQMndGUBsrFgESvDl6Dj6QC
kvnZLatewFoMlR0oaQYHGRJw8CR3LZBeCe8YLDIXxsGWyb/vbmlOlZc5qjXdV+MHHYo2y8BSLWBZ
IKvcWYgiCLJHVV8EQn7HLddD/PP8Jz8KvAZvkIlK5NKGSv/9dFNaAziuwNBys1m/paDcae4FjhEB
DzOAvR0q1UiHUqkkMNOFnbu4vKP58btewPzaOepLZxIcVf3Geu8d3px7q1SMaPINVP6rmkJvSLvW
wzwk5e5oNP830Az5a59d+89eUuGhH6q25nuIEzTLVSu5Asids+HUKfamM9IO5sKouCBGadKlEF8I
BBBfDoHgRw8EOCM4g8cxyUuPT9LvddF9D11pV14ci8g3xKmDUt0yQSF41ideNA2+Mqp/H4X2MY9G
B8+t0Kt6JpdBKtxK60nT7w3WQDkrktMQu6zXUzGKAAmTRlNFHQxZxmXtSXf8tZKgVUWql8xC2ME2
flgXFfm4eatEXMkYvwL8QB2u1+q1XH6cP87MhVFRD+JCU7bJmNXpFbOpTenb+4M13DxDs9Zv/9u4
zkGM+rAwKgq2lRHzWwOoeqKosVkpw1sxrvb5hVFxCsBdQO5ByEtEKdFFV6izJS6rqm0NBOCNRAyU
Og2GLX/mJYwcg+HivClqOZ9MUWdLmtS6zxd5C6roK7fdQpD4/N+n/OA/fx+MKqDZ5wl/xseQrmyd
IoM7cAuAlkqNuzq7FjNWfCCfeReKftkggnsEsingcfLRBsdHolh26hbADbLgfWSLzOroI9HyIf2G
wmJNdR5u284k5d7zkCEzEpUN3dHaMRr+e55Nb3+xc3j/kOlF6JCJ1JcpdOjXQ+JtC8bliyEHg/E8
sR50xI8+b9xvE3Tw0Qq+XiHYtgUa6HCVvnCzfg4kab3j+yXE8+Wx1Fjc0Ecbh4zo/0i7ruW4dWX7
RaxiDq+Mw9GMZAXLsl9YcmLOmV9/F+R7tjgwzuDYe1d5v6iKPQ00Go0Oa4FHAjlkDAtSR1bP4rmQ
pmgDSkNqL2sS5GLJiVxZp8dC9h3xsop3JG0O8bD1cKvYG2l+tDAko1h2ud0MvE4DujJIzA799ZhC
R2eZgec1tUFpGmOOXxU2AOmMXvkwBnJm9597Nznoh8ax3IlHLkldubRAunOnlySpFstYDBvDeMkA
92jnq+WPGvB7ptUf0vs/NsC9fjRflUKQYrcW+il966tGH6hZfdS1MrwuhmERCgbnMamALmzwfNCn
F48MWR2LLdyU6Wu+FF4/T9+vi2BYhAK2T9WUJR2YChrlhIwSENbSUsGfGnfKctOt4FHQv8W8sQuy
4dRxuhBDue2hn8dCalrCJgxUYlNtjjo6XQDveBLkGlOxTeGkkbB9MQSV48VZlkEUUzDpLaMjlTpV
q7wZTTnCywpyKdiQDG4WeZvs3FKTQBcwfd7lRszpGaWTJ2/2uJdKdnYXrsvZOixJBPZk4TB6X1T0
wEwH6aHxSGiWeSiO82hI6Qv//yVaAH4AnSa2ktrIVgfJ2NDOcLtfBoAzA+clUD8MsZ0CAIEwGaOZ
lONM6Fj+TSROOJlNwBi7IZILbqekVQ913JlvFA/rUbJswKoep0/qZxXv4OVofisOCA8PAqcaxVzb
vVjqCVGM5WyNQJIPF9QrwdO4gZ6uueldzRO8wQa/+A2fP/m/CAUPNqxIQ48WJbQfpsqq9QkbemOe
CX5s8lj0KO6N/uhGNmYNPymzzXPX/2WF36VSm9qYLQBWNkglFFCwIjc2vVhFHsWZjkpAeqqLozbb
E1IfiX/dMTANClQnQMJC36VuipQPjwpBHHWt30L13J2qz9Kh+hqH1lnBoA0JHGLJ4VJjUzmBXwb1
LpKeTtWnHO67wc72YqB0gRR9sbabOH4dKgz9NKdpfEU9nvPKYPhY4E9omJzCaBFa7ygfCzdgZkUz
LmFjta0dz5irqBpexxjdB0Q0e0O50NDfpyC5SC2mYXSrUi3pAuhv47Eh5pPY1df1rgPC8uKRWd8E
5OZJwLMght9VMZiFoT2DvH9l6oimw1J3SZZDu950ClG3u/4wmz8BgO+n4gcRs4I6p2DB8LcqYC1Q
5dfQioda2aVTqCvRivV5W8JO+Vaabm09SNndpGgOZrjd6ybK2jok/gggoSQCDYpy7Wj1E7NGEZcw
G5x2vDeHn9e/T34qdWkhG4ypNjJ+KwOig1KlSdJ11leiyoO+OVKDNt2Us1wsGeTno0VMtmQ0N13K
yCJt3FJ1lUK1vmk18Mm1z6lqcGycfIRWBA0QloqYTEellHIjZV/HwiTJUrhOqVMNN3P5WRM+Vc34
N3JIcxbqONgWldp78LrNvZg2yEZ0h0wLJ1w/SvFBTDi3K1OdnRhqzbCaSp1ktRTW2xct+mxmX0Xr
i8ZDAmTujK5hWQCkgBEhyjFoQ9RMitJJoaIO3gwiIXVR3ChrvOtGxjJi3Nf/iJEvDSAd41lSc2Rw
jGEOS8Fym5jHx8LShODMqIRpWwN2GiUinQcgd5DnUtwFyTwfJ8vwrM10rmvCOvl7MZQmS9IWlYF4
KxTrG62/BSunuXwQFjeTee6UpxB1MKOlGgurhkKFUNhjDlZa+XNlPV9Xh+U69+qQjdtFN4sxlFZp
QR016EIydtl5fdgF4+G6GJ4u5O87MX1binlNVm2QXV39ICdenHLOC08EdV7GetD0QSf7r9+M031k
gRgzuK4FnYh8u+D2q0W5mHVM46IwoUbn6kFBJjXOqaME3SuB51AfrktjnZm9MOo1MbfATZ/AVh+2
27lZT53CyczwLJm6rTsZdO25gO93G+A/WmcbY9sQA9Ql7VrgRNHszSFlXQtgW7+NZ6B8lfQjSTQs
RrjOHlqFFW7jAjl5tP8nzCn/kUGZct12sVpPePbPjnyMD8Nj7aQBulb6p/qRV25hxazAqH4XRhn0
UpVgVhxJ/gdtMukhCcn/2wA4Eu7UgRJzA/pb85GX4uctI2XjelxG6dxCahWh+q5btq7+mLuE4+LI
V64tJGXlndK2QkfyJzJ4lbWo9hIRpPS9I+PZfN3EefpQJp5VfRwB9R2ZGgnXdAMkA1suxhrA0YLG
ObtsR/e+YZS1a7kVN30KpUTYBqh9DrP/i2bqukaspNDeMOgGMQCL/79hdC5mDp3cQ/e/7vau5ET2
dC4CXtGU7SX+0Yu+wKclM5NNQe5TFBenqtPb1Mw4b1GeCOrKK/NxKusJh7fRJb+p2kOn8/g9yEZf
MTm6PVjT0ZvT6xChqiv62uLzusJ/lx9B+P2EHJRb1PrT9Y3iKUX+vruR1AJp1yaGRKXE21aaP/aR
9PLvRFA+IivGQel6iGi1ZbC3STrUGhfIl/VmR9ALBEpUDIC2SifYK1R2rGhaNky+qcfqO5gE/dzJ
njVPCUQfhC9B8uPvXO1OJnVuk0VrkkLfyItd8nWAlApedyhPBBIydg3OTrGP1E4adXSrUkpaCYjI
cOyEeZ2AUpgfCIIU6Zu1Mps3x8O8GN/l0T3OMIu8aDRo1+qFW5YPdf5cDJGn63fdzMVoZN5aO2FU
2GrFBQpAEYR1lh0FFbCI9FB6GMCweZBvDLQKX7fJN+yy307aTh51mJdRqjAYCnmkkUQAjnXqGY0X
H/VQeI3QO7uhIFgcBbcDmqvk8DKkvL2kEU5ESyiSPod44M36KboLI1d1ex/wpS4wof2/itbxHsBN
jaZZMJ9dnvIiLSIpU5BaUqVjrpr20AHsrHIH9QjwDc7KMj3KThblUVCdAmBNh9ykGJBuDx3dHgsC
akycBRY46NdD+5UjkW2o79pRDqacLDkZGkiMvkgvxt2EdnztgJwL+vGdNbXlbyZq//NjE3ABEJgX
905XKhCpu3QZ0gGS4+cUs48n4Y5kKLOv42gvx+Hn5oEAzeUyW7DPChI8SOQD8J+e508XbRxHGY5A
xGi95YNKw5YCC62BhLqLZzrMKwmz2P8RRh0Ua8RruNMhrBgsV+kRIpsYantK1GNm3fbDYl/fTGZ8
shNHWaoQY8QjkyAO/exAEUZjChkg5TIWszfuXSvKSAVRzfURXBNhZd2Vcxg1Z5kXafFEUFa5rEsy
jAY0aaPbPrtdjJtR4XgxtuG/a0GZn1mbq9XneIcZ2Sm2Ttu6OanxsYyfM6vyru8L3fH/68232xjy
W3aBQiR0VgFqdzhMf/Tk5/hBxA2kgKn0PNmTY9riZJtfSUOc4HJfGTw9qXsW8xvZOhWIIJbYM16I
ty4D6aF3webmarfbPUE5kQ/JDx4gAU8udeOWSdwJbYm4fNG10c2WeT3GQlEElWZkXtX2oj3HYspx
oBy7ofPiwppOutZCWUl6rsvDJtaOZfFIdHlCqOtWHK1innLyqG4+pADD0NqHSuNkO//LJfePeb6l
EXYm01urirTj21kGm9tLelTD9CRo9hgCJtxZ7iSeQJEVPr/b6NsP2glcu3btcxJpAtjFXiTdaazv
UnwztGpoyu42YQptWw9C7l4/G7zFpJwJkmudWaTEPLtDJQ+2HL12UcJxjKwSDQLc99Ukv2Kn3IC8
Zaml2DJttKsTgViPQvP7t8UpJxsTKU7l/CGTBH3k3x7/O4m6uUXCNENiDvbcRvgYAZ3amjdbinkE
BuyM0k45yrvoVSSXtQBTIdhn6BS8qTEsuBz7cPgCf8I5YcwCzX4pKX/SJpgimWSc6/wnBtRRr03P
Y5A9kiBFthBxAp2D3KWPNVcyz1Qoj5Kqo2kAqgZF/tFGN+xRdnRHG+w4GC3buI9sBfmS9I5XvKXB
Gt520gQ0P+B0UTEGrdOl7eTxkjX9jAq1dIcY6e7XzF1xh/7Bk+XJd0ACCMiAOrqZP5WDzS31kc/T
wfZePHVAkgbEHm/NT9ujAuFg/wIit1G5BFBPPBSB9nT9QLIyN3t51FERik0vpBjR9YT23Fp+qTuE
Lsl5sX5cl8Pazb0c6v6t1zGWB8DZhZqYn4y08FrLcnKNR5/GE0MdDvTvJ3Ih4RxKcvyoJMmnfjad
JJM5boy9akCDlTG0IwPU69JIFFETxiwmKRSkpodGPOtqfGNMyinJU87CMc87MpQYq0IdlrA8X8rK
U6GPitkib9kJtW4d48HAzPSlo+6vB17ATD72m/nthFGHbujVAdTB6LWKO8AX6AhbmsUGhKqjgMJK
T7055zgYVhBLhp/Bma0Dd9QkG7pznKjA5ZqWvSXZ9GODbpDGq24n0ERcNz/mhu3EUOZnVUJqoQ6E
3I00ACAhtMrOXgZgMVv+dUFMA9wJogywSDuhqXt4LYDBfV3i1t3GyFcELiUb00/s5NBWUa29aS1Y
t9bbvhFwKyAfhu3L5AkBujzOXMJZ1kNqv0+UYfTjlpkVSYbO6xtDd+JHTwXS1qAIro5FwAsnOctI
j3RNSaeNcmvigAFeYMmeljqxDeXxX+2VRUV2YD0E8biFU7yMM3ple/RfxZ+rjndjc0zcop6FQ501
IESB7WEK7qAchoMSJAf+O40Vge92iG6T7ARU5XF40YljDTddKTu9YoVROjx1a/tzqlNOipdzoizq
oupqAP2UKRava59iFXDzgGnQNdfg0sOTD/3ukv7xEBblIbooi8cVY6zAoz4Nw0E1eUwRPFujfIMw
LfIAjw5b0/RTMwMot6hu5FwOrlsbDfP3K7J4P7J0J9oIUMZay2AHImKZHi+zxNdd0DS98dtfl8Vc
MxmZXR1t4UgiUfdTWbZ5Ixh47erlj2n6pvMe7EyT3n2f2nxDj9LGKnHNismneLXCLrrv42+xMTvw
87aenVSNg9rJNLedRMoK4io1U41kIdpkdkBOA8Kpj3r9Oal4vRrMOh36If9ZO9octEbE0kFSh3Sn
6BXu8DW+/8WKQoinYzdDRxLvPcbbMOraACyB1sYaDm8UZ4+p1D00ucG5aZlmvtOLujFMMNgDDR16
jVUMdMfzVv8weXCdPBnULaHWTQ6UO7xNcmuy41wJJHn10ZPAqQ0zH3i7PaLnOdM1VzAjQOwPkDoV
yA0UDBrmwPtNP0he/Rg98F4jTMUANAAkUrSiA/L3MkzRlC7vVFLQSre7ZkjspPXN8nD90LK12gmh
TlVVF4vRkwqx8SjVNhm6Se5I0WL62Z/IMHPscuEbmNf6TiR1rGpQRBjtCL16EIjoTupJht14v8Yn
l9nmZUh5y0idLXU1uyoiCRu1/VCYqRfNH6RY5hj6W9rntxuDNBYCbcYkRH+Xm4Vak2Emxiair0fy
jQEUUqnhV+UYLCA5R7MhsFqWAMTngd78IUDdLx9vgSICHIyW/FvXgiQlQr/mmRhO0TmePskDB9KB
uYC771Mmksx5nINPWwyLVhkNO28zAJBXq7mprqII6j3HIlnmYSngrFQMUHgDLehyJS15zdBDWULc
SfHzm9YRgIU0+9nDW/cKRzem/e+lUU5wkgtg0EWtGMr3GAI7SXYGBhHzMfKJPaJD68x7bbNeO3uB
lEtsu0qNE72GwDZ1S/Wci84sHPJeDor0vFm8vBQrQtuLo7wjKhGdngAJNEzqxh6ll0nNHFGO7SQ5
IP6wr++dzNo7QAb8Y4rU0dajZqgVYFWE2mN62/lAljgOIORTvSjsM7sDCC56xNCTPruya9poteUj
krHCBDLLjHZXHEaRpkxXl22ZhAXjIG1ni6stO/ENKd+lDnL8KB+WZ9C6gVz8lZS6FMWOv15fAtal
iu5eQK5ZYObAJAdlvXhDLK2B4Ze1+15aH5c4vP59pqPZCyBbsHu8bo0hxXgoi2iFa0ICwjuiLKk4
MrcGw8wP7yVR98/QG2Y/RlBFIxmpU+sQAoveFVNs3P+CcsHyM3t5lJ/ROmVtyzUXQ6P4nK6lrWm9
syWc9WOeh93+UBY6xIW1bRIstJLlQ1q1eH8NQS1tbtTmB1K0u75dTJ0AoYEOXBFlADqzV1XAYSoz
uBcjn22rvBViRyoWzuXDilMJTsd/hFALl6hTNHQLhJRVZAtjb2PM3h6S+y7ndXkzJck6WFQwiYBO
WcpbxkqDlJrQQR3rOM/3MXqXU2dYXq4vGvMM7aRQLlIDRVGTSD0GyMbYmZbhoVjqp+simJ4K6NL/
aELcyO4YlRFyrusIGfN99BHchAh8Um+Bu6jc7E4Nf7mo8aRhwkLyct9yeS0OHCVpwl5tLKt6nbCU
SukP1fMS/SkI3ltcgHgAaN2gKwFpBLVZejKmo0gu0vUYBcYB9VqoGLmGI9/1J1L7bpwRMBnu9ZVl
u42dWGr3inyJRkOC2CzMPqS3spceq5vx2+QlN6R34m/6T/daUhu5YTI9KlaIa5vE7tdbSeEE/swj
/K4PHfdvQxZPuozwZ5tuzMURlW8mj76W/EY6eNzpoFKXhqLnayJNIG9W1y+bFmbauesatx11uzJf
0/G46rwgi+kGd0pRt4iaW0svaVi12dl81KUVtwBU/Xo3u8Jx9pVzHdZuFQhP4sO/sw6au6ox16mZ
MdEb6ueydUiZTPC2ACSr7Wl1i/8BZpi5fbtwknb4QiZ1q4a1Be+XrYNt1CjQBc9DaWFb/bsYuizc
bEotDwmO83gEd0pho8HN3Up7fpnd6KX2i2DlnW+mL95JpIxGjaZNHxtI3NoXI/8Sa5a9WZ/0rrOv
bxlnAekycZxGsZrWkGMuHyUwPq2E6p2HL8FThoo11DXCSGOHK6wz44OeAEl+UlJbmwoHHczBv1OI
eOad69daTa7nGBYxqy9jmtizkgCHl9Pnz3Tvu92hzC6rLDDKz1g1vQqS8bnm5abYceBOAFnRnRZD
UkWToUOLX5m9FL3CWoBkkd9z/B9va6hrxJD6HpPPeEG0QuE25r3W4spPO3tsF87VwbM06uYY8k0W
AViF6KK51wFX2Z8qHicmb1uo26LoTa0yZqxaXz6m9VOmPv6FbRHYMjxRdcT/1LYPsdWkERjawmaV
Ir9VZJCqjNPsFd3CWy2mC1dRwMK0L0ai6Fis3gZ4gFKUwi39uFmHekFXelLZmfoZVNacCJO5MztZ
1M6AVr4twTQhhWUrNs46tSsKdGrsxTGvW5ApCcGKaOgg4v5tPspKgE2ZgRAk7OO5dge9uW2WrLKt
bPobs0Z7HoARIAW035fnR5JycE5ZsxSK1YdEcyq5tLvNW5tP1w2C2ZgFEiELCTyg9ao0PoYkbPMU
C5GETlbDnp+ncPWSUA8m4AMZHpjyNAxoyy5qnHxyGObJBQExiLUIxjOd/FfnfhKjBKKjzrDF9qGM
S0eqYyBaP19Xkmz/b/ELOI4RmItIkRrUWsJGhaTuWgltPKrdTTFe2J8i49WyHgs5bIqv16Uxz/BO
GmWM01BrRWFhGNCcq9nR9TX3NlmY/OtSGIaoiSLmDVEglkXY4qV9WHCtxSZjfrLZFrtcJwR+p7jl
WQeJs6iVu5BCtnDnxZc8S8RhxMoRbALNL/wyUL+TvguCiy1zgi+2SujAB1o7UL/pHvw6WovIajHe
KOuik+SFry1Psvh6fd1YGTWo9C6F2h7wcwF/EGwHYQb/8Aprd7Ybocd71Ok/E+5a4AA6vLCSYekX
Mim3jtarJheWSQorM37U8uh+Ao2dDU5Z15CTz9cVZJgfZMHtoj0dFULa2JOxy1u97DEk2pbPsrUc
q5LXscbqvwCHJ9JYoMTFoPhvhc41yYAFArPITptvAOkzxsQjMOjR9pRyeajJ6fzNBnfCKEuXkyyd
oq6SQq3XXGv+kZiCXYPwse+OwB3lRJNs89hJoywe+attnZQS88+OFYGTpkL/BUg0EVtIDlhqbnLE
yryGI+aWAZ6IALjImLqmNWyiYa2IeSCSVb2x3lanADkPRzXmOgJvFvPjyD6iBnp5liUzTVs5xYVs
da1d5YU7I5sLuCJbET4NyY/rVkg+9tum7YRRyzhaeS225oJrpXuyxp9C+TjKvJPM6NfU0AEEDlsy
ra7RColN3rQtANnDvk1BDwdX9VVJqsLZgNJmC7mkfZjK3PBSPXFnUR/coet4dXLWuwrEHAAUl1XS
Sk9f0+Ymaea6KvBZQaLBQ5L3YhyuL8K9EJh+7vOamVmbuJdHeS8zb6q8LiFP6y1fER8q46mOzvoC
FWOOI2Ft4V4U5bSatK8yYdBxjzW3GFy0zcxvSs4eMm5m4kAQdyjAnrDoEGAqYl2PMkQ5rRk7QwWG
2uUGoHcOzNcurNjJ1vC6XbKO2l4gtX5lnJalZY0S4EqHg7SOD7Mhcmo2LGe/F0GtW7bNcqFmMMs2
D/Xmo1Z9q6PPWvb1uiJMyyPoIDLQ7YA4QPczRLEWSQmiatTkCTdc4deOgbnZkQzN+rEvcRaOLQ/j
N8C2AMgUiNgv3cfaAJ9NWyHPeMQrm5Ay1kF0qm6mYxkOt/9DpYRl6jKaNcCKrRsEV/pSoDLlOUAJ
JZIDWp0hHE7lIfMtzzpP4J9EE5mjo/szRTseT1PWBu4FUzaS5omlxRUEJ4SQYQ6SR5KXjHz1rvF0
W3Jku34cDylvQ8kC0i5zL5aymyFD0Fh1IipvAQHfq4PqoByBFkRGIjjvpbcyz3+XBUSUy7XFJGSm
FAtUXAMd8PQVrnDTbc/yh+lQejjnByloQ80p79bDcFZw33JeN8xr9l3Z34aQprGNZzhWkh5ID4Wf
f9QbW7olQQQp3mQ/hFPHy4Fd31ZgUV3qXDS9nvYCSuBGujpiYthyfd/LuT3weXrIp35fXgsUrcDO
U1Q6OFekqAUHBESZZ4wSY6LddJWzcY9MvSu4XHtlOWr05pBBMpwTnR7owjQsZmtqYJx07uQiSHfj
H22w3Ojh7EvO4Ewf9djmNfez8jtwBO9CqdUUNEXrK/L+aC3lYIEYdU7O1XYeFkfuazu1XnVUcbO/
QAwipMjglyHVHfiiyz0cY7GLKwy4h1mHPLRufch1w926LpiU7VCkunvdybJui704KorRxrwB6AIR
p35c40DnwvSzzrwChnoJgH0K0EopfcppVc11BHC+ZmMo10EH3KMakgf3cOZyHLH86V4WpYypNXWj
1AqUObUH9X5yy1sLxjKIdnyMkJh5RXohzLxMtXnuhmmgOy0pT563KujLgBIf1unPYk6BMv9DEVL7
+l4xhRi6grSWImIlqRStOal6XWY5sgntaAPF8GAp00mfOS2exAnTJxuFTHDKkfYPjQbnSkDabmzV
iMk/zNCA3QMACP8L0gvztkVNVpJkPIZ1/Ls09KY3CiDiY+R28Mtnwh8SuZZDuC9WTPjyyQ5Zhk6Q
pQCNr5sAQKR2qCyLCajMKC83or8MH4ex/ovd2Qug7tQiU9RJy9Cdpsx+a7yizjxPPGBPVpsiplMM
HXkR9OsDa/By0dq5GkaJoBGkP7eXBVj71d10o7rlS3cYvMXL7OJeCIWnP7e7vVBKM11oeqGyoFks
On30HZNimfXzugjmbbmXQYUGm55oGbKEZN6hft7c+kiGdtOzAbxGxWnvki+8KinrrsTwgYoKNMY1
fgsuCwAEL9barOG0+WVXBLPSuoKFjhVD40QCLMsDV5gGWD0ZyQR6zwopAkSjOK1htWQ32QjPZ26c
PlmeCGqHCrQm6B1cLeYP7jPVV1pu0oB8gfYKgLGDSwCzFIhdKN8TzQ2OqiiuwLBtny1/9Xo79xJ3
iW1ts8FxeY+uTyAC/GLoqzjBHFu9d+Hk77sc3SaAKW+uthWcTO2napk9tVGD6wbIFAGgNvAogu8E
j5tLEXGaF3paKNCvObWLnwg/rn+f5bvBvPfP96mrqdZaNKKs8hqKrdOg3Ftn8ELiX7igvRDKO8R9
o8ztACXK6ePc1GGKDAt6XzhSWEtlgvML+EmkREDn03XJSLYsRZFIE74MQ2pLCwdwigVVgvYWEbEl
GW1AG+LlZsxCvzSqhdKd+EWzJf/c+Imvhj0ABwMSYD5GTvrpz7cHBRx0rBGVFBr/obaMVS3GCR2c
uWh3YnanlaqjNi1HM5bTAUa3SV6zSOfQpwjVAHEBzgRq1NknI7vLltGekmMlcIyZmb3cy6EOTBzr
YiWvePygp/GJZC+rA2Jz51c7MQ+pm2Xae2HU0elmQD9HEoTl46mvUHFfgaH9/fr+MBdOU3RJFhVA
k9I+VOyMrigjPM21KvGXUXGEcvk5DJ2Lsc3n66KY1oe0MkBCTXg8AIJcWl/ZT6sxTqsYLpItBlWo
+ECSOcbn7pCjwA94Jv0GFWUeNj3LwVoGWroUIJAgH0AlH0CjuYxmM6AuSsBtPeVE8vbxUf0Qneqw
eAZkjpMci3MLKh+PozAr4tuLli8VXru+jdsOomdHdMRAQq7F+Loduk/rnX4XfydtSrHfYe7QCHmy
mbaz05q6VsSoi/CGhuhUua/LVzMKJpFz/TJFAKcYZUbkkTBOeamd2qlFrjVotImrH936bSuDrXm4
voJM63wXQVOBZFMxZcqCAr0igBZ3Sm1hO+tNqKX/ThWDspFkjSdLJK3EQgdo9y/V9NDyAPgYZojg
0tTA0A1IfIwrXq4WGGnHXAbdOghU07tULFxjke+aRgqmdLiJFcuNR17tkvXQvpBJufutbBJjTCFz
qD6rFgDrX9FVbEdCYk/C7RYfhab0s+X1+p4xzOJCKBUyqSuw3sUKQsUt8uMEkIZN7KnCyAldWN7k
Qg5lfpUw1j2g1mB+hT35AAYADI4rPAw3C7hAi8JeXem83vCS6KwbYC+WHqVc0GUOGD502UqPhAcS
bOR+cVOewLMKbGVeLM2ICC6EUXapTUkb9zX6hguz+y5oQN9OOlBMXd8whpdC4gcJkTd8JIXOAQnt
MIs5YqawqUTbkhJb6oKtU+xKd+PmqQO4cs2RyHqUQCQIoDS8F+Gaqb3T1RpFVtKrMvl+eUtA5O0t
IDcA4fvjkwwylxFke+gVxetO1KiUpVVYhbS0CEJkABMnivWhjpr764vItPqdCGqn+mFLI7maEYAs
XxowM+rRq7hwEggs6DDM37zrQd0nRrGJTaVAj8E3v1h3i4vcvZt/rDD6aDjJ7YJMEEqNtZt40mwn
fxH7QLpFAgUNBHx0qDCUGxpBLPQ3EhQ4cndjbt7FMfcrL/VNTiWEfc520ig3Mq9CXUQFTL/3gMrm
Zr6BN7Jfh5W33kSvMueiYVqIIgMfTIWVgJ3s0jsr8lCDWg2neka6df2aclmm2O5qJ4H8gt1TaxgG
QzNiSFCD+VkC6JsQOYKXfWq8hcw42NmXAsgxgn3dLFlTsjpoWP5RjNjtTmwsJHkzEnclHFZH8Utv
upGfLHDYWyHPQHhrSN1whZYk2kJum1bEiRbM2ynj5v4ZAQFCVYyf6OgM01DAvVSnMtRmaBRQlchB
/NB71RtUl+Vt9/JoC2eyjuldFvC4hpibtxdLqValQjNLA8S2qOMDp7nHDuKy8cTGNhPySg/Sl/lT
f+BsHrmfqdzAhbbU/T3OiWCBXQuZPGTnJVcDYt/qNWikGY7Vcx1Oz29dxU9/ETteiKWOXt700dyv
ENsI51i66aLbreK4Mpat7BeUugD6TBu7ySKaKc+KfGfxeJVYd9ru+3TgKEjWVOSE0obc0coNIX0E
QtiBZ/JML4VBPsUEoAi4K+iLLLUyAMgXGCQiEb7sABszyAMlACiYnfp/geGt74TRSpnlsOl6kSD0
WG/GOWiTAKx1HJMjju43kzMVU5ZJikChS8NqXg7zVAKxZPDfSE+w+w663ojnrV0h3DRnaTg+inV1
omsGjwh0HQEniLLyJjMUKxIx1hY1H/r1ZULlsn28rhZPBGXRhdLKcalBhB77lfhaYw7gzyd7kNSH
FiBAI8zCNHML8KpSfUokUNXWxn2Xyg9Iu3JC3t+dHxGBOh0qCCTVTnmhxdDXSBxbM4xnwx6Fn+U9
aSTVRp7f+f1wXsqhNiRBV26MBm8zRALJK+rm85i1H65vCE8VakOaNTZWpYQqTbz2/iLH7UOnVJNX
5/M3oYkT77q43x0pkHkJcS9GF9GEYFKBU6tnw2LVvRlqWX6TGV2QD/13acvv1xwZAV3983whkQfs
ePQWIbtKT0DNyQJuQQsrKOS13YgPRgpuh3n0r2v1u1VfSqFiTnkqzN7QIWUCWZy8RI7VFU/KMAXX
xTAKSpdyqNWbiq4Q4hRygPLTvWBgEohJ5dnYbLV1DQBurIfpzxPTEIkKFnDnFGSNaTdUKMsqpgVO
Uz417lhjhmZd/mb1diKogCwfeyXLUNUCY5fubfqdMqRerXy9vnaMo3ShB9nCXfiVg05mqEfoAd44
OyeAHjzXxjhJFxLI3/cSpCnRxB5qgF/oXKNrOCuLh7bunVmLOSvGFoVeeVQXdRGN15eiqqowh7Ik
ykyfUvUJkBGuXjpG8u36mjHNWnoXQ5lbqjZyUemiGSaoJw/550rM/TXNOMowd0ZGmYoYGrh9yEW4
W7dRyKy1FUAtrpqNDWIUu4s5r1yeBMrAqqkBG9IICVUNlJBZ/TjXNSdCZC4VCvO4FYAZDR6kSyXE
okwxdDaaIVo4vK6NXAGJ3Prj9f1gpJGwRjsplBGrqVlK3TLBz2yGm09IDQjCWtiaPGKE9UtnCTeg
gzkiLX7KKpMzbMTTkDLveBDNLrYgWxUmJ40HO7JAiZAV9nUdmXuFJVTh7FWUSynTziO9lEqzs8K0
+SlUP9I/xzHDEu6+T9m0NE9NNVb4fr42rqQesqUOtIFXKf896oUU1EAUMIPqmP2gzEEH6Y5WrYMV
6ov5WAzJx7gaDoK8nNJO/4SspKcJ8nkcRk4wz/QLO7GUfYzajIk9qbdCBZidd+hYt5xuHJdgbKPM
kctq4GwW8zbfyaNsQu1RATI7omY/2FPkI7llT9IR8P5iM/x5zIVbnIR0kqHgNqJSR9momGOVbCY6
MhPQtpm5s6XDaktCc0pa/S+Os4TqFWJvJONQPr88zkpnLOWgJWYIErcgHaRAzuPEXlMerCPL2iUN
/4GkC53jBvX6ko1RrJWhwZ2xeVtb2HIqcbaIZRI7CTQJRyNrtalGNVzGKjl9JQWlIb/AhycWb1aU
ZQzo25BQgEBBE/yQl2tWpWWmZSZ06bTZqdqXujhEkWxXvenKC69NhLlwO2FU2BrpZp+DCwFhify5
sD7lPDfB+z61MVIiw0G1+H6VFO46V47YcEyMI0Gm7LlHsNqqKiJhBI4HQ+hPTcIDU+SJoHypVozp
0lrYEbX60ZqvA4/8gvd9ypeijiI03YRFUgBdq66LnXJBy8gnLl/BiN3f91mmgoMOg6H1lEFEGXmk
oTZzTXd5wECb6Isg9Ii867cP87TsxBGNd7HIpFRpsWkkwK76m0GLHLX4YsqJ3fKCRUbi3SAjXyKe
QSqIGmm2zX6phwnFYCM0v9Sv/a10EDzzpJ/SU/wkHLuz9Z2HPMkYEryQ+BZc7HQzWhAV1DEkrvdg
ZhwLmzDELwdrs8vA8tJTGXYP/Ul0RfAVKJ+vrysreNhp+5Yc3ckWF8ByawVk48HszElmz2bpJlN4
XQoDcONSRcogo0RojWiGmOgcHcfVRp1yCa0afTx1IDhSkNwmh9YHWHb9YXQJwjPaJl2ezTJ1RSBr
IBmFKqNGXcJJvbX/R9p1LcmO49gvUoQM5V4lpTKVmeXtrRfFtfLe6+v3sGa2r4rFTe7URHQ/dFSH
kCBBEAQODibgKE3gbK7T9TyjGTKWBM5DJIO5n0Iy9Ap6gM2gS9ZdklxFdoyG5qfLy/nOOsEePjz5
/tGE8ehDWbULSaEJbnWv9+v31PWyM337hpbutdPoTXerr/vaCRzLOYa29LfNXr9vd/q+CoZz8Ws6
Y3jsTRVIhVed82sA4U/gGfxCZLD9mcxd0E+9NCUSfmY0Jv4UPpTRWV5Sv1y/X14Pbvi9FcRcCmo0
ReAoI2agzY0LbJ2jwu8V8o1WvVh64mjyTpGuiWgqKc8nbaSyKYzGXGpihKoZJOiINvUfaxZ7VYzC
Tyx4JnGNytThb224XAC0Pzq/ddBqvF8RKsTSIs3OuM7DHlfsStwh1H9eXkuuLLS9AJSB+BHtLx9l
qV0OBvZEh6yoyZzJjhpHjvRzllUPlwVxHa32PpYeeTo8MBlJzRglerPOuGcfusIje4rDjT1gTDK/
/oPJQofw+guzuYEjRH8eDr9p6ggVPmqnI02jNwsNhTzwD/6hHWUhxlVrb0VAkPzO9yJ6a6oEe1K3
AhklMfQs0gCdtoKpwhCo7A9RBGeMJwAXlUkx+4qlsIg4Sx0KEpeSFXRrfVxSLVj0VvB44ZnERoTG
BERxZmVm3IXge07l68KWXsZSdSZVhMUQiWGCIpJPUmEkqR001byeGuDakx0NagOS9GvkCayP7jS7
MeiMU2iXxTsS96MloIUz14ZMtoOSqNk5by3laTRKDW3DkXEAc4PkGkte+cbcTLfr1KmOJbcA1yhJ
dJjsqjzhX+GcLZ5DwSk3aEoUsyQ0ZgWmNSkGZTVs0FIZexvoxkPypN0ngf0E/iQQOCNYtwFPD79g
QluxzOWMrG+jhEBcYvIxmBb74jQ0It5DTl3exJX7VzXm4IWF3SGq0iFDd7IFjV8aGqIwKuaq2WdX
5s4EQXV3O6mYclBjWMZXLqKtdOYUTn2YxHpk2UEVggQ50h60XPK6ekb8mOc7gWXxIuOtMGrn25Aq
HrNJS00bbS33VfyqklNRPqRICSXpLTrHnST8sUqrOzaguBGhtDjVto/rzMQfwzr2SDpiL2df8WMX
4/xc5B+vmqDf53tR0wvP94BKAEgHNJMZ8OUfNa0yIwyznlhB0gHOMT7kiSCa4gsA9hLASzg49hUe
N0scYQozck7dqjmZnHdvubwsghiYJwVnjgDTgGtIZa9Xs5yzWZIhBdDI16ZSd/JUiVqZec7NAGMA
Gk6QutB0JhSSm7HQzQJumiRZ4YSY3ueEFfCkcdWEvsAAufpQJA+2xjDwoz9uywxgo9ZIhgUOVcXv
YnTjueG+9ulcj1I62/t8l8+OqPLKF4oTDAQp4EM2E4KlfSsvYRhjq8yTFn2biCDGu/z9Tz2VzShV
ZTjj+3j831iSfNSSSHRyeXcCKlkYUKkQ0PiYjCOUygkZwQ6b1Pyx9rRxUnLjF+0uvDH8ep+6o8Du
uDaxEcf4xGUY0FEl4V6VzO+6dbBVy8mI4ASJZNBl3TijuItqcE1QlebZ7bugzDBAQXu5bHHcvQFt
Dy164F1lMAYnkVgFa5diBXZyP2n3Yfvwhe8DGm/LFrC0CmH2pZnDIsknGekM6VsJkpl56NzLErh+
E80luokeGzDYWsyLqlgxvXYCgAFjCmmXp3IoXBBd/QkdjPzxRdcRt1y4lcZ4gyWTkrh9V+hG8TVv
PZCg8RZ/8oCS90O3FXgErhHY4C2BM9BNjX34NpkRrXk7IXkySc5c3ahK4WXd/vIS0k1mAypjI4Qx
ghSVg27KICS1v2uhB15lV5/dbBWltnlyTEXFpMx3ZiM23RzZRrRgPKeNYcLa2VYm4oRz5zQz3HeT
CZDxPMNG9xTqBO/dvxazTxVm7hoYpWEHqvKoh8Tp5p+XF41rCVsJjNvMjN4YywV3T+spfvsIVBgY
r9VHw1ExF3cSE3QKNGJXbzXDdF3pXUfKXTvfC5npRN9nQtiq1MHwPuD7PagItdnTol+XV0wkgPEF
syqZeWpDQGO91mhyLMCT+d9JYNxyOuqVUhiQUJDOM8yr0BAlojiQQ/R3/LUr9pGtmJGZdSPsaqGz
bSi4V8WCYVYwxoTuRQhp/oGxZXhm0NKA9vbjFZCvid3HVo4DE4WvaTjeWzlJ3HVcr+x5EVyhPE9j
oqpmE10x0ClMd29z3UjzrJOwThD7okN+vAPlSE0EsFeuAWxE0J+wEdEkyhLqOURUhl/ap269v7z9
IhWY5WotMsxti+/37YtsRY6NzGT8n494hAFgM7BC4HlCkPZRCSmqltmO4bOkWnMx/81ZYtnVU1Ex
hq/LXzGM/0ILahivxgRTbp5VcmtJx15UwueQXUAVdMvJyKYAimIzMjRTqlZdXlDavMkD2hbcn9Wd
1jta4YwnA+gXEF1gdhiG593Q2037Vu0ubxh1kezFg85QsLWAgg5ZK8bl9OgPTW0bShIKO30HF9Ih
36K2Bu5absQwjmcyEINkdMuy9ZDEv4l2nkfBdfNeWrqkCuN6WmOxJ4Pul4zsLaZIYNIinX5Yxk4G
QCsdQA2OpcRLn1SvRV+UKBHAAfHSvfy7lMzxjcdxWQYqn7LeGK5xXK4wGBRzzLPAcpTv8iF6EL0h
uctKEHEDPgGvwfKG2HORhYuE69yQ56eQSHu9moAgXkSjELhuA+wWigVTBesje6yNTlnt0EIMVLxU
6u91fb1shVw9Nt9nTrQyk1zpMxuBdvdmSXdz5umF6N4QyWCOWqgrpWZlkR3Y0h0xkYLKHFs0YkC0
TkxAoklNWXUKHiWRcki786ILbJyb9jX/LhSbTQR0lvQpxidg3CWdLoixQD+Sp+Fb/EyJOeSDXbqK
CD7L91EI4egFCIQC+zitFWnB8B4Nm+88j94KoLhymA/Fvv2h3ccvRRC5ICf3pMf8WLrkXvl12TT4
S/pv6QA9MmmSeOyKMRzpe3wm97W9vOhqfLgsglrXJ8fxvwpCBOMDczuz7WRCJqZTxmPa1A4B1ZCB
qsS4HMpp998JYzwh+PtMUwI4LVCr5hCWO6U8gIbT7RTFycLHy7L4Jv937RiPGMtVVBcRZM215Uxh
703ojLVSUX6Se4ds1o9u4Sao6NfKXOceVQ85CQbDJabkRXHs9PVDkd2QtnZ0qQ8ua8a1CtothHYl
YON1ZhWz0ZizATdXsMSzk+JVKxuCshHfnW9EMItnqlPVthFCmeFYPMcEPO/roT+RR/WhONOkhvHD
vlW/Ej5tZDIrWcyNNa4r1Jri1jHj2kmrxBmJiG6Kv3oaklsqAg+QA37cMLkOFRLSfFoyfY+MH6kq
aHfluyk05ePGUBHUvP99YxGqmuZahLFOAXlLR+T9UUOlw0Lt7/ZbjdzdDc3Hi+5CDsUK7l9cT8CO
moqBJtCPWq0pxkgNLUJ1Wg2Tf6d+Kzs5yORf/sX/mflS7SB3hzHAQh/JXVCQ+xBUx3SCXNNH0bPR
DFZi40myFtkpW0GuN03uZYunn/jkpDYimKtlkbtmNXvs2Wi33xtZ29sy/H2Hpq5stBN/nHTkKrv5
z2Wp/8eiohkPKFa0a7xfDpud1MYutuWuwotxZ95MKI9nx1rFTCLTHV0CeAxiReM+rHciEA43p4T9
/Ecwc8KHfNGjZShstHDGv8huPmQuOs1x2WCw2o3olcc/7BtpzGHPC9KUs13Swx59j1ZMVygx1KE9
AJLTkd16XLxyNx3SXLCpXAe9Ecuc91yZpEUdsLpILg7k1lb2q/og2EH60z8bzt+FpL9hs4NWndRV
WkJG8qwgLA1pVyWSMYkTOmAm2MWN0wjuU+59sNGKjRbHTpIiEA8F6vJmqi9zdFoAy0NfUYHO8JwQ
B7BRwULyD+BfJZkAUrMmPG9kKKnNJ3N8jo2Xy6so2ijmgFthusirBpV0az+RhwHRQWKIWs65cQhK
l8Cm2KBdY0spTWzESz3gxrEwv+QVuUjrpgjLbFeTqDvkRdzs+lmtd5c1460chQ7DGwPXo7ChfdZR
MssJoXe1lI5s/Y5rwdbwsnSULYzyXil4t7OoUx0oXUzbWMxAfQuvrGML4qvptvs5eItX+dGNdvsf
KwSoOhpSwetAS6bMVkVdKbUKOIqD3rrS9FNZ/Lj8fY4pYCAVRbUaSKkDDfXxPA1NMw3hmBoYV3jV
zEdszRwJDhBPhALeC3QLqwCtvGPeNkdWWVVoYEQG5gG7g3bbA3f6dlkJ3g2NhL2F2AluHZgu5rKc
inAgERCvGCbTTV6LcWiY8QLQXH9cfNUfHmnmHrz+l6Xy9FIRwmMwOij1keX6uHRRt6APepCNoAPJ
miZ/L5aXSWTP1Lkw7g4t5H9lMPdGEcaDJkca1s7UUaG2lVPY9DcqIc+dYj99QR8AACk7HcixdeZO
VhvgUNMGstb0rISDk6uPja59ZdH+CmGBUuWcaPDeqhFIxoTAuh+6U9bathPbICO+rA/HcYOZnaA3
xkDtE6H1x/0hodRpeomjo+6NY7cfD4PfBP+P8XgcnwM5wGSBPRctEWwePYvLLBlAZIK+42lnPWsn
jKkIAV6ilHHDQ3llvJjBZc24EileykL/BZX8UTMr61u1bKGZ3qW3mjrfjHIuEMEzPEgA67eMhzIK
1R9FYAaf3LW5aYIoTHPa7mpsVbeSe9dcNcE28ZTRAPkC0hY+FRNuP0qSI6tKQXBhBnXfyfu6snM3
SwfRYeXFRBiMR4eJUnuA7/4oZulXK5dLPOvIlflQXKNM5EY7QGolh7QgFaDeO9+volI41zMBO2yA
PhqtjSh8fRQ7JUCb9CU6IkCBNTpl4tBYbDyEZ2VfncOfLficRTJ5fmkrkv5942+nCvySTTcC2NaU
p1KvfRMM3IsuykDxYlp7K4cJjOR2jgG1hGq9156Jm/vtj3pHR1a0+9I1f102ea5SiCLQaq/hRLPP
obCYu9jS0OxRFLWvAcg5FMm+NV8vS+E9EAD++CuG8elhplV2VCQW8Nfo9EDS0509w23cYt/5YeQB
HYvBSrYQjsw7bVuxzGkz1DYPQVWDjGE9Xc9heC0REAG9KaJRQQb9EHufbAVpH23Dio2ir5YIe6Zm
JarnymD5BrBmLxpqgXcdQGe/EzS7SAc9b5KTvNZSuovyRTunZG5vZhDwt4epmYGAb2z5LrEzI3Gy
SjPu7T5V3vQ4ir7HGU7gVT8p8mNcLkXht6VhxvsyUWT9bl6yUAvaWsdUhHlKYunFzpe48EAXnyON
DXQr+mRbSgmzoLT7JnfjeGURu8Y4P7nRbRc9H1MQy1qLlzfGXboypoPlTimri3FVp21ielaSmGAQ
T8zmqtfy9GYB28cNGL9ny6nDJV6c2hrq0UElN5WPXV12o1sXunw7ZFF/v7SmnruGOc6FU65rRu46
MuP/A4UqIa7Vd33upitpByeeG4x3k8L216Ct4P4x4JJHR2CNot1inIe+Krkc5zCL/mdkoTqoedUe
yTX4rbvFUw9fchyYDwC8ENDF6G35aBxy08SdmWYAPiSZp0iaK/e7kAiSvlxT3whh3jb2qjWVbkNI
VBn3gEIFbRdfp8p0LidRcpLvfDeyGJ+fazGiwimFJ/R1xSme0WpA3A6HuT0U6GT/o/0/5g7zog5U
v1B9okBccEN8XESARJVsjXHC2ja9xuhNt2yjK20afi6xdrt28c/WBqpjEuFIuP4RWCuV0mpgzCdz
i0plgaM1oVPJyhJzcRu9bBPXTpMZMX3ZdV9gyjFRosFIKRBRaCCwZdQkSt7qZoyljYMaUIXUL9wo
aIL1CiUpQYDAV+2vKLrim/ssUufKrqkoLb4f6vPQT04YCxpneY03W33YKKRLupp2uAOyEmTXyT36
JZLrZjd60alB4036XH5vAJ489ntRLMfXDhQS9G1Ep6ww2vVD3LUoyoOmZL4qI81FaewWk+K+sIgg
FgWbHmYJgUiM2a8Vr27VmCwE91V4F0mOvjzNsixYRd7Zpq2Y9GWMMRIs+Gsu12SN0xHdS1Z2MNLZ
bdp0pw1eKqIP4eQWwH2iolBoUfCPzDgRq8vDpZvwCE/0+ii305Xeh6dJrnJ3NPq9NYueErwYdSuP
WT0llYchNCY02ShG5ql1W3qRLBz2xJUCFgeUrjGjxWAbsNQmL9BnCNeRBhQJMh9idEBonnbfoQ+q
8sunKnWlZHf5khEJZUKPRZH0LrIkE7iA+NVYQQuliPg9uJGigfc5ZmTRbJDF3GMKkQtJm2wzWB8m
4E+h2in+QYBxqfzEF2Y/ebfmVho9cRt/UU79IuPCpw1m47n25wMYvNHopDrItXrWF87VVhhzfJuJ
gPF6wjspKh5Gy7fXK+EoBu41BtwZBo2hr8P4VOAYrK6KCnM1g/x1iV1ypB2WhVu82plT4EZDs0ro
FqKiB88voTSOtmQ8ynDCGJO3+zbRc3TOYBW7xk1/aYdsL13nN5bXIQxevxc/0zdRAMLzH/BReLJD
V+RUGJlhqKu11MdhsC7p9djcVN1xCHOf1KIrhWf0W0HMlbKAhd9UsigE0ci3eTg1k6gmxU0TbiSw
Ld1mGI2RpUjgjQui63APEhi/PcT+ek2ZocgPEW8vr6sSOah/lo5FvpApy+c1hLwJLxZFdXRfBlOe
DypAr9jTKwz/dSSg3SSH7AE0o+EJHfoiXAwPzPbhVzDOpIyHeBoM/AqyV13J6SB38om/OLJQFncL
daBYVSiNKaHMFdD0ehH1VFSI5H9Z/VENQVKRa4wbAYwxpllVTeMMAUr2Jk9BVt+1eMOnz5fdL+8m
MzdSGEsc5xEPqYpaYnsnTfvU+A1CWMdMgIeoRDRBvCO9kcXapNyiqbq2oRGG7kXzfs4Pg4i//p1A
gH1ggsEJzh6uQ0HQ9tH55q0G3B9Swe8DC8O9dUf+xC6NDk0X5E7tn/Ra2VU3kWc+Xl5HuhuX5DJ+
uJvqwZxGNBWp45MdfdOsoxnZDghX+vpesRv/sjS+odNsFUHWGSVh5h2tV+YgxTO2TX9HrmAwz/3o
Wo58Fqdz3kP3z6r9lcXcnlGvDMQGt2GggCLkYM/J4EogKHeieJ3cCACd29ZW8qt2SRR/DG1pF65K
Ini1cU/bRl9mWwvJmGdQJIXBmFdHq0e9WyGCm1QkgtlB9BSMZr5AxGSOjqZ86+pAsGncs4YcrSYD
xo3AkUnuLP1gK+UICeXZOMoYHZEqTrTTI4cO1bT38nk5A/tzU3SuKCbhoY7olIJ/RLOOUU20pZot
ioycfTrrUnXrxFmOSDKtXnHIb+xdFkhPReHasRsf5mtQu+8vq889/ZufwJhsmJCoBtoboMU+d4DM
dTLMjaqEbBAiMYy1KsOCCZARFrmRVW819oOFFv/l+2VdeOhIdCUj166i3Qy4WUYZDbQioZ0VMJbY
GE4UF/Jbbev4XkrI0ri9GVq7QdLRwzmQzMBRaTS5cLV16GYXMPv1tkYWonaMOG3LA24SdXRBepC/
6tKiRW60jEboyFI8yq69mP1+QrJHxPnCXSd0m+LnoykY/RgfHWXZDWPfVIh1gJpS+9AtUTdQdefy
On0SgjXS0eFM8/hoYzKYzSjnziR9Z8s+cuxOXM9O3FzryX+KwqZCKDU1Xi4q6tKMkCSrymKKSXws
0sMIaEz/47ISdCU++D/m+1TJTTxvV2PThlORHLtxcEo7OkmVemgb+XelC44IX5IFVihUCkBKyZzS
WMrrRjdrKSjsly4+YPDGPibfqrjdXdaIuy2UXdHCRE7advxRo2oK9bUokviordez8j0rfDt5viyC
q8pGBBO9jE3YjKBCio7ZNLsRcFer+a1QJFc2BGv2OdKl27ORxEQwxVA2oBTC9o+AKdMMZTTuCKi1
MVN01/1Yb5f7y5oJFo/l5FGTGINr6kIKCMjW83xxlcbYS5HlXRbD18uygWfHzCS8XBm97GI11FgO
o6NiHLJr+uaSXOs8ZH5x7oL0iBy9L5DI3bO/Etn4DNB5sqYgcDt2uxozjc70yZX+0e+jYHUVzBpV
vdodXkQvPXo8Px0vWiBFLccCnxZzvDoiTUUtmYAmmRkIENJCdvvIEL24uLu2kUJ13xxidGnE2pSA
DiOX3rr6uk4frObx8vpxl28jgjlVc6qu6OeLo6MG175itmYagnls14YCAxQtGHO00mmae8uqo2Nl
yrt6WXxjaQQ0CzwRqFSiORgDV9BUzaxWTVbLXKY0ORrJ7DT1ebFU5/Ji0cVgdx1pW5xb3A9oRWaU
WJpwDK1Yio6N9ZDMT3Pfu2EcH/L4d6gJYkfe1uOdBiYD1JFB78EoMyNMNpqWIDRH+bNG7nEEw1lb
iSq8vDUz0XQKKQby4OzIkA6zAqWy0uNjW6buPD6FkeCe+5zGgqdDXhMjp1BTQHaT/oKNDdvDQNQW
I4b83iNHUJS4lYvUPqiyxyukpAXh8OeCNSONOZdFi8xnqUvxMQU30nOLNgzvXy2BzSso9YBWnHdf
GqLBiGV2y16LpY+VKDkORecscuSstcC4eecUkFYK1rGAVGFLFXlEZ6i2ehhk1nW3Fk5WnxOl8oS4
Xa5BbOQw4b6+DlZZlLiYzKpy5uK3DnbAy4eIZ9lbTdSPBkFmi1RLD6fWmhku2J/V9LIorUDI59IE
3ZGNHkysaxqJ2vYV9JDv6kDdmac6SGB8sR/tF19z66PUYhKI7JSuyAbf/QzrJbaiGYvHiLAGfW8Q
nYLEfwSsSvGWXf8IOtPxNtkV7s/BT24tyh21V76TAwiPn2unxPi9SURcyF1qxPE4fHi8YQ73x6UO
i3C0qxpBoB1Op0SfH6W2+dMmoSDpQy/1TwpvxDCXPgrWck2ozVDUNb1/NbCRtHsRZzg3uAB48H/V
YcnpDa1rp3iEnPAp+z5cl78w22snuZ2Xxbskdeq97l021c9JZGpFYDTTEHBSrmjmXBd4gWQYZhcd
k+fimlZB4wezdZsUGDlzX4GmbzZ3i2jX/g89UQ2lTV3oCGfWs1psSZajAXfye56Ejr82gigARs9p
HmxhqZDrWpAo/7c41rWA7t8eEB9iVlOcg+c7MRw9XzMgFJSrYVoFka9IGONfDKuvK3AK4wpdJaco
gjp7NA08qwtBVY1v+n+VYrxM1cgKWSs1Ptbpm1x6VYmWHvvxsnlwddForwEyqQCqMzI6Ay/FvlUi
EKPPbk2ewArvdPJ1L8oQi+QwvkydpWbNjDQ6mhhwOMR3I0ATWv1nCQXlC5EcxnEtY17ISQg5lVo5
g107XVU6g3mMexEHwef0HD1YQJUB3IWOMoyP+eiZ2gJshpIy4qUVm09hrZ5trXXWgbjSUN8bw4QZ
gd2+LepgVFcBOPhztpWRzahZR0aYVSD9wosBGO7aD4POse6SQ+nNB+n34mOGcepEPxNfDy7bC9+d
4MWggJkfpWuWAlpSjFad6aO/27Xn8Ux2EQblzu7gxfe00CZmpuK7ko1ExkTrajE7SU+koNqlAVCI
xnHY29faFfooRkf2+n0nsCFeiAwIhwavZQKgyJLS2YTSXNdZdLTJrzKGg+7Rl2K74I3CQHvRNFP+
gupo+MFcSYtgstxHM1KLYtATC+qtijP79S1afrxsP993r4PX3tfHci8681y/giw9qEwISvbsAzeV
RoDAoi46ytEVeLBW49Rld5fNhNrfp+v0rwj2RdumJMtKGSLG6QWz40ksyAPSW//T90HgB+gtGI4+
TY5IrB7tqatF/KSrXDR77uvhrJeHJsQU6jJ3ANgSBWNco9hIZJy+2dTGYiUL8bsdbpfoQItc1d48
NFfJk+32OwmUmy7l03BXYU2RWvglbZkT0GgNaqPdqgNwKbvaOXtDAKZjosT4W0yTxt05WwXEBw82
dFIwekoNqG+nBqEt0V9BkBaDIPWyafDfNxsJjDbxDEjnMmpwWbE7mN6/euqKyVkUR3prv6tOfow8
4/or6Q6Abf5RjHHX4aJW9Tgj96bPJzl5qxLBbc1/JW4EMD5ZInIkRx1WrveQ3U8OysF6HDFkMUTN
9QszD+kNsJFGD/nmTWp2k5TbMQIsTLbY2UBLmk0r8IMiU2A8Ux2RYi0wtum4aoZjqzdD+CQwBb4E
EB2CmIRaG7Nk5lwpcTjTqCB2hl10aI6NG3qoGJ7T76qPmowvbMjjBfror9R0OgAZsBRWqdystCnO
YjTIaa+ab/uY3HWT+sl+PCooUi4gVWj39CYL7zXB3cnzu1vR1MVstqxLR3DkobYRZPOTpN1YbZAk
3y6vKG9BtyKY15LRtmOkFhXNtt0kHf55ufx9kQp0dTcqtJIlZ3j5SkFaz3urqHb6suzjcfEui+Ge
pY0ebK63NkdDKk3MLpD3FjAU66GbjrMLPiRg9SsTI2JETom6NdbFbgUybq/WhtKQqkYKlrJpzksU
yV6uJcPBWMdHvEGVw4qBpgCTliWI86rhqs1yyVnDUfToF2wg235BwxEk1hGP2/rqzV3uRNHz5bWl
Bv5JUzpRFPOdkJpjCUbVpYqLbtakQLGPevO4JLcGhplq0e/LYriKYOA8hrTTpjyW3iiNs16HGDNo
SnCY23dhKehs54UAiLyJrJto88FR/miKWt1b8wicRiBP/X7WhoMlh0C2ZNa3Ui++TeCYhvsUnGCu
XW6FsudLVmr0umGGR/saP1KmGfQHpA5RnHfiilMjyp7zNmsrjzlvodUWszpZULKzi1Mkh4lntfHo
QsXSm1arEhw83vneyGPjNlR0CknJFCnQknG/VNn9VIGUdWzuLxsHfx3xWEeHETFANsNsnq4jyjAl
GKH11GNUFm2MVu7JQ3wtA94uentyldoIYzYNAJGu63JVCroJOMCyc9pU2TcilAHP4G3KfIlcNEpH
bMMmKLMx8UTGuOhUfin7+zYTvPk49g6eSHTmowsVg1bYLr0mTAqpr0GSE5dGetv1i+FKtYG+eThL
P8sNv+3k6aQmZi0QTPeCcRhbwWznXpWaCQhVatwpGB0y156ZlW6rd27dnGs5FRggZxU/CGP8MPJ/
Q7uaKSqk5H6aD3UrosPivbc+SGDCT7Ml1rT0eXyM7Zt4RFuWfqY5VUw+sJ1Uvpp38andi8IO0Roy
wSeG2BSTaiPqMNvGy6dfWbXLkDoOsyddRCDFcRkf9KMrvLmiizoEanSBqBiA6CXxK+3ZmNBQLmRK
5W4VKiLoBNCoG2Z0QjO+kcsaFtJuPPmY3EtOjp58wwOJnXET3qwoXIow858ppE2KkP4rk1FuGmIt
7Ht18V/LyskVL6TTeksvq/3sStn3f2ogVlenOdMRtzXS4r8Efovq9OksbORTV7NZ3HjN4B1L6Dwd
V58iiUCN5UlXAIChRCsJ05qf29IYfelmb+RNaoGeJw2bqQ0OxgWPXnjsXKVz+1O7Gxu3eez/gA/M
XQ4i4BJ/c9HeinZ6jGg0mYUuACk15gFZ47Zvz9JKDsQSrCVXAnDGsgw+V5BBMY0rcjS1WlSDpTpE
ps6i0VQvyOnzbhkCZr1/RDDOJBmiwVQkFaygD5ioggEQmOOyDI5ylL3CW04iLC7XQ2/EMZ4F/EF2
VIWIIZNS2fXtY2L/kdBPFklvdRaQ9cdlWxStH3P8QrxhmhqFhmCpFqfTQQNmCBw/L8v4Yf0YI0AM
YBh1BxEEJccUI511P/fDW/k2/KXknvxQBP8aJR2668Nl5ThXNmh3KFc2TIMgRvho92uUa1NoIT5I
chxkqXIqzIVZchEwlpeLIDK6+NGvBeYnhX2AhpGsJKkdIynQeHV6bp7p2J3UN8Cx92DYALNgKIoj
CZsH+Ja5kcv4kWosMboxRV+J8ba8s7QAgHHdvdI3b+KL8pncG2EjjF3MJmsX5KLx7rRzrw33Zpx5
9ngfmv7lTeNa5EYOE9QZSlUmGaDZwainjty8lqJKv0gRJpDT0GBnyc0iBRL5WYNGRP5WRn5q7r6g
BtogwVKEwsgnNkJ0kahRukCNqMsBuK2cbhAkVrgxiIr2evR0wPbQSffRvNVRWasupRnYO2pyMhgW
Mzc/zcciqB5pp/EoCnt4BwryKMeiSTCDgbEBrULMqy8AgeajfFQL0+lU7SayVufy2vHFoBUAhAjo
z2JT51UDYvhCgWLGcN9Krz2GFod//nMRmMaH5ysxsT/s+7XPk7nKliU6RomiOpGGsC2rbd1rAWDw
LoviOkDgFFDnADoLXPDMquEp1C+gAZJ93Zl2koMenGW/nmZHDQxHO4YOOaPikTrV6onuX95CAiOK
ui3wyujrpH/fXPwNCMB0zNCTggETG+tDn6PK0xHBbvEO7FYIo54pL90So/HsaKFQpqKQpEm/BSvI
C5gIMNfvXYFor2dFqIUdpwWSovIx/VWAcat3Jj+8UdweLMe2Z+wuy+NqpBHg2UARj3Zm5gqOMXEr
nqQGKcu13IPF8tiUw/6/E8Hcu4qakWmNrehIqmtiPdejKI/M3fqNDoxziMJcDlegL45xUP1Jrqdd
chjeUs8Iqlcr2oFcZNc/zcK+XhpusZEtMDkWBm2ATu8TH1BfyPUk6zhWdo1JYX3l5Ut6r5UrJgW0
QTb0ryBdREOW5WKe7esXVhTwLcxsp8z0bPG+KKIOdC0o3k/heu4Lco5KSXCSqZl90s40wEmFtxFA
NczNsWajFPeyHR1z5Q+RS0dZUS8dya5Mk6+cKQulNTg/EFIZTMbG0AdMdlyBHs3q22G5zZevmN/f
77MAknoF/kUlmRRkurnT5+j7Mo6PX9iPjQgmbFaatQsHJAWPIXB7y/iAIZv/nQDmlI5WR7Kxo0DK
9SZabs30K/crsZCNMVX6L5s+jvK4adICXQKtN3qqa/uNuzrtgTiUrQuQqYMo9OcVqdH0/1cis2ZS
qk75hKPzTkAt3RDQudsuBtDNruKqiOlGUVGQeoFPFr0RyKxhNNQm8n8mNintPTVCYlw00YPrhzYS
GEdX4mowYrRbBCRHXlVHnzDIQwQQUZEW9O+baw5A9QLsiIC45OpzqV8NRAA5FOlA/775Pjo+SvRs
h3ZQkz9yfW4AUlB/XDZmXmpnu/PMDWdlYZ2iCx0boTxmEziM4idKDhjWwTx8uyyKqw0ohVTU/TBo
hQ195KpPo8iAkQ2p6iSL7MSIUC0MWfjvxDCmpYNnce3Qzx206IaximhHcjVQm9W/LIa39+gvBt8I
xgSAIInZG7KObZ1GIFOv9JOW7FpR+4jo+8zGvMP4taLHatnztyqrTpFmCcyL9+LfqsC8eDo5lLMx
B5h60KQMD0jjITTz6bshKS2uGLV28wQk00ZFhAwxvAttK5m50JS+xiWTJMlx/tmZaBmITmSHhunb
+BkYYfW1KlzLpwkwEY81NyTGFY2LGi8kFCsZweW0grAtr0JU5uSjsV9B9t+4FtCEDp1XYt3QjAAK
0sLIjpsKoxVbZIpkWvhmBBtJoY9mBYfXHY278fw/pH1Zc9y40uwvYgT35ZU72d2StVi29cKwvHDf
d/76m/A5Z0yhOY3Pvk8TMY5QNcCqQgGVldnjtbG+oNnzSbVHtz4nfhZmqsXq2R4m9r1Z6jxXxHgr
BbwkhYNLxFQLFwQvfoPp5sQnhFCscdbj/f29TJrvaozVRI8KZF0ezEnm+nMK5ksGo8Xb8kAwH+VT
EWanlHnhOLyTomZRRZBoohajuRpmXlha9Dc3gNwVA/CF3os/qmfZVDzywpjes9UUjjLn3iKVAIa5
FKphxd0gaRVQRGe2VkCrTg/GKpBY99/DZLBbHZUM5ESZhVzExVTqCYtMZuUd48nq8E0H8EhgKXFf
JNJh788aQeUkcSCTLvplczUAXmU7hWQCb+c2G6ZzdBTsjVHRUGzytHXKGgWr6OnVWeADfmA8/x2m
GFAyoIWLp7gr9glubos41nA2r/1oJandLW/d+ipu9u1j4NAMAhrDLnh/u+I0rCOxqAvMwrtjrppz
/TjKqVkMHyfOu22HBCpdMAEvponQoMTRSR+empI38tj/QngXHypEVB4YIbvZePikuLdDnZ59kmCE
RwWeb7YmGy0CK7Hj2qoGs/EFT3ngXULBPLNUqo7TI9rtPBoxIIKiRxjVvlfxPIYyJMZLd2JtKAz+
q/dnLMBVrRKQSIR1mk3TdJgioflGpllxmEPdkHL8eJj1jtvIjPO4mutXwYQQfDCFAOIVj4olnlgN
XfEomvcWqdLU0JqqlTe4JubgH7XvraN61bPqEcq+PExs5RHYUGhoRf5iTdgOuwhBssDszhzF4P5X
kF+5Ky4XwDO6oanSUMr4xzbqMFg9OErUO7cd93CxBliBcJOBdBN94wM9oNK0SY3BnOaH3GPsUXu5
beAoMlRcXcBhRCSf6ctxVW/jJm8LjpwQaf+SemUg2jhNGQF4FOh7M9RJOsv8qEOwMQVGf/G1mnNm
HWSLo2KjzmDklMMv83tF9P2vELOs1uImDTfNz+vzkPuDwLhj/vobdD7ZLYemlG+FlFM7TcMQ2OfZ
2Wxgkt32gkIo/ahZm8V5pBRChb5YhaWY8RNricde8c9Ho4FC7dBV8iRjSixuC2tVInPKGX53WIrs
V0hF2Zrkc5ejv+YqTySTVWBU4oP+Ah2Ok2EhV9uiXbzqkcWiVjrs8u4NU4HV6aU8jlwaBZ/XsAu2
YPw4+ROPK5UpPOYBGBDNiDe1D+pj+qR8YE7jHpUle+vEuXZhnS7i2koQJg+FJ7k3OZ+L7aE2Cel8
ikmd5TFf7/Qn0c2AEWSOB7Ecl8TQzna/zmmWpZvqggDJmV8gkOwpd8m9aqPhYYrm0kL8maUMeVj5
7RdMFS66wnXyxkmqW5x1ByPIGPda3oo3XQCTseDwvvDFYNybmCap8gXqanK68BOwA742QvnEBPnv
+svDAKdSSg86L5PJPpwZKYgWSs9io01ESD6HChR+laaxlAhc11VhtTHrhsYwRbe3oxljthBGwEy3
cTdM0ERDS2fiOVM1WALJLEvU01OjxpkipC0WJS2mpCVOr8tmN87nomBR+x8f9b8TK33UlxCZ5+Yq
ASWDQwICNAngBVNt6Ml6uB/8YIqhMLKcRKUgWe/BKrXgLVyXP4vQC8dNyG64s3ZZP68oZxortpn0
xiybVPbpeRB4avEMBPwFvjmvDmHxigL1XHY2X1iLQ97zWOn8KPA1dOtBFw7xNSTV94Gfq9XaRDlq
iSYuzV47r1AHn4U/FuoAkGNvhYr0GFCPtJCwnZoYPekrhFDk9GnKIvvPC4q9GSq6E4lbkgLiGeFW
jB3uckNmNXWyWrmWAcEyr+GiNLOtqfLkjNM6u7etH5bCe/NUoSEAILfIZYVPdilfQIpmt4uZt+Z2
MhxRsggXWrWYs9+fmEcHqXTpmmBnmQ76MivEzpCQ1ia3/kqugLklm9tPUndzbEc9atkAbIgZHlWG
MjI9x9MbWcVHA1o2WiNcpoSzh7W9g36QHUnFm1iMZ2kqvXmuvE3JHm7v8bG7/mOaxomum0x6HAJo
ePrSGefOzuryzI8F41MSR7neTwOcLGjdiPDd91FRGGs/tOCJRjtP9IUmGNrRkvXJTvtLLitWwjHu
8MfL+m2PctxqUhoD9ygk7fzTxCmOAaWXdmS1iK5JoUgYEtZ7gm3RMGTzfln8vPFpYvS4WT9IEH+e
gvXHhjuTcZe9TRZGu52np8JL3e6ucNjYk8M17oxTt7W+yBS94dDdKTkFQHqwp3IWx8I7HhtBIkM7
D/3EX+f/ro7JNagUtugboIUkObPYuWA48dOCNad+eNkmU5jwfwEsmTT3w6qs/7VDXiPjRzIej7un
LV30J1K7FCGwX4zkdngGAoWIGRKQBYEyiEovctUbcxqjlyh7kls6pVdF1vxF8AyvwAD8UlkDSzvj
8GlpZ5ImKW4qbsgKDSWpItiERCyyGz89R0+kmdVdWBe1w4/3e4EG5Z5JhenHsYd7AqZyn3acmY7S
SRlZT3IiObyvontnh/LEmFN4pWxw0A52ldjVM/fUv0Rh9aTbSyi6hdNEDvdKBE8zp/C4U2x1/weI
5dFpv99aqsIQ1pFbWnLajwZ8Z6y9kj07yLJB/n0XDZEc8Y0xAFUPyvrZGYLyoeJN9Vm7YEz9p+4m
jn4nspA4TJ8hX3lnVOIzkCVXKAu3GojcOgFaoUT3vstsscvv+Ch6WPvSF3LDz0QBbLJQFMGl2fmL
c2L3iamyZprqGEwZcKWy+klw4xGH9ynWCO3x9gLIAjkjA2cS7Ud1O0RdTzpwWmTleW9LxsvfLAPS
OIAdIdfQ8TfIIEoyatwbKu2tAgK++sCzqpbDoCNqTBKGyQE3onykWwdNbyP0GQrN37bzDNbR6G9W
oRKoIwgooDdNeYQ+bK2OeQ64ulybSupy+l0jM55FDpexs0F9cCA5dUGQAViu1qdG+mqMjypLnPs4
Ae9sUFWBGON5VV9BCaJCNubX7IgYtN+khy3sz6K9+jVjTcehtDNIlQWJrE3cxuM0k1/zr0THJbJz
C6ogJP2mLuv5g7WF1PlSxFuVbLVMxi4f2+z7FINVoPl426EPC6vfK6LrNyA11aXT4NCZqELLDk3D
cxa1plqC43l8bmJWyXN8UO8MUmfKJDVCk1YFvtnrClbgAlg6Mi2gOPx9eQYvZf6hxpcTgtvLZJql
UoNaxZVWQQ0hHADm7cwmIFQJatA46v20gkgJb7ZozjBLBPJnr0623WqpQ6XKoJZURZgFUjDSjzu/
RdhPoOziVXhOYbUoGf5CN+4wGs4pYL+PggyDCEs4bndrwYBpkKi9Wo9GaH0JSz0gq+/PkrpWiixJ
UDOqymSmfWmJGBmsy899zcIesCyRxe5OLXlUcBnIuyTM62Q+afocuQvXt6Yuj5zXlGvpMjzk8FPt
lkYlrGxtBiC2MDGbBHKY+8C/WclLHeBy4UQO66mNtToqc+lbX9bqkAAc1n4TcQjXF1l7K/LCvL2o
Q4/YrYnOV1AIz0AIm4Si/kkxPM2oTS5mhBb5qbdcgspSNdiJe601uAC8gaaafav5S1s9lnnji3Vi
3V7Pccb/Z0F4pXjvFWkt1I1CyojBxWi9jhmYFu0dQA4KkC4Q+U9WBN/eQYjGvjeYS3zSGqBUhgpa
bgr1p345pTrD9Vg2qNw01HVhDHKKlnT+WuClCZJE5rixaGp+VT///qGg9Ph+KUoVc9B5xIx97xCa
Tjg4atD1YYUew+iBS+zSK1bj5+hUg7/iAe3d2K0/3f5+rJVS6QPz0+WYcFjpltrTkJhCauWY6bht
hDjcrXWSH7HLHHqTo0/NwwiIaQLC4EUI6EuX+UR/O4av+FpAlpmkmkCKAU8PMfgLkYnWjD9uk1ud
ZtCyDVafWzxv6lLA4vI63EewJBDqYyJUTsV1kUGga9gmXAMTrxvB0LeFGE+/vY3Hxc7OCBXYBWSu
ZikHyGy2Zqf4QkTrerQfoDaBQRjhC8Pa4W7+tkYPlzZZVrVxh3qxAxEIvNNRHuvZEnGJTrCf+r2M
eyDkaseHMWGE3y8mkyuH2ZmmYtzAww6Eauc0LILqeQSZSxwY4HREz+7v0snOFBXq3AYltVnCni7c
ZWicNj9Li8fYyUP/x7QeFHgw1g8+5vf+z6f1Ohkl4rw6855xLgLZSqz+R+1h5u2DbApWBII+zstM
dmf3uMza2abWl0tZDtw2Yq9MLCKGKeE+Seq7IHLz89jDbOkWl9q/veTDI8gA3gBsehLemqi00pZK
W49zxAVth8JOmXytnU8ZVMUmtX7OBRbN7OEG78xRCUbUN3UUU2zw5A6BgIJudQWnY9K1Hx92Ozsk
ZHaJbCt4eWwMjEDHmPlAwbrgfA24l/Xbhk9ICPsmhXG+ko26ioSdRbLRO4vdWAjAx29pqI9fxfm5
V15uf6jDdh8gPv98KSpxTfWAp4gExylXKsES9c/ojdlx3gV1qZo9NwI7q56EbLWlNC9NUajdLZs/
cHH8mJcaI1AOG/f7H0MlOEVemgFMiXguyM3mWxGIiJOiwoWEtHfnL709nCZ08AUHFPl/3er5vRn0
uENfzG07ZQgWYz7lIJaWnXxj9FePPyjIuQEIgqIO/W6+8HxSgQQfL3hV99ZPwlufsCoklgnqk/Y6
hMRnBYnb0CanEROvaDSGW/6L2xhYALQ5eelX2tn5ZVM3nNTzYB6YXAiy+WDB9dILdCjd6o6Md+N+
8HzbUY8zym+DVOgN/FrKaoP2piYkjgpR57WDSMQcfek1T1s21nwyKb3ouNMFEfK0ukRYn6m0WUxL
V/YczIleMoQV2Oyc3CH8R1z+ZHhkFJT1Ln+YqaHQAm1fNAIJNef7UE+4lu/Bhwt02kOPxmbjxg/g
hr/nQZRo63B33q8/LV9u7+qRq+xsylT13rR5G+UzDlplMtRwSfnJxfilyPIWsltXu/l7aTJ1AJaR
KPUNuZEkATeC14GQs1SaWY8WDwZ1/G+WtN4RQS+mHP/ZTJn6fq0obHP+HzJXQBhmJwpz5z8okRRt
nG0FKyLqiVMJsTMWMczhKbG3TXxrFxuVXm25PoL1GogwnbAkaS4hqs9ns9S9DDwqbLwu6zuSf9+Z
nNVWTnMOCEqt+6zGHwGhuO0nh6Xnfk3UCZurY2WUK5Bu8cCFmgEcbZzc8+ncm/k6OuX8uAm8vbbP
SY2GUlxBKWx+YPwEkrZuORGdAbipTyoyQNjZurecN1sF6qAlJD9qYsbP+XPlPHE2WEnU2GR+U9YG
U+cwFw/K2GxbEqazDeUBXHLBgKKZmO3Pg8hEFxn6STxrqPoQ5rXfdSqTgyQyVooSnmQkZvSVq8wC
NNPkcW78In7ICysB6bNDcECRJT0ztvswA+4iiEpH48BJ+qxhEkx9Lb/GIF6e/OokNUCX/UdNWmnM
/z+LNL6+To24i/sOo2Hu6BDukMQWwUyPQS3SclrfVAZ5/NGdbbe7dK+36DuomEhkhdWpa0LJuOs4
//aaGD6rUGlIkdNi0bOUCxrOjqMuBFsH3/HWUv5MI8zVRBUDGH50Su6XRKWeWOr6GdwThOfCsHgd
7c+8rxqrEsfvrbE6cpIxFniI6NhbpDJPrVVRU0oIjNlSPfmnCE2OxBW/yLaGiYjslRQDlcUEApED
40YuUKh0lM6CsaWojHGg/IeETihN4bUMKmeFdhDj+GL5CZV4OikHH4CB5KpkvdXJfioO1jDatz2F
ZYRKMGgExuowYkUTBuGM2JQMp2fdq8kPvbVrVDrZuq4DNytYI8ukCbRis4dUtob2LLCUbljHL82I
pZZGz20S/JA0/zGcbA1PHG7vrvS4AKWF7bsIPwWHPPAvrOnL442UZah0yGQQj9rIVOinLG6M3NMq
yUpjwck67U6qWNDvwwpYh4LT/+xQm9nycjMKI8a8hm8jmERRryVoPY2LW/2cbcFJQu47z0hY/1JZ
/LZJ5eRqTLk4hShsGL/w1mYLGLRSv8TnMtgczAHZ9dttn/yXkvQfezRYe+IWvtUgYhe2jmKuDuBa
uZncxx4ZnVWsycte2dD9443F7CHU5QxII6tUDkuhlCcDyyi5slc/Jlb5QFj4k5fJAaE09IuqjyzK
7sOzfWeQSmFjXZfGVOGUnSS71O95nVFkH3+2nQEqW8UtNxs5Ln5hIv139GPwUbZoQFCQs9Swxcfb
H+4wBnYGqYyVdAAqCzzCT6y8Yfmel2e5ZnA8skxQYVb1WtRJBpi4a/0uV6Gi/phyjOYuywQVYdAe
TCN1xLbp5WZNrdOvgl3yDB8nf+QqJ4J1BUMyGDyC1hL+fVc5N2oioqbsoyBdXtG3Lo3K0uWnrv8p
LaWb/w0zlL6zRvn23PE8V8moB9oybOUPkPa5/eGPg2dngPLlQhS4tlg6cBDg0gMW20fRIby98DaC
zp+f0IL/dNvk4VfSwakA4AKQV/TUaTKAelts8ZXa+kM8YRTtdWwYvnYcQDsbVN5b5bSby37LvD6s
ILdChDn4D2SoNTJLwDdZ1f5hQvjHnEH3tERhloSxmFNPgq49qMPMsWadUscXqp0N6ko8FbE6J5qU
efkL5jdsUKVj8NEqIMBdORnGwv7i2QmvwP/9SuARfe/m4EatjBGsNWFZKg9zA6ATx+JhJx/hKpLw
QANQIZnmVKkV6YBNqgJxPdkjDNu5lweq27B1WkhmuWWHWorCV0WP8RcQlF54i6imZPeKn9wXb8Up
e9ksaNyZ4omzwYJ829GPY2u3QCp4QWdhIHpV0hDJen8grxhodObnDayKn+ez6LMR74fBtTNJhbPe
immR1DA5LZm/ifbUYK57c24v7NDdoTnGg41Dl9VfMz/7FKjX5diN2FAxCzLldV1ebv/9f9m4fwzQ
ZUS0LBCR5dFjiX/KD91ZRP+h9oQ77od4zwGZGbsS4xp0XH9Cy1ECRRN6EDp1OsVzqUnlFKWe/JB8
n57LOxJjiZtbIugvy9H6xQnsl2gQ3rNeX5m2qWOrKIUiaiU186pzDVrI8m6+60QnvQh3Uih53Yt+
v9qLt/p4ppCZtFjE+engQHQDkA1NJox8Ug96eBitwArLpR7BX2lu7aEkdTWPADTjv8qTe2NUxHMY
iM8WAmaI19pqpPQ+rpl8MSSobi2Iiva5B/Yg5QTZ1WL5JNdy2GbNYwKhQr2Yfa7X/GnTY7PjlJOu
bnalE7zkEp/EsmXCNlk/hYr/ZB1zMKwXICvGhA0aE8Cadb7ijKj2O6+wNlbZeBT8++2lgr9TuTVV
dSP1sqC8U2Gv84uTSZQnSV7lnplDEkcZHHz/mCfHyzcIHinPxThry2u4YYQrpPQkXw9mtw/Yo17H
6/pthjrNy6Uu42nG23rK6V4ifFDb1TJKw2JknaPKbrcaeuLD6CuQo5LVoO35U30QXMHWPsV+b7Zk
7hvz3vo33uZUCHtFjIR6vEDo8OD5DKwDdPZZKomvNxWMBoLxZhSXYQtipjjNoQ2QdOsiKGBVSGcg
bnZJO1OaLo4qQBENgHwUdXmIepx8kc6Alx1JKcnkGiboPEBmSKbv7cR8KdeQBcEJFDdWEp/09HUW
T7rkKKnf1GENwTvh4+0vd7w0yLjjRAIJvkH+fbc0YYUm9EqQgT2YTTeoXokY0IsM/7aVozKCtJP+
Z4W6Iw1RMSrckuNuWydmOt2P7WuzaFYHLKKRMGwdrkgk+GFElQFayfcrkrtx67MOzCFSdt76p3i7
q3LGIcsyQZ14PNhgyzqOwb3Yvoyr10pIijGjDj8qFMAF8c8yqPxg9HWudohcKJKVZtblJs9inGCt
gkoNgL3G7bigUshB5xj16XnhZVtctOD2tz98tdythH5q3tBKFGoZdsYwf2nO48svqpwP8YUP0gDa
jWNAzkuWutOhy4H6ELoLIg+UN/WNmkkbRKmC4vwoGMEizJYcD/dopHj1lph6l7KamIfFwM4e9b0E
TSnlJiV119fNTf3WM5zWFj8TXB5bDOzw0+2MUZ8uVSDTng0EswMmwrHEWEFvK39TqgJQ8r8dpMHR
MQjioROkcGCmliFSh0l3lkzL4V3TANMiRoiQHHj62FCjKY4LHhyz8mVAZ3sESKfx9cQkzAt4AraX
vyGVNMB9SKhBdAlUde+Tg6gNaYq7GZmRAC0JgTwob7qN22drk/ehwWusWrDyT38TAjuz1PfKGtzj
QPUAcbNv3D0ZxRwv8QMIBB6LnyKMojpN3eKBNcB0vL2/zdKRl+pAm2cjLqLCPSFtAu+3JUv24Mx2
7Vae8p1FV314+dhtL93lUXJOTVcocwCgurhkndV9eZnMCR3gztTd4cJKLodRvlshdWIWfSSr/QZE
bCaAgktAp1KcH7IBSnUQaaiK6m/Olp05qirtdOgWjQkBPQoPW+dtwvPE4lI7DO2dCbrW0PBEqndY
Ub/q4aSjJzcmH4pcZazk8HjZmSE/Y3fu9/W2ZkaxGsGg52a93C2Dy/B5lgXqHE65wZiMpoFsJ2jL
e+CKmsqMHUwC27wrqeYaEF0rFjSUBNLVDWa3LCrryyOPnhy4+sIqupfzb+16HwmneYUwb56bHR8I
EqNNwPpcVELh+bXGIwmuZUL3WTLcBCT+K2vS59gG3ugVCBVi7IC6+qVF27arDkRHmlzk+aFpv41A
vd7+XCwbVCAtMjcJcz/kXpFu5qTj1l7MFq909m0zx07xeylUANX9WGhQjYWQw/K08aHSMLzuOB/8
/vvE/s6ta67rSnGD06mTaCnTh1jOTCnpTFF05PXt9lpYW0b+fWcrLrhWVVsAFMvIUUSHFz9FrAfz
f8ngv9dDBVGhS8tclPgsvTM7stVglt5wvqkmQshpvOTj7RUdfp1feoeQCYIcEWWNk1O8xm6Y2y/X
VfbbMUISzxP5T1OPDi41GR1DPPYKOtp67/dtnDJe2KCMGc7j2yZ8KYc/bWVQf5/6LmqkDbo4bAUy
6CueZ8yEd5by6+2duh4noIxQW5VoGXTSGknx5IsMwq36cajwMILL7mRGT4TWm/dlP8bbV0yUyb3c
jW1Wrrv6WtRPoHJdXqMZsEaY0p+q2Fqb12Z8vL3I6+OcskAlt54fM1XOV8Wb0UrTQ741yfp6m1Co
ZcDCDBfWWAFrTVShVFZiJyjomwdx9CHJv2QTaw6EYYB+s0uVrO6XmE/DWtHNosrMNmKkIJYFKluX
U85FGqfmIYCnIEiJjOgsFBAtZXwbkpDfnXTk2yi6BtkhESS4NMwPwuKyMIiZ6kOMygYhpz2dxICg
dwYvdgXGG+9VqqOMUadDXAtq2y2x6ncT2JDS5xoHOKexht5YVqjDoR3HtKhqSHsJQF9BrAwEMF4q
/fERRK2FfL9d2i41QHYnTpB8odT9Ppfe+pVnPOSQ4L/6NmD5h2oQ3vdw+XxvolDqvMVlJ0dk9p7c
/OjQSWgNEB8JDF+7fv8mi9lZoiK0iJcsVaJY91dvdGRoCxjQjf2eO6TQAh1sajZfs95cz7WbVyYT
RXvk6hCfMIg+gwRvpLZSGBI1GlRMnIuX7qxalZs6BJcxWWXAhYT/lvXef2QQD2R4R/pFBEgfUIMu
Dz2fQQ9zjOPz3I13it7ajMAiXkZ/PAOP+RoP3noBnBrvP97E8UWmGlwecn6qYzqMqDVIl/lbfV6c
mmCRrdsGj7we0HTgnsFrSKSv39tbxxjzG/WShbOifJ0b8L9CPvcxMzqmsxy55d4SlVz7quI3Ia+N
IH4hxUTllpfsPrFLoFhtxVvtAoyc8p0kMXb08KP9XiB9C120RhykQi/CsYxNnp/NTvl0ewuvqj5E
gaHwOh6B8V8897zfwkYuik7sYGHgX4r5SZfNZj4rzWBqMaN2ObYEyRoe/FQSmpDvLQ2pnotEwQ5c
vcbmVVwvmXlUQbG878VLCtjDqUhbFofaoYeAIue/RumHGGkSpHpslSLUtdzPJv57wkn+Ihk/bu/i
dZtcV3gerD8goNUOXmOKZCt5JSvKcDKg7F0BYxV95+8HZ3NUfz2x6ASuB1BgDt0PND8UkDFcUWjL
jQyGda7UfM5vUtPwdUcyK/TR0tf4o4SmJcgVn7bV1FMT9AL/h7vidTgQ+yhAMVeBN3e6Dl3mTp74
jivCaGxsA5RmXRRbRuVECgtCybJEPvDuyEl0tMp4jDz70VhiXhy66UNhN9Vg91zDCLZrGPOvXf29
KioWslhZl6mdCqIlLT0t38iOAtTlCI8TCDlVPHMJFiHo0Z1iYNm+Tp3vd5Q699YJgum9pCh+7/wH
LRA72iPBFGth7cYua0zlOi7em6Myp6hyUPQa+CyU+zMmiJIskNc/hXJQu0nFexIPGXjICSiP96v1
jZ9YMcdYA12PTnqxruLY5yEhF5VcyU96DF+NjTk4UMwwOyv7oT03LMG3Q4fEqc1D3h4BT+M281qc
ymTDzQ4Kcw0S8lrpHxUpHjezjoW2MaVuKr8wssv1MYCvtbNJfS1BiKRBhVJDqL+WikvGmMhlwsjB
ypyKZh/IvhH8sQ4S+Xw7m9Tnw3RNmUg59OVEA8R3km3I5R+f3u8s0HCLKa/VTTBy1Yv7F67/Kub3
UAX/m51T0SKG3gAWQ9PuoIM7kHUUYGJV7qczuDuwcfqTbJObmIhJSFZJcnDxw6oIrAENNB1DSNQd
hu9ThdNmVfJVjJc5oiWY5avmZKUzOBKgqJ0XWQ2LB+s4c+2MUpeMdcm2LpoGHedBdFlqU3LXO2Bg
F7T912/grxYg+ST6qp/eMwtZ4gfvaz6yXswJQt8McA6D8pNOk7pKz4rJVy+YmYpe1bBC0pQra81+
XXcJPwoHIMniYPrEZb7TH4bjP+ZxCL8/H8YS9ykxyiesPDsvrgiclfBJ//DINeD6QDNEAtJ+jU6s
W91RRAKFBJ9C9SlCBv29WWVAjySuYxwVGsZqmgduY7VbyF+g93VvgfqkxlA0Sq9XaLekvgqkGpGN
0HtvhWrEX8xlIdj3xsjptDtleTBd64kg5eGgvWnaXTOxjjfWfpF/3xlIGyHiamOW8JF0zOaEJIPp
gQiKd/0egwQg7vnz5xAsSYDAAfiioEdBD7ByZVILQiqiRJnRCMhBdcA5t5PL4Zp2FqisXKSiVs0S
Xiv6Qb2IeBfhStZE4i8oy5UXQP1Ow7ClAo0bys/AgzqAE7PTvMFef9aP2/MQqCHGBF8jb/byS2Ev
pxFDioqzWNtLGZDXs/K+CnUQgDlZyGoZXfejiZ/sfg7llHI7rhunpZqfBZjSAT5uCVqLEN7IZh2U
3+VTBa5y1pD+0TkPSRFNlsFTigFwqjRKIy6OcrHJQ9xezbSyyzSzYsO8/TF//ZXrnf5thfqaKT+0
0YTnAr9IzfSOsLHXluHUYekR7CQY4AuTu8tcw+l+KuF4P5/Sn/oFdccXFQybf4zsJfusQv4N1x4d
PDtUuHRizLf1hrd+Peqju25cO6vgp8q9vebDjd1ZIf++C8q1FDF/vWi4+0k/xeaj1qxmlzKev47y
834l5N93NuRs3vop0fCkV2v3SaKWZlI1s6XVM4COopZ7t5d0aM7ArAtgQBpATdTGTYXGCUWDi0mD
xpXRPcySYW4yb/Iqi8j6MPp3lqjNqxQFgZLyst91sSVV3xXW2N/hnRL6xf+shdq6tDPEtEyKAhRg
Nm8RXAQhjMA4sP+ddcsizk07P4bjeRGID1W8IlttZWBBEzSYQqAw7Lzw02o0W/lpK0/zgIma+fvt
r3TgeESFyUB9qYuQUqFqhrorYmWIlzwsUyDj11fMYbkbi3HxqCjaW6GHxoVcqzRFzHjgEnPOAT/o
Z5BunNzuLXsrCrPF3fhlfh6AYf+b8AXYjfC7knsC4ve909e5WOqQXc9CEDWYYsHbbZI4t7fwwP3w
2goiH7DH8rJMT64ZIGHcJAFbuEUfx+pLnTHqj+vXGmX/92lWHXnYliEB7iwsp+LCV9lb02kFqIra
87b1g7lpHQMFdBC5cD6CCOah525o1EkH4kxsqTEA2bEYbmokimV0K4BoqtetTW7f3r2jKv2dNeog
a4tGROKttCA7Rw+ykz7Iiydp5viFCJIDU5WYuRysfz4orePdC7g0XcBSQWpKJY1MK6RukKc8LM5I
TF1qLqmpJNCcEU65Jz2UIEjCJNnmZngAnk3W3eTIZ/bWqYRSL1otbpWoB4owvQDsfso1Fs/a4VcE
kY6ACRvogEnUKVqAXnsGwhMDSpNul1ECaTn0OsAKay7LWDG+4lEaMUCfpUNtTBWuCoNyVKGTlAnw
0WKz2uJF7w1zGP/GL3dGqBV1WzGlaYWWq1yd5OwHlCAdnTtxDUtJ+bpfTXxDlwUUrbg6QoXpfdKQ
xwzwoGjWA84fnRj1fmIbnTVAcBQTqO7sMwfZD7/VziAVceLQTMmyLWrQ65BFaYA1Emor4vG5tJ7x
pY4XZ6CAA1aNPDUT19yVAaowZBwwcUZgDFaMHjyEOgTBMjZThz4CAE7Gj6o1WfjmgwWCdw/npyAC
sXYleyRvha4MHHpJKVB44hxM0b0+tK6cP9zOJod2UJiKYCqXVI0m8dhyZZKzCrenShQsPo7Ntvg4
pnelwLznH7wSgn7PgBS2AJQBZnrfb6PeTYaSpEBlYhvbn3rIvUXQzhBVkO8lPtSwA54Fbjlok4Gh
HHhgQO0VWbriR4doIpCGRbP4kK5AS0cFrZrZ3ZMnZslL7gQyx+SkT523fmKlq4MjCHGHRi3QDiLo
Zqi6f+JaLTam2Qi4Kp3NqSs/NdoYzKXoLZkCEmiO0Xq8HiMmZOw7g9TuZkratqkYyUEG2NVLj/fz
X/pnk7l+z1NzC7O74v9w9z7yHgFkfOStjUc1RIXhkg11YizIYg3fOeX0qA2b2eelVbEAPtcYeaxv
b4k69LRma6q15yE/mUmWoUKEqOie1gko20T1IQmHCYfkezUXs9kOxcvtGDk4ezDuidoSv0BC35NK
AD2mY8AiDtvN+iTVL9zk3/77B2cBZqhw1UczBJjYq8FBIOiTpFNwtiUQnOye+rm1MoxE3rZytApV
h0OqWMs16DYzND6e5CgLY95fiodIZVRdRzU/+t7QzpQwpidcSWhO0TovfFwr/vAtgkTp6IE60RVx
h3HA5cRU7Dxyvb01qhxJmlyu+LGDNd0Tl4CTXlfuKwcSl9u7dvRt9mbIz9glfwVUlxrOBPT0t82u
69RZy+w5TyrnL8zg+mIIOhrCqL7fm5nwL60MQeCwFII2bmxwhOobq1Fz5AGYjcBTp66IKL+ptXSZ
2AtxuiLXt5KViz+46E9RkQjSvQEq621Jvs2ltOBxLLrjlrcB5UbPMHH0jPPOBrVTwpRyoppz6Jtb
Yqh9hjzDKX1Nf8wfRlt0p4f6qbmMJxbm6tALUNyj9YsaX6F72XUnrXKf40aRtIV8PxSz/rlYRS0z
ZbVU/pi/mOyihgsYZoFUjLNQK5SSKclVDGsFfSv7pbw9rCBfMpLh+c9dTofWkiHDniRLVADVkjxX
42yofhL3PzajszE09lpEDSO5HcXp3gzldKO+4akxIclT+6ip3+TIACLYKSMG+u/It5E8AUtBtQSw
LLVpkc4bYy3jraYoltMk6x/AAv3nPR+Md0PalogHEA2B9zFalFHWcLh6BcP6odweqi6F1glraP1w
HTsjVAj9P9K+rMltXGn2FzGC+/JKUuLSavXq9vLCGHts7vvOX38T7e9MUxCucI7nuSO6BKJQVShk
ZYrmqE/om+qBZQXr6Ec5Z9d5/5/6TiMRFNuMSg8WY/o7zrfCq4uh4wwxsY7L/ktRPRIzW5VGLlRc
B+QYBJe6nayuNnJWcs1gC7/dWaGnSMwhnqxIw5YDseyQmQ7Av+8IybzAfVBk3bktCaENSRoRAFH6
cu/FWJhAat8AgbQ6TVCCgck6r1+3MybT3/lFFCAKOQeHlU+B8YPOOOIOBIgNspW71LOqc61VgpGE
ZM5YsPPD4qsgRpTxKAVRTfd2NGAcUws1nEgANbjn0PAnqVL1uV7kLASvyafUkg+J1PeOMYEIbtki
TlJlBXFY01GZqygVZBrakiqbaC5Ji/d1aNdOUDx+JMpF6uOEibrD5oxB+5I9RQdea5q9yA+zVLna
1K0xrEJl+Ibc28p2Lq1fxQKa0+7l9sdkvCteLI8qVrWuwBhEi6EwCKGdy8MEtaI2KMKEV/Qzbhlg
XxLRjFFRlmKe6tJD8qpPSnUSfusRVqf50D6XEAC2nDToU1t8qPGE2HgzuPq82wtkXTcuLF/5pln2
0rgW4Up02uUnwtQLzeGDdO6/QPjY8t7hqAHHKvmvVKv3wiqVsoQsXjGKm6Hpf4xWR4wg1glKqKPR
OepL8yt5rjZ78HhrZW7m7iNTYV/KLAkYWCBuVY9MbKPX5alHPos0b21U4FetOit1DSQ5/fSsYsIe
MDTeqSNud/35UP4B5wj8vUiF5UzZ5nauGzhiIHe2duw9EIic0ExeXcK2ygspzAAGcrD/2KOpfjO1
jCrcRgoQvOZn+bD5cqB4s0vEJfjCbqyWOaEi+8cadbijVIqyZe1RzwSTa4bjGWSyj/N9DcqX3kVr
sjlnBwFDzmce2oTtIB+GqdM+F1B2Wyx8VtX7Tb1PHKQ88h4w2Yf9wwx12K1O6HpTy40gWedXS9+c
RhfuorH3TS16lM2YB5lnJPGL70kd8dpq27EQYc9on+R88GY0XPVG5xRVLDjghRnqTBepOVSL2uIS
b2fBBhAE4TlWfO1ERl7STzoSbGTnP+TPaQLRY97jEfvUfXxU6nALYrSlSimCD3P7YVSesn65HbKY
HxGnDfBUGQRYFuUb1QBkXNEvRVhoP+LUwFvec9p+vm2D6X87G5Rj5GIB5qYWaIHpSNSZJn+EHu3A
JQVifqqdGcofDJSJgpWKih/ns1MKg60UnLsd04IqYfYYhAToU1CusFWpkQgdksqg/SijnyqvQ8Hc
jN3/pza7SseqWrauCOvesCX9mzV8WmTOhrO6xZayM0LF8U22imRVcT/tXMLmR5hkjUMDjMNvGjqD
g1RkZ+KdPaoyxUOQ2uk5HsItv8W8Y2D48aHzJU99/S1qQkCfPM0lVjcODAvknR/sEbpMq6rggWiI
0xaRXcrwPl2B9FSyJQGE8vpTNX9KU9HewCen4CX2tqszv+7eMOWE9dr05ih2uk90Frqv/afcm5z6
FEEdXP7ecOeSWB6D6zFU9Uh5pb7XsbsSHOTrQmwRwee2P5X53SKcRB7UlGeC8pcpjdNo1QUzqPvv
qfTQbomz5VwJTdbR2i+E8hL05SZTX9H60V6kL4RZp3oYwHSzhUrYB02IW6DP2SmmRShTQLAKFCDo
al3WpugTpno7IH2I4frWYEIEBX563xwMzR4ne3iCfHzv8BB9LKMacIugozIJUJ96h+qNBpLAJooo
WftSSy8Dtw3N2i3c/ckEI/67eK242kMwS06NoPuSnsH9FEI6IXo0zj/w0uVkd/HggDeBkyJZtxYw
qOgSxLHxgkI/roGwdp3nAQWoCBHL9KcCwXaleCuTP2g9IOx+2KEKqKbr+wjEWkYQW/OpblCsJal7
2ytY+4P5UiCPRQBaoWtw6RRmZZTxWsXABuWyXdXKMV95TU7mVR1ddKgK4HoJnjzKB7YoR79+RK+u
12wZN2cVU1FQEPkZJQBXE1anykk5GZhZe+L5zATUC0NKOt0e2FRpmqPWQgff/t2KyB56L3lZmkN0
guDNaQ7yh7p3hszlgeGZX3RnmarpU7kv81HUi1CwCjuCfIiuBn+wZx8WaKhzoil9rRltAVp6QgI/
KXfx1Hv/zgbleqsAMlVxJddJvHamrWZbvAke1sHd7RDNsZQDkzblMqaDC2C11W18MvKfo2Fy/Jtp
BS+N6BOhqIVY6qV/L4sQadPWKH6Xm/YM7gFMRji1wivNWRFB10F6pRtw8OvOkKwIkaKBo3jGzIet
DlVsG6Y5H1JtkOwWvI2ctMt0Mp3IHxoKpoToR2LcSsGwXmE2rpWf6ukl4ZFfsNaDFoaiingYJjQO
l5+tNfSo3ipJ9VUoKAGe84THJSCwEwXs9ODT5qyGWUSYALKgnQ/9eDy8XZorhHUxcsDTQvTyTh1a
awV6F+arbktO/yj6vJldVn2+N0cdUcGQsglvSKRL85/6PPH50mysTdqZoYFbja5YszXgJV9bXsbu
S54eb59Rlm/v/z91Rqch7/V6AOxoiL9nydek8PWFx29Kih26Q7G3QV2XenHVZ4BuoLGhvs1G5Vj9
cy8+L+s5SXOOF5BNvmWKujUVZq9KkTplIeaPnbpxpi3xlDqGOt+PYX6ZDV6vjvz0W/ao0FA00RAB
jV+EGfp02jEN0ZYAa+Rvoiheo5O5V4qMdwqkIzLWd+nhfZVN/TKJpl9lJCJgplrLM/BfpX+AVMd7
rw5EBzAOYF2jqlcdTMib2JR52G2nqRnsSl051Q/7tO5MUKdVMJEYTAO60J2bniOvcre7CVKDNTRB
MLvAxT8y7zZ4glUBU0FHFaX/5bfT824xhCgqQnEm2KI81/EBDTAhz9YLpibwuGgpq7PWBWSytuFX
M0DM6/ZJYy959xMo38yVAko+OV7/5rAJKreDPNf7fLX2RC721lf9mWOQGTt2Bil/6bReLpWyLvGU
IkHDMSC8m7EnvxSAxtePZIiPp03MCvn7r0w8eHezgijmtpU5NC1kw7W0EvdF86AD41rVnPKFGVJ2
S6NyS2rVYG5KVcyftd+T5qERFmddHwfpIR15WAG2KYyOo4GhitC0ulzTPNVV3E8YFCmS53kz0MIV
7dr6OqimDf4xzrlgb9mHMWrLymWpBmstjaA0ISg1jray8tRimFEERHrQUQMgXaPRPeZad2VsQU+l
kU8iFBWlN5En1cYzQR22Th2GotpqYN6ryZGtxVaE2a7Qx7/t4Dwz1M4k4zLVQprCv7eHbnqLrU+1
9NdtE8w3LVw5/vla1IZsclRPYLCA+oxmR5rdtk5J6K8g1QtSBmCw+uSAS8/qRndEW/m2cd76yN/3
pylHWW6oOVrQ0rdVOW+qaoO5mPMRmR63WyB1krRF6dIoGVS/0J9rwddUzqsx6/9bqABxL8QrPppo
l4uw1lWKJA0MRLheyJA1mX/e/kis44k+LP4xmay6gp0vcK8lKtEpm4s+ttdEubfawulLxZ6KFvf3
IvdvG2Ttys4gjUPvpb6t+joFdmg6693sWsYjuPnc20bYqyJQYiLGdsXkOhaYR1ghvuqPGrqaCXDn
at4/JWUH51v7H4CUPd02yOw4WoCl/Mci5QeCVGUYNs/KcASXIuj30NgxZ6e7287CPSlnqk/t94h3
ghk5EbBicCGYZDQV7RcqUlRdOanVCpJcwd+Oy6l3amfWnMUZ3sgEnvHKS1CMZcIg4XJB7ANAm+4j
JEaLLueCS0/ZodUNtp0Bc2MzmaxyJMMxwJYNqAGkkHhD2syV6iLoSzXUbpgpIDu+O8yVLpejUUyW
L3rbFzI8mbg/UmA4IfYNInc38Tj7eX3uwP21s0cVWGIBwi8DFz9fg54F2c+mcU2XTMUVvmjPn8FJ
yAHrXPVosI1kqlnESBymb8GlfrnEctqsDGjkPBQLAENsFSpz8aF06h+tcMQk4Lva2v9MAvrbKGYq
LbRp8PxJNYZKhMhqi8g73X23gqYyCkcvcqOThnZD4lig7MpdvrwA/XVpq9S1KdHEvIvENQ5Voj6R
mHbDmxujwwxtgfqYlixopdJLq9/Jj+pYOnH8SRt5+uLsLUN8EfGSheE+kfKSuDPUNM1MxZMedE9y
h4cqsZc7y5l/WNAXEL4OP0dO+Lx6P35f2M4kdXHu50jTu1VbfNmzHkDvH8ZQNV+PhGifjydl7tOH
sfdrwe7ULUITZ2YDtpVNbc/Kqh2tYeGUbHTNS62H1qhO116BEj2ugJss28N2rK03EWWPVj3fPtFM
h9gthXKIdB0aY+3nPKxBs1e4cwRGnPp42wbvc1EVVbPpepnVMnoowA9YYm3no27fNsH7XOQn7HZk
EMseIskmples4Sgr3hh9yzXgdozPt+3wlkI+585OLk29Ap07BCOpeYYc5E+p47Xwr2I6vfVUzsyH
Zk7qBFuyvQwuAZDVXnQq7pbw/4jbOJcerj0qh2CQKSsbTYWAZgG8mnpIjurjEtuLCPmb2SXEAsm/
9QgqQFRWMQ1gYYd2aC5+AkGXv1YTx+nIgd/3UN6/omyBuwDpCg1QyukwVDKICpFgJVCc6ph7HbTV
+S/d5OPcMkM5np6oJYrROvJB0GJLK0p34KVxy4ql+yz7+w+cD1N1MiGMw4sSlR5AwZJJUzdagRJ9
qpfPps4pqpmxYPf/qVgwr32eyy3evM0MDaA4acM4017zSH+5vQ62x+0MUXszGyBgHeoyQptmcsUD
BM4PJrScdWDBigOf4oXpCjtz1B4ty1osbWcCEgnQTe8NkMUmD+w88BczNuzMULFBUKLOHOMm8hP1
TZZ/mryXdN72UHEhKnKiPYE56Un9saXuksi2XnGCAe9TUbFgGlLNIF2qsEvdJnlMYlCNDJ6KZ5Ds
sVK/8rn0mIF799GoSDA2/RrLcQn6CuVVGl/j9B43L2ceOVUk+TdXxxSD8hJY/tFKojWV6mG2jGxV
zMCAwGUZP49V6nRSDdUM2Rm3wFA5Ls5clmGAu9YAK4BBPy4LW6SV0gzsgSK1zqQbdgGJhmkYbVPj
HNqrwTUS6GQo5YEuV1fxMkJFhXQ1FnC84s1tfSpXWxqdZEJj2iaayIA7OqtwLN6Qc8UUssgNVBR4
OAuWW2rAPBqYS8LdkSZ0j3NxbBK9r8Khva/WU6Xf6QWnIc7avb0JKjBJ6lpbVgsGkq4cvqQRmK/q
5tjVi92Xk5NVv6Sc4y6sqK6Rl2eAEVQNswKXaX5qk1TPhigP4/xlHDLbFL4l832zfIt41xvW19PJ
lBWkaXBvogeJVzVKrQL8EGG8xe4qe3KXHTaNA5ZiG4HaHLAOuEjRLX7RyCvBQgs1HJvHDL2erXIn
PHFzojrZBeqMWWBwAdIBFzUsiAqzwFhYW2KAkHU5rof0bvMHH/Idp9+K2AtPBfgq2sLlTB2IcIVA
BDD5erlFoI4vewDDQeUwFvZogCNMdTkLIrt8sSCYwMQLWJ+AQCDNuksTRdy3Ur9FuI4VroqrLgDE
0VcoG8v5kfB8mhgK5Z6m69xIjOqaAp5PC/NX9HCKuZYYi021GL0L6Vg9EnGk9etwMG0NV87mnoeC
Ydsj+4WFEr5t6mxVUo7m9mDUvvEy1OB0JEDfDF2Mp9FN/CwcfZ68K8uihucmA3PEFhAkdHdmNTBM
1Kcz+riSq4IhKYWe7IBh4i+bs75zlfEeVd9bBNRGamiOaGRYwURTj9pII86jHDR2WZCktgDIm+KM
v4zRboL1L/KkS/Qr9aDxI8mu3kRc94cTHjb+C02Wq+yKPsb+d5C/724PhoCpZhMojFDEA7ldbe+4
luc5g9JIM4rHJB97O9OG5y7m+fJVQLu0THOEKImQt1UBGRg0WDpXEsYaA4rZoSyHT0nUeng340WD
qwxIWaTSklLLna5kSxnGv7rRkY7WkYipzJBv2c7jF7E/EBH56Jl3e7oKdZRZyp17RSmiXgXAVexH
BzCHFVxKLQ/FzTZC8FUgRsNIChV7Mlwt56Gfy1CrX3F3PggrmYXhBO3rLookooAgtLVAxYH6gfqC
ZTTMUbPNhreGXbCeIeSORhupkaWDbGfo7vEyOdci9fHyru8icxgzoA+UI0RQvXW2jYN2TyjqUTq8
bI/b37djLONLXqyRSrS4CEgR6I0xiVJ2aJRm7S+8sj5G0ub8OztUbhoTS1sbBXWtnClfuzzzcbsS
7LrWXm7bYYWaiwWRBe+OeDa0RW8Kq+FNR+WoO/25RfNZ/FpIwMPb21l9VHGnRig/1u76XXhdw2Xy
uThfRuK6+BGUf+piIVtzjX3EEy1k9iA0Fdvy1+aOsCrlR+gzDjzUD3sfMYsIvVnEWJodcTYzbQEg
owiXXrLV6SlddKdsFk5QYVlBqxtPFxhC1a54t+U0KZqyBfuwni62vHhzrTgAHnJ85bqXiIMHEC8p
aSHAKtEpMVa1eBxQ4/jTcX6HZZtBdCQjw8WBD35lxEkDMQT0xgbU/FQailNt1SDlmNoNt7qx6/GU
VsOxav+K5b9ueyajXkLGJYNfqJewT5RjVltRCVLZWH4n/ai1n6b+dPv/X72BoEC/MEA53RbpetGI
hg7OPHBjkuCBkAU1qRfDAyggsWu3cXhX7quH1HejhGcBLDwoKuhqaZUwEALFcMPHMH98nr4kr5vb
o2QSMI7oJufyVbZF+7+IlKwTBpK+f+xSmXzrO8h7FIhbRJXst/SwceiPOggMSOHAI7VnRuYPe6ix
L8NK1ShasyZYZxEAceEu343zb25X8v5hvRb3vBTH3s5/Vogr86VFddnEcdEGMjE7uZB1tgvTzj30
BfUTNANQ/xKqnkBKvdtuxDwOO7NUChryekmGXNKARlpfmlJx5zJzYzMKoo5zzBklkSHjMIBsGvlV
pEUg52WJVSUDa86a9KlXFnN2GMu/jHHTj7PcId0tg8QxeTWG/O6u7/RzuFgAbkXcapcdcqldl1wB
L9aAxhcZQ97uKv83eSt3JJjpojtbVMrrrT6xmm4y/LSz11AP65AoPszg6T0BqANxNy6Mn+wNVWZD
n4CQ6/1eHRViBH2Y6lkRyaMZYXYinbYhJHTAIGfnaiIwaukLY1S4AUqniNMSt80i+G1qfmeM5YHW
2MlgtyjiRrsta43aKHqpNbw5bN+M43ZXfMcpdzA+E4JV+XDb+9nxbGeNuqkspiQUSpkYPm4qE4aC
cr8BQ6EDskLo4/WgTfP6x9qtuANbzMyqKWAvAY0sbkjUaddJcyxZlSzcrOHQ69PTtqR+VjQ83he2
U37YoY53VCfFOMexFRSn+i98Td90F0iB9CeigcR/qGPHzd26qANXbvM2rAAmgWxMe2hORD8yCpo7
6Wn9YoQlQpjFm7Fi5tmdRerYGXVhLFGOApCoUquH/JBUtnXoQaofO9MnIRjveGU7b++oY6eV2L24
IblorWxhg0iB5GcipyPGzge7ddHnrc+jOdJhBRDGBcODo5e42rmzXOXbdIAstb2KduaUxp+UfDuz
1PFDdzEfDG3LwtTIj11rPGt5fFhN5cg5eDzHpA6e0NRVsZVdGprQqZEPEhxzwAyIFoK4E7zePNAt
M83tlkXVD0W9mR0ATHmInoB+iDdF9FcjqW0BCOOTnPcyJ7BwfIS+/w/G1lqVAL7YSs4DNRNsFTun
pq+cr8jOAIgiaCXJoM6nlqVn8iw0hK1T9dYDebhU/478BXISFSYLC96lg/0R/7FGo27GWIilpcGl
Iy/R11k/p1Mw9fmhayuOE74/D1xntg9LdHjEywsGuUZyqLfUzntbRzeQcEInrnQ2X8Sj5uWPstt5
QPR95xW5vGVSMVNV5wmvzEQMT9Qiu7eE2R3kJT7n/ara/dB9v72JPHNUyDSMeJaWGuCGifSl9Nhy
xl700iYBSFFUndvGrl8vJBUMshgCxesBiHlN6suCX1Kxog1yqcPRwgyUbd4TgsZX6whrHkhzTKcp
7GpF1+NdxYBzLN6RGpcbC/NoHmNeUwORCU0vu4DtdQGJT45hrA2CE6RkUTwr7P4gwV4YovF9eS3o
wqaWZbhuhzw9Z8VBEY+3v+V15rk0QX1KPQcRcG+qWEv71Msv88RpSF3HkMv/T/lhVJtLlUKdPUyW
l6z+Is+fi/Tn7SXwTFC+l4uRtuSTYvlz1z7U4/JmLUDzNOnTbTOMou5yKVSSFrbEqsrMwqxuiak/
AMpCubGTX1pny0cCGFL/5acj694VkdsWp1qim2mob30oVNBO2kCmkWSHf7kucrZ3dtZNAlxVAclL
+YtIK0tQ00XbaUbbp30pQFn/L81RyblYFWmN8ajwPmEt2JXbtjbmdXFYIcPxnUdhw/NvKkVv6jQ2
eYLBAxW4bzV/U0FIfntBbAt4igOIE7xNOuXhSyaPi54B+l1Wh6z5PBdfbv9/xv2P+N2HAcq/08gQ
W6vBEV3DyCMCVtu5DoheiOXyGMh4a6FcXEnMuYKaWxEqSemYw6vQPP7LxVBObRZCnPYjFmPe66H1
GRJ4T9OhgxJXw9XwZiTgyw9HOXZej0VZi+0MKcvJrR4lOwX6VHGBJnZbdzkQWO+EiybO7pEHLbzO
h5emKSfPOqWdtdjMg2n5rMirHUFFs39dQH/L+Z7Eu65z0YdzUP49DcqEqUeUM+p9+pcOwKlwyD4X
v7YDaBk+/UFH6XJZVKlWN2qpYmoSBD/A5L1IR/lAEK6DrT5MKyYP/hsZQ8bL34VNutepZ0DyGrkF
kDDuRrqTQV3QeDZP61E6dJ7xOPGm1LkGqZRYzXUsKpDBQyd3CJQ7HQ99grMBCpa+6kdosfDK+uum
xOUCqQBSFrGgz5A3eed/Ii+p/x3SiJ0m//EUgwojo7LGi7xoedBWd1YbVhUYNF9veyPPBBU+NKiR
SKWR4IlLkm1w2W7z6s0Sj76SuPQNl6d54qelLGMzi7MwiUe30XxVkY/Z8L1XH8XJiVSJkx9520NF
kUpQSmVONKDlQ9KzJfRcY8AHgnEihkFFDLA561gPtidtfpnpT3H0G/B08ZnxeF+PChgA6kMcsMJx
GtFPVI7lob2HGFYcboAaOeIRgdgxvO0weYVqd1yObna4ssDpAuiKiNr9stYoxzWq2hR7R3qZETr+
8WIPPhkFqI9lzm31Mx0SDxh4mTHAhE9fLVWhj0DlmmIGd/mk4fFekR4sHgMTM2d+2KAvlEKXZpDM
FgRfLLe7Rl7v5krmlJ6cZdCNttkw62XecOGQ12AcjgbukjEPU8T0PxlTCyA0h2oAPYuXdkJmjRr8
opU8Ub6Lps8tsPAzp9PF/lgfVqhYB/+uyop4eblhwKbFKN4qen8QhIBZwpy/rJLnnUsXa/J40KIS
GJ9Yu1Ohpdp/Fzf3tgn2Kv4xQacksdumTNAR57pcCMyqO831drxtQubZoLJQM5amUk4dWpDS+9TM
6GVu6RjOYhvHBj1QwZE8qJiKRxEdhMiBovCheqocXnJitPCQncgYjYW5qOtp5WaC7KchjwKyE2Qk
v6joz+huBxFJ0RXfJyX4fS7m0ncmqUw1DHKStZsYB2X7loDbokaP6/bXZd/ldibIT9jfeTDy3SqQ
4Aj1QXxJZFCnlEVW2pa04iGyFxSnF0r1JdPH6GeSDU2gLXPsp4YU2boxRSnv55AVXaU0SHobgKZB
m0klAWD3c7quL4dRKOKAMM2mfvmtdDDq/ta8oy8Ft/zMWT4zp+3sUTltHAerMqKs9aPFhhQjBtDU
cDsRglvtMN2BJDU9mYWjPsSPGpm383iFJElmt9ZLJTslNwZofCtx2KdIBPozgEY2GPLtWfu5TcHt
xfLWSiU8VW6KTqtnSCAGqY9HNH8LE1+84z2dMePn7pNSYQdftFABNChDaal+pYLe2n2mua2pH7PU
4kBbmZ9v572UuwhG1JQz4ItBMs42PqHdSPdyGWiY0BK//MHX25miPCVKIrnckiwOirw6LA1oe6fu
EMnmw1YWZwNES0rRh6LAA++yDyjoWjRoE2AOg4ZRzloy6BMaHuAcjH2wib0kmHEG7awM4ss1cnnt
UnbRD45y03gnE6NTbNHFSwlkRxJqgxPltvm0EkIxKNppa0DAqI3HG6lmRrmdRSoVdlmk1mIsp6EK
WPL4tkLG4/bWsQ0QGCpmnYFKpmKctChyCmpIwZ8AdJ2Wn+LyPxPdoGVvYKgELVAI8QFMTp1jMdcF
y6g0MjMrgDTsOKI8jnz5QbhvzhglPfKmGdi9kJ1B6jAv2ojJozqHNLNXnwkVZXcgFCei3Tg8ACjb
JXa2qBOdR9JYKrGRgh6bjCFXaBwAJH/+PXAy+wIn4zO368McrcbbxetoxCZeW0rxQa4eBK6LMyPU
zgBVUchplQ6biWJYsaMCzMaEMHeQDqknPauoI7ozkUMfMcrn3vbD/8+HBJSbdOtBU0rlczPtDL3b
EEPAWElogSvMivWZHQdSSJAoRmNzmYGZCRVgr/+YpHxfH6e4t6KE+El+fkAshh5ofhK83B1Az8Yr
kojXXaWznTUqHoODODWGrJEwzzVZhpsWSz4fCXW25axSGYOjIeoxygH9oPp1A7WWyTnp7CJt9wOo
KD1KRGzRADXTHBYB6M7NUPHNQNns9sfiCJ7sW1+TnzzcAdNhCXOlApIwhBjqfCRy1eVSjzH9avDH
CvRznNdjzv+/en60oPklZCYmQItDa/61Wb84fsm8Vn2kbPoyKuRNlKk1kNXFSX/KnwnPQOlEJ9QH
3/NAP3b30WHh3YB5NqlDqMnd0CYbBI3kJXMWQbWr6C0ydd6RY3rkbmlUcslkcY5bVJWIXaq3Pc7h
8mU94Lb9VAx21LvqAyGQtr6aeGHlganZqXtnmzruetz1itSCK0R8WkH103uCo2GqFgjkzkvueQCi
K37n9xy0M0cd9bLpyy5OmyHAUsMt6B46005joF8mzAYiNbxmPiYszWMKUYPtRXOFv2+7EW9HqcNf
1Gokq1seB6NQPoizdt+kUlCK5fNtMwxUCnLtbp3UGe+qpsH4Cqhis6B4tb4QHIxx6A76Dxmd0PKP
4D2XBqnk3lqYt1xmAGdz/a6cXvvRkxTOExc7n+8WReXzOVFyc+pRNZPivHDrT9XnIfw9/NPXvEPB
2ykqYAnxnOhjJ4Ac9D57rR5BnOiUjhoUdxhrIkKCcM/W5t21iPtd5YaPFdJvuGYOgHwsv6d1X2pe
Up7eCvsx3AB8DpUY+EHfP/Hu7mgl3TBvI95sph/zQXdSTMg4W+ZEx8i3vqGv5goBMqwULA/twFXN
ZN5EdsapOLMus6LhKo1bT1z0hz4FkEhSrerQGcL3bAWkqFA5WYFdTZhQLcHgG5ldpXbRSEAU3hrk
ogVK6N/D52TWvTQfCL8iwYxo/6sW9HuI+TBJq4ksc9kliohVRnr/iLEodxUsp+JhSxk4Puwh5jIx
tmFYUACiIglkQwVMOaNg1x6SR/mg3W1g94baxsEwHDLGX3nZz4Y7gcw8FTurVFzZUhBginMFkIHQ
2vPsRxMKJJ7eMDtK76xQwUTv67WYxyENyLOR7oz36sGq0cqavfRAZBpVNw1EBDIRrIWS/V+AJJkZ
cfcDqEhjTlWOnJTEwQCpRvUN+ODchvhlOGZu55cnDJHZSZiF+UNUh7z68Iq+992BLLx6YFchgalT
WV+ZzE3cFJSjEE9cwfSDFg8YE+Svc2MXNry2fa2Phfc3V1OXubc7u9TxNFWhrVGkodLeNq/Vk4PW
od8yaZx+BDlyVzFuZ4bK+JaVxBgJBMFFFkQekeWTPEKbwBOo4K2GyvSTVa/roJB5kfybpT1tsrcm
R06WZV4cMPCqg7oVEB966hVc6VpS5SMA3uHkTuBGhADxoxhAEjtQ/awFWpFjkJkfdgapQ9+nuam0
DVxjdqAzCMj85sefVlzKQrxQQ+lY+PvPMD87k9SJV5PJ6BcRPGWd9iwNoO4UuM/SvM9IHfetlUpT
S3sBIA/R6YDM6tG+ztGy7gMxwap4d0zyk6898GPbqNOtla3epaqWhkm1PRtZoFTfq260pWo8/Mv9
otIPbnKVMCi4zBKKEEhm3XXf1WB5ItNukMZ+gDLBwsFMMHPsx3bR2Scpph4ivhhDE8S3qXc18bma
oQam9zaGAO3by2OMoiEH7YxRkSqqdEiZL3GFOxGm+b4MrvCgHJsT2h9H4VkNpCfil/WJjDXNCNey
z+ujsq8Pu19AxawVeJe+S1HnCoNDJn0xgOAJfxV28owXB5/XhWNXoDtzVOzK522bs4Z0eUJko08E
zUDqCPXUeC2ndOEcdZOKX22v9FMxS0AyrN+E+aGf/2XwMqlYMpWy3iRJhZYiBoyIVFDp6G4F5pLV
BYMWl9hNJs5w49TRI62Qx1a0rsWbofhkPmnH7sF8wlPN6hDCFEJjJ78KnwYDwgVARp0xu+jn32+7
K/NSRJg5CDMw5mREKs5Ag7GSK7nDdRoKYYrb/xTO8mMcGE/rafAaJ/nEfcJm5bq9RSrSxEUcx728
ofy0vDa6i3AewC47Y1hygl5jDN7gqOTFHOLy9Hfe26Rijigu3ayNJp4wTmQCSPOTo3AYMFBSPvLJ
iZgnYmftHf66u1CIbVTVa44eq34/HwgjSO00n4dD4st33J4kee+/sTL68tJqGRC2Gcg+51B0AM7y
9UcCr+CLW7ESxH5RVFQxAKUs5KyPA7P4W8qfKumpjyd7rj//kUNiSEtTVfTE6EpvyWXw/+eV6Ssv
y4+GDDw86IH0rEuQyE4fye2k4vE5klN9/Q0/TFJLS7o23UA7agXzeBKmv9XEW3kKUDwTVJA00ynX
xg2Rqwbwq+wf4vGuFniPsqzwCE4ORTQUTJxeSZ8IBQrTdcGDyDLc5eXXOeU9V7xfoK6+lASdTVC0
qjJ0XPEld55dzd28pY05+7/HbLaTZGeu/EiG5CNfDzYvDTYH1PkPqRs5qx85PYRr2sMfvSxAwPqf
30F9zgV0Axj4VsizydzZ5VnzI1c5ty4GAl5XPOfzCmem8+/sUYnHikB6XEkVOnKmiVkA1Y1mqEdo
y9kUZw6zEHMTZZ1wHOAhDXwkl5/YjIpZkxPF8CtDOEJAzq6bP/KTnQkqGpp4MbSGrjH9QVzAB38v
d6+3DzHzc30YoOEdyVoKepmieTouD2vhSVXsD41gRxFvJazKjvD3QLYNuhQQgL/8WLGlDbGxDJi2
7Ac7L+860YtTf9V1W+xfbq+JnSkVwq4MBXAF4KtLW+2gTYbZoZsnPk0YPpYAIMml4/ZMip3YyQ5o
fVmKe9soM2zgHgUKLcLHShMuF2o8takuRn5cpcVnXZ8qt6gn7W2ETo992xSzbETrBX0TzPoT/ovL
9S3T3Bud1aQhKJF+q3Y2fnzK3iaQ7vDvG8yd21kjLrSLJEqKEN8VWxxCv/A8GfrBTKyzIE+BFQmv
9WS+cVZHjs1V5NrZo+qcEpLdY5+lSdh92b40r7rTesI5OomB9YkwlqI7BNyeEGhfc15CY9Y7O8vU
gS77vEqXfomDxo3u11/roX9Kw/lcYFqejJfmYIQFb3DtFt8KjzekyAwmO9vUSU+VyCxUCT7bQNQb
gBWobHKOBfOo/8cC2BGpUzGXldBlM2iFZuFNWTExNDZQC2gcaH1yeiQ313LNwyhoadylRKixHQy7
6R8rgddLv7lTsEBFkymTCnPtZQi8HizbxKQABmXBQZHej62dHNsf61FxSjeJMZFlcwfj2Uf9/44f
jFMpDXJp9dBOIwjl+vKU69GdBYatUqmd2weB9xXJ33fnbly2pYb2SOQXXWO3zevYHW4buB1HsBAq
jggA8UxWaZFp+/mgoAFr/p3CzxO/QVrmDf7yvhoVRkDkVuljDNEoUwO9i5QGrTU9/D/Srmy5bV3Z
fhGrSILjK0mJpCxZnjO8sGIn4TzP/Pq74NwT0zC3cI73W6pS5RbA7gbQvXotNdMeLi+KZ4bJHjHo
qvNIGuB70jcpmOzeOGQ9x783py3+JmBsHJMoilqo4mZAAqbQXsVOd+GteadfG8f6ZVGtAuMBshXv
zQf1ITItSEb/uyUyqWKBTqQABRkgfVG6U+61CHUYKXH+lRH2ZTQaANGL5hz6agP9Bf1LOBOnz79e
NsJJSeyTaBjjSU9ypKS+3LWAZhuDl+SmHeq3l+1s3wject9rJKxiCYKUcViWMCQmhwJokNptvqjf
C8y5T3Z4MwMpwbuHXjzFcC9gkoQgkTBMxhTDWHFgReHVUGsW7gJWHkMHpjvEtXt5iZxs8boDqxXq
wjAvTTKhlFRW0IQcY2HM9lAdmRuOoU0ABkZS0X3DzYqWjt/npaYZahT+SXyQ7kf7dQznWr0j11m/
By+pQ4kzGn1n8NSsNte3sspk/CgdTKgW4KKqtb1l5tOxrzLezYNng/lm7aRPhVnVAd5MlY+Ta38X
7l4UVOMw4WHzoTTb1YfVmujvWX2zdDalXFzqGJre0Q00391q1zz9scW7XmymxZUpJtUTc+7jROoC
rxTMXS/p+yE39sbU7y974aaZVZwxZoxC0cYiK0yvMFMraQEzMTFcJ/LGYjYbo6sE/NpeXO1ckNYV
NMaKBiBiSuAFRVRUiQqv21HeYvWGh8Xj5SnmUJGhQjzEVZUfBOWX2CV2a9yK4z0YkzmZfdMBV9vH
nCtN3qixAMLfg5beV9VhEXn0IvSH/uPdGqHLHB1lDzirrCGK6JigQBV1Ttq38Jg964s1VDbloqEn
l/4Too6XPWOzK/qWNkDn9d7ZiyDOhcBMgUvT8WiRXhbM35YAf8f2sOsOmJLwF4wpmrfLjg4Yc6tv
mzfGvwEALuD35hXcdHojnvEJvbGygc1rc9DHACa00xwpspXYcRVreh0mTPchaiKXl7/5ZVfmmcBo
tQbMllFm+mWpOWrYnvpg5Bym24fcygb14lVQQJBTNIYBNiBqWz6JO0yduOGpH93JNoCuFy3hRhH/
5bqYyEBekca8w2NtmZR9JeMuNPacMgt3XWxUaHItNBoOb3KG4zxQUgndBsPQtXpI/qvEvBklq41k
okSawQVXZGjLREATl5kfmJ2dRN5CcAoYPPwmxzNYLGzeNyGZtCjw5lJ/zI3+CLY7TlrZRFusYo8d
eAIYQc+FJEr88vfytTuKYN2JbwMnRhFQ/jo7vW9cIeidyy6/naTfttFkjmxdn7tSH3FLrjHNKu+S
fXOlHRXLsKhwcLAbORlm8+xZmWMSjBxMsyxQiGMVP46tYUnmTjE5bS3umpg00nbQ6AZ/IATc6IjQ
cfEWqF/dtE7pE+DmpW8hT56WtyomcUAnJo7LEMS0AfQTZP2HrHo979TmRZjJZA6McuTdAODPoc6c
/Ld8gD4MFIRA+SCF1nKX+5BD5jN+cKLMZFJH2Zhk0KUUc0k98PTdr6x7FurvhuFNgXfZE3khxiQQ
KZyMUSYjZtgGI9gFHVSDjESpeVFGHezD4bpyQCZtjFM4Qekbl58M/H+xlQw2VWIyHFmyVAP9K8WL
9zzijMtLw1P0fc6fFEiTNnILfEN4ZS63U/Z8eevo1vzzmjAt+f7vz+actmlctb6GUoSNSvS0j/oM
KnxqW7hLATLowVCyfVsn88Nly5vUM29JS2X7nYIM2psybgNPNKczNASupw6gviS4xhTqvZ50j6Fe
n7JA/josJc82b1sZj+m7ibQyrbAmvmwLluSZ14iG6At94dDGFmpKwY/L6+WZZLwnCTG+qyam6ZX1
4NQSngJL71w2wcleaCK//5p11i1KFc0RymaUe63Yh99jXHtGB7RJ98I3HkcmZ0ns875oFznPmig9
mORxBHl6m/Cq7hz3ZN/1TSGGUQ+qmoOOk9pQC0uXJrRhRicXb8L+ZICOk7OFvDUxp0yiza04VEiV
6R/C+6EDo8vrFt6jnWV9SvUMk0erQGCf9oJgZIYMxQwv0L4KxSnTFd6i5MtR/vrkX90cxWqeVTHM
BFc8zCCmbM6lTWlqFtv8LV/xKiO8HWRSirIkcmKOselXwQ8zOQ2xd/kTXT4xoX3w3snVCpoE5WyY
3lKUAHn6hvyrBir+shFuKDEZIkkgRE5A+gWqjulPCTC0zd0A6btyH9/3z7wHBK/swj7diN4Wqpig
qA7SsfCH1lh/6IuKZ/W7cNJMK0GVItopd5fXyQmw11fdyjOMsdKFugLcsQd3ojkfX9Ux0nuV3Ffm
GWiYy9Y2waMrV39F4azMNXHdlVOCIvGwn84Zcm+LwcQ/rCTTnYHp8Ffoev2FxwjO8clXqNjKrpC1
aTSGOEbBVm/NqXK3kILTs7h83VHlD4mjzI2m1E2vjcNoseQhMJTTVCgT2YGFBYnK1GbjC3r5guxe
3tXNgNB1iEmAdxzxwGT9TElBGTbCVeXEH+bEEpdrVOJ5AbG5vpUVpixYGgTncwINmh4UQG7lUGgU
UFkn7UGx5K8S2mYSagvJgTeatR2JK8M0ua2+XZJnYguVY/S17HF3FvGmD/zlVt4Xu9vZIjf/bi+Z
rzibpC9VbYRq2uLHBJwO2Wy1Zba/bGW7wbBaE/XX1ZoiCVSzegXVGzokT3mQk316MnHUXCk32pGW
aYqdait7YBK/hDwWGJ6/ME+OSkjmvk9mShupPONY+JrLxjFRuLcRnscwB0GqSlWlzGgxjLZ+rkxX
BXKWkgHML8Nuelp+K3v46n9DTk4d/sOldrW79Ietdldrq7yUoik86KU2WeAJGn+SqjcdTa+i20Bo
+x1ZunEvF4N+K6clWIrSgUc/xnmTq6+kGKsfESu5HPcppuMaR3MDt7s394kTOP2+PI54kXdudDB9
HgSbl+eYT1sLOQg9KnojCysvT1NPSSPnsu/yTDBfNQCNI6j8Ua0xQvmwxNFdn/WfSWh/H1oYM3j/
/UiuGEPQok4PaperIgJB1lie05yn9UZ/6Qc3WZlhjvhumBpZqaFXFwZfxvgUE0pLeDWFPy9v2HYC
W9lhbv6D0GGOYk4SP33qjoNP+U4yy7wFSSDlfN7zfIDz2ldZeMzUNvIitBoeN8fyur1dngGx1o6Y
9b4NLNRez0hrw2dmQVcHO8s5gJAzhSyTUMObr9XSC5WfpuBz9pHjeSzkLV5UoTFAbXKoTEsDRrba
U0L3EtPXJXDOtQ+anL3+wDG6/eiHBjo0BxQwFzLH3lyMEELOyxgEqRSv2tq0sKZY+qsIDTjkP1eA
erPHnHZxkJsLwEaYOUHPnnY+hi+oc1l0iDfdF/anxmqg7wW5FIqmgo70+1hL+kyOg7kEDd5yP4jP
MwAVU/Gp7tTKCBNpWd1VXS238SGWDmN6JWuztfD11zY/1coKE2eSMM+DOAKiNezTu/Ra3wPS9LN1
0LN06sjic/ts32bfDLIXryTq2qY0g4AKx8ZP+rn9AUrL2+RevV5Aipw95Q/FXbHLzxrnqsk1zDhl
IddJOUhAqMi3oeQWDwpmN1C/UJzhAGTM7+g6sGRU9D7Z5litmPFOQ+rjPwI08Ux8wNifqponOMC5
nbCoSyjjjnpEYUx1VdoJcIpp64kKL5ds5v63KwLLrBUhyuqwa6NDBTL3+nq+7t1wh+lEuzy2ED9r
7O40XvHAspyl6UwYCCTFJFEj5dC0/pWPJ2hhWCIA95czFmdl7EzprJhpVAw92F+KszlollJ8S9rH
peCwn9G88OHwfNvAD5M8RS1LM6UmQ0hLWe8UkKaPFmBkpZu6573GOWtiSbKDWJ+NgD4btVa35PJB
qu/18krXOGv6h7j6+5IyGPeW8ixWVbkzPUooKJzzO8XOD+UjuZvPqkvfppNbnkNH4T2ueOtjXh1j
p5h1EGJwTlTTvQz6YjloHqtoKi05EfT9ZQehafDSl6PH7OpiOspiS1IxF9wEwiHVfrj6Q/jNo43l
OQhzFZVTwFQSs0McC+AWFw6kv26N1DaF3slJ4/y7NdENXq1pEklYZAokwzPMegmaMyo3fXI0Jz+J
fhLpVzn9vGyP7tGHPTSgjKUBgEygV/neXr40M9i5i8mT9ARMjI+6/uXfGWCO5byukmHK8ECU0/s2
deWZ8/e3L6WrFTC5KCDBLEfNjAmFc3AKr//IrOu2CVY+KDihf2dfXtD2e2hlkDmdiwLkSmGF2f7l
HD/9QTWP+k72oQzyRIHbMmqrmVvxJko23fCv2Q8NFDGOeiEZwOBRKuWzqfT7WQZ8KgwkP1bqh1jh
9WIve8YH9FSykNYstRDPo3GnkpPILcRs5orVgpgcNZBWik0RZ38aTZYaOLI2OFJ6E3a/OR+MtxIm
KS1dYUJ4OAId8y0gdT+KfVlbjQf8o+pSFM7cWdlJ4pRfeDbp/6/iWFHHsq7nFCi3yhPRLp9eOIvi
uQOTlZq6bCVJDv8UXqhUWrwrT+kvcM/Fx/SBSswmv2bU6jzeNBVvZUzGmANNJr2AzzZKD3lAnMrk
efo23BdcoWAwUl7lD99vXqiPo4bLPFgzUJybHADrMe5Grim7dLrnMRptn5Vv1ljGoVzOpoRgEg10
/lbhN/v8B0TSqJAsynNCi5ZJ93t0yK7DnLn7qY/4d6Eqc/2VFTGXyLCAZVq1sgfBOgVPtY1W10nC
I+23VlqAjRyqU28py2cuV6tFM8EHWolRSvTR9Iw2s3toKCUHwfjaDQ+XV7jtpW8LZEJPBIRaNZY4
PeTCDcmv+jGxs/R+6nN74RU8t/sOqyUxIQe2f3UZxRm1KL/y60MGmKLmpEfcd45A2ENl1diZ3uXl
cW0yUThLRFLSyQgPDQar8I5fLMEuR6s7LIfplvqr6JEbHkD9H468t11lQlAJxxyscTWkak2r8cG4
dzXkVp1Y0ZOIYjJY8B4UHqp188ZvSrgigNQGyBGmND8rWiLgEhGCU+ZKiM9j9r36DGcziB7/mmCC
oQzRrUyKyvTVHsPSmGmsypxTlNjMXSsTjNfLRCGtasyGp5W/Y/W61nlHzaa/Y+wZL0sQx0F54n3m
6srQyKGYGr6W+CneXjire8oXo1/rUEeTneROxRCjwnsrbTuiacgi2DFklRDGJZpk0YwyGDEFhDo8
5UVUhh3AzZJlniC4Y6HTcSffaYVz2f/pX/1we1xZpduxOuUGo4UeKmVjBMBityTLU9ZMtm5MtqJX
T5dNbR8KK1vM1gbKLBdSbKQH45FypFd74ya7msCOLjvpnpuZNyvvK2vMJU+po1oxRzE+hFH5rQuJ
F9XQiyIClM0NTIQm8TORldQiFf4B3ejLa/3oRaiyg73ztZQl66wqQKjLswSdo8lrdK8untMehTM5
tbreHwyTcxBs7Ot7Y0zazKtCXzBlRbtSf+RBwwOFWrxmkisehpBrjUmYKeTrDaEYUNJtQIaANoob
+mkMpq8FdGnQluTs5Guz8r2HgrJJVBXaUjTAWsvEhRBVRhWWIYjgKnt6oaHR3oEgxJMB4828dg+N
xD3olT0QWh8Ni+xmT7ppec1i6pqXfgQTJlktJ1UZacLriHPwhFKoCCVB1Ht7MEFC7QRWDbvWLeUu
+8UFN37Mee93gIkbYYzmuJ9a1Qt/Sy+T06KQ3v4aMDQwW0NmqbbxJQgt8u2yB/OMMuEja6TStBI3
uMHwlfCxT28v//2NfPduVWzFspvqJl0mvPrkk259pZIJpR0/TreUCLZDvbDFoPhlkx9PQGrRMOlL
WdaN12bFKtfpRiQarQh55749Qr4mj78nzffLJjaQZLCBaXt68dUQ/sz5pC4lSSUdV9EkustC3dLl
J7WffYHsl8lXUM0W0qdGVjkp4GMWp1ZBbwYmLqjnstCJXOn0Lq/AwgU6aReypZaYuXqbQ9dM5pwX
m+G/NsWe8SIE1bvYiKA0NAHWnznZfQdZQcOafeWKV4DddMLVupjdrFKjRsMdIhCm3lr6/L2ZvMvf
a9MlVgaY260mm5HQdwkw5SE+TT1ZJL0HlyjH8bibRte58ry6yEWQ4YDWO/EBhiuc9BA+5sfmR2h3
t31hLf97C+y9PzA5GieTPAc5lPwi4J7ayZLK1qp5FIk0A3zIiau9YxIzCKNzSUtlOB2Kd5IXu3Qk
RvR4BznvEzGpNyyKCgQjNdhwyis8c1LDk/73e+v77WISrD5iRlSJCpD7GhipnNMIAqrd/16NeW+E
SajhVKl1qkmCt3ReGoJpqtc4WWCDs/KdCbbbWilNO7eVbniyWxwHUAZhqrz6VkLV1x3seY+R8vlI
HqPb9syH4HNCle26SmnS65OM5YkiKFsjjPjwbshbd6pV5mF7rrhQpeUS5hF0WoXAlfTqZeqDzBK6
srPqfJ7dIhOG/eX8sEHc9X5LmQRBeikExE+HLPJu3qmRu5T+HwFoyZ7vp91rL9QJ94mXOmS0X69A
Z+4FgJPeWcIHLZTKRNHaAFy8BbEDVwF7V0AsXAFqR973VPDXK25Dhweq3Xim0tWbeFXhzSibMhMY
SbDUYlQXAlZPkYdgkrWbKxMEwIKb77MTj6t9o5Dz3h4TI4ZSyKQZQCVL7UlOto8iSxstjVjJc7Ub
diIeCuqNmVi6ivIDL3y2XfjvatnwGaRuUfsRLY/wqfA7H4LAd7IPWlLNCiz6KJ++1Tyf3kxuMlSb
8OiTzA+8iHKUikrZ6YIvSS+D7AWB23BZAzeXtbLBHAZiZ3RFP0XFIa9iTxKW51I2/+daKb7bygRz
FOhEaiupnsA3DNi1qLmmmXKOUN4imFOAKGUaEAPsWZiHt7paucZ8/93lWN++u61WwXh7Pg1zG0Qx
sBtR+RIkOhS8o1S3RaMIbQ1Uow4hamgVoClzlRyo2M4wQufyb9j2B1PFTL2kGiKb46S8FYw8xX1E
Ms5VZ+vJfRBwTPzDMt9sMCmtUbR6TARgNMVD7JErCoNToeibHHhtt+1v9maI/v/q1jOqY2SEcxkf
giyyGjmzjeTb5e3aGGuG4xHwDIqYyiCo1b03kUVZYUxzRkUFG189hhglUvAUrf8LArfN42dlirmL
RnVizt08gss2PCnGMegyZ9Hvjfy2a8YdZ1mbbgCBPQNPCAnMzszOqU0SQw9yNLAsOjyRAZHZeAMG
EXeC27i3yUngtJs3DaJDpKKcizcEKwogQTIFEhcYWa303NFG0Qsn3IVrrqIC9a0Pd8aVHeZ7gVMw
y2d1FCj91wuVdjftatdjpI3SfP4XsJhNF1zZYz7aGJddX0K0GMhHETKvil2dIWb9alOOAUyJHYMH
iNncSkDsoGONAAYj2nuXlDGKQkR07w/RsTjSAkm46zwK/imuoS7rFHZgixybm665Mkl/0irQqgpz
1p0eo9sy17asXBPlKIbEyoPTUHIfgJufcGWMyfWilrfJWITJQTqTl+FIlUrR5H6RDvKeCpVG7uVY
2PyCGjrbBqjlwETJlK2n0BSMdmwLqCFN1izcmgGvorX5wVASlzUZHF4fBtULfVaXnsQaCnWxrXY3
tRRbRfGpk/7NCvtEr8MROKm6hURj4/fyfaMmdtPwKhybm4XHHVZiIi+ywkFgAiNZpo6BF6mxNQr+
xGND4hlgjkjdbOKpNwFukERnam8mXPQvf+6tj6GJErhyJQ0pneUbK0hsFmEjql6rfx31xsqMK0P6
cdnG5gm4NsK4cNdHQphIVXJoSXmLoUNPm4J9pylfIjNztSLbmZ1sTyqxM7n4hDuvTdNQXoWqUhTl
FAslDlvtq1qmVt7cX17c1hdaG2C+kJmqeR+NGCg35tu49bL68fLf3wBP4Ka3+kLMHT1UwUg3wvUg
/5wMFhnA7NBFVuDHdjzvDVyVB1cdrbKgaHr7sm36p9nT4800ssH7zctHQczzQtIxEf1HM3bcgz7V
45WcN58hazvMKaUlYQ42xD7w5VtNcs2vuZfscfOLbeEU3rRYsadiShnn1ROPpnnrpbe2zJxXomga
gyHAMwfN7+PrqDrG5rmeny/v4+Ugwyn1fh+FQE1EQruPsfTNyPqdpHzp+ofLNjbru+ulUEdde/oo
zZMSgPI9OVYgfJ/BeYtJb1dxxn34s3RSp/d4cPNt31fBiChBpVQyGN+fhWWoE0GCHsBUW5gyt7qc
s3Pb3+fNAuP89SJEZSVg54T5WpxdCEvgptRaQT05l7ePsxSWqiEm0KWVoeLiZdF4Z0TK17RdeJFM
neljOP1dDEvV0EoFCduhCTAUM9O2ihUfzN2L6hY7aLnsLq9n64pC6Uv//9OwBA1iamhGZ6i6p2pg
AR8pk5idoEgdP+OZddnUtne/mWK8e1DKfgnDOfBr4UudvBjLdcVLgtuJ6M0E49sEDD3qrBXgyxNy
Sw9OsW71yAe7aTovkF6WBY43bMxR0KT7ZpCueRVMyZCoYdjLHaiqM9kKbum8W+RUHrmdMAh809np
mffFNovWa5vMKSloAu01KIimo3bAgMPtOFryvXSgza7y+RNjG++XyJyMQKtVXZiXhpe3nRW3hdVW
lSWMA8c7/iEvvW0lkyTkFFiyKEWhEgy68y7fxd/zX+lJBxkhsNa3+Xm+yriIQ140M2mj0rrWUFNV
8PJpV4zHdvh12eUv/32ZPRhJokZD1yEtRRAcHATUKCrO0cuzwByJqBcUEOOGhXIuT0VQKlYYxrzm
GY3Mf05IMku1OSF7K7MRdeiy6mh0Ui0uE+Kk4c8AgExKHn151/4hqpB1RDyyRZUFb4lRUmXgeAOW
W7XSOwzF7fU70JCAhm0BeW91iB1Mjo+fc8A3qzQtr2LZzAQoGRZG6w2hk//Q92DvPeeoWmAC8Qzm
14fpOkut7JE3BbidFt/MMmlRGQZoBS0I59C4JmjZATQphJ/ywzcb1ItWS8MrqtCiKQ88Ej8a3V4A
iwbnk9HN+egibxaYREgCaEJGUQCuQxdUbxg2gYcQNwAhgmpHO/Mnx9x2on8zx+TARczEsmtnYDRv
NTf2qGBpZEve4KFP7Ywg42n94WQ69dV8xav6874Xkw/FSI/NWkcPTxwexwaC0fEpBKkjZ4E0bi/t
J5MNhSKX9FQH/kfwDPQVFk/0yYFyS4AXjRdu25ent81ksqCqz+ibl3FxIGRHUDxAe8qGQRAZOZjA
anaLjaHAW8hiP3AWyXEaFvomlB0IVmZ0jqj0QuzVbuymxx4eQ+/w/zLOWKmCKou6Msg6wQNTO8Sc
1f5XAt24yyvi+AbLcI6+OHAAhoqj2TzroQrupH0Q8Qj8aEK44BoakzBSPQPENNPpBIpyUGzJKk/z
zWRTXvOUqt85l9fEy8YakzzEQqskY8pNTzq3T4I1uhm4QZqrxS1+j8f6PnRUbsdn0/slaEoAdSfp
MsvFAPw9ps9z0J2IbvkUeq2r3o1fF1Cb8/ujm58MTxKoXRNV/QDRSEQx1MYE0/yJ+iIl+1hprWTk
kAXTYP3wxVY2mENaj+Wu7ImISQ3tS6z4A3p0dWSr5Ns0XQcjD1C6fUFcmaNht8r2gjk0gtRXEhUg
3o13S2sLqL6bbnMHINhZ5lXQNruRgNT83ULGIUVdKPp8gd5C4wSuBp4CDKzpu8UFUbtTubj2cPuf
mxlrZZFxybbrujQIlNCP/GWPNboYwXI7r/DmfYkp2M4uHhP3U13Q9TqZM66eDF0QjRSwiiftQJz0
e/892eeu6Oun0TEP/c/cCe+VOx60luehzFmnzpUpKqICbXhyVEJv0K7U8hNtBkgbmzI6NtDUZLF8
+Zy0ZWH0oC3Tn5N6QFMId3CUWzmZ5CP0E08J1B5EU5clyNwzcaBF+ixEcWh4vYLHeZRHv8c2c8Js
sOR2cic1383EvI9i9TDMOSc1b7rMyjYTFCSf0rYkCwQRJ9LfBaLQH0Uh139luhw+9MI4V7zVbubp
lUUmLHBhXsRBIpFPQGPz534Su+Zp3gcW+IEcXp7evBKtzDExQYyA9KQEf01fXsdR4vbly5BJKM0r
tpzeZpCgICZvKJH+zQ+JbWWTiYhFaeSgKiGfFra/U028i2byg+MzPBOM95ddLmR5hdMnOUY3k5/f
5o/6dQfw9WK3/vQ4Pi/fLlvcNghBI5DwQmWIZYkFfx8R5xj7mKuzGwuBXxTq/rKJzYiGDsp/TDDb
1mpzNzWJBI5f7ao3jr0AMCcnordX8adcD3wI+2TL1DIpg6oLfDUK7BJTxEb/PyP+aTC/WWDcW5Iy
ILJqvCkU+ZSAUHTmrGD73rEyQJe4OsYS0eyVIl6ozCZAH7sSYnWhu7h/pIvJTXDNq6xsf5a3FTGf
BeS5LfgjpvSQTh4xY0ibgR65/gTT2vuNYzx6ygW5BqAaAwWH+JryD78emPGxeapBnM4/nrez7tuy
mAfLkAaY8QZ84lXCkVx1Hh3Oow8J3v5tl3BWX4x5tLSkaRIVpFZedOwguoOVKV53pVguZUTL71Fh
zOzP9CHXbsg8XhJF6PpiljD5kemWBhbwiVuOoEfDxyz3dwNf21YrR9QktYGYD65v/+HbaJ5rZ7Fp
yz868ToNnMBlyUQW0YyGppegkQUlk+KYJDwMKs8AcxDORTALFSSyfKk7CPJjFN9fTm68uH29Lq62
C9WiWYoA2PAqp99RCur0FrT2VwOwyMSuvhcuj5p9+wL65nevv2hlUQhJOJAgpGiTeWdeQcREsFCD
hZt37nzVf6m/XF7i5hbqoPmF4J2GmSTGz3uzUjMpaQU/m1J7Gchjo3P1RTZvDwalk0G/WFHZlnEt
LcOQzGqOS7wAZdcY7bx4J+wkN5Qd0cFNc8/rt29v48oks6wuTqCSS0+85KgcUg9y0afoeXGNM8Gw
nfAz/swuGmBSgJSlLJvsdCgJ46icB2DswLJxwJv2bEzDZ0yYEKkgCmZ+CGHOKFELIftBcnwoCG3n
8Y1UfeoGtLLAHFIk7UOSCZ3gz+1zgfbTsvuEq63+PnMmCSqUDjFC2/vhLNtxC0a98Pe/s8AcR2Af
FEuJoKkqxY/9cJ/WnBXQ44XNnrpoQPIN72sisSNXI8g+pzYRAk8Pf+jjjT694GpipXVtVzzdMPpT
L5liPkZJet1IGxBlx5Kh2Wat5qj0CKGX4Ly9UknHrRnT3b9kkPk6+VIt4SIMuKB0ByXEFJt4WoRf
l7/P5nN+vYHMB+rruQlE7CDagZTuCQ+m2xi4cdOFJvEz9wzf3EMJ4zggBZNNvCyx5FUuTcEpIXR4
HrnDfnAA4853xX0J7TMoMR9GH/SwDgjJnPL58iK3MiqQlX+tMhvZBJ3Zt6YJcFZ3n4+HoJN5r7Gt
ktLaArOLjRzqUReCxZTyHkc2AZ2zeqJw6dDhjWhtoh8xXa/KkoxhVciqv9/D0MyNbhFicEsdGj/D
/S7F2B8kKP3PMKiD+25lisnZTdOLcTFoqH/kAGMbKLwryV6UlrNUg+ksaXeXv9PmGaFTaCeRZQVU
GUxGVfKhJ1HZxq+96fp6fKS6eMuh9XNAwAWHdyZt+sXKHOONXYkBO0KGwJ9FvwTuIr3hrGfT3bEW
EPajJqGzEP4yhWBAIRShP+2B8b5PnFfYbW4BYA7uvcbGzAlJrHLHu7ZSh/6QOXBvxTSqhCFKmb22
ZvFiDDPG+LLZtEqU2Q1UvmNuDWJz/97MsNB5cSJ5TbQMpLa7P6U58y56Tn3KKih+MXbtjkdGv5nt
VwaZEk9g9tDkCVTclZvI7jFQF4UnLXgwK8VqJ07S4OwhC8qWS1XplBB6ou3wXax6qxbOQjM7HA/Z
uojR4rBmGCIwuKzqd5cIeTq1QLjLum18p82Y0i2HXZ7Zk10+DG54nnityM2FGcQQMe6OUpnOeH0l
NFXVq9hEQ4Bor6E0Vllmx7ZIeeOz22t7M0R/yCrZA20UtonYRX8nlHG4gC8xtnWX7IrTZ0bG9NW6
mBwc9hKqRSkkj+V83Ddyv5u6I+Gh2zc9cGWESb7CHA6GOAWCBx3axzDtMDkWCns8uB1VQ2dLSTh1
ildC6g+hvDLIpOBAK0aMeWbJgWo+lBZVVsluQFrtkDvtSHtnFM7cNFZyTRNKfIbSxU+Oj26vWQc+
XFeJCnzm++8oF1Wb9CmmoegVgXKspCDMflRA9wfQPTGdFsTLKhibRkgK8F4qPNvM8lMFw8jlAirR
etZ8iOxZqRRZddkfUm0XK5xOylaRU8eU8H8WyqTNtIwmI0l0OiPxZ7ZxBBNI4/IcdROJurLD4u6N
Ed5pitjQRTItHWBDEqA27atA1/Qm2emmPWhftFyzL3/IrcA3RJ3qx5iaahAmHkmn6/miA2Y4xccs
vC71et+M8+6ykc0LJaasddmgHTZVZ3I0MbpGkmstQdT/UU4bPMWXXhmbokfeCb51wK6NMeWGNBX0
dhq7+EBAXF1d5zgIksIh5SNnUVsnHTYMuH5gXGWMxb0PASKa4pwjDNASqo6g7KqvKRxgwfArOJt+
Y4zB5Q1Bb36slUXmY+GlnEbdgCbl2BclscDlLgt2EZndTRmnPSfEN5ZH8KlMMJ9oJnrIjOOHYWgm
wgydwLq8K2u/KHn8qzRMmSy2NsACG6F6nEaZDLHKPmutRbb1NPREwwIMweojl/CE07ey5jt7jBOK
WRlhbxcKchx3so1nxrF5ofdlAnX4wU4gPYEGYuuPsTUfoVDs8DAkG3nr3Q9gHDPPOjHTW6gtK2DK
EJ70RLPT5lBJv8SBVyTYehAQDLAByyQpRFRk5uArCKn0co4DFHMqX7HBK/S83NZ+vo9uefRoXFvM
WVBLgxZng1L4QX8XSl/F6aVdvg96bxXoCwF/1oPwU4+/B6gqXQ7BzQ1dLZI5CII6lKayE8JDpCXG
Tm2C0c6SluykRQVXql4mdh9zM+bmg2Qd98zWLuOg1CHR0GW7pzXn1hVszaFhP6NIVrk8FMkmBn1t
j9neXB4XqIvMCR4M3dE4mCCsn76Y6Ehhus1X7XLfPc7eyIVQb31WeW2X2d0+FZC1M8ypkM6lTIyT
Bxy18H3KgOyXPd4laiPdwNprR59OurFAliCS0zSd9cBXTOh33hj9r8u+wvv7zDNy7CWl0JI58JKs
tAbyfSH7ywY2q9DrFdBfsLrammU/g0dXFRBy/Y7SNkle6VI86QL99vpMAQIci9vnwdueMeeB2GtT
QXA9Qb9KOyg70GZ+0a8DKOJSZE6RWuG97vAwCTybjPe3SRRFZZQmflxGVit/nTB7rqg8xNHWrcsw
cLSijyia4Gl5v5d1o+syHkHpYcLYYwU4ZuxK7vCsX6fHYVff0OE59WE5j3YIxB1nV7c8BTctxTQh
GYB5UiZNS0EBcvyBhIfgBLlO2gikw6SyvxxAmxB5OVpmvE3dzClomkqSqhmiobO3vybVAC8UGqhS
HEywjEke6je4Q4//T6XE69xvfcS1OeYohPpjnoUihiHn6mcQ3MXaixk/Xd7GzV1crYjZxW5OlK6U
5thvgjyxoZZ11Jbu62Ubr6NyzBWCchH83TYmqKUSSkFTi4F2WmKjOKB+csESkNuTNbzCuBUvOEv/
R9qVLceNK8svYgTBDcQryW42W93aJUt6YVj2iPu+8+tv0hMzomCexjm+D/OkCVcDLBQKVVmZduum
rvl0GDLvsv3N0Ly2zx15zayUMYGy1C9ps6XER4DRWeo5hpVeL1OQieNfd1d/Avpbm+XOPRvqTiml
VDpoxa3e387BOU8Fg6QiD+EOIGWtSpJ5HsEp6e/DzCOavgtVeSfYwK1zzjQdvRgdpT389/WcJ6oW
Gv0IhQZyY7oSULzQJMGbFowP8Z7tmh8QPzUfZtvcy1dhYYtmnTcUb2BaA1sygTQS6KA4/wELb63R
fsq99ESt8YQJa5seIK95oPfDXjqWz8XjAnEE4PCRCnxn2cDfXHdlmnOduoQmgJwV/qGdaPTDlCoZ
NU0jwBBHGvbpvDNQIhRR/G2cyS9J4fI1VjeUkphawIyAeRN7qKrciqvvgu8psMBX/4YgJH7lawwb
Oh1LxdL3OTSygS9/036AuxDUnX9yCWJR0FZesgYT5auvi6qrLkB1UA48+S5+pPvqiI68Ux+yF+zn
CSfwpvsm8psNr12b5Gnmp0DXITUNQkE2Yfhs5+uNfjW3ivaotpke2sqMwe+7dFCxxUlL/Ncm1nNR
e2E79zXBKIh3JiX8suUxMqUpBHN1h4SMYnQqaG5yM3VUTCC1WuVc/rDb3/Vfa/yK5dzvzZaBWDBK
4xOd+7My+oJkfnOcFHEAKD0QBaMesfyGlXdC0Ao3RZwFx+nYnqATeUPeMVNVH4gb3stOsdfgRhjS
1x8vL20riIMvglIiyyZq4zy6uYAQ2tRKmg8es2n2GEM9LQfLJ7OVwJHe0uv6I7pdRgoW0lmB6Y0o
+8U0t+Q06CHU0RkBaG6XZ6j6njwZTgRAug/p7OSBDqApLh2B0eUf5SIPmGwx54KRLjTDeUyk32ms
VocYZBznFkb79/ybvqsGq9v/zTjbk337etnmlrOuTXLJAIuVBrPI4EY2wGyr50918jZmj5XPbI2J
Dsbm8vDqXchAwGLLp1JBxqowzGXJk1BLGErLjIQ0m1uVC7IywaVPdUninADldNBvBmT6nRu9FXDa
K7rTbpgbH3oXYu+N3WG+UYjN3YI84boyUUlgS9Hp1zFaHZNSatJU0UAME0wWe8iuF8EhXFexpTxO
P7pTusOVGViiU7K9q59WuUcoQlma9FB4OWZ1YslAhMz5+L+XIr8sjHtvojrihykatoeCgVk6L+y0
3deihv1Wpv3FCnddGMU4FaRVsX3PdWcbx3y/HHUUP/GsvZn/i8quYOd4uociYF2+NJrhj++VmVhd
JXoGLlnKbwf60yN+Fb5WHoEGOu3mFuMZ/b76DkawYwJeLnlPj5hcwwNJVHXZeuiut5CflSCR3CpN
XheeTn5RVoc36nV0Zk9/h634aGRWcbgcQLYqyF9scplaS31zrmgXI0i3p+pYnRe9Kx0wv/YOl4Ig
Lm/kZl+MLZ90taFAv08oFJYAGSdQ6jOABM1eWvkmSEVcVluUtl8sLRfEypIS+lEWt0P+j5CXVbN9
mNjQ57vNb+lVdDe2VoJRih7Ci0tttLOGxK5R7HkSoQC3r8GVF3EZP0lQvO8k0//Fb2fY6T6C0MwC
AOuPcWpNcCeMfH5rvgnrW5uXIIZuDMJkAoJk7kS2ZKyHeAY5VL0f0SZ+BkHlUlJ7LF46p0MGV561
wx9U0lUA3f6xyV8SUqwNxdRpkpcH3+P2A/Vm2gmcaPOSAHH4wlfDNCi1ff20Rt8FWa/1uTcM0Y6U
UFWi72byiM9thYrrD70jOCJbWSmheEOhaE+J8quet/IlcPMbDHwf5kG9UY7qfnDz/QDo8lV/ZaK8
3S6EUaAIbt122AU3og3djHIr49wN3yeh5FO58oGZOEsg4kgfBavbTCEomqZwEZmBnerrdppoj4Em
BlWZEC8L4G6PFJia2AEl8W2z7xwU7dkR4mJ7+f6y4U3vXNnljkUtMZrUMlTixurc9efIP5uxaG0i
G9zlSvEw0xtZTryZWe0pySwocTxAkXEX2epxVNzWDo+oIwgS7s1PZirIfCncE0W2rzsaxYAzxDGQ
LiP1rVkvrZwJjsB2rrIywUVtkmbtCO4K4Ds9310KorO3yI3Knn8jO7FVn8M3UflOtKrl76tTEIMf
tkzBrIN9e5aR/imhIJcVGeAcMZ5IrYw90MyFlnyL2jG0aCp6qP/SYf3tSl9tHOd1BNxsYGrsczRM
/btFirdy/dKSvfR5wQsh2VPvdHeZ6gF8/xx8GO50YI/BXlSXFK2Vc0wghXKzpzVmgrWfAzsbsnP5
cG31GFRQY//rg1zOF7W07EiC+09zgwO9ih3cfZ50lCEqLioUbB6ylSnumvHr2O9LtUM8Lq6UOLFo
eZWZd4L1bMbgf4yAlogL+mUQNEnW+Gi7vcTMmo7F8/JAWKAZIaieJVS0JmTr7uh23n8hdLCZCK6s
c++SoW0ngKBU6TAcy9NSRZbswB2PYOR24l3uitKky8cbq+UiSFyMMzjA6xjzZuN4Ne3oHonLoT2y
twDkTwYUb1q0UUMBImMzOzMXcinAEA2VT6jzLk8BNaT0oKQPmvTR1bpV1LtsENE0b3/LTzvcbkKl
OZ8X3zyGeJx3rgnAguT+YSqyWg63iXo1jLkhz7kXKh/F7MbauTHvL7vl3/MBv8cTBuwfevmawc8P
BH0egvQCY+J62TfvammaIC0aatsfwT43GHrv6QrmEeVKBfCkiAIrC8zO0kOzcJo4eUbqfTYj2lt6
K6nntMtRo51MCKRpzQzOryja5bRKIIKomLu5LqCcw+a7HomtVbK63FfQFrEgcX1DaPoqF9rH0LW1
RYwxscY5Mp0gq82T3MeFHaJeu5NVMH1Q4wNyweFrn9IXaYzvjI7mjhnKPxNjHnZpgYIayPpmr1SL
2ZHyRXKs+AtrTHYTLT5S0j4oM3lOcz23MIR522gBsWneDA/o7fwwen90urA5Nk2PHxuYfyWa/hfp
69ZqhvSH1mEOr6gnm01UdQZfymyi952lKKDtNzFx2ET6ePBL0ruZP0eeUSmtw/KodybfLG2jlb/H
dRJAAQ0qDaPS3ZVRdq30WWzNWfgwdXpsRTSYrjDVUV11LMXAmZ/89GUKhfUm3puoCj34URXh/2p/
0iKFNHKDfSklA++6dHghJkmsaJSuGgmyD7FBQieMwsGZaDKcxjb4GFByd8MCsIJRYy8U80qxldZE
dZMqZVbEQuOt7YzGCTDp6MpTOtih3NyDBYVZc6CBy0LJKruhWnfFQNNpQY3XzXMVcrVVZFpxYQDu
NefnOff/KtLsnMnJc5ynd6oeNZaRAwaml+9A0cJJzPJJJtK4S40pt8FJGNvzXDBw6+dnItdRYhFQ
OjryXIWOHwSnXikkh1JJtZo8y3caVSV7aqnpGMb4M5zTAoot6oRMekrsXmmmazL0kVsU5RMCAhyC
yoZVyPH3TuojO5+yg+4PhTWqC0Vvwh71JCBWD6JWCLL4J9JmuTWMQ5bbpjoEL2PRoXVDWmqDUrFy
WDy9zwDz77qJ+DYZlJu+SL8VICW0WsOvvTjyNSuKg94Cc3O1k1R1soOhSZ6LYfwmJwnG6qom1G2w
d3U2pp0VG2KQeNcEXbSPyvbcDDOx68SfLdVETUWdMtUeQdruGPrYWVkYnpha+zvmw6XZMLwaSVZa
uqJ80yszw6duM8ts2E9JN7NblqoPpCRv8kSILQVGuNNL/VWX/SedBCWOZB26wayd53AAnYJktk4A
YsWu8+XbrKVgCpWh81PR/omQqrUIjX4WwfwXRnshehXH9UMX1rM1z3Nty1MFyRUqPUfjLOM7Zk+Q
/XtYFKVsM5Kvqz4HGS5+UdBrYK7TYruSkr1hBpWV+iUeP+V7VsYfqLf67pCxHRB88j4t84eqVK7G
mGp224bDHpDN0lNYBjHBVkpKOzXHqyxA6EmioP4eap1y1NS526kt/g+msxJDx6bm6Uk02q0fPUss
eKOR/BxE/kNrqCjtpL3sTsZcuhqoli2p1PAei3rgaQPpPJa1iTeZ8dh3NLwK++plZnp6UxF6yCCh
cY25ajeM48eubWCoIKeol+6DXrohfoYJsxocthHDKdHz15GpiTVTmryZtRpdVWNgWLkql8eZhmCN
NsbQSat52g90+lkV+a3S0/s2xJQ0oP1XgOiVTqpmwHOm6rHsJrSg6+F7b2AxYfqSJpg3BKfIozxp
99WgEkcu5skKk+45HUH2aZmhorj1VJqWnM1XQ4B/dqbykynVL+pQhG6jGE/UlyHCu8QWn1YSkJqh
aeNZFe2VKARmoDS8SK2Qrxi4DboSzLhl7xsWAn5llXVUHCq/ucsb7aXIxmoXDOkr1YezqZKbaAiu
ZlPurRG9DqddzlbUyKAvrKZqL+NH7quA/ZWRElC8JHpiZX2Db/7mZ9FZh35cWVRXoOJqnL4ZE2fK
2bnSptwtQ9o6SV69QKu7t5ghvVE9Tu8jfXhqM/C+B3oPkF+BIau4wwge3CmyzCp4GsywsYmqXMPT
cMhN5Zi1wLrnfgKlnK6pbSITF6Gn2jfZ/FpNDMdmyrxM0o6kziGPjRvKqn1Jdkoy+K6aKu8mTU3b
j+p+N1TB96w00is9UTCoUsk3YwkxF1TE4p2ZzG7f1eRhMOpTrWeHscM5KRP/qdW0yQU9+nnIp/jR
bwz9GBQEXBVhq4U72U9fddwQdmX0rySVwJsZ+h5qh5CHyJLyZCxaFIxGmq3VwSBbShWkrq7jWBZS
8JwUymtB5oUfP3gylLa7QTVVswqTuvUQ/oxJlTpkpq9MDambpdW1qs6nsQ8CK6HR4DEpQC9AiZ/0
uOy8qR9VJ4Aslsd03z9Xbf2eq1Xk+TnDT5Cn+3KapusgRhyPAL0/KXK6L/U4s4YyelSnuLbkNv0O
u5IFSNYZ4pknoKNvwxSgEQO/1iJVfRorEyR5Da5Xpa/ye8jkBrdtX4GquIwfWU8rSzekP0tYmYHi
CPoCaEhwj0MJWka978/hMQWQKt/HucWuw3flht3JTg3AJpj9oSggolbaenksw2gg1ZYxxcI3tqSy
q0FIWWNWj7b2IHcuLWVbYSK54a3HGhZGVYrmI9pYXCKJ5IA1SMjiYynBd+W7yhcUmrfX8WmAe82r
Ix2ChpoB8p3rKXlv2AGd68uZqsgE94H6rA2bTEERsjYSS8/6vREXRyI9X7ay2QTAd4C2HmEYqeWL
SSBb0Ai6uMzr99oxqOwF5JO4wak2bWWPDooQxLf1Zlkb5N7zSqn2YyMBqYhmrpUoD02O4eRhD0ER
W7C0rVfL2hL3ZEdCPg2Kog6HyQV/BT3kJ8MdnvNbjMbjcU13kdcOjpS5/12zY7M3sDbPPejZyMyO
Zv3f001hZzVPmbuUH6G15wQv8R3KJt8ur3jTZVY4Zc4rFV9qS41GhQe2pV2iPVQasl6E+ctWNg/X
ygrnmGoajkEFomivR7GsqSY70wSYN9E6lr+vCleI5YMcamXmJVR60uXMbfTETWQmgrctYYB/Cq5x
3ZwrJqaSBrGUFKjzN8+QWnPNE8r7jgJM58JIf3nb/oM/fKLIOXcMWVOY00gBIr0JH/NHMMuio4DJ
3HNzWk7adBCNuW2ftE+DnAN2YFyDIlsZeFGegct2DKddH2fVsSNm6VYMrcU/WSFmLv8BYnArzIe6
7wjDCucfw8fsJIdFGyezU8s0DtQ198MBlH2XbW6ucWWSW2MQa1rV1AQCFEZpRSjyd+WZJG7KPi7b
2SjwLNB/yE/gToHz8zTKkK8viYlXzFG1NDcB0zUEasNFYxFcnNJ5cgoHzzVHYHQ5sF8d9KtRrlAX
U9KMSDiXgc/RKW+bt8I2HUiRusVt9TAcROMiGy76xR4/h8CCMJaavkfVDPZmh1h4yyR/4T1zkl9k
p3chMiR3e8Eil0LghUXyjMtDkaEkM9ehZ0QGJjl6xdal6JCz5KSMZm+BYvWqlOFFmKclhqiCtrjk
JeNcpgDdF4mBPj06ZmF1pH14SANyHenVAeMso5Xkysvl1f4ePL/u8PLFV6GtTPH6iRUdZeRq10+e
rgquANG/zwXnppx9tPXxBRXZIzHwn8P/Dir5ugIuOKtVPI6m2iZHfCGLtE+lCG+5kZJ8tbCc+dUe
NcNEGUpqC8dyN1nxLUr+duKCPxV4sv0ySSfqu/4eRL4a5OKWRFUlMxXIN8bV3dDf+OFz1RGraQZB
sBJ9HC5Yzeg9mb2Uo0gc3ufze6k/XHauDWG2ZSF0ofWAcBYyuq87p/TgAwN5EopokYW8GrOIi8R8
8qvmjtVgCvNMjhXIBBYyU7B33VJnqgWL3D5R//4GviatNeXQg5Qj9CoQH6FG4A5U3eeNz9wpTDtL
LUIRDfP25/u0yFWngQKSdK0GBWJh7I2822UscZp8dqs5FaQ+vycmX/aXh3sofRcXLQF9v0lju4Cc
Qyyjvyso6m8APL5a4WLESFPD7IMQld/n3tEx4xK2VgsKg3mnXeWuKOiL1sRFDDVguZ+XGQgkwfLs
x89Byyw/qf5k5wBLZSB2U1F1545Y39ZtoaUdFMSVu7k8TsOVLGpPb99eKxvc8ZrQwIUusiZ7iguW
iRhkqZA1crWfsoopkHyX3ACNI+LRERrljhwxpGbOoh7S7ndaaAeHJSvQfkYniIXv4118VbqirGDT
3T+XyQNQp3rowfSCxhqV4x34Gw/RbOzzMbfMtNlfDiibAYuYEOJDGZhAa+hrPBkxGgJlozo8SqVT
GaFToIJ62cKm960scNuXNqSL1BRnV4u8eD6l7JrGojRfsIrfkNiTFqu5BA9Hbw5M1Rm47TVvdtnb
MmhfuhGx1cfLqxJZ5CLSqNLR1HMmIfP+mLPMGdJKEGU3MEoIEp8bx5c4grEyZm0izKsAZQEvPHF0
oCSonZ0qr3GWyad516KKI6J/FXwwntVpqFjQmRqFwO1s7OIyczrlo0yeL+/ftov/63c8MYhSG1Nl
hlHu9QG4c5XUmo1H0p36+U+yMQW1KHCJaQzq11/9W1FZIffRlHghiXdQp7+uElkQzRcH/i3BXJng
Esxc86s27MFONal9tTNpuK8zE4py5l5tosOgGz1ajXiiNbNzeQ83P9TKMHeLxCkY4XsdeZoye01y
myq4HgVr25jUhxOubCznYJWp5XnSyfEYqF5ivOTqNe1BeVq+D+VdWXp++MayxtIKVbCwzcOF9q0K
6JOJ1jdnNIuGWVFKiJ/FJVop6bcWeNU/2TqMvC2c1CCn4b5ZJ6VVregIewqCUuDk6Uep3142sb2I
TxPc1xkbpcviPiJeJL8ZpezMlYj6S2SB26a26spMM1FqNYnbZmBgK0SQzU0P04Cuw9jSAvDgLBh0
7Gs240nc+rk1QXtXzs5kip3LOyWysvx95WPobQ2+XAN7kNTXcpFZIYG3UcEX335zrNayRKSVlTQf
WTbGCWZIIPuz3BLEQh/Wgfadi8bflaj8vvlxVua4dKhBp5UMc8U8Yz6E2k03C3hRRP8+d3E3vjLJ
AboJnlEj5wE5Gh1FepwiE9zN3UJSqlYlZFuR3rqBqX/L6SC4BgSfnuf+TLRM6dQSH2WUZleZE+CV
4qekVQvB19+8bjTM3YFyGIw+PHjHV+ic1xjx9lT/uwF9PZDp2aaEoZdC4MsiQ9yp73U17VHclDxd
elOVW62SbU1Dm4WIJLq3P87nipa/r9w57CqW+ARoNaadcvYtF+onb4woIfSv9ow7lsAjmeiALOo6
gATlTnAcgWfM7EW6lEIsS75atLdFbxWhVe6YKoVZdqokd55W2jKQDF52RLrtBUegVYCQxk3QePld
6YpKqdue+Lmf3HmtJ9BLSIoeelE223LyA+onaM+LpH6We+W3XGG1p9ypVfOaARakTp4JvEH8rORU
Qo2lmaM62YXZTBSL1QEY5jSte03aqsx26CTikZ3GxXTdJKzVLIUNvvH/9FrupJtVVFcaBc2mTI5G
e5PP6aFCBKa4Gi+HesHx4M97Z2Zyr0OF0qvbyfbLqyFubF25G0X4x+1H2+dG8/jwnkmDomllCKxl
l1r9CaJKV4mtnrGj0IqCiuH0TRbVRTYTwZVNLqkImrlKBwkQqWXALdv1GOarPDF5hGgPuRDTshS9
ZxMsRrn6Eet/sdi3ot4dRI9twYH4tcOrAANqLymJAcM4ltGTKt9Dk9vwXy97w7YJk7GFusUA7+HX
GAaNoaCKMAd1nM3GIlDqMNPMnhsRJbjIDBdS1B6njhIgDCT/GPe33YwXqGCCfLt5oH0uhQsfCuSZ
SCUbvZd8lCfFxnj+Db2nDbStppfJyXfDofjWi/gHRQvjoknTJkbdJLgDwB/hEEmD8OMHMoLLH2kD
tox7APN3DO18BH3eEVQWpz4dEZFld6HnQ3TyQJtsAWRri/pLyw/+LTxC/BsTHejrA8H21SGAEynK
CsOrnjQ2j9poPPrF5FHaH/OkfwnC8Vjkgah2sBWSVYzjq0DBgKlS47xj7rqpLrtuYYL+RR7kzAf1
etqru+yGicfJRNY4P2m71FQKWSlQwSq9BihBa/xmPDYgt2keysJmgixxy0PWi+M8pCTATLZNlx9z
feerBAAnJ+s+LjvI8pP5j6bKKlsYwoE5lHkbsRr15uxPXpHLxmEo42mvIUJdFZ3MbtoSiLaMKKIu
yPaBW7kK97BX/RgoHF9W0NmtnutfirwLaw8oAT8I5GqnU38WTwNuJl0ro1yEl7S47X1QOHgGOXfF
Pcl+XN7K7ZrPygAX27U5iMceUswgufmlTHqHJ4pXYogKLBunpZg1HVDM6r6VknXZsmhly99X0R7j
VK3UtEUKzvoQCK6PehCFkU0LFPRcOGSKrvBEn32lh1LmY+/+JlHcvzd/AddqF161P0wHkR795iWJ
miZlS5sEYMKv62m1SAkSxnxv1ltk4A+xblpk/B4x0cYt/xDv/aAh/seQwYUs3C3RlEMm4fDr0j8m
brdnR+UgSmi2DjL2DKSJhFBQpXKHrNGzJPJzA7un6S9j0wKPHHwjcvJ42Q220++VHW7fwLailDrp
CToT854405mcGjcNrQJoGuUHeIgfptDKbkTL23SOT7N8XthWEqVNg3JqAHhrk0MBVfv2/1sZnxHG
Nc0GRkBWH3qTLe8WPcMRbWdLv++PiUePijMdRroTyUuJVsaFjLyFuI6KOS2PNk4SvyuRiM12K/yu
PONX3WN1ctEJjmkN2LaXJuGhB8IaTIN2EpW21h4M8iTYRdFylr+vrGVyOI3GBHdfZpj0Q3hTt9Yw
QCO83/3NejwDefUuMLp5xlbesRyOlVHJj+YYj2qCWC9/VPe+uwxDhvvizDDpuZB/L9ATSOdqh/BO
1IsRHDyegUDPsgAKTBJI72fJSuYjDRSrAjvH5SWKtpVLC3yogUVljPAL/HA6nrJBxJEoMsDFjzEv
6kEzs+SojldN9dKIxjo34y1bAq1s4BEtc3GjRMmlp3oaedn0hJooMN+xJYEzfWS5fXmrBJb4UEH8
IkmaUUmOOkQncnAfBqlsxZjAAYj7/2eJSzGyXgZl0gQkR0EAUKmcaKLuFHw3SwFP9LL3v10hn3vH
F6OHKK98tVJlD1xI8HClo3ZPDcUGP0RpkyKNdxgjQveCKdLh8gq3i6JsmTFGAqdCY/DrySrzfpgn
xQRO8oW9KM9oRDt4tIBeaD94+Rt7FZ2mDRIzPCZWBjk/bFXJDIo6Z8h/48zW7ARcZovoQuxgxGP6
Me5qMEuCDmZf7ZWDv+tfLy948xiszHNuqkeEqZhiBTS1Nc5dR/ddLgv8czNgfJrgEVa0lKSsCI3I
6yWw6lDT1gLTMmIRSdH2Tb2yw3mnHEvFEMoy8fQH7Yjhn3dVtkCggHaaviOgxSZn42qeXPOaeJf3
ULRA7kbTzUhTW6kjXi5hkqefMAtyF2FK93+3sn65cDE/TXOj0VijegDt0O55rK7q8PmyiU3vX79c
OG+oRiOQ5hydzh7qBLkDgdzCzq/aHXgPod/VvQMfL7C47A1/1FcW+eCF8fq+m4sUIIkjeYkOBDWp
Zo/5lHmHRr9QcmjL28F+hLc0g/QHaJu/nu4pLLogj6vgqNSACteKm/iSwNu3ovHaBHeeqyAYui4s
UZ7FCzaMrPyqSN/URgAX3iznrc1wXyoieMiaVZxBb8+KUgu8uxC+Wogym9zu9sZLfZ3t/3eWBwBZ
PnePBxXkuaa1pJijI3Q/zgAf3ZJOFCs2D/HaBneIU4xwTnMAeVx/tIDoyp6XxLRwWbhXPO1GOoPy
5Vq2pgMReeLWIV4b5g4xxYWQTx2AvEnxc5rA7ZZbWSz4atu+sXCNQZdZA+PYV/er8jkEWAs6XhHN
7EIdLMy5DWpgFSI81baffxridhGNNikZoZzixUluqc096NAvn9vt3fo0wO2WmeJ10oIMCnIi9S4n
KgbX9H1PRKRQ/8HNP+1wz3+pDv0xTSBbop11KIX7brn3Qe+nYarQ0vZg/HCSb5dXtllxAJjo34+0
7O0qt56zYswH3UeXp9nRGxliv/OpOwd/5Vd+Z4079hE9LuNCgD4/XrYs+mhcgPdZXowVhDi8OdkX
8rGV/6TXsl7Z4p6rlWl9kgJGlZhec8y95BDdaZ5/QKN0oWYEb7FQVXtzQeiVaxixgfCMxoXCtu9L
c55A6Ze/mC5xFlwm25m3i36Psde+4dv90W2ysshFxTyVF/yHCvmeI0qXu8ylELArPDCogL+v2F3+
Xstl8dvV9WmMZy8dNeon4+yDRc9/C6cPP35jAeaSTzV9uWxo+1pG5xGAXGQA2MyvH86cB6WdEzA9
m+fs+8LsgJmao3nT70CjsmN/1nJUV/a4a7INRi3vVCM6dqDWRfevuB89HXTW8Xu6eH9k9de4nRFZ
/iCRWtvlHMbvon4uMVHrFQwc/ZJhD0Fm6bEAh7IZhVer45yEtLo61VKQHIPR8GgFjq/kg2YfmGK9
/Nk2Y+SnHb4QJo9F2LCsZB5mYK6SInks2+LVD3PBsRaZ4WJ9FEUtQEeQeU/9owbR1Xi0A58KsprN
6vLq0/AE7cSvoc2FeXjPT6zyNDvKDgWAnemg3PxC7+JDhtkMUQda8KF4as6EBUVh+Lgu5Wq0GwVD
odpjMd5Aote5/KVEhpZAtgqMo2+kRgJI2rFR7iRMuCq9JSW7OBWVRkWfavn7yk7NQAU7FzjHnT8+
5UbrQPRiPyj5H3VwNJ0wlIjQxdG49aT1RIOwbWfw8AJtYTdu5uJpCRo5DW/IRmBtQ1ljwTd/WuNW
xdQoY5mO3YMSiueEnR18h9jiogoENrk9meymsHbRIzsvmkALnbKoSbadNK5+ARcfG5+Y7VTG6VG+
C+7BTrJAkkEemzwpt6M97iBqc91f164I0Ca0y8VJMG/0RUQWDq0f5GXpcWbH+dAfDKfbY8zyFxvn
OTyngutgiYK/3Tur1XJRUgbvrwbCjs4rs8Iy2WTrLWazwEjCdkAOGCJz2wnRyh4XL0uJVrJajTPa
ncH3HiNuDYZgsMz5GjUmXEGDV+zLJ3or4iTcPJWfdvn7VZrbODDKElKn6bH3S0ejnpLcD2onim2b
b1AdQySy8WuShEvLQQylTJVEUANBP5fug+PfiJ7AxiXniAZvtiPpUhFEaVDDMDqX0s5DnNFMIv6C
Yi5P5a1+WEBEBuZU2Dm+nk5Alu1FXU+hUS4ixFkC7o9Y8fENjTuJOMsoH4KCbutnM3D6nQLpkskX
dlt/Pd9/81UdvH0KpA3wLbnLqQ5Z0eS0zo9jr4Q2M5tzvqiEyeWLWUFyuqceuAgsOYbIHYXs3B+E
9ZVx7pGijlpXDkoSHKUpfdXa3CJN+TNWSmcog8NlU/9hgz8Xyn1VIiNHA/dwcpRz4w0MvbsgpE6g
dJ5phPYEmnC17K5Bj7AzQEJmmQPIR+LO8AirLTBNPbJWpJy5edesFs99cbPIgPHTAbfsyJ2i7mn7
XekFidQmEEJd2eAif9JA3zgY1QD8pQPov1C8cVur8HJMGIiGFpefe8mRuBA/tpVvBJWEq7OW3soo
AdVQMN8LPuJmIDAw7gqhMkWBEMfX+3nGUGYu+UZynG+qZ3Xfue0hBEHWfnlpMm9+vWxu8wutrHG7
l/d54Qdgcj9KfgE1+YOUoHRTKfvLVjZUDnA9r8xwOwcgC4U2W58ckw/ppkZlb9opO8gW3U8/9XMW
4RmtHVTcy+HOt0WP6c0QvrLNXZAmyJ/0cqFjjNN+z/ofFTu02VVXCG5E0U5yN+JUhiHLc9yIY/FK
8jsqVZavijpS20ZACIcwhrCtcWupygDsaSnK2FH20c5/GWVgy+zu8scS2eAWUs7l0NR1lnnTdNNC
AwMV7Fr6ednG5qwd+lL/LoS7z+ehLeIuNnGvHn9xS9rBznda8F8b++lKSN28BL7fDu6nNf4WJ11f
sNEcVG9+GPfBATgwkCH+WAjg7GV+XEQ5sBknVua4C2d5PqNHRaFzW7wq9U1nuJd3T/CFdO5OUQBW
JZU+okyovTRgNit+TCIT22mlCXgZpAWhim1wnpbovuL7UwCo5lv0XbbBKnCMHcNrXof9MnTvg1lR
Fj62Nhe2Msq5ntJmGD+GdKKX+A9F+KM39kkkeBBve55pQJIOWqhE43mXoxSkqT1WdkxbF6Sfu/hG
vlU6iz3Je5jb/8nEgboyx/mCGZQSeOEYRDW1UzNcJZlgFmj5Dr+59urf53wh8EFPk+qQ/GLgh0Ny
YbwGSs7sWQ59QAAmxSrzhgr8bzvRMPGyAy+XwkzCfSeM9dXjTOTgWDr0pk9tDdJfhatfyw/NS/59
ESdlf/jAWhnlQkb3f6R9V3PjutLtL2IVI0i+MkiiLMvZHs8LayITmDN//bfgfe6YhnmEc2c/u8qt
BrsbjQ5rlWlG8GdMPN4NAElAZ8iNd1Ygv3bH6RjehE7h02s78S772n+xlz+68nvVdZrSNEbZMqhs
dALi23Ef70x/VjztCFr4g6gX+18c710eZzCt0VqpRLQiQBngoXgEfQ3asEqOKVIHoKaPi6868nd0
HkQbteybfTakd7mcIbW5ZhgaG0pMVNkN88VpWuImw6ErbwkAD2s6/809Y6M4gIoi3iH8PlltZvVS
pU10HLInSfk267EDaDbn8udjRsFrBTw9osjIpTApyz2rrLzszEzDBIQ2nSOATCbKlWE/9EDUk6gj
W0jHY4Fam4VSHe84HQ85gGEZXBaeAZNzBtF5DyK18jk7pDeZW3u9J90xHicwBbiXNdwKAGtxXL44
04X2yWT2QIOsXLV8qpNDZE5+VituinLVvxPGAviqeDTP2BQAGnN8jCUd0KTSF1nKz+GknoGb9mAO
9d8MyKyV4/LGxABwKq3tPqgx4KN2spOIEMU2/U3Hk9uWZdsEAC1nIZU+2xmZoiLovNHv74bYmVS/
wbilecyuk9PoGZj2cK3lRwY8h78JpGvhnLOnU9qlZdZjsvTUsJKRdpDu1VfpWdsDmNOhd9WvVMj0
t5UPr2Vyjo6pFVCSxpQew/xXPjFGhwIrV/up6XaXjWXzmlhL4jxhxqN7bJYZq7BfAWzTI4nAwpI/
OOZTljjlSQY7nRSIAuhWDrEWyvlDEpLYtKsIpWhyL5un2QpK0Ztz0+VWJsN5QY4bFUBFOMHCxKxF
fpeji5qOvdODXtYEU4XgGJkRfIphK3GcE+S5TMFDubSYkWSj/iiy7QBd5ciOeJRadHhM85V/9/mk
Nak5g1gWA5jZo17edOX9ZXVEIrjcwYrwqlEK4JSkVt44Vt9/HTXrlOFT/Y0ckyAK47Fk8RsEEVk0
Q6mByBPJS+YUGa6Wpml2uCwEGdimQqhwg+sJ9CHqW/t4dWaos2iLFelYx02ng1FIrjmYbq8dLquz
6bXEsmwN1XRV5XsfmO0JrbYmYNaRCwBW3jeL7JH0SbxYwtz/k7WZhkmw+2MhKHJOm1djVuqdnR4p
iDTc/MAqkb3XEUfzEX7/DmtLX8nj/DVrjEYKBwx0GA/JuQuAGO/HLzMcCXP1oBaIHJFhbF/QJgB7
cDmrwKrk/KkrtKpOUMc5GA/9c37QruLdfGteD5gw6tz8BiIvfzqmwecTfZfHOZWmoudtkFwNrOFb
3Fxlohr1pgGu9OE8Kk4rK8kihlgeXVOyL+u73BaE8k0VLAL4b4J9c4V/DS5pCTTMGU2jKQ7dCqOQ
sWiteVOJlQROCUDb9lOaJ/TYRqPbV/eFZjmRcMBG3cwHV2K4R0Q5LBgSqMCbSLDIekSD15fwUlH1
nfUEYEUPNcpdyXguDL//0v0uaoYZyUYG3PoLfdaO6B3tREkA0+yTebz/JD5FVWes8+oLpuyH4aWo
D5lUet3iA/lAKs+0EjRqBR/S5BKOSM1UMKJU9BjZHpYVS/Xpsq0LPqPJossqGIZx3URSWixBpgwO
uqa9dCMNIuCpDc4qAs7UP+ZocjEq7DP2EATUmuHQoMd4Vv9M3OVQeNPhh3ltnAlmZEov2RV3zV5z
2ZyMqMSznTaufgIXtlJAImQ2A9AhXwFb8ArINB+4X057TYLi9/QbgN8R0HyN4PLxbr5G15qz81+d
LzD950Ee5PgtFwC080H38sByVOzOinuaoo/JBcpBD+XQpGYSFPaTVh6qJaiJoBwjEsHFxqlrohkF
b8zV1c8drZ02vVfHn5cPTSSDCy36ksRGLutgngB1wFK+UPowiq7n7UtlZQ98YAGSXTnWGVBGHwYw
drd7xsUIwH6fEfrZXilqeLNnyaeogSUqC7zBIAPgm1pWbBbyGCs5hmOWXXtm8FemK7nFzSQ73ZWy
zx8Z1W0IhP5D5tH9IBqs2jzUlXzO0amVT6NWS1pQS+cwBBZSfTsDjuTyl9tKtDEDr6I4QIChr3NC
0g5vthjw7kHXqvs8ekkQSsLG9GxSAp5ItLOz6dNoiaKKpOsgfidM55VzZaPdWXYGcdY1DSZP9o2r
Ev5sumgugXhluK6uqfA5thWR10I5J9OiIVnGLJODTH3NtetaEa1mbM4vriVwPmYUSdsTAxQfMwNK
Q9fF71JXT8BeOO8mn82lqaYD3PvL327z9bcWy7kd0B2jGTPQURCf4sfyjJY9ivzqbXfMT+1pDPSr
Xlzo3/KKtUzOC2tl0mPJQHhMA2VXobsMNEJMBohDo8hW+Fu7qdMoDo0JvLmaC+jD84J1CXqT7VFK
LkeHteswkOCWmIcW1Hs2RyFWOvJXeDLnUmrRIgNkjozhuB7sTrHbPhln7Tp5xNS8r/ioz+ynW8H3
3HbGP97BX+0gzwAWEcAvA+Dtg+/5SjlkYMuS3MYfvWlf7fGcvyVX0U6ksMBB+Mu+B76gQUcV4RvM
OcYNWHIEiokEsL+v3L7py0HL5FAKlBtynM/3Kca8iTNiIuGfpRf9/rJA5tF86F5/QC7MFJZugZxF
gonS5piq8vc81H0pCQ/5EAqu181raS2Liy6lMoVlCySpoHf739FBOYQevdId4khH1UmE3Q5RrDG5
WJOnM9g/0HcJeuoNmPAAl+hDh4IFem3RLRCdnGIvyp+FMrlAg02tdOlBIoMtN6f3GcgHNkaw+mJ+
JQ69H/YJxr0sEayIMABwoSarQUwHWh6YJQVwVXgEX+mNfZa+TXgygHNsR+9Lr9iLbIf91wu2w4NQ
2qB1L0Czobyx1SHJOLBIg5lc/7KJMhO8JIZ7JhRJVhfaiCU7G4C8UXRjDbo//9VQ18o4Le56L4c2
JVGG4VTrOgVrC3pJ5X27D4HVn2OGw0KW5sYHYK9eE4EHiu4mi3tApCOIflo9ldFLiof/YIqbwBSP
HjuHfUBWegj/5ZlyYUaqK3McS2RMoO12pc7yVUzlDOAeu/zpBGGaJ5YwBxp1UgSy526QvJb27hje
p0riTtIpa0TTTSJz5MJLRme1V0MssKZBgszC9v+ZUxG6uOBe5zcis3gedU2KsALZf+uL3MnzDnQ7
8THLX8d5dNul2Onhoxb9uHyWovDJo89LwFti7JMt4BGUHdphvvpq+IDFdMmuQiAT4ZeKgorFBRU1
Q8JbARQF8ppT57XPbEqGkVcQJ3TUH7KX7xLxW1ZwAfLLkUVvV3JdNPRY++q14VQByHd8+77daXcT
WJ/nq7+p0a8cn4een9pINrGUgXGm5rovTrV0zK3Hy59OEMF4almlG+WW5jUN6ioFIdQNCJPm/O7f
yeCiSAlKNVu10L0h3TeF3tnNvWYIIIxEavBBQ5fSdGnG7DilJ4kcw/ZYWYJCuejrs5+wSn8SCmSQ
XJm6QM7BKwfESkv4jhNpwYWJvCQ5OMXQCNKbXdTfxPZDbb1e/hablRFD0QyiaDZQmgknI5nUouvH
ZkDbVXmr4hUHUE+ji5Z5YkikbUddSePynD5eBruN6gFdw2VnlI7uJ34OxPfem5E35reYu3DFXCZM
h0/X8koql+lkRkZ17AdKoD9CEAqdZp7B8TED3F3EzCw8Ti4SWfUAw1aaHuP72TfsxGLdR9mjruXm
6GGLUvztFO5dMf411Sd1DDYxrQumXfmtvY9McCQ6UeaEpxGs71hp6iUveRBtDWxelSupXJYzFqOc
p31mB9VCXCX8MljXcR85DZgbwzj2Lhvopg+shHHJTo/R3GJKAbc9zl8lZKeGHCyFKK/Z9OWVEC4i
hSYoSlEWAmtfemDj1cPBXpwQXZvrBcvnqqO+AItdzp1/pxoXpFKKMb/ZgFQJxIagwXST+jFUqfvv
pHBxKs5rcEQC1PkYd4ZTA3NRVn/3QkRa0QlyYWQykqmNaZ4E5vzQaEFsiZ7RzKgu+DD/QspCfTRk
C3efiUYTnX4SUG0maeqk3TkiKXgO70b5ain8PhaieIpMkAsfS15YY6gBz4TBxGgHQO8BcfEW3HMA
DrVvywP6sear0LdFUrlIguEUfUDHhR6VB33PWiyt093UewYzZQP30ct2tvc3aOmry4B/JkWagbL1
gEXquv9G7UOm/tJE0w0CQ+ExzKVSy+oerMZHXS4tf5gAiq1bvYgJgH2SC9bCP5HAlmhHS4owHGnY
6zQB66BknqEXXqgCN64AIocQ4l4kkoshhE5WPtRpEdT2S0KD3Jz2apI6TUnxlMAcIxEVKAW3msWF
j3mqSImpDQyCWZlD868LtXwrfxxy0eqbIN7zTyOlbNV2NIvoqMeW6QBT63kqFH8stbux0HaSrfqX
I5YoS+DR1aQUy/5h31H0tsFmHB3y43DI3Pic/gZnr4INBduLA/F1KvA4/rXUd8QIaTWhl1o86Hj9
NWdVOEYr+mhcLOlmmpAqiUoANCq7eXHqu/LXEjuRj5mBYPmmFk5xR7/OL6Knw+am39q1uXBiKwtE
2zMoIL+SPcYUMeeqeMmx+p7+Tp/1h95jDb/K7Q+TH7nTU7QT7RNsFw/eL1n+uWRRpR1sgpVyfT/7
jL5OO+f76lAj8cM4vlM8kfPycNmStoMNsW004HXAvnNKR4NRm1ZiZMd6+doX34pe0Bb+L5b6RwC/
J6yBhDVaMiCGJM/kaO7oDSBfI0f/yd66SKIxuQiucE24bP0GJvs5vr3L5VIw2Rio0bINIf1u9EFE
+yN/SoGuID/MrxM2GfN94s47NlBsBnicOt05PZLIMX4Kq9vbPvP+Q7j0LF7mKBuHFpQUQT96RTCd
kPSCKrC5Mq8ny9V+R26+6w+XP+t2LV95l8rFWqAeFXM3j9gtxFoCWOr3uV+74at9Jo+NHzqyV94g
UsW+KWrfCQyKcDFXt4ZRm8EXFaigjLfK6H6KMsHreDtCvOvGTnz1rjRI12CsJ8owRoR+PDD9LAnI
u3rmRpmgyi36dlzOBuJ5W251XJL6/LWw7sb0ZLUCB/wvTv+uDffg06ncZdmCRVCQOZvgs9Hd6iYM
sj0+FHbrsDoA8vlXVfD6fxukv+QeXJSda6PNG6aZ4dg3+XN6WnZsXUb73l31O1DFO33jYTj2IdpJ
O4FpbuapGpiGFJXIqsXfXX0UR01XjUihzDcyrGSf207vLf5yHe2E7exNacCWUG0ZMHVAmPhoLFhn
KRS50DBsFjsgu/byO2BbnpV7K2Aghva17jW+hWp+6Y2H+U46gdn5sr6bMyUoHhBiyKpuqTzBjrrM
stWZOoZV78AbH4Afe489oZ3kLmfAk4DLw19QTGBXi3nbIR7a3ry//BM2F1XXP4Fzygw1K0xHYoWs
13QnUVOXos/dwOAYabuifgEsi1Y/RrGgALRd5Vypznnq0heKqdYSVAf8sbZDl/gIehcsUZaefIUi
sijqbX7slTzOX01qW1NjTdFxPi47DQhf46t2Le/Y/i8gxwWHygL3JxdaCeMctzAmLYsH7PuYD/Ft
cqhRTkXqnD6z6eP5oC4ieZtJ5koe57KkN3rMPSObNRyCZ1bmh4ymAVPP+KRv+AOst0DOwmaKSE8u
RSho3fVG1OYo2ADQaT8dEBx2QLRGIUo8/rR5fbwryS9RhVkconKiSUFdRE4xJI6avgq+2/Y5YveM
2CZYh0xOH6UDk04zA/8FHCFpUJot8WcsNDmdbpb+HMeDy1I0vxjql340RrdStH6fxkT1TIKvPTVo
AoIkTnFHI1aARhJ3rpXPogbI9g0ObKH//Ez+pRmmtQJCMGzSdzuweFv7IvHYnIN2Vh9GcNrgYki/
HtobcZK/eb2uBDMnW12vod6FcmGCSB4EGepdWEqhU/fDrRllhUeHXhYMHG1/8Xc9mfmtxFFayguA
MNEkz7+U8g7I7ILvLRLApUKF3auVHKrIQKmjH2niaBjgGA7FARhDjSPvrF2yE7XkmA19jg3vSnEB
V+vaqutj3Dr6nhwZGAHjhuiQawp0E30rLsDqRq1W+gCq3d4dvOReOQFvYRd7BI0d9BpdbIk6MBDB
dbKZFa0MhIuysSFRLStZIMqesjEg40Ok/BXYFVAV/pg/F12x3Ji2I2oTuDpG6qj+crB9VOZKTD9m
QGsUFZNEOnHBVTVnVU8wdhZo6dM4Xput6VBNtOS0fR+ahi5bb0Pbn6rRqCqOKrGTYzSiBYfhGnf4
jtwVuFOhQw+xT93w22UL2dTLsjHLh3k+bCtwx2gqBsjPCJAbFHCoSiVgB8vbUgROumntKyHc4YGw
G4BTY0KCTAcjQJd4aEZ7ZDhWRHbGZBcpORD0RHkzc9tPLrYSyn7UKm6EpAGXDmkAQEXJ6Cg0xOp1
prYurSv1hoRJ5XTWYoPwukq9JhyHgxnGys7We2S6NAeqPmCldpcPe7O3QTQwmxBdt1WNn53se2vR
+yFOgffZnVQfUw6utmfrnP8LMNBWXFsL4wInsSHONPIpqOs0SKXxS9iIdoA3RegyI4ZSsarNT+fb
OU2isU3h6clTrv2wQkHs33AICy6OsX9imKaJFZSPH3Eew7TSLbzS45N1h+HW6+S6Tx3lbgYg8Xxl
nUW7qBuvrY8COVOtyhCQ1pEJANMdqxgXuwgLjY4NSvvF1VyKesB8pYseW5+jNBMKfBgVLkiw+v5R
y2yhqpkkxRRIB3LXfkP2di/7FNWIdmc9MMbNE/XRevMF1sgO76OHrMUCHOCj2DKtQWBRDNgBDNj6
S3cV7nWXAqAABRjpGW+PPFBRJK8x8TAcLsv+HHaYaACNWIZq6J+gaA0VNEVd1dvBkFvWoe6Xeodu
c+QtTTkL1BSJ4r6opY5Y0JXN+BjpsmPrLtbWnaHcX9Znw7M/KsR9QgW4fSbNwArc2A4wuKqAzYBi
v1/xWLof+6I5qc+e90Ee/2zVE3MkkmGj86X+mkeACtmPlzXaNo4/X0jjsrxYmvvaUFM9MPpp14b3
Tau6utK5lQFIcNHtKtKGC1Wx3Id6C668YzWkZ6yJ7rtelDAIzIB/ZUtVAv/rSrBKAll9zCRnlBvf
BM7u5WMTacL+vrp1mqSfylyTWAX82LUR8LeF83/sMD677fuXYZquRKD0XVaJjdJdeqpYrfBg+tod
i04Nhv9EX2ajQf7R0LhkTi/LFFD6iE3yXj6So3GwXtHk9UyXPteBfojABfJy+Qi3o+G7fswyV/oN
epdWpY3muBL1XonkLldGh1bUlSxF8LU2HlEfteOCQ5E18jgqkFXAbUtnKh2GJB3fJNfwKfKQnkfQ
7Mwew/9WBP1YkaVwEaMcFD1qw461Y9XuIBcAFjU7mbiXD1MVWAv/YO6tfpGUgU6APiJ763rZdagK
0F2G+nbvgYYWlabuu4EuPVbPUGgmqSsJqjxbnkc0bFoaWBW0wAv18XvqsU3LuceegRYDWD2OAgxh
YTd28i9runl1g3RKQR6LRVXC792mEjZTjMWeMIcz7dJb61d93R2WPX1mXCSFX6NHJCwfbsZ9YmJB
BBiQqmnyS/xFBbLkcchyTLAxgpzMB8vKqfXeMLM8EXkMs0be8yGDoDgKhAfZ4IJLvUzLENUKxr7S
0m1zYDwux0S+MspbJUSppRQxSm/dAci6kNhh6w1MTZx3UCOO1UHpSBCVt5L6NFsgZm1OExhmB0lI
CPU5XwffxEoY5w8hlQmYMHEHJL9TQGmC6vJGcsHfdRfdFuC5+hv3W4nj/WJKGzB3jSQ+Wsauj36k
4e/L5sh+7qdvZRlg0SA6COwM7uwqrJUqsaxImJdmyVWyN/YAzt6LSpqbn4jtZgNMEbCKKudcpVVO
YwOsimCUtUBv5Nlvy+xayjrZnfJiVyvS/WW9tsKWJePpYhnYPP+0pR2OAKKzDQwwG1Pt5PaTFf1F
uFgL4Iy8MK22sczIDpKs88LMK3tk3aKwuBWTLIVY2LkF7CVi08eYpEaSPU99YgbRfJOh8Dx/HUPv
8kFtvl3WMrhPY6ZWZA7xnKDFlp8ZIGwcO9oZ1UNc1VXm2IGoc7KpFAIDuhhg57Z4kwtjtQTlDst0
UQucUatMziPmywRqbVmctZLC+WmCAY3B7Es9SJ5HbAAtj9bxH0Qkcqs+DKOXYvEhe8ACtZC0aKNn
C/73d9GfesVDpS25NM4Bua4Sh1wzNKZqNz5hCGA/YG4f7N29N/l4MHkdBsKLc+cWe9aj0gR3t+Ck
CZccS8uiZGaRAJi//6ZhbaB/wu6e4JyZefABZK0su9hXaVCkacVsM4DEvGUQLY3mtniEvtV4La/K
94WyL4BHDlgmIbvcRlOeHTQAH3TN0FCK4kw3Huc5DqMFKSygaaqfIBCLDxKafgwrPwdDX/Ywy07/
/a+STbTgCLa5ZAXQjOyOWOk8KBom4KQYiIknAI7AZaYr86w+JkjCWM9kQB1HcMybX3IlkYs2ctrb
EZ27AnDoT7Nde6GOUeRBuLQtEsP+vlJM09vJJrEeHkz01O7iW9mvj0XhzKmjfZ3c5ln5BqpFD7Iv
G5FILPcdG2LWQ8Muubp6rtKdrv2URRCHm/fB6gC5bF01ct1OkngKquYQ5YFS/bqswvb/R/ahArAV
ZJFckUIZCq2N5XoOdKXGVvHrHIsmjkUSOGfu2jnWSIlDksr5geLSiRPlcFmJbYfS3rXgnLlraBwW
FNTGjJoBfIaW7qQPbGw7P03UKe7TAyDRn6x70dfZNgBTN8G4YqNyzJ2eTVXQTuVIqrTUCqLRcvpM
fZBJ5Av0E8nhzpAuaHjNSgww7NkZPNZ8rF3JN139Rvcmd/GxCXvzNyUQS5cBpaiilCrzQbiuJNXs
pwKN+vGp07+UIh627Qt8JYD7aNkMxjW1lApsuse3JhoncNcmQlWMPbXpExicXwXHyO7OTzF/JZGL
f8uo2JISo/7P2EPRvD3SG+xNoyuunNmIV/U1P2kuW59Mr6Pvl2VvfsGVaC4QggnNaNKqRResu+/a
q7q+rkXGuPlCw7ueAZQCFwndho9REEMsRkx6E+s+gM8oneycH5Yrciv/LL+EN+VJ2jOYOiH0yqZm
hiXjCWOj1GdzQdBAL0qjWWUF3VzcGzEGG1Lla0IrgQ9s3tcrMVwgrHMAxskSuLxMBr5f74DJeyLT
bWZrAkHbdrmSxB+jRpYFGCQx7BIDTqqPfeh9eNCwB2249Q12awUp3+YB4nmBCjG4iEEf9vGz1XMT
YUDFiI9U+1UMxMHUrDNbd5ftb1urlRT2K1ZXpG2YRTZWhJW18IppAGTxVmWiTpk4BvBv5MNfBZCV
RM4waBcW+ThSIAIod/pwXSqiuv7mzbISwJmE1oOVurdiGd3XaVcFw2Pix954Sxx0lwAOAJpjgWls
5uYrgZxlgP6otOqyLIJSelG1F9of1VjGYkTpGKINxW3ddJRzQBVpk7e60+pzLZHSd/rYyEGIVDwK
r41lLzCIbQmI8MDL0kzb5gyiTkjb6jlKqTNgV2dfOywvEng8es++roMG4BHZ34RAAPX/P4GcPaig
9ZoXC+jJSRro48Gyb7Ry9zdKAd0MrM3oXmNv5KOVN41Wt4ncm2DYBOG7oziAXiLH+HvlD/4YxMci
vVJExKXbcXcllF07q28VtV3cVbIJGqOHtzcENsbBl5vt213j2/vmrPli+OHNoPEuk6c2XLRUr5S5
kA5zqwEP2I8j4rTTs+A42YXIX5iAvjOJYgKNhvAN8xFxqTaXt3ad9GDsWM8Mzavu2HvxQb2ie+NR
IHBLLXRuNZThbFxg/J6s1duThMXcKdAeli9NoIHyWCoOJGj8OsB8Fe7op/6Qv1yWygzvk5bvQvks
rh0neywUZHAGOeiWb7a/NflQzwLz3yz125qGoQp0ITFwyuU7GlburWrs06N0sO6Qwx3N+8kE0fy8
Y0lH8cu6nwQJz1a+s5bI5TtjbVSZLaGL1YTHKKduk38ZugUF/7Nk/yqX35PIxd+eC5+OcqUjCzor
V2jaYWmVDjrah/FIMHVof6E/DbDBWZ7pRwHbIKDEsY//QHeJKjTbR4xnDCIanrefwJM6Y8FC0lLF
R+Vm0v1/uoRT5NReeYoBdIhjxpRncNl61K1Aaq+Ect9VilR1aKIBiNXYgpr9aqcBwNPy02D2oyvF
Yc2AvnKq2VGOGjhtADuHqyl7EY2abFrx6mdwH7sEU16jEmR/xVK4EvKINv/WaZOLSoQgYREpzH1k
Og7FoqgjnFQ2PLUgZ/RK7y8f6mYcwEwCaiQa8KlNLo7bgKgABV6+YPK7d9oEpHA9mFw6EZ/qZn8B
qc8fOVzoDk3JLo0qsgARIx/ZPEIY9K/1F7gklngaERDV9sH9kcbPFMrg7WnrmpX5SRCOL5loVlRw
avzqWpzLkqEvwxTQGGhrj1L2YPzFJiqi8vuJfVpcU5uulS3IaH2dYaPgxMzISb9r+/hQgQULi5si
qraNaXnIJIoCYwBSJR7aH6OKNFFrMts8PoLW1JK8ou7TXzp4Ys+RqtErEHS1V60cAoqqqOT4jPIp
fbA1I/fDnvR3RYRKulrSkmI8Ye4fG1kZk9ss0nXU13Pji9JFtuFcNt9NXzQtVPeUt9EaznyrRFcL
hUb0mFGM0Y57oJ050vREB/+ynM2sHqmbgYPRAe2qcSeDZXVt0OoCIKtOEXvNzxaYltULoIpHL/k5
necr0ebCpomtBHI5t1JIWCrJa1Siont9ChoM0NSCDsV2FF/J4E6PdHgm1SOUSp7xAANQ/i716Ev9
ZXLDH2xlKDyL1hSE58jFgTkb7DihGHccXVZ1ZwzpbEMBr6NgAGWWcCSJ3Qmf7sl3Ffn2mGRVatWM
mA1iq2aMC9u+r66W/egBSumwGIKAvR3mVuK4+pEpy5GNMhzrljUBwzOTJSd9wUeENE1yNFFKvBno
VvK4KxFADoWV54DKx55p0/0i4MEUGP7WU8y2ERWQ69tEfrOhVaJRLkWHgmZBA+lKP4L+dT9+y4+d
4tIX6akMQqd/SGIHuJPYkhQc5mZStZLMPGQl2ejadi575MSs80gxycygcf6HJsG2ibxryLl222S6
TAdA5EtXyXMV9PvIr17anf4F8xI7URKzsaKCELvSivNrgDWbRp8lEUpj4bHex14HrDuyk4XND9GH
45y7rzGiUGclDRaKIm34aIw/FrMEPuixAYnaZSvZDMMrpTivHm2ljQYs3x9nAq9eVN8qrIOdAbM+
+vWvJPFl9EqRMGBSM/byGVXM0gS+sCo5ZW5+R9Kyuyxr27n+GMbbIu3KAOVmXiQM1GK3EGvVqfzN
GAXA59v37fu58cWHoqZRg2uehQtAyzkpuoCRPwHU/0xuDb/DvIfqpJlTgyu99ESo1xvqoe+NxrFu
g/kTgy0f/atVYqtWw4EE3XRVpt/r+PXy8W0YxYf/zxmgNWZLWWeoxHbAHlG03AHLjjsDGan7fVnQ
Vl0Aj2cN9Q4L272oKH7UpCRtoZt0LgLgL7TPxWsEzPOrcl98X+7Sb5Zjqc5ynT9oAv3Y7+eulg9S
uVjfTGo4x7QvAsWoz7RAGruUKBGkQ+hNJPbSOfHiYdhf1nXzo61U5QK+0aVNQsZlCBS9RSZyk1BR
UrARdj+oxT1vYkkxCj1fKG5o1pemXgZMATSlTzpyHdV7ZZdn6JQ7ugeKuQi/S6Qe+/vK5coxpvai
T8XRzu5N6UUzRdqJPhp3qXT9YCzyHLK56HbGfpmya53xKXfT72AIAuT0rX03gxced5p1LyLG3nq0
fzha5jEr7fRyqaaZQDg41O7Dp96f0T5ly06AHT5o94O7uO3gYFbZo9fojQhMZyvdg3g4CLHA5oOJ
no/i7ZEMpWpjQWg+po8Yn9upqR9qjum2qDJVXzV454vwvtuMAiuh3NVg07Gz6xSzXvQESOAbeupK
dP8Lr9xXh0hzCYjD0BOXbkXabuTPa2X5xE+Zprhr5A5TK9PDOO9b6atqCwLAVvj+IIOLALLSFGlO
ZVR2Kze1sXS1BKk3OeotsIifiLfErvS0AIERJf/7RTC6IThXHtmZNKYymeixBVUJmZXkhkbrVWW0
iwwRP8dWVmvLqA+ATBOzjyipfTScLkwVLeqBf6zuMSQDyrDhyGIA3MSjbuVdjnAbVJcot75L42uh
qZGMHThlWQDq/REUAwSvrH3qjZJTHbKTclT2xFn8aR/f9d8XUUa9ea4r6dw3NdJ6Sgcd005VfZeF
zw02vsa6dpIiEKi5kXZ+UJOL5EBdbC2dXVr1CJjXHqRo6i0C0GP1LXLVg+iy38o7bYw+4uXKxjyx
gvLxG9bTkJI5VpkfNoFx9bbd6lVn9SCCZHgb2f90L64kcTG8HdqGdNZcBtMXax+jRK+csJQRugnC
W+ImR1avt24UnxyA8eqq+9DNH0y0lqqTBoCt/wX1bTvwrn4SF/VD9N5p20J59OTAaV7s7PviYCL5
1gNtHzqnYQ+k2eWG7PsrUdPxjQzl0nFwQV+RliE2+lIOZtuqssCQlEXypLqOACjWZOqTYs4JmDTR
w3NUdTLviNGbvZunIPNwkl5vfxeqXLUOxv5Nsmtss2w8xLa69Ulk5aPThrEZe7ZEfppgiH2dZK3D
073XZttp2yr8SWkjGf4UThg6l4plSYEiEfcYQSl62Xalhc73ajvNZwmww9+buIl+qNUU/gI7ZhT6
QBRAhh0DgSp1qrTKsaComPLXKVysHyYo7l7CrClTx44BluPmVZYBnUdqCz+Tdfk+M5a5cXO7116y
Rs1/mw1QrHZTOuupm3azGnvt3BmdE9FuRtVaK+jZjiKVHiCi+1oV9th4VkuJa8n0Nq37F70urN1g
W8s5UfVGeSVWSh5CLUsHH6xBveKai93ckSTrc29RtBSHU1XVTQMAqNJVO0lPrlrcjiXOvTSCOk+0
yMMLggVvratEcWzrAgIuNDr1iqyxUt5Hh5uAUZZpNQJJOX3toqt2mZxaEsVK5ku8ca2FcMYVRUot
mQt4JHVEZhXvc2zLe+DmtjC7Le0xprv8DdgpthFVEALKMtjesEb2UbGhLAygzpgjWkfYJmdoB8oL
lZE8lacGVSSsrYIO7f5ytNw8TILSmw1KJUzfc4fZZElapGUNlmWqh+eqk1U/HQbJL63K9P+/ReHJ
pxMMWVjgdecLHkpbL7LVDFj8N6qTWSsd2n3Sjd5kPy7L2chEP8jhVJLDYRwMOa0CPJKcsNxjxtaT
qxO1X5YWz8DqL+6bD/I4UxnqYlSSfgzx1vwHdKl4WWzsT09+gaU8JTxcVm8r2/wgj3te6oOcJEuT
hIG6J3vji+S0bv4UIfabxn/IZRYRJs92dXH17bgMNycY/dFa6PgP2jD1JN84M7B2tsdgBrbgNbGR
K1gwyD/VZ+5IF11tB3UyzEDWW7eubo2s39OaApNa1AnasP8PkrjDDGtDLsKuAJ6T8n+kXdly3Liy
/CJGcAG3V67N7tZuWZZeGLY85r7v/Pqb0Jw7oiBO4xz7WRFdAlgoFKqyMkunE+bTsA4H0NpyfH9v
Az9kCYwdIa6RrgtvNbf5XLipV546T7iSbBmw1dTuORk0TRzZ8LVNSpjvFcXKMIsTHgcUJwae5mDy
Vrf3eSnJfgK7uf/p/7F5eGWk6BbU+IBz9inxkH6KndEyrxAh7fjIe/JcXhQQ7B+NpVUxAKtIkw1Q
epdoSs5HWrfkKRnthX5RIzIGT2VZhRTbRzP10sviVDTIK5Qv0vqcKd8vH+D9pGljgPEFYFbGue/x
cchVci27GA2yw9LuTysg1I0jHf8evGptEXO1j0C78XoFOz6PkZ33BTLOgbypaMUhRRMvmo2TUYfE
6kQx9zRxFjiPKZ4pxj/AR4dESAPf36pUTpd2z1rePcrGlP7Ofb1Z09uebxwRb7SQGN0yBlrujsob
JTqVfS4XuzRsA41z2q/nFdL3ULvbnWQLmVlPalLE+JKdG/oluP6M2xRjve1p8qKf0ME8RE4iWrwp
r70b4INZ5oWTRD1kOkRpBMNh78i/VA/nD2XNAaMVkZ2CMJULT999U727zBtF1WZ7SZnXYzVge0U/
9KnyYu3qyO+BZoG4Fw9vvRP9PyyPHtCNsRVMXHWRLRhTSZ9IR6xRGa11fG7Ex8sHcT96bVZFvXdj
qJoTETPlKDO0oMrGZDuGG63Vn23zSJlWeER+nLjC9oDDqk3zckas1DDcI4mPvexz1rN72nSwBBCi
A0DGCmSWQGiOiyB1IFpCYNGswR8PimjXgH6SCk9ANB51S3rmxZPd74VROSR3QK0RwsQTuQwrsYoz
OIV4m+baqSrS74qw2PFqcjmz6G99utg2tpiAUvd6oYd5SyHX7RmaHJA2MYLYW+/lB8j23lTAWE2H
FoWbW968+763vJtmJznNNS1MQ0WHBK8nX8KIrGAvz9hZZEChq3/5nW8JvR0NlXfKu8IcglxqdDkt
hQgL1VDWHB3dWynT+csAtoc3sccrXilj1302JpnjUAjAABbQ8TtqxUnMrlW1thLokP/hwpjrVa5S
LHZG8NJeimsN3VzlkCB97V2ztabzf1f62jt6m9ccC8pL5zLJm6Ytg0nt3KyN3TrrOevaOwQbE+zj
DRdqONZdKwSddkqBqc3myF7CzoqqntO+3ftMW0tMIW2Z+ikTM+jtptF1g8rB2vzSCefe5mwYi/Rr
lXyuzMjIoHn6bZke5uV42Qt4v88UzcJ8qlQlUTBeOTcoz4SIiJAz4bwidk/sdqeYMxSt6tqSCAQ3
ky3aYPe2U2c8EUcHqXh8x8P47H6WzUua8et2BiViZ6qgqDB8kwRpfTtI7uVde6P/YaOftLHBZI4h
BhgEWZGXQNENVwMLVFNbefal7s5GDpkitJKU+67rLCXlePduprO1zMR4DUKISjHBMrkSVUuM7dAf
YAdM7RD3/YIRJWlxJRvsk9zhgn9ZtEIxW2Ar0tjrpRb7mKwSbrU0MI6UeO21B5YWQy4O74Gx2++U
oFz5/6aY2yUHCVVPSpiC3povfqUdpMwvT6M9gQtNPsgQbuWxRu9daBuT7K1SVnoyqI0IRH7+kA+n
VoGUtXpdA4bdCpndrLw4tXvyNODQgEXTMUfJRA9NyDppQjciUBL9dhrx9FxVDikTzwRNJjdpVTkI
rVEtIPOvk0dReF303wkemyUwwaNQpFpWywoAvrSXraLVO0wviIbHOWz03/x82N53iokefTnkal4q
Kogxctl6k6fEhGvcYDqbKo1wc2z6b1+yx1y/ptpJSiUauKTwfFHQHw6d8IuO2j7NMLon3mDr7oW1
2UUmXmWAEehSomB8eDEDWZBuZKM65gNUujEgztnK/dj4vpVM3OoqpWuUISspmXRip7eUFt1QbTBY
+3QGO3/pQMpuc3eUZ5YJWkoLs2MCwfgYmpvE7a5mAPF1V/I7hI/Cy6/U298qTm92lYkgaiKQJsxp
K3hcLX04JsJLKXIo0Tnni+3jScssx8aQVAFUnq8EfXIBAHU4X4zj/KyUp77mRRzmFA4U4PdR/dZu
peveJV7hwVvuL1vjfCdWvzPKpSUrxjgMtOWmiZ9qs7bkkTNrtRtnddwgpgaRRxCpfQxKWgVSpCHJ
42MotKdYU17axjzW8fqoadBDjoZHfR5+axM3NpkjtogyCKwziCJ1ruShU+FDhPVhxnkuPPWZN9q1
f09urDGHLB3XsEGXJz323+iELQQ1v4jfoPGMwgfv0tq/KDe2mJNljnoJ1j2E+NErzyNIQ2e8TXR7
ejUsIBhBI6ze8vp9u06Clg+lt5FNdEI+fkDQZmn6msplYGSyNRaNlY+5JYi8NvVucUXa2GE+mp6O
HZF7CEwOx+pXKlvakQopqG4M8tfcpmRtfHFS3tqYT4dJok5WMkEIFqxNmHqn0X21N6zLx+zNxz/d
MJulMV9NmcTcBAsSreIDgYRCrZd6+vVs6z5xIqt66ZHpZIH0Kz60R9psMlww3sY+hJlUztHgLZgJ
kxASFMp4FDBwhp+fjnLhyYSDAdw3gSFipK3QQnxrH2+ykKUl3TrJYE1Po1NGTKsdnQmgmMtb+i/e
8m6F+XIlKF8hyQT5C/FFu6Ml8OEqdOTb+JdmldfkUPo8sqz9Rw0djv7PupiPSCItSfv0P48a4xdN
iDtPsygfO2AjXJw3bxuZL7U02pKQOSVBODrhFfjP3rDlHpDlwFQk1vJKh4prnxthdi+g92Wy0MNo
jRN96CWaDYk2WE2s5IWqCoiA9GYPPJIk3qaycydGjfm5XkLrNbwSIfYhndqnGgL1N4sz+uB+48LZ
d3O9zero6jfO2bVxLUVgKD+Kd9E1TS1jJy+D8AAZO1BZjZL3O7UdkPcCoAIUJ15rTO9ErHMz7mZk
e21RWRrS/rk+Kfh+l4/DvrO8W2EeF3od5r25hPkxVkp7kGQPZDx2U2nen5lhdk8HMxdqkQXmdnpB
8IY8qQ56P/ZuaUYkuGyKRns2ZGIKzwSS14QkPEtgGxpNWJQ5eiV6Pp9y6LqGmuAJJfixwVD8v5va
fiLmWZNluZS0kQ719El1lzl6ApQlpmILbivxxnv+xeHfvxT56IBym2XJIkvQqf0q3KiehNbTaA8V
GiX/zduG5xf07xt3j+Y8qkjdgc64Uy2lcWcoyxXlbwX89yUxFzdwSDmd2AdPzgBMdwjylKWB4kr2
Gx4hmcQA34VsyJjc+LiW3GyBoAFy55iMiBDSoZruFPO6VO8uewONq6zjbc0wR4nUYQrpkyI95kF0
yAENVN8qzbzIt+ffWzPMUZLKsc1DEz3VsYF0YX7ADIVlxJiO7kVObKAe9XlBBhiMQYoiAQj4cd9A
qB0OBrqB6Opo1phkjsarmfMsMD7dxsPQrC2CeAWSmSl+jXqOh+2nveb7Ghg/Hij7lLzUSyCAqS2H
uLMtu1CTP5mPSA2rzl0w2lI5ZmCO9mVv2K+/bSwzzl1o/VjlPRIm/SG5zwqre4nc/qSd1RfpiDL9
c+EUsaVOlnh/2fDeswn0CmDNxM1hap/o342lztVCAmmJ2V+p4FpNR8BuM/kkiXMApj+rDKWK4ym7
8F+wV1ImEWJCoZP5kFHd1UNJBkxv3NWjpQFWGN0lgDVLut3+mpwIzdz0Ub7GFIxgDZyd3nOirW3m
E6cCUXpjHtZAaZ8T40fFbSPtnbitAeZLjnU4ZZEB0Un1YVis5JomjRkIc+Vb/SpUoLpAoZr8pupe
CN6aZRNVkKZVKorUxwFiUOnrNNyZhNuFp2eYPeNbI0xumpI5Hip1gTKTO39LELao+hxF3+vHHtzD
vODF+1ZMbtrO2tA2ejgE7dBYwzxbGe9rcSywaZMuVpqWdRgqq5bRSpRzrPIYhjnfRWXifJiII5kS
aQ76wQ8B4Z+S0TJCnrAA/boXPozKhPl0nPNiTUwduqoQO1066SZsQ+NalaP5rm0J7wDzto2J9YaG
+YBq6uLj+Do6dMawfQKJQXUej7NLE1w0L3idYZ5J+vdtirGQaFkICm+x8dgJr4bAKWrzvhMTF8pM
H3UzmSFLh9L8CNLudBWseeDdkjwzTHRIhDbrshF5WdNPbidCWUC9LUfRvxzVd+Fom4OqMtFAXOJM
kRsd/P0Y1KG4rSSyE3+EoBm6ltC3vuGN/O0mnFuLTGjImyqp1gUayf95z6G1UtihJ3qlm3i8gSDu
+pjIUBSFMHQxvbYkS3+gJZzYaw/CS/ftb4Pc5yrH/dissCBShOI9NN4p4C5zZZsqa1EhYeEOGDUU
t9VnziekR/bTkd68TJg8VIWWdj72AK/M3uJiGgAj5oUt38heDgSExqme7i5vY4yJUlJTjYsGPoBj
T/rCr2QldpqJqIfLa9qNUhsrTJRKpFgX2qFOgjJOb83UsEZTP4xifRyl/F5ceYz/vEUxUUpZ6jha
BRIdlVq91pX6cR24uM/d/GmzJCYsFdqqpQAkgxLwQTUtFZK0AI4kfgU2+UP5FJ1pVi8fasDoT7nN
a0nv5qvb1ysTtLRhEFR0eShicnBFN3OVHyE4cJU7wSeH5aBDspBbEdvNATYrZiKYlvWKWMpxeMBM
kw/GJciFmO56PTiy10NVmEd9tBswN+aYuCJppVyFBlBV5YRZ+Wa1pIIcUrOxL7vmbnV9u5VMRMk0
KQpLaAuD8fatHmVXVyFE7Gg1OOY8MzjHgO3vRMVYYUQDb7K6vhrQLjBUxxgjq5P8tefok+7WLzfL
Yvs8TZaUgiYDTDIc4y+rI1nrSXBDbz6OLgptaHNy65ecE8E2e8ZqKft1gE8qN6qzUBwBJrSk6wD6
zP7qV+czJciI/+IOqHJOO0sdrCkCxCQjEgOmr3iJbhUvoWOcp290LpUKG8Syx2uxcnyT5UUch0Kp
EcKiozFCIrhVT0NeBUXES4N5vsmSlWv9IpBVxJbGuHwqKHkDWu7/PS/ChbzSa+XCtcOW1Um5VHje
p2OwHJOD/kRpFlQfZIXcmuyO7ClEzt5Pts7kKBj9CXMhwqqSX6INmNizhsHe6lpxEgrKOLSnHFR/
xa0BwkTVn12KPeFd67wPyASXJTOUWqqlOOihfAQdBcEV5AdOYOFtKBNYNKMrB0XFPY4pXpy//AZy
tkGO6My9DXZfnu8bypbUpRksJBSuj7NeB5qduFRzVE4t3aUEboP3N3eLsTiXV0gXcMFj2Nr6mqUa
FliUb1wMtAdK6UYK7mNwP+fbLI/JHsZQKjKUvnNQp1Fu8MFfD2AGDySbnoT4kYsuoDnPpXUx6YMo
QugyM+GfjUtb5LlHJoviGN9mEkre/cNJ91g8qLxkEGlBAw/WRujaa7ZkxY56rfqS219x5zo4wZId
CyO9IeiEDrXSSxw6uFeCuzzj/rEp3w4oslxeDOPceaymcxqFRpFQJH0rXsfZBAQbOIC/iwWmtzi3
K+dMsxUtyJXUUzGioq/VtzEJFiEHPduXyy7Pi8gGEzhKTW6mPsf+0YhcuPNhPJo+Rj3Ri+cmXDw/
ZAJI2yQDlJjfon8dENgqD1WAntx/Y4vjFyzKNe/0vGhUAVL3Vwskp0F1EDqmHQnWckMFZRf4hvrz
8l5yvpfJPD10E1rwYY3liZAlMgWrXL5k0vfLNnjfi8W7GiRJjIW6nwp28vq28wVwPerH6qG0uTco
jQsX4gY7MF43KJHH1QRozVm7UzwwhCIlDw9ZMLu5yxeC4+0f/aSbwkizGrEUrmiLgDPFToe/NOWX
OooeZwP3FwXyRlXRJUVmNZFluahyCD3T9Bi8AphNDyc7uqLRV7ayG+E24xVK9gPGPwbZy6wwSZys
ZVgEam1qh0ocNc8Mx8Zak9mJV9CMhHUlu5dXub+V7zYZV1xNVNAKADaPUvR9ME51d5uWX//MBHOJ
aVOZzf1kZkdMyNiC6pdy6QwpJ+vfP8Xv62BurqqL9bEIQe5nLk+C+F0AiPzPVsH6XDWHJfQbhaAV
rvrkZlQ9uX34MxP0W23cWpkweN8QVGaHRbWHtfKaZXbEqOV88n/JKt73innOronS6tnYUz5mxbT6
M8R2AcwcrQqRFue1veLxq/A+DpP2rkWZLIVAUihpXQninSpxCpl7knbIq99XxNxNcTwnSYZq8NF4
nL/hsNjdVexgYqFS7dkGxyx4Q4XaooKzPPFU3vlhbiqIqYuplmZUS/hmFU5QEp6Muz9yC/aCAj8D
JS+AWyzDvdkIdi7dqBM3hHMWwt5JnWoO7RSjGCBCqBfJpjtcRS7uQYzZTnhMdg+Cw4O/cdyCvaFa
CAObowkyvUYrbLPJrazloHT3nwf/+AV7L80oCUtkQAU9bZsrnfyVC+S4RN81Xp+etxImOCQNmRUh
NJYgCzt7Er8aPccHeGeWZYhYlHIWiA4uTPrUR9bwgO5aEAUUSS0eih/q7WWf4y2ICRE9NGkrMO+M
wVDd1v1fUc5ZD+/3mYggVHFLajmG2Ed3tZrX8eJf/v+5+8VEBMWYRrMsUAilONXCbfz5RImzKHtV
dWM6v5fRvTsaEwYAexrkIkcrQEyfav1uMMF+Atmjy4u6fEQ/aRcnbYhOdYgmtbhaHUmCsdGccMye
L1v5vHWQdYQUlolhS0OCbjezdaG+9HltpAKUmaPvEabSjaDC68VvzrJDqSf/5yFSxh6zd1KYj+Og
hFogTQDQL90qO6QME45HfPK4j1bYbsYqqGkEjksh6M3B12Jy3+QT5xrimWByqWGdk1qPAKVYjcew
euHmOJ9TemYNTCYlD0kSqiTBl1klu+w01Pw6e2xqt9TIo6TkB03Q7siqB7kaBeLEm3mgh/JDls+Y
Z3KsUox6NYcwQVBmSBZAjpR8hQrcUD+XxT3HBz+5OmOKbvUmFSoWtWlFRQANh+IKjVN8l+3YBrTw
WeyOEoYqAZj4b+TjP2NSqF0ou4saCM6pYv1Hu9DMESoBOEZ0F8rb5BqK5BCNGCsn8hV/BfkJeaIE
qf7/jNBgzNLt2Cw3FzoglqgCe4l2coa6f3B5P3e3c7MsJpyLZjesupbpQZthvl0T8KQAPbjeOJfN
fLpumWUwUT0yy7FTFUSODERPemZLfWzV5nWocqZFPud7jCEmRE1JH4F6bUWbK7ffwCZuASbeAUmf
aUt3ug+uwKcK2regnPuzFTKxqpFCiGH0kRAkaQf98es01ezRfBgTTnOS88FYkIYCnZmwkbGTBBm5
4qbmU88ljafH9dNxfncKFqahg1MoVc0wDNYbclTPOehkQbkGRWZaZ/fSR26KyTPIhK+kXOsC5OyQ
V78BwIoiNBN/+UluMInoQmjpkTfEv3uTgXQRXGaQKRah5/vxWEGxU4YLRpDa+BZdU9KY2KlP4s1s
CxiXrX1eNZp6HbuhpmiqUFiFvCphczRzamSwdoYIWqt0TtWzpD+bBH2YOkLOHsjl4bIv0v/+kjnm
UCcUfdAPlRDk9U1SfK+mvy7//udGGk7Zdj3McQa4MSzlWjICGWJEIhjRw9voUbd7t//6xpLhjbyZ
3L0AsrXInGuji5VmomDEVkdLmUCaUgdrWHYSh5+cte0dsK0l5iCHw1Kt8hQbQaFaoea0Z91LXMHN
n8oWzOs2VEGgDxTxpeX37tB3uypL+CNoxlwsCV4kg716lNtUuM+d5hGxEpVo1R4fI8/AYeCdvcvL
BQPQx5PQy6EIuiaApVTzqoeCveClCeetxVsZc7orpZVI0mVQBwHtlLrcQ0qqrp+07mCW3y9/PN5i
mDwkU0dw2Q+lEJTkVTJeY6IdOqFw/8wIEzvUslCzqsfpQmXTTsAwWhpYVhP5l81cPsSfRsCqmojI
OASgJddDO/2qpNfLv8/bKyZIqGY0jbO6RMcx+m6UKGpXN03bWpeN8BbBBIoujSdUD3IhSLu7uUgs
s+Fc+LxVMHEhniJ9riuUYhchU66jNtedhmjD7TSZPPWZXVMS+MFlCdQnoH75eFIAiQglZaZ3Rj9Z
OlRUQjm2spzb4ti7DM2NHfp/bFK+cpxaDSxtYYB2yll210N/Mr6sd3+L3Gj3yY/Ln+itB/TpttjY
Yxyhz4yqrVAkO+qhImVOk6hhe8j6WPtiZEuPIg9pcHahhANAdFFG8kuVlKVuLSAv6P1FS5bSz+Ju
uO9R5kjtSq5Dw5rzgYBvd6zH0OrisAapgDG1r1qqQvaPiPqPcJKFQ6O30S9FLuF2HWmkYwMAEei0
zUj9pc9a77SCHjoa3Ee1k74Ah2cNEl3FAaS4PRakHp6ysmjPMQhwzwk0a39pYZb96NtUWCywmq7i
0TAy6WeiGrqflbrcWss6mA8kWSDGLdeQZLOSidQQbm+0VLqtFt1I3RrjG6nVYyIYufBkNt/FJTMx
AJaEUmLJolnerw1oJK1oEZUJZPRNbVhiqhehKy/NFLuFOqu5U7Xh8hwnWZm6/bzOGMXOBEmyMgE6
rVY0LcVgrVo3Z9bSlDLmxAWI0oaSlKoegG5tMFZFP9tzn4vGVSOG2s90mmTRVhtt+qqujfirNjMD
zNdA7KqBLjfqS5OGyuzUaVxmdl2W2k+lmefEbmOwlGMESoHGDCAG8f1l39nPoza+w5zvdlwi+sF1
MGXIYLcpvdjTflKYPm2PdYeZU8v/DJanicfGHnPcu2HUwFSAySTZB8YLJLwAjQqrI0SWeb/cDkCC
9HfNjfgjyuy04XLJ7V5kG+tMapDOgiwMbQrYrQbe6vWUCLFdqK/r6mZZw4mcnGjD5vlFNxrh1CBy
VmoF6O1PWXuVe54iNu/7sZl+XrTpWKtRgdE85dt6VjAZRajEqAgGRUxYcrMc3qrkj7EtnmUlkbNl
DbTBcHJxtUc9/ar2OI+XHXPfDlVxQJ2KIOf+aCfTmqltZtzNAorvoxcaj4rkXTax7wzvJhhXTBaw
2sYLOKtMNIfXOoDWkp0AO1B7msarAvyL378bYzzPEGaCJlOVATdD6x3Kj9iwSGqRL5MXgussBgoW
hP8eSKzSK55K4L84yT/GWVfs6rxSlBGCiyaIKxKrDhTw7pNgviMSBJfA++oQTlzh7C3rlsogZKSX
FCMI0WRfz6QHv/NQ2yE0OMIp5vjKbo4ivS+P8UnA1tahyXGqDe1U6OeRx++6WzoyNwaYrNTs1ibW
VhhIEwv32zcNMi206W6hFPc8txYKBhWIUUGqfdlD959pG8NMxpJPWdYvSatAMWH2knuCmlV4qylA
41ZnUJH4Ja6+Hxyb+9nL+24y2YsSlYs5gVAD5XX0xr/mN+OBOPVXCllr/9IdLtSeHrPP2cu7PSZ7
KYu8VDFGsgQNJBwn0Iwr6FlGQHVmgWHV95COC2iXCjVBz+CUYuihu2SaCTLJOIFmI9HmwLjSjsrB
vFZ8SqbI65G+EWtessNEmnbStVithQWCtVRLpQWQNDogVN8nj+FZfjUzgBINq8GNC4Kj1060eG9E
3nFkoo+QKKVidog+YfbUtpktpj9i5UobUhtYdR6PGSd0fyrHK0U8T0jCjhqot1BaKB5fQX1x31tU
nVeGqoouWDzoI3WSCzv8iSdKQh4pgFch0BLSneO+LA/J3N+ZaWZYZjelAeeQ0JByyR4TctAVBj14
OZFgOLbn7jo7KtcJ3JRgnAHErT7H2u7ng2AudFZlUTRFxk9FNB9WFEWBgICyaul336UzVcIAB68P
fn9pcpDGGNYUICD4PEqF3a+5sc347txCcSBr8GjqC3C2JY2dr366fLu8wt3PB7FUqG9jcl1m4TFh
OEVTCIzHMcOMZEy+p+ITxsodXfrf+VJo/rmxxFRLlmzo2rwWjaD34haCGxi1cTTaBOuP+VeK+UfW
yZvv2d/C99UxzhJLUzvPCx1HaYNUvQmTx5RX8d29AqEDrBgiAdPG2w22eXKCTriYcsGcg6J7rZOn
gatMvevwGwOMCypdmYxZoSxv5EDpa3lTn7QbwUf9GvQ5YH2+7A/7GcvGHON19SDq+riqqG14baB7
yqkAErd2i3N22/sx5swOv2MQlH3GW2VAk5n1qYKsRm2fZqBLBa4ZdGa036ADYiL48sF0eE3sXYff
mGPWt+aGpg14jQRxf4ySn3EEhuIKxvrxt3ZyY4kJ/T04HLRJxYjeZAs3Mrrl9J2VnVcbKiKPg9Xy
Ph1nZW+yMBtPbMdmjpeubgJdfW3V8zq/tORLH3G+1+6Rel+VwhzjqJYgLSOj9pUqt+EwOF3V4Fr5
nQLbxghzbhGpUog/gOeoMx5MwVEScH25HL/bPVcbG0xqqSzGWiVNTKG3ZWB6lS8Hsy3ZEYgtIj5p
326Y2Fhj8kmxGaNm0UxIZx+H73SQu7gyAaIC1CQBO/Z/o9ix28+jBJX/OVgK/ZIbf4AcOmmJAYhg
44J7K4ZgNzQS7PGpeewP6G5bkJj9KpaWEPBaNrvJ3cYwddSNYXUuu4EQecbQKGXthSg4igsyV19z
19+hlQwwhfImyPfRDEo1aTr3tArbroeBGLawXCWRAT1KmYNB2A+KG1OM02NSXS/iRqFS0JRyMfXq
H6ZdnCUc5eUQujxVhv1Pt7HH+L+oC0IlRiu6a60lH7v7wZdOAPQ8SXcV5LdW920O6ShH1nJ/+VTs
5jsbw8yhENPCUIsIC8U4ImpzvlRdm1XQlpGFipx12dbnUV+aEWyMMWeiBJOZJEC/I6hBT786GrAI
VCyEUqctJ55T7j8lN9aY49CkqH+lmGcGnLH9hiETt7KN26W00VWnoHvZiY/GNblWv/zhKpnTkIKG
PJZauKmIEWrdAwHeeXDqt0MfOTy+tN0ws1kkc5nqwNNGIIRDTb/zQnJbz5zV8H6fuT2rNZ0nLaeb
uF6tsWQtA6/8tP/y3iyBuTbFRdG7VlEb1PC7r9EJz1KkiRHog+mwAhLxgJuBcAIJe3FGhjlmsbFS
fApNSxtoI6AedfXXgLlN2alf4tkSbrsfXI/kbCZ7lZZG2PZi2mmYBae0o9IpDNR79ZqOPYHI9Uf+
yFMs4cUxhYkr4PMKl1oD9aPsz9/6oAHvf3lK3oaLWz/934niPx5wlsonRLOhklN44yBD9zi/ndPe
idSCE0d2Px9EgEQVYgbEIMwBkxujRcN+xgu0V7yGqFBYfhEAehOhmXb5LO/mPhtLzOmSorhJjTQy
ghR6xA3Is+XYzULOZcMzwhwxAxfeUEIBK5iM6kdSlz/KRQEEtuZRe+1632YxzDkTshi9KxOwAHFu
3GoBr0PIi/AcE2z1EwyEuJ9TFQG+P8TKjV79Ts/6fQlsrXM1iNklyBODIuusGhAbFXx1PI1ozvdg
KVG6lMiCIhlA1Q5H2fjatVeZ9PhHfqUyt26uK1WvNsBNTNmDQA5S9dqGX//MBP1Um5xsFUDfnaVJ
dBTix6V+FJBNcIll6b/5qTSz+Rx0Jzc2lmIVsloDtGU4kqNgqYf1kCHHNV7/xhXyur27ucrGHHPu
MeMlGGUMOGMH4FOi13YLiWtZBuG7eKtld5f3bz9ZQUsEj3xdVQBm/Li4QYMaUjQjyug30UE9FbZg
QwrVxnCbLwS8mdFdn9sYY/LNtcuhpght8mNR/uxyXw41O0WD+PKSdk/nxghzGQxJ3OvRggbkGn/v
6yep/R2v3vw+49WCllRmSwgJ0jbQ4mAybzIeEchu6N+YYLw6l+QYHXXEylkAAYJQDMVBhUugNz2C
ci2peXw4uy63scd4ONodeTpJixRIEOWJjdaRMXZa1I2XF/Ut+E+9y19oP2fd2GNcXC50s0pNIPoz
NODR7nfoULtgi0H9dbyuKit8kFz6XOUxS3yWHqM398Ywc9Ph6TgLqYnITatA/bf4LB4XjOvpPxTU
yY/hg+jE990NfS3XIJNtOFcgzzOZK3DJW6LGBEJB+npNPVP8dnlfeceLufpCaSlEwUQNuSiheCsE
Y3hNusK5bISzCPbyGxqjU9ZIAwt6fTLXK9L92Saxl184qGTqiwz1C2h/KuTbUHC8b/cZ/+4D7MU3
RoOotZOJLq32Q+m+JMLR7KGmFw5WihaqZF63s395y3hBlr0Iy8jUgXuhzxcACEH4UfjaWfiLjsqL
h9zncRbuPzU2K2TCR5ooKJIsYgfSnfAuOmSHBFPRJEBc/yWeUzfyuC23faeAUjD0SUwJWt4fb5EZ
7IkYLEdgJ752rJ/rzA5BjAFNlOIWMnCn3E9+8J70+87+j0m2wr/WUGEfJEEJVjD6plrkjfNqIcPk
eMu/fLt3O8ydNcwRARNzXKBwvFJZCo8oFrGyQMO3g5bY4bKr8FbFXF4TadUcNPa4IfOgRu++zfxE
f75sY/+5ZLwvibnB6oVokDImMYgwymAMpFN/EAPyMDh0TeSeRwPD3ULGH1skgXU2hgY4U6avdELf
tHNLOYK30I5dXuNu/y57Xxxzl4VrWEeFmYPfADP5xtc8vBOSwm7VItDmkAM+4n0t5h4zMfZG+hGJ
+rQsnjoX900rHLqwcjkfjGeHubayQi5AE1oA4f+iDxadWR3+omzg+t2sWlSEFmIePg8RzznTLIdD
AZKiIhsBOszj+9mcLFN+urws3qqYoDFlaloaE3YPYAuribGc6Ns4cOgu/sXZDU1SNFRT0e/8GJoi
ExPFGJSnUg2LS8CDlzwKndU44xsTY9Vb4e+83ox3g8zpmoSs1eW5yI9I2yyVrBAyckuemPR+KXVj
hTlTUqPKUp4jUMijo11BEfZ7exZeUf3zTVs0r8YF9ca/3ye8SVyuafpdN+8hkrVEjLIaLWo0FHxI
Srvo4+p2eRJEvB0oHz7ARyftvp64e7t/uN/3ljlwiagmaS0j+Wijzu7Txz6qLdBMQaz+O3dQfN//
320xh86oZFIB44n5gs4EWbOSWWSZOVhlng0mI5zjQtbFSF2CQepsUX9dVR6/6r/k2u/LYE7ZYgz9
WskAwNe5PR2HHLM0pZOiF2mAXP2cBSWa1FRMjJdrS/SHPz2b3z2UlaQtVBVKWKoSg+hMO5aeArjG
k3Rfx1bskS8SpIsLlMOH3lpOKbHUgHfrcLb2DUKz8dIoj+pSzk3wrKmppY5A1/KYBPbj1z87KzOR
ZRbmoUShJj2usSr6kQacERlMTJKl0cAZsd5H+202kwkqXZzmubKogL9dtUHtdY/Gd/oN5UDyF8/E
DFvq5rOVPEDTybkcpXn7SP++2UdQ87ZrrUDYsUxfiJBaGq8wyDPAhJOor2toCOND5egZlqlpzenP
P1sCEzUaU8gh4A5thHE5deXjADLBPzPAhAp9XhWpIejrkkG38LS1iOhctkD/xUuHiQkUUWMkadRU
qHNNmS3Ekd2Vi9MNhg1isT80xQSMflXmYgxzI+i61qkiZIdDbpM18yaEwMur4pwgtkMRipoRmQk+
jEZQ4exjWxNe9IiTpHG2jm1HrE01GH0MB1bTF1FVLUxjulF/TKSIh1PjeDLbhlCEGFQFI0G9E/Na
8tcS9N+m3brNuQsKJ3a7Ew8EzNs/JiqM8hqm0dQpgQjstNJGBzLOXia2/uXPxMuhFLrwTQxQqkXU
owo5FCj+US6hBITr/WyXlubVfmiPzxx79E11wdvZFj+tfw2NSpY3oSbZ/j/SrmzHbh1JfpEASpRE
6VXL2erUvrpeBK/a951fPyHf7i4VrTmccQMXBi4MVxbFZDKZGRnRupD+PS+9zPkge7pufELoIxFm
AgRHjT9gOqytS2NqOwgYQXst9Xn6WBqSzyczIZ7dqVFzEqHaNRpvNdup4B2PJVnutgkdBNMExB62
OE3a5CrewwXEVw37ebLup/Fr/P9mlqE6PtSHCSGIzkVS4ORE0alp3kblZ669WPXr5X3fXAWDxJmJ
FRAmKoRnCSEJbTiQG2Z8P9dwMAaYci8jZNxyZ+w4lFLwPIPGgihqU4HJlnRpYRw70l0ZveIN0VVG
9UM5d1eB9TVMC2eO7vphdJv80JuV20WyJ91yIwge/ulXEHxiDLrcohEvTlNEIOPwREnqqRV44ft9
UoRPf/FdIWytEdCwYAeFMDGqEZRhZjM4dtpLTXdkeh1loszL7/vHelYmhAjR8CEqVFbMx4T+1IpH
LYMCQvktSwOnG0/DWLmXV7S9hUDWmTqzAMkROYIVawIrXmZFp/ClOvdfI0gbK27n5BGEanMP0rje
ZYNbrqkSYGWhvwfNGyrsV091tYwbkEaNymOVqU6oTQ4Ad7JlbQS+BSJACXTPVRV69Z8D7ZwXhTI1
JUfgG30dgU95WEAc2VKzk9xWG9fiJ1PCjmmpqjVaM/KjMb5mwbdU7XxanRPMhl3+clsPEBgyoGVi
GphzV4UOk9KHtdl1NcWamvP0lHlT65o/5h+Zs9CuQu0Dj//Ogeal7AWw8QCBYVtdBL8sBpaazx+z
mnIjmgBRAfHqdG6vu8NCFgolq+PlBW66xsqMkC9pJenNZoIZxcA9fKCFR3VZ+r88JcTjtVqKSOuV
1PVgtoQboNnp/eUBUF7rqNjVx2GveKUkDG/vmIbwaC1aRbZIEdrMqCyQHj3B5rt1HQLNh9FzcGZc
Gz7pHTQkRxQK54P5wB8vf0mpYWHHiFWlcZfWOlylOCrflbf+xjgsyNnaM/ZD4WcH/Uqu5rkVi1Ed
ohAWt5nNfhMxr7KbqDJbY2ja9BTx/NBSY4cH3BOldu9oo3KrQGxNEkyWo/XHbq4MCkfPxDOKTL1t
Hw2tI3ttNpMfeRFlsixq2wyWhCCJQyCytGUNJj9ZxBOwtC1a3kx1rREvRt2JA8C0oOBhePWrlJZh
q/uAYtuH2cWXV59zJl2lR6oWAFSo2M78UvxmwG8i8CSoLpgSHkOP/tX50E3TtPRFzUt8imMqF5NN
tgrCJrDTL+NwEIPYM3/hp6/2sg7Vpr/AWRCngcuhRNi+fDT0uikHyPWaGMDVD010G+mlU4H1Jzhc
PhGbsWVlavn71bdkapBaUzNC6S9J7oBPO05WtzM1Lrl3Nj1lZUbI7WIy6rFNQMlaKYXT8t08/Lq8
ju2TjWEC7A2qGKZIZj5EVTazRkOQPCiPaEmdKmhZFm4MHAX3VV9zZsdlhcueLtv9nTL+cdRWdoWI
UoV1p1gct1zts7O+r4CDC33L0x9tTLWmP60f7MaKPXWPQQ3MtsaqmzLniqLvAvnXvwAmmIvU/b+/
gXBRtC3Iy4y+t45RaJxTiGOn5Mfl5W7uI2gITF2lKsTKhH2E5v2YxuPMjtbYO+DZdZLmb7IGi9ko
pOOtrJlCglK2RtsptsqPWTNdz1p9y5QRmhNUOQWD/lcBbGVsWe7K+9XWHKY4CgkA10HjmEsr8wSN
lx/8vvOjQ3tLXmU03Nt+ujIpHLgRApTzXA78SN555g4UUvSL/LF2ZM9x6RD8P7ABxMFI1t8cwZVh
YetsbhXzYCCCTUHiKBBPbxImycS2veNj75a4tvqcaW6YLafDAsd6DZN3Kpsq2wxWqyWIZ60IWWtN
y4jupOyHoT6X+jlOZAXtTSsY+Md1zWz8IXwoUo5aHpDEOBYEo/Z94ZTgVo5zSdFo61st4guGamsa
qA2FsxrWCtRxZiM4Vs2pCq8L5eHySd18wKwMiNVxVas6ixlBBPkidTdfZx576EChCngP9HBK4shQ
ZVufDay3FImwbWqqJdzKmVLSQNPBOpplSAUY9Xnys4KMo2RZ22YsC9+MESBXl79f+Zjaq8WYUgWD
4YfsbHxXdwYIvodDsKPXyUvyUO+aa1mfUmZSdAhUK/uy64JjSq7bRZhSPfT97vK6ZDaEozOyUlci
iwbHXq8emj64zXL1fspsSRnnT8EiFFmwOf/5fMIRqqty1kaaLe+/RWUH3Ne1M3VOx5xQcSCiBO24
6NnupUV+bdvfPwwL/p6gIGEWc7hM4xXAhj+hQ+rmzzaaDIqvo1dvOjF0K5R98w4sB3RGwl0JzitZ
BFmWJ97Wq+WLmI6J5LSjoPc8Qkpsl/RXFehQsth0NAOV24dMqv6zua2ATgITplNQOQq3GaiSI0Wx
WXNsvJC74wvIm3yWOxhnflSuud/tewvSZbJQL7MqXmuo8zRZGyYnIzP2XafcqQl4kMbElGTFm3uq
IVSqDJicP2okLZv7odAYGpjFUxw8z4bMW5eX+x/btTIgQGOMLu3GhJiAWrShr6GSUEUea9JnI/5B
6CHEhI/1WszPl4/iVvatrYwKgYzAUetAJ9HJtq6V9L0ASDZnV5ZyH0jZEjY3imr4dAylC1QMPwez
yiKgnYAy+mmsvpd015vflHR/eTUyE8KBr3q8/sYSHlibV236wqq7XqbcuAW/AfThYxnC2Z4zpo59
ZID77/yvgU2/8eOnwFmkrqXogE2n+LAmnmFg6AooyMb2MTuWNz0mMcIjyhTXf5cxrZYl6urYGViY
oiSGyGb1VNSPRSbZGtl3E69MQy1rDAwDJvUPw0r7vEBuULXykqv58Bcj3etNsoRQ1ObWOFqxjlfz
fGvxtwaTJTWwPpe97fc7+I8Tu9ocIfTkSh7yIbXRWDkldwSESdyj59IHZa6f7BS4RXgHes1vjV8O
TovH8yhVUty+4la/wnIiVhlCMylDqVt9csJDdt8d+30GrYoj84MDqD3d4Crxx29EQsuxpACXli2k
CCAKmxWtBt0K4dHNMNWeBZVZTuaDXsqC+3Zit1qfEDQGWqiRnidQMG2cCSjjYjcBVT//aHxt19+i
bOZf3lOpmwohZKgYJCBGpFz6vryp0HNkbuvFdw0gzOAu9y5b245XJiEUbSbQKC2nf7V7ZkjN3EzR
HAYozBhSzza8DKq9l438Lz7yYUW4WEBHwMaQYlhfBy9O6pfP8bV51h3LoShbjVfkELjms8Tmto98
2BTuldpKiwYQ3RgKLgMkqVVnSN0UGnmx23v2vsOIXno7Iy8/XLYr+6DCuZ8zvaNBH+d4P6Pf1R61
ALNktuyDbiZWeCz9e9uEc68M/TCFYwLc1Nt8WrhEq119nXwv9/HzcBoyJ7vpn4C4vk+uZXFtMwlZ
WV7Wv3IY1latxSgGdCLVdOfYcrgteTlv4dEQOj8WJ5xui/Vp22ACEFkcxIueFoyfdleAkCqEou9C
oVLuuufxwH78zc7ZOkqdIIDDPPrnlU0hygRmj9pcVbX7Oa48Qy0OrBslJ26LyB3L+7AjXN/trBl1
mhCKKshSvpoOAfStfnPqyi/vbW/8jy2xrZZ1yBXyog9A3je8VQjOpZvuSeUofr+DLLI7/Sz2Msjz
dgAz6QIc12ybGsICA6DE9H6eMhBK/NP0gtFrHYfOPIyH+m/O24cxkUsoH/KZ8gq90Gkq3DZnPoDQ
6OR9uewbm3UkVMf+vSaRPqhM5mawkxYVVXaM7oivOskOQQyQuyflXd33HvEAxPeks2qbx21lV4hi
SaYGpVKH8Sn/hfT7xVyYEa7C5xj0HOEdtBK+yeLXdqxeWRQCGOmsPkrQYMaUMW7zyW/33bfmanDZ
PgvxcCz8oXSj+7/LzVdmlw+xiitT2CTz1FcgJCfNIWbQK0tBjGnYkiRw81YwTVtjBmInI8L3jKrO
SPMBlH68VZ2yAp5nzFuPy9RZN88do8wGx7eqg6Pw82oSwySKliFpiMovqZZ4Qx07WS+jbtl0jpUV
4aCFZjhQawZrmDZdl+0til+Se0ayDPFwoSAy27GJIpPePuiGZ9O3kj5fPlmSNYgHK+g7fCfwSBzr
HKT61uQ3KZesYjsgfXwnU9h0Pa2sqtEBtgN9A9ThF7hsDj2YxZnjnUxafGsmzcSgLWAo6PhTTbSG
dllpVGqx4GRLvziWvuFE+9QpwFJU1w648pwa/N+ho+4ZqOTQKpdhGzZT1vVvIBxhe1JLM8zi+GTc
2m+QUvcwfuLGR/P7b8ZPj8qC45ICi+n42p5wdkGAo2cYOY2gVNr7PaouGbp16k22a17jvQ7BDuU0
/VQ8IiuAb8aqteHFf1dBAzdbmw+hFZ/AP5JBlf5JATNg80190G5B3G29LbfqeJDB2bZcdm1VyE+y
IYhiM8alipEtl2jFvsmlhcNliy59UuHV0Qx9nYYW6tULkwvEUQ/pdfhsej2yn2ZvJq7s1bEVF9dr
EgIWOITBhrM0eRXtJeenxp5cw3ztJhm9muzbCSFLpSCjbeeEH+kyI7JIycjSD4kFMeUpyybmLdPp
MWeVwxWP54Esnmx+LGoTS7Oh+qSLRfHJUNQp04AQ4bajn6hnvE5X8b79Mviq22FYot5VbvYc+Jcj
pcyq4HZkquJgYmg38n4/kcGrp51m/rBrGZxu2YI/XG+1OsH1KhbojBuARpFTCEFl67jAbEC7IbmJ
N/dpZUbwuBHqv6kVcH7U0HUPA+4WvaTns3V7Adbxn20SfG20sgrhYbaOg2Y6LV61cXdKuaSBKjEi
lsdsK7erfJwxVVUfRhCBNb7yF3ow5modYmGsUVu7zM1+Pk554qEj4gVd7ZijJnNr2VKEazJr2jFr
VQCrF5k5Haz0Ni6p3FmiziJ7Wl2DVq99lSXw27fVxzaJlTKml11M04qjxRTcByf1gA6FF4LshYM6
sH+VFXRkq1z8cnVnFGY5GSMj8Wlmo1N2umPHM5qzVPI1t9MATKcDIwecIaCagp2Gmb3aE7SYTv3s
aO/sCFZe5ADJLn3mD+YP5ee8q16UUwNd42T/N8/0ZTb+39YF3680sPYwjmBRKCBW1kD3nUu6BZvf
8cOCCAOME0uvFa3jxxjUzc0XtXEJcLaXQ94m9mi1jN9v6dVmqVUEVbWo5b+FEmKUjqJd6tL3CWSm
YD+6Dz0pk/Pi5H9Ev9WyhEMQhaWqpGWd/0YeoWO3W4CoC2az3MU7WatzMwaujAmJmjEWplIQlPpi
tduHQXlmhbRbsAVBXX9Cwd/TGSi42ihzsDfFB/aau6mbH8k5Ra9AhrbYvDlWy1lcZrVbhULzVKth
amFjMNAmpkhxNYgEXPaKza9mmqBRYvryihN8m6T1EI0BcA+8N5wUMdFUZYK/20Hpw4YY1jUMn0Nl
ZkiRQg9vC5e3Ba2K2V1EwbNT7FGkFl8ur2rb1y2Kh6kJzSookHz+erlZMBBdo+1mPc9udMeuIEEB
zaqDkiKDBn/L/fwqg1Ntltroh02x/KumJEt0jthblc6SZy6sHeF7fopPi4i36SDuD07nppAo+otm
pg6qYsDtLICtRctFmnJTm3t+LMt4N2j0GGhcIkq0NWRnrm0IZedAUYbBRKvgOLzFN+Zp/lqANtz8
slQzJh8EmjssLvNnx5aL2G91zdamhTCSB7mhdqTKcZd2R4qB/AmVy+hApH2mrcOwNiSEkCpMKuiT
KN1RU6v4RlGS3sfoWuledk6ZFSGItCypWpLhZOfFycCJnn5e/vmbzr9ehhA6cn0aC9aOFojWwSnv
0tfuauFkAnHRDTIPt3BzCS3J1vW1Nihk07TpSmpnFMC33Lrm83iMzSZyIF4j+XKbxYe1ISGdLnS9
GHiMC6XGSy7OHdWJT+nevAWbx3N0L337y3ZKSDtYZ1gT3o38mOYoPlS4vnJXvWmuwiO75359K4c/
bMbK9QqFwMXAU8PGBPHYCL1mcHQ8/yOIvHu26c1e/iXzs30re/pvPYZWNsVJQ9BqxKMFScEjnVuH
ZvYNU0FwlUx3FWG7/843xYHDJJ6yoITQwqnJ3EUZI7k1R3cGRb2LrMBrnoefxfXf3HHr9QnxAzPk
XW8maB/P0ZuRvJFBlu1L/F/kPJzLaEgTUKEdMUfkWsVjEVk7DRzJl7/dppVFnN1EIWwRYvx8pzVD
wO2C4VjPwU0X3w7lVSZD3m06/MqE4PBtgOI/t2FiKKdDzPmtVvC/SDj0lQnBwfOYFBbFcO4RY5NO
rw++bSnH/+pDifkGpUWTJEoHrKX1WOevaYgmZSx7k2zWyzBdpZooSuNdTIXt6PW5HaGvNB7VW76z
ULno9xH3aohhoXKhOcDy3QYPQev8/9e2tirskEkTPa7bIAW7feZXZX4T9ewpVg1JRrHZo1nbEbap
xCs8Ky0TnXp/yNzgfemuLdm7+kBuIXik3INrE7KwMhK8LQdcmRUZ96pKDxqtIEgLi58l0Hy65PNt
3iAYUmMY+bA1lYixrtZtCtrXegDWXj8to0Ic/abZ++delD2PN6M56tcq8FHIzTC9+fnIako9he0i
Smg9x1+tU/WYXpO7Drxuu/aYnLJrWSK4+Jz44LIYXBKq45hmFEddja6OS9SPUxC1m06ARpdduNAG
cUb9pZt677Ir0t+zoJfMCfe+po1ak3c2ihydPUBLKY37Z7uCcFxU1KNDSkb2g9U3TmHkFncGUnQn
RcnZ96rqa+6kQZRbziLi+ZomBdRR9EGrXKu1rX3a5N8zZfxJ4mRMnFYDKQ3KGt9ooFZf8aic/W7u
VAyD2piNi8v+Cw0ACLcz4OnUvi6u81yBNm4GnhdVRXsYwqdlt8d48Hg1AQB8VOMQEvYB+543BfdZ
YZq7SWWA3+Z96mGipD1mzO53RavZTpiXSDKC+VcfzsaJ4j3LMJuRY/5Jn+fuviz0H6U20PPIJnBg
QYByZwY4HyoNasfS0/iqbSvwJdeqVfgWC7RdRmkCZdQgmtwULIYus9LW12hV7uogAa41t5gTDCAJ
KyIyHtsoN7024b2XpK3mDFnS3dRq0r7gKxcuBmO/FyZF0t2DDy7vo+aK5tTyaqL8YkqqeGlE+a3J
AuXeHDT1TAEPdPqmp9yJBg69Fij/FXOHtnWjRfuSm7GvqWXq9WOau3me1FdZFU67AOOkXmzpCsYR
tRa1Uu1XWATTzuLo2c59PjlhYVoPKq2yqxESf4hLEXfLPLJcqAVA+xXPk9vetLvU46gGuOpkx/dB
OQyuSurUdhIthf5DPqVnLQwQQKkRVG47hN15iozCj9IBQkicGOeCdYrX9IO6S5o+93r8cyfIwUwd
2QT8RSUIXNQsQLWt5onX8CI5gppUcbSG5PvMHMc9mavpeZy6+MEsu/mET58+zDVyfWAqu/0wBzg1
WabvayVPXwIj692lJunEBoa10qIaHCOuZ39IQ4gGkSl065gou9YsFZ/NUelEWc4cnYeWByHB0Qv6
aNiXqq6cUUYnd0oXG7thxBwNayr1jqSh7ZUR0/cJ6zBgE+TpQ5apps9Be3NjZxo0vxVmof1DIAnj
BlNrmU6S9dhCpats9Ha1ycubJjvSYZjOmW594Rbe0pkd0DuezgzbMlqJN4Hk6Q2SjdWu4CVzY1KF
BZY1QgKhUyuvBl0nc3PElEM6aPVdTBg5j02kfFWaGpuRxwMqXlERGaVXB0AfeS0h8ympu+45Zzlk
wnmYOrGiAVxeNNPDAOHGfaSH5rHms32zgJZ9w8gUn3em7kYsjCHgbA6ekY6YRdbKzGV0mq+UlC+M
hhBWjXCm3Jko4SEMBxQwKyiso/Tcv4WhneMMaU3o6HX2XqcNSreJXb3OIUuPWZzquwJINldrYtBk
srIZbrsG/1jPC8OjXZDtjJTEu7SZGXOZTgzXNiGPyWDQwRR43TtdCFacPWn4ojzGICHnTdVoRph0
L4bQ6cce2jUWYa7CWHZQGzz1Qdrce0B0Umx2GDwbfJw8NuuQ/pyskbwGYVNdz3PPjkVK9KemmqBE
lc702U6mLzFZqn18bJI3VvdD7lSkz96ilrQPUZ7nVy3IX7xp7JjtADLBHVbAfxAyR88O7fHcAhHu
N+rUuyNvcYiMjH81+pR9bbk9/UpIW7mplo2Yu+vAWJ2jRZ8PhAPBXo1nQL5BwcHsdmdoEfGh55F7
E9WYNyrDE+i0FZdXaho6Za5B70CdIgdC3eNuTuvylOfa2whBEI8XtgrZSLU5NQWYiygdh32Q9JEb
pjl+gNIqhsOSkvxgZq746IexY64Q+jo0048mGBIfE93c0QZbeR/R/N9rOYVeyhilL2GpQPJQS407
w0qsu1bRiDclpb4bssZwQ92MXSUMLJ9GE6KJPVX+qGjaz6QeDOrwwa52FvgPD7SaybFNmvKsQ1PU
MZWh89SmyyYPesSjz6cORmMj9bSpjrym6N9DveHPUdbzE22D97m36W5U9eIEvy/3dVYHO51nrdMa
YDIqrYo4M1WwNBp2bjCayp7UxLor9Gq4UdqA+YrSB4cm6/itUo7ZnVIpgR/3aNA74GMvIgfUsm9p
lIb+5Yt56z23zgKEzJSTICrLSAdmaLExRi5XnzDM7I3lJEuntvK1tSkhHY2yIRy51rBj/FLXrvId
nMVeutduW0A0boob4pGDDMYjy3HEzHTghOb2FJ/qYPaKID5E1uAakw61W+bkray2cXmFf+iMmzUu
w3rRm2Vkugbn/K3WTpJEavMpYas2MzWwTONPYcMm20xCFBoyYCqWgk3m6XfxfeQVh39a1G3ntFd/
A1Zd2xR2zuqg+YGAikHdIfe1zDwkdbULtE7y3NvwRQCDsCTGNJURQ0gR614JDZtDLXk2ALnN3iq9
d4f+nVsvl31+43H8yY7wCYcxK2xuDBM6KOCiY41TQWsplsrMArz4Z4r9yZDw3ao5rJJ6UWevU7oA
pTOwC/Vlku7HpBq/dzpvv+gVj1InsI36e9WyunHVqpxOZR3bX03ApSY3wiMuQVpEh8lXeWBZO7rM
GLkgKE6vc22c8l0wG+Xs1Iihb0pbtD+0rGhdSOyYuALLlkZOY5mYQapm84ZXtrazSI/LpJjb8LE0
MZqPlH/C442lc4o0QAlT3yQpeCSghUW/lW1AXFqQ+ldmEXAkzLW+MyxbGXFFtMTNM7s+gT6xb53A
oEBN8+JHrMXJXd220/fSNnPm8QAEH2nIid+p3fw6zQUI4Endvsz4Ta4yQ60yXG1W6ZXVFPs9LQZw
SzXmlxjvgxezGpsrks+zS5FMuDzpktzJzBq3U0Pis5ZVujeVkfkclmHsVlEUv3VdNzmc9tlTU5TG
GZl1cKe2bWH6zIhw3cyzHV2paqC8RvXQgBG8nJsDU8ey8Jt8oJ7Fku6sRxV7McN6PNNST+4UtQzA
OWxZ7Q5aecO+o9y6CtKk3aFfAsWWUk9/lkH3C08ndmuBjObKzGt+lTZl6s5WPTu6ns/7vmym95jF
wVXWVVbpFPhrn5GCRcgn8GMMiOBlXqVgZLZsAQcZjKa779sg2UOZI/VIlvL3NmmLc1Nb2rnouI65
KmvkN7FiqTesmth+8ScXUsBQkqrKEi9WVtHcM8euvw7DKNwHRUW/95DXnR3cTIqvJfZC1TSGRFKC
2no+f/J+IfjaMbcC2jJgYNHWBnnBjtse3y9UAuNBeUqlD+jl5wkvTEYoqARs4AzRnRK6DkbV8r5u
EvDJn4P78YWfy8otQ4dM3ghIVOjrd8NJfyseYsio2KBPkNZBNsL/p19AqB2qtKVxDXQ48LcL3C31
bf4AkuP2rfcWJWHyaqAqIuNl/dMoaHTAVbVo0QL1ZglBM7aNzC4yoKctg98ovQIh+Tx9vBwwlzj1
+cvChqFjnhKUWISId45C7CTOKMOgHZs8Hqd7OyZXXR6cKmN6AMsyBthleNEN7/lsU4idcT0gs45x
z82n+kXz1QMacs/1WfUXojRZP/jPGwHGgD43LQ18QZYIHTSytihtY86OqXUTNadwkW8Zdpc/4rIR
f3xE4ALAfWSBXewP5qOwBx4chdnDZPyiw8tYPS0p4t90ULEWG5Qz2DJw9Yhz3SMYdiYQadrQ0cz6
fwnHx+74HReQck88TZpkbdT/oNJFMEsIRiwNDCmLi67az8oM1JI66zGoAIGs7/eBZ+JxgIiGJyhY
lesnNFHd+DFwM0WSU/6Z3322vOzryrIxxEUW1qAILttynyu1C9YMv8lqZ4wSt86D+8tbuJF8fbYn
HLYQ5ZugJmoMfaT0hnv2bum4WE/8NAKHPuwbN9zJgBFbrqmCc8akNsYk8Yk/L3Gc9LwzQ9QtyvaM
t1aPYpmmfpWsi2745tqIEDrrkAR0MoIE2HMDayqv7ZvwusJs46J6luxrWRdpK2it7YmRkqt8riNM
7sbNdy16nmTToFsBaxH+s8F/h5a+CG1S0tTMgipJTkzp70qD7TTFeNVo5ykjqHN4foqMyL/8DTeX
BIFXjF1AJfcPYpags7qxaU1IZ6V7Zj2S/uXyz99oqi9aeB8GhICIp2+rJ1EKJe77Zdwwcus96itu
8qi4tVe8BLezh8qQl/yUAsW2ItfasnCRJ4o6a4WmJ5giC06pnz/rx/DnhBrErwlKg5FvomicO/pD
+Hp5yZuu/7FisTdjzak+c73F3Cve0WWLkGm5TSYZadyOXisrgu8DZj9qLTKuI0AtiQaN2eILBMD9
2lNP0QOUh7/XR2sHT/L+u8UJR4ClKkutGTC1Kn7o45uEnpiM9GjzDgX3BpoJNvn93+fYoZVmrzU2
mpm8s50xCN0hQ2m9DK4MXanwsnC1CrUqPmHFiRP17mxLgWSbkeXjVxDDl6UWyEyVFLiW87Rb8DzD
lfEQnuffGnaLnuLlr7q9m7iKCAPrxzJa+XnJs8K5Amqr5DSpmBrVXMVJTwu8JjiOd7rqcRBnQUbD
lSly/mY4EG93dWV3+Q6rm6jD5Ik+a9ZyRszrJftr3fA+fu4TzCstowedPz2op+phgVS0B/tAMTVM
ZCnw5nW4+iWEi3gMKx5kIWJQoT8ESD/DB7wcstbcz+EouXk3Y8IymAUaJojIitjYsAMGICnM+NSH
494GdKmw3AJvRlY9SHZ004NWloQdLSEfD5qCDpZwO1GwCIV+9cr8+LhAA4trGZ3j9qFZ2RN20ira
2g5LyDVYlbtozARedRXGECpZ1CFsT9aG27w3VuaEPaOZwSeMCmIAAGq71jmaJHe77OcLKVISBVU3
D+jvldF0b5jZnmtStk2ZMyx/v3L+ghtmMLMSkzehT5iX/UAROAY72AL36tyx9QfLVV8W8k3Z19u8
IlZfTyjlcDMws3KwkXpmNii8c69s3/B+kTj7tk8sZGC2YaroBws+UVnBPM1oI4G3OdhDNOQ6vLdB
57JMVpJvMlq87SwTKnLMMMCkrIrsY3GbpLqGOZRF1cu4RQPzCXABbx7d7LX1lH1x3zwk97KxgM0v
uTIqfEmdUszJBTYYBPguMU/Z/I7SqeQ7bvriyoaQwtQ9RgYsAzaIfTNXBShpfkiCxRIM/gjD6J2D
J5VgBJAKqYoByRoLHY/4lPRug6cIIO1P5Lb1iptyNx5aGdBxM+AyUKIC6MtUzDZ+dnza5COhCm6b
+T54jx/QcnFxwx2Mm6yBaPAC30ffL3KgSfskWejmdq0sC0fOKKdurOYi/U17BabUq2inho75pN7/
o0OReu3VWO0vW9085xZ4cDDYTMCGKeyfETZ9o2pTcEyq/KBy5Yyh9JewIL7R2LIZyw08BPLdlTFh
K8FZF43VpKB8lGTupNqn1ND8kFcepoFN9FVNB/ow71ZHTs1oOYYaPKJPiZaJ8e3yojePo4b8iRoa
Ego0DT9vsgn5jWm0zQUimcYuOmBueU1vOp/tm5vpptrLmhabK18bFKINLcc+VUojAyzBVW6HI5J8
z/YrnzQg9ljGFmRIms34tra4HNxVAG/HvAn1IoxOxuPghQf1oH0ZTux+kVWzPU0ywCBdn3Bqappz
vdOr/KQ+Li8ZjIVCL127HfxlTFLx9AfJBm657Xp1wlkpejOnU9lYh/E0u8sYavyeg7Vyr7wv2kXV
Hly8Zxl9z9YLdG1TCKcNqe26aZG1lNV3w7geyWHkb1b5btaNo0SPkhVuRQNMuqCfDPw62FIFa4yp
vJ6LMD2Np6J3EwtlGMAlAcFKFScElfe7dVvedXsZWFKT2RUCAsCnIUfJOoEgWfo1vwJpHBAcrnmv
HDgI6xbR6mRneRPqhA6/n7/nb9mN6peP/wcs7J/FX7Dxrb6AEC3QLUcBDxqoxzBzkqf4sCDQ0n1P
nfRcoKkJNkCIxh96RGPX8FDnkETG/+UE/WcHRPQW79t6KCagqZbaL/ELLxjdhRq1Pua7ZpHlubzj
kg8vzufkDad1SFGwBOHDQ2NjrGRuby2zlhydrQt79VV/r3oVF6akpj0ZYKaCyFGOgQiTHi4vZAOA
vtAoghoMJS4b1XvBhYZaT5Uc6JJDdMxvpjM95Hvlhd5ru6VoOCP8pK+XLW5GAxRBVWAxUTUX2wQd
dAwC4LjSoxKf1WQHDVoHo4qTKZvh3yzYLJx4BsbRweFoCi4JCk9G+JDhrXer/VLQ5EYLJN4HO+U5
s1zyNntLSoKiA9pSd7Lws+kfH7bFYdwC8LB+Jnp61ML6a5UbSCRn7dTFQJZd/pqbHrIyJFRPkvl/
SLuu5rhxZvuLWMUAplemIUca5WS/sCwH5pz56++BvLuiIH6Du95Xu2paABuNRvfpc3Spb0kYBrHU
20sI5Zn56bwF3lKY6xczipPU6VBJi1qvFwG8uyh5Ndb9RYC8UBeBzkXB8OP1l+TT3OohuEzSOL7o
UvFCTGPn/Cp22Gfg5+CChyaBRjRDpMvcHCV51YxQWKQGoXK8TF8wjXiYEZfQr8FYB2fGYj9l2Rhj
bzy516akyvK/6C87W7qg5FnE0ulIMQiajTseJdr+Hr6vj7mCSNtrOeRGsqMkXcnV9UA4EY/3+0yc
MEkOaMAioLAjR9aiP3Whx/lC9Cuzbwfw4OEBAlkKFZHh4xeq2mjRSxNdLvnWOBC3gdBB7ZaACWII
u7swOYFvdz3v1tgTKiUpyetkiI5dAthqH6/jRYHpeQ42m2eFOZ7aknY5KJXQuYsKdIoBFeQU3PYN
mIAsmxBwA0jk46YVpDfitI1CP1eeivBnlX45/1Wo23z+KP/8Pls/JGPb5P1QxEdtelzba1l1akW0
JP2iHDkOthtnwEH110pYnTupXQelT0kT9NnXSH1W+7s54uRpu1VCUFD9Y4MJNIIqtGJa4E0D/eLm
SfEaX/BFPClqL0ayVrtZoIBCY7UlVzpSNcG3GWX7/I5yvhjL1aoWCTRQB5IGZnjK4tYJAWo7b4Ee
xXPfjP4Fm1AHrgQhG0mLGaEaqA0S6DkAHZJqEYrIPWbcaLd7o0O0ABIbimKgvvDR3gT4b9xES/qm
qkVQ7JXd5pAdoIiIqdH4KFsZJNB5tVaeUSbEdn3cZ5VUycEM1UVF+ZbH140E5IXccr7Xrl9uVscE
1slcwrYMhfiYQQ8vzrx+kO2a5/y7TrExwkTXYZlmrdH1BCByzRKl+0LgcELwtouJE4Y8p7FW57of
tb9MLTkUmn7RT6CE73r3vPdx9ovtGingsO4UrQOdaSNCBio/kLa8wAv34byZ/Tv2fcvYCngSxvpU
dmWCPvvo0CPc/YyvqdeNbmgN14WXXHNfsry1MfGjHgeMdQExHKz3ndteZn55HzuA85cXaGzYyUt7
SBxeQZzjGmwvNReWigw9aJU68UUDvNtseUihXQsqMnEAI1RFJ4xvKLEGjLHUpsdqKaxCS612OXA+
Fv2JTyHp3YTKdNFDOQGUsmsoNGd0ZFuzSy++7x8ouWFiy9+F2/pKtTNoVUA7g9c/5SxPZe7g3GxJ
I649rjAZsxRT6WsLT7Zu//mpKTrqp5hT+sSM0ypCU8ZxmiHho84IMLrf++PbnCSQfbz0cndFG2tM
7DMzxPcyrKW3IWujgqqgcmoxQIOGaekKgQYsoD1/Of8J920CGGqARNqA9sfHIJ+IZpnmLdxQmJ/V
ebVrqF+dt7B7uLR3C4wbrh1gA1IPeqkJfawJP79E3/Jpcs5b2U1o3q2wnih0iRA2s1ocI1UEjtFV
BcWOZkR27UKK/iTHRPtX1PC+VnW2GWr0JhoJM7w+VC+W+L7hMXfufpPN7ysfv8koV6HSasiYJeNx
ABMyT99p3603BugfsMkk5D5v2hmkpKDsJL8U0Kll9gzyU4DpALXhXum7zWNFhMQa0n8VD3dmPdDd
MKKxgwJCHADy75jPVJEb8jYBJe2kpdflgo89271ItlaZReqrLK+LTKJjfhnfAKp4rd+tmJxcvNBS
be0ZSfsDLx7uZWhbk/QobPYVjGNhJYYECiaTcZxSyc710jHT50X6TnKQLPM0L3drIVuDbMTQzGau
6j4DtezqSU7uaIKvpNfoNtlRMKCs3XiY+CpPSnqViRavGrJbcd6aZ3IoRVinNBxG3GF/6a5ixAjD
PuD3kFzRV29mzrOL60lMtBrI0EA2GxFynO6z6LqPVNeoV7vTIZuLeZBFuZ+EmzC7SAxfn76HmAmU
iU06wUmS5Q/C2nbtbFiLW8loJ4S1KL8Qu8oaI2/ReUC8vfQOYoughYHuhimrjA93uTashiBFeJ1j
/LLFSFTbBFV2PcPg+fi5awn6KxgikqA3+3aaNq5bxJrYo7gVH0PhUkRhssy9sblIax4b2/6x3Bhi
XLae+rzWpTo6ji/6i+Q0NnAHr6atHDIw/uNdgW529np+bW+FJjZNUTY2WT+NBKURC3R+xWPiJ25+
X4BaXnQJMA+aU1zSbjpwO6fSKoDMo0xCPIpF7qoZx1VIPo7jimDUelC7w9PU9JKjcSM/9C7xpgBz
Qj6Ps3W3NLZdNeOhoqzEULLF+w1jVC6VDhl9BEAPrZlHHuqKtz62nrC2izg3xWz62okKw+jP86tW
2i1GMcGKTlHayb1oeGLE8dq9mxK1bV01gJchyNM+Blzw+knKkqVxkOqhpehXVXJ33nV2r8qtBXYT
iVAWJanQEQDVO0arPOEO/PWecU0jnMF7lO5H1PcFsa+scCZ6P2KU5TiizVOAsw701jfrAUyMaKhl
ICbzzq+Ps4Hsa4uorTJ3Eb6bEkW2BHTxKDQcE7wtZHUq+qzrFkFHrQmk3eiCdkAPhF51SbVVUTHl
hOXdBVG2KaKoBhrLzKtAGbK+Muk8cjt3jlIQH1Khzvk9e2s6fQonGxvyR6+DzmEM3ko0xcpLLOcE
3P4JVEhQ4ok5Ld291JlKNSiYv4AYF6GL3QblhehLtuZZIGa+OIvWZKCeFf57rg4TdCbvVpispRr7
RgtTcINJKAF3maOm920ccPaM5nif9+zdCBP2m3wG6C1GHRtzveUDsD4H7Yt0tx5EjM1eQSX2Jlc5
nrB/ljbrYqI+ul9jrrRJ6GP2RzWtPtDs6tF059so93QKcuOGQd73YsIRaaW0HSPJ9Nf5StW+D3jW
NyMHHLPv4O8byQSkFJwMK0Z6gWKaH4XxeyZlnJjK2zf2KSWGgyQvkwrC1Nvf5zU7ECjcTpT9CHcj
7+7gLIh9x2OwR4qmTEVPTTG/GVF3M2sCL1nj2WBOrJasqjkakJpdSndoXgT5+bx7cz48+8IBY3TW
tFjFUR2Pke6a9YU+cE7Q7hJwTDEQAhFgyLp+jAWZJAJcH89p0GAko7iT0u/nl7D/2QGzVwyMwKLp
T0/wJtjEUgx19rEw/bKyJpdmZmj1n8pnetUZr3yplt0FEdmgsuUSSsyMIycgGa0iUUqDOX+YMdSC
0+pwlsQxwVLZSKOYk7IfsiP5Wl9S3FrsgAC2+h5/+/3uNG9qHoB33yRgSzK0d0FywwZTE/26egmx
Ki0aXK0Ci3hS5H/AwoaYjYm8v80w4dRANSeRVkwtUOYj3etO7aueWXRWGe+u1OJ1cneIFWFP1VTI
jGEMkLDTTwYqYe0cFmmQPYm3ZUDs9rr7mdnRZfqLlkjN29yvDxBR+JMJMkg1EkDyMKWBIaiPTqkm
C/6uES3kVX+UsltjvjK584W7V5OJWSAwR2K4nB31E2ZJyQ10bpCfzOmldiwx1JgcIOjTH+K79KI9
8K71/YwIGQrB7BFqbhp1os1Ri2aiLdUKi6PXFQ4QPb7phrHVVNZqU0L0hYe03e2QUY2Wvy0ybhlp
cl9Tug+81FfQvoK770axaMlWvaQ6NMlj8wJOj9GO76h8bOSRK4o4On8cqU9+SgFMfEkUgjAPSJgg
3LYqxo0jNQ2EDs/1gSDXBGOxnANKxSGx3j2EG0tMKBu1uQ/bGYotCigJgOnNX8+vZBddg37jP0th
PuAsY6drBK0j2JW6Yxmsl0ConmJPt/vqZnIw3uXy6NL34/PGJvMJBeAr5KoqhUA8rJ7s5h6EmtEV
gfwTfYroaJhxEgEagNnvRRCaQRqAkw+t2Y9eKi+lMsQYez4SYYSMrTg8S1XhxDpIu6FpEsbNIZLy
HwiBnAxnt8pDUPFQofOKwS9WbQScbvUc0keQCUYbYU6sKmw8QTz0r4kSWXX8VDT3mnqJl0oDFlT9
i5Y8r8sLcuPzX5nmh5/Xb4DTVYeYOrR8P64/jcRGMyIToVwYIST2LW4hrtfeptOrnjydN7XrUER8
t8XkqlnSD+MwQ26XakQZGDb2KdFlj4iuHrMfeCg5PF2P3SC0NcmEVn1oO1MWMMyHjHyxf7/L1qvh
hXiU4ZInY7D/UYEOk3EpopnCXvfI8npBFUcIbV0WlKikRLXnjalEOS3f02/yi3DobiA/xwFS7Drx
u1k2BRDiddbiZhX9sZgsA7Oek9frt6H01KpXyXAwYh5yi56KT16zMcg8QMW0i/q6jwF3kW9D/amP
T9lyd95b9gIp2ZhgAqlShKVqznRsQvQ70B1kQvIIPeiXOeN0pHhrYeJoB7owUFxEGQhKvuqdK6Rg
reLZ2I1r29UwsbQewInVhgBviAf1+3oJaZBD5xWXwq1E+fL9yj2/ebupzNYeE9bUvFIHY20FP/lF
DotbWepF8WgolvZDvF+Psd+Dd9VSb0KebM/epbS1y4STOpTNEVAfcA4K19V8JfJmF3iezoSQaO4K
QZ5MDBYHwLY/gnrjABZgz+AcKO73YuKGpKgkJWUGhSN39szvCTQ1wsskWG1wozt8XY39ZSHVpXeQ
obEcAn2vqw04TnIA/OjYmBG0LtUZ4iGNd78OuqDgK6fDzZ9eP+M8gj+kSo9NeRizF1l+5Ljd7lna
GGDcXCdypKM+QJHMo1PcxXZ5bbq9Zc22ZE/X7SF0f5y3uLsilI2IqoJlE/PaH6+vSibN0pZARoJA
1tUWUJ4XPSdD2PeFjQ0mQCh9aSbygLkg+da8joAOj47aj+qFvFCUcf5TfTi/pN1+F9nYYzYxTimx
nIhoTjJLvhXujSOgsUJlKX7sjJb4XdEd8M7J32lFn8qAnze/+wk31pnIUaZ6qZeinAegarTUULCE
9aTx6y+8D8cEiq4SQSQUtUDaDFb3q33Bc8sFnuJgZpYJgSZPdMDV4Z5f2v71vFkbEz2mppfWuob/
k5N+Hx4A9foqPYtfIPZ7nWrQFC7QFwHnccl5E3A9iIkmjdgu5ZqP9GFCxRWhiOGQAIryaIvQsVDe
Q3Y3mtCUEnQ2BK9k5hNObT2ukY73JGRNLXV4WslCS95W2NXorz0T5UXmFex208iNSeZzxjqYViXV
LIKh+Z4kyF9V3er7nzV4IdWYR4m87zsYSwfcHiNVbMV4JFIRp1qfB1FxMQ6xNYwT54vtJh+Qt/nb
ArODwjw0jaFSHFiZ2vryVEaatRb3rZL+yWkjMqYNCUEVV2b2zeyE2cwkKBGp/UsTgXBoeNF4d+a+
22+MMG6/KPnY97SUT/stur9eArp0QpH9qQWD9PrU2vLz5Es/OIdt9yttrDJOr5a1QKoF6H7j6+go
nuKTL+KP5LKFhB9lBkmeR15Zaj/b35ikB2NTchAKsBasKwYbqaZdH0hQM8EUD+WRoThshXuu6e3y
KQ1+t8eWK4W+k9V2BEuV2SW5JWD0dRLIU1dovTXlxOk7Ak5i8NwWYhKUZvYyTK3fg7yO46378QWC
lYZJKNeLTj/FZt2LVJdRJynxEXTBdHiqo4PnrnLATnvq/+OO2DeIkUYNtEfgnH7rlG4MRkSfSV1J
hi+foqsWWhmxk74O6IW6byQJfj7yQveuN2GgGfhnSs+lMZdwO1Z1XJiUZQb0tw/N1XAKv+Sv+UKn
EsDLMJ6mZ14/ezcIbEwyu2oORqY19Vwcm0Fxqxaz6UJk4T1OeM9GGk0+udHGEBNt1KIBvmPCbiLD
8WUN6moleHTy1Tl/InlbyMSaoV8EYlJZWjJ862t/lniEHbx1MHFGXSpIhhed6WPmtXTUqsQo+Kw0
ng5CUI7L80wxwWVsqr6OapT6ktWXGjcdn9Ti9fx27YfNzWdhoklerWDb00o6CDO57Q/j1AaZK70a
N/pjEayu4bez1T7ycvS3WYEz3sAOd8jQjUsVyheQIX0OOl/UnDJAqmLHjlZb4jX0FwVM88ev8j3t
mIt+9cxzyN3mL3lfus6870EDAmDFUOSB2PTfzUgLXcywr1aTGpOtKkVuKf0KrmwzLi+0oZX9VWnn
Z872c9yVHZ1uRTBLS80ERWOQlerecAAswW5e4juKyZ/83uNCU2kMObfzbIwpxxxjkMAShyfjQJ98
xcG41K4lW3T6A/ia/+iRudllJsCUTbUIkzn/nj2Q6CTzc+0n9uhqHq0RiXfnd5S3oUyYKdQ0F7sF
ACFZ/jJUD20UnP/9XXzM1muYACORLFsk2rWtv2OStnpaKcWUZ9ojOKbBnlO6C2TFuOqk+7f+ZhuZ
sCOr3bwMXYZH5+0C4oYCenOtL93OboUKNe959D+uvn8uIhaNsybguxcxi4OoIHlg4Y7BW+MDIBdk
D6tmzasl+ryQsF843ayQiURxG0ZxJWBjW0fyujv6fihfxYC+Hww/c9JHHnsWx1VYhE6XSNEAhSqU
cXq3EX5oIw/T9D+CK/paGNtFlk0YX2n6KNPBXQ/qGr8D+hviyg4VCgTn+YxqAVpS3+hzLHEKTljZ
vTg0SHxLMuAmqsocggx01aAFG/UAfVkLf4GdKqWljiKnaLC7gRszzPKUouxUiOsAAJgbQTcSr8m+
nD9tuwuhyZAugykfzfKPOV8kjUtm9L3pmysIa0mPyRvNFtqv/80K43kjGr1KLgpZYE69DdjRQ5X0
wWy2vG7Ibib9vhrW4Uw0P4x0gDpvGiBqgACoOOgufZIrCBrc643uzadAv7HGXG+ymo5mpUHRYPTq
QDxld5KVOmBZL/3wUnhMr0LI58XH6D597Hh0GfTDnzNNN2KTORdSvUplrxn+okOHoHhpxYcw+aYk
vGbofpzarJG5zMJCkzpw19MDNrVWeKBjgmFt9XgODZfdQ+HpvPC/e31uLDLXmQFhNi1NMlQX3d/U
HLRZqIG2V/RKt/75JzQG4K79+wAYzEk2xtYoUgEDCnoLWkvZS6bjSh7+k/uzXfNMLeospzOXGIJo
xochOugJp/3A/VDM9VXmVVMudNCiRZ4DeDtanqEHvYa3Jnl84oEh9y+Tzb4xgcOYwtBcASgFnH5w
08LrrpKjaee/jMEqAjl23iiWeVgOGic+uz34cQEzpfqRzInLKM+wauJp0FazF5fqQVX1wKCjj/Ic
4NzfE5K4UR/xNnc/rrzbZY8biToMjuGFHgfGLWUClm8aSCOLDvETLshrPxPBhNHfq2TOnDYI/TTX
4EMnJ1rPhF4M5EdO1fcioLnPGN6d9879hMsQZWJCrQ1ELUx0nkuR5H3ZpcfeKymmAxNppTf7tLIY
3axu5dUYPv9vNlkQ9AxpgloSgGSjxSTJUS+gymKAKfHUurKn+SEK/ejTr5yhiN379H2lb4+mTdgM
QWA6KRXtXITPevy8JN75ZdFD9sk/N7/P+Em2GK0kjhjy6PWDM2QXc61B4MbtRh7egGeIcZExEiRw
y+LqCQV98Myki77NgxF7Qt2ZDiFqaXXD0vNeGrvHYLM8JjS3ibhE0AuiCST0iyD8EDqowx1kr0eR
nXu97h72jTU2MoPVKwanUHo0Tpo72cWVYDX2jKOnfqUzWKUPXU3Ql+jOcPwTTj+yMc3kXW2mpWYk
4gRmzY8wBIl0fVFJr+d9ZT+CbowwEVuv1WlR6PpkIAh6J72pKZjKVt3hhT46+D2Z3XxlY5AJ2Xkh
1tIyYbasE56r2JdV1KJm3yCnQroNm+fzy9tNLDfGmKAiaGJdU3rwIC9jH77qArrmRlXqnzezf++9
22GLp3I3tGqX4X2fBrIdQz12fTYc4PvUgww1F1OB+rl13uRu7rWxyFxC1dAtKkr+SZBAciisn3Kx
d4o6dZrxx3lD+4ccjPCqBFJ9gFk/JnmpGYeGUgomCnq1K6zP4xJIOfEL86Y33fOm3mL858gFAkEJ
GFM0ERjIbK4V3aqsGNEajs2v2clvlA6lb/0CwmTPqkuu88ZeXfHSeIkv+CRe/+MovFtntnRtZG2p
ExElDKhX4emNtH21zK8ahpxAFQOyud6LD5wV75+Gd5vM7oKiHWp9MaZge2esrPDX6C0u5jvdwgZj
bhKox+m6e6HsbIsPNcDzxvcPx7ttJnwvuQaxtgovcT2/XGXwsnl9eXfexP5V926CidWZZigz2ggh
xIA7yI7d5ApvA/fj87sFJj5PqymntWBAtjG2nyjjGF7e16lX2LqbXxuOeRI92VkM4LF4gyv7z34I
Of3trUx8zvuiXaJMNP3J7hNrvISU7QmaXmD9f0ifhBg5r/kz89IT1A/P7+rueNwb8JWYFF9o0DO7
ySAwIpGZ0GWjjFqDS1skBDifu+6KzuaZLUbziJe6pa3dAQpuY57fM1AfGDindc99tn8EE8iXRoGM
SkTiYz3fp3HqTqNq5eEf9aW2ZpgQnjXFkKALJdLR5yPtq2fozOiHCFPIfClVzppMJgBBT1AryzzP
g6K96oRfyAzDdeF8vd3MerMilnhNn3JBSyA4GpDb7Krwm9NyAzSOC3J113R41IS7VxOV2YDUPURO
wbr10VcmM9WTdNWTo+Brt1DS80GGaK+3vavYBZgAuTVFeSf7VEUAQTXwzhJwiX20p0MEr5D7EXQg
Dh0sBP031MaJQ9/N0T13dXvX4BuvHMQmTRkr/Gitbipooy4FppQu68viqgO5HKR8INl0RaH1ihu7
ZtBc8N6du25C2ez+skr3YHP+mqlToS+lCgGKVlYkZy9zkdi5FHGmyfZiG8j5NEDOTQWcy0z0lCUw
oELUAb1urdKcqO/CoM9BvUow9msBGw4tjBAd2Zy226YGDWOOp+4uk45FYKBZxEOQ/v9mmaAKDZfV
wLC63mquPHU/lKkNKoWXpO12iVT68MNrE9h6wlxEGDIri6EzDH+OHOOgONLz9Nid1tDWHnQkULh6
7+qvyzWo45GR1ofczrnddmqCzTy2fwKz1U0O2vpRArkeHb3VbEhoXvUXNV6elO1AfP6T1F6FHAfa
zpTCg53O0NYyF/MRvHRic9OHpYV6T5jy1Or2Lt+t+zCfT1BLuVrNDpOw/ZO43vTZHw2ebS0wN+BQ
aAo0YbFr0AmaFkv8BVC9XRyWL4vgUcJPM7W48WX3S20OBXP3Nclg4MmCYnv4GF31aNcLdmJr9+pB
sf8/ELL9+Lmxx8SzIS+TypzA1T16fZA76b3hyA+zXQOGUR8gFyFwihK8Q8/cd3qo1rmxoLOtAIdU
+ZUSrjfEANrrAGFfrb4Q2laDUPOUAh9RQm2hsMx1yWbnfIpx3neIyNwaUhc3ilqhtCtKJ0X/IgPT
/98MMIF7UMuwn1QUyWP92xTLNtEnXmq4G77++XJEZKL0OGgjBIzhnfml5NW1RTVitEC8Vw6G1aIq
3h9M8md1s/cz8QmXaozZshgEVtVrykDUHXpf+fpbk9J0uJQB508DZjA+hugEgoSQxsXIw+iFBzrt
HjVWgvKVekQ3/cK4i17Pf7bz3gm934/29F5K5zpFXTwNEh/zHu4Eajk+hng/R9p8OyaymDUR4lwc
W0zxK17mVic5MB8BfbJlRwggGH1+VbswVYCVRUIAWDah1vdxWdCl1lcFtGx4vydX0R3aQjjqiSvY
miMdiiC/0lAOlP0/q4YA7fv3FftGLL25Yttci2Yta/JAIJCdrTBlQRJnxQLl5QX8dm0/ck4FDY+f
L7p3g8zGyuHUKCPEd4+9LJb2kIDLpxMP5qodejk+kULjhLPdQ7hZIBOusdkl1PrQqO/jR2W4iJvM
WnqOjd2X2HYXmRjd1kmfLBoVingiADwokB/InYhYgze75RMA1Rbg2ne89tduwWBrlgnVbV2XBMLq
AoQW5eMCsjHorgXLl9qlw6rEj+55baLdbPd9M9lcXskjidQpTru+3C/d10W6bEu3j3Kbcxxo8D3j
JCwng7bKa12GK7ryaOMQu4BqkHhtHnJwmikBxxbHIRXm6LVNOUlhBsa2zpXw3SB6i/xrhfAU4Cog
Iqm81I+P0zMPP717wW22kgbWzcHTIEJvLDG0rsPla2TeqRmvTM3bQyYyd2YZd2A/MgN5+WqEotVK
vZOFfgNWzkTFkNxgNflDIj0ak3d+R3dXpkCdxQCVH5Wo+LiydsZMi5mVpl/VT9L0w5g4K9u9Aja/
z1wBYZFMYOpFs14+GEcJ9HqTJxzADOyfX8Zu4NiYYQKVGU6YVAgnVL9HyEeDODW6TFqZF/ipd33y
9I0VJjzlWbGMq4oWBh3yCI8qULbytejR6kLs8kS59us2G2tsnMrDKmzlN+zL5ApW6YySDZYQ/TV5
lK4IeAPbq8LBLG9k3afH+gjxZ2ficcntxhCww0IcQYQsIEvQn4BGrsFcLzIG3e/JozRIQWJ+bfs/
+n4o4WL6HFw/oAv46IbDBMA0iSJA3oCzM5oGTGeOwpUbo3nop++3scI4ewG5Pn1NShN5QgXCVje6
yNzpqoI6n+F0HtL0q/obSD0wBTtbiMhcqrzdw7axzxyGqZMEM2pRMKrMe60XbUgZcVx0Nz5SZgJD
AzcU5Fc+7qPRz2qeSCkkv4TCUSpf6UNrGV5MY7G79fUPzty7Lbb+ni6llE8yvtmciaOlpBiV0VJg
SWbd5Kxqb9+wHowGiRgYRm/h46riWajnaFVjzNYluS9mwujWJWiDz69nd4p+a4Ye/02UH4dS6StJ
7YP+u3pdWLSqH7kHzUkqizwUj6PfH7tLxYV7HBsfTB1ufuLJLOymspoqg4wUxAFoNjEfUACDW5Gk
JUK/S46rUx3je/FGQr8yd6F4zhuf3c2FNuY05uUWt9UKIQI5x9zA7BBbsswQExJaBcBpB0qY3s4V
b7nQdIsHydwF2mKChYrfohAHyoCPmz1ndVZ1GZQchzk6DqHoAgfuJItq1z0UC3rktho5xsb8pW31
5/Mfes+dAOBHPEOZE6wQzKKBKGwzc1DnYK0fVCidyjd/8Ps6lSwA3gPFOOYbmtKoyFqMWnep/IRO
K+E56t5lB/Db37/PDj2PUyPraQNSf3lKD2YSu6UxX/cxj+5y7+qmVA5I/1HsArv/xy8kzYYOvVkN
WLF1Pgm16udaeVF1ppXUyXVTkmOnKQYYHkoO6fVupgxYHxgCFLCCiAoTpuVVVZoES4Quz+rVN29M
NVQUBkx+9KoVuHF575bbGmTismo0mKasJLDKa6IVzzda9GhIklOVPSfE7Hr91hKTp4xhnwhgHTZ9
NTPgeeCT1xpTO8yrKCHDm7/lTTQ6sbT8qKPsJm0r3v2wOx69/QOYFKbPdWHRgVY7mvcUxCJZuWfe
pa/6YxdhggUvZit2q9foteJlErulsa1lxp00dZ3CpccmS9fNL4rKC4Pk0CKBMg/NTXzkNUv3DjlG
faHvjoMCeQrGiaKlFxPUjNAQbm/rWLZ08+f5U753CmkIMSREa9BoMCkLKUHYkRBgIfL61hDctPrR
PPxrC1DAkVUQ4+i6CYGNjwcwm9dkUHJM/sz1Q06uVeEGcJk/MIF2PZgiMVkEGuyPJvIaNDVTmEYg
AXE16I4bgMhknDxh53Tp4sYGc3vjRlNXHexcgQIOYoM0jlwLdqt6g8ZTU2E+CQTikR8A3owWCDRs
P30SKSnEEXQDeBUu12kqWeNQWKrYOef3jPGsT1YYz2qlYh6JiAFeUt9gvNVqmvvzBnjLoP+/yUN0
AUEgT5rkOM+tJa1el6XOWD+eN8J8lU+rYCKRaCZCkilCdNTr09jJGO/S7RpjXkkmcYIeb7+YkJPK
eh1PMfYrlV4rQLYT8JCfX8tbqrlJ7D8thoktfbuOUjOGLUoQ0GsarchfgwyowN8sK/TJKUMwCGXc
bzEIn3hTCvsLVIHlR9tLVFnlUTVf5ipLe7C8Fui0wcFzLqiZyev/WuC7CWYPzRKscencx0EOwShw
g1nl/GtMb1HcWUzj38WEv2yZKHCClQvpC+PfvTTXtSrGpr8MuXkXrVL7M+nW9XJNp4UDst/dORkp
hqbjhamwCnxKO46LXHS6DzqUq2hN/aKu3fO+sXuYNiYY14DzLYZQC8VxBZOaiinRFeRUHeeBwuJR
f+8ZpKNQRqHtT7YpKRGhAYUtXKB/kTwMdEB4x4pO0WSnv3qMGpfu5NfzoeHhuvbtIoOWMQ9OuZ2Z
2DokqhjligQZdhtZBJW3t1NoztnfZzu0cr+4j5w/CrIbk0zi3vYkjdcC0Ukko2XkX+LMn3guyKaA
v/dTQUOQkvDDD5kUuu/wipUzYgKqPTvNHWhLC1TXIaW3eDRH6VAzTS3l4byr7Hrju1H2vkVcF/qC
LFGQlJGlqrUVJrzUlm7Op0C1McF8r6qAFE8o48Xzu1aaA7OcHIiVQ2i3PMic2htLEf17F/GMBBxP
B4kyK0Iy90o3inER+eY9pYiWLBAk3i0AOrQnXgzcvU42ppigMaGssfTVqvtdcyNMnWVG19KyWpCH
c85/pN1ICIVndJNkDBLJjGdIq2l2aYja6EwQCbWvbR5bWvMgdY/dv1Ve/r1/77bYh2JXh0seVR0U
MKvePEyi7E1lU3LCLZsYf7LC+MScVbqKuhBw+idkq6+VDe1PuwqWS/rUMflItF0336yKOcBGZ/Sq
umiU3S5+IKBMB8NPEL9Crb261ACcNwOFx1vBPjt+r1GjeTIBDAYsPB9TGlBmkUwLBypHrx26Kzp1
lL9KutUhTF7qB0zJHLQr5YegWP8SPPHJMpPnrEgXsVggUqsOo3ZNBFIL0ekMHrp9P2JtVsjc0Grb
N4ISxzkeVuZ3YusXUFe3ldvSX14km85jLtyOEnWMT8FkY5K52rQslKVG0im2nY4dFe74XF6Y2Mzp
mQek2PWZjSnm1K1tBmxIUSXH2Py26l96hXMIdk/1+++z75BU1St1iVaQYwiXbXonqUEHxsxFuVxV
LnqHbgu7bQQ3Cyoa4FRAzProi1lTiVk2VkC44Tqx45veM6B1C0Hl1TccvIHS1+hyeRG9+dA3Fq/Q
zVbc3vxxa53xE2PKWlFOV2Snlz2m6vPSCjHENQYahnMW5+1qi792ki2VkNw9HzrZ4uIn24zDTFUd
kbBLwAKEPjnWezFa3Zcceh4KenWYJTtvjrfPjM9AyjkRcgFE07N5O2kv7XARRYoVhdCGhKAHPjjn
FbB73QEHTvUCIKkBmv2PH7YetTXJ53j2yWG8HDDDHoG2rLUoD/3gn18b/ds/+dDGFLOTay+rM9gK
8PgPIPx9ob8hGzBzxDGz/8UAMgDhCGTddZb8I1H7VcuHDAxcB+1AFbhWX79LbAp0k5//5A7HXKFu
mpoIkjS2FxhWZMpSA4c8qjOLrLY21lZkHpC4nt+8XcegBUwQNSHfYUu/qFZmYtamxVGoIlsRbqP1
2MqiJai1LUHdVfh+3tzuBYshsX/sKR/9opSjsGxR5cBwGjlOX6tT/dqiMHBAnxCx8kKFHArHFfce
HVuLNJxuXvBx36ZrNxttEKXKKdXRJuzm16gRWs4Rk/fi8tYQc6/WilGsSSTovnq/mhY5zg6UtAc7
/pFcILe0NCd+yh4M2WqcoqLIN5z1+q74Ul3zfIe3Yjaogki2rJa4OE7DZVNdlpgzKRrhT7YVonai
ripghGHRwnFeLGWmLMVxln4O8SkOcZtXHBu7O4o6JVBZGFNHbe/jp1MiMpV52eTHfCwvoTThLeP8
67xD8kwwCZ8J1tmEKGVxLMRTGD1JPJzX7rfYLIFJ8BBdxTwW0NMvioO2HvLqaclvzy+BZ4I5UkZR
gNpgwlhdPl8Y6ZWYXi6E81bimWDOkBGlWYPudxd0UzefVjMoIZjt4J9lzhffjw+b/aJ/yea0zuuE
GUsVnA/gzQb18uqrV6GnYmwAsyC+ciNzgNr7QX1jjzkrZixMSU3+j7QrW45bR5ZfxAiuIPnKrZvd
6ta+2C8MLzL3fefX34Q8Y1EQT+MezzxNhE+oGmBVoYDKymxr9Pjip/zc7yrMrUIvbXaGc7Uz3Muf
aqu0UlfWmFMxHuqgrpUFj6JhdVMGJm5L3VdozZ6XIrgSTZ6mFXd1zNEoBFM3JGmUACQh2tXiURpg
+UsMZsNYwfAx74jcchNMLCC7QwMTj/FMMEEhN47GagKquPtWinYGqYE2+wtXXNtgAipJlCQGfkvf
J2ORW3Om1e5Sdt8DzOBzEvpWatCwCug0qCD70pmaqUgh41hGJiiQ9CMq1Cnjgd+2CpeVAbbQJi06
n1kmUU23CQI6tgJpUi9xQJawWK2HCcTYCoFGQ+/yEZpOR94xsRlrGMHQTGiRIRERxhvTKBLqUQce
qJ3dDEIxtR04sY0J/Bo01ZjA/3/Mpm96yMok45DNkmhJI4/CTr0FBtzrIFJEx/Wku+kgoToEESWw
Jv7loKMhzNaH62Uy35FIVSOSKRN8WW8VG4yNgRuMumpBxrKyi0H3LpvbDLqVPZY6ixRTNaOTHx+a
0KUy7IljONLX/sfgQvHM+5dwuLd7xNoaE3Oh2RVD3aXZQTAe8+Fenv8dwf+nv8/Em9Dr4OGqMPMU
T/ulrw+GNHJy8Pb30Wi3yNQ0SO99TPmdIkWZKiS4ras/lxzqtYFHpCs8XnDiefNZALKYfwwxuV4Z
DUzetjBE4609p65wbo6Qv0arVbOLr/oN7/DnWmQirKnldIA4UoYL5m+NsXgXPcdXovc2DTPaDsf1
eFvJhJfYdGEuhRmGquhV6EECk0ytvAnDud9kax9eY6CZx1C3HdJACOgyBsc+wcXEOSZLL0POMJce
NMHpW82ZYx7qiGeEKUDESOpHOeizQziWrtINDh4YHUB4ORu4vX/va2FcscJd1kgjLT2E6TBL1lKT
rkC3Oumfx6Edf6hLm7xe/mRbFqH1YooEPVLDZMvoWtTSRE6JsJvDyWrlU2+adhBXNvqqnNJqawsJ
Pcug2EYw5Md4fzTqZQk+3tDX1J+RcGwaTx45YJvNp0XwhmOyVQKBKB50PoayJk/KJAgj8afaKfMd
ZQyM3cAxXch735LJUwEwSCyonnBhI/9gGtzloiQZGEljPp0c6I3ZBRNexa7ADHiaXQoYS23tZBQI
AFygvfvYiU457xDfKunwKPDHLrOtRhOBwTdaIDH5WEBnb9lXgKoljmBPt8Vszao7lzhMZauyR4sn
87L5SVe2mfQSg6FRgDYqdHeFQ1bfh6bfEU763zKB+Yo/0c0sL6umeIgX6LsIy+LMxW4kqm0GnOYI
dYtPJzTcEvgz4AoxWfDRbTJJL+UkwSx9kQ92Uzyp2t3lKNs+k1cWmMSohSmJSQ5MsnFaPNWleipe
d6CjrfNxGi39X5KQ/j41V/aYmmOKlagwBZzKqbTro72Z544Y8tqpmx1HjDH8Z9+AT/m4b3qbTh2g
NeABuKdHmukpz90R4hvhFRUkFq30Pnnlcsdsl40rq0zFATpSfcrkgR6jwU6tLWkfeak9HEansarb
5lH4efnjbaXI9SqZCqSPzayUBUSYrp26zBPy/bLs+oYTyJuOvloVc4su8jDIW6Lnh0p+WsB62+KJ
tPt1eSWbD87rpTD5sdMBW18iJT6Uv5QX49BI4JgTXBCbXGVP4U37MJy7k8Gl3KTO/c/hhcT80U26
SG0bNZ1xzyjicRf1+uy2TV7et7Ui7I2hzGyg9b9XQyDuOOvdCux1cmTCrlrkbtLDQNg3TnimnD90
uc0RWkq/kn0FGgAelJVnkIk7AihQsowkP4ipjEmsmzzn5MPNmMPxCe0y0ZSBL2AshF0SGt0QxYfq
RbgHvEWw+lvQ8f6U74tvCjr+xwRQZF43nB1ze8snK6usUOSSTGM5jjoGra+Dk3AdgBhW+J6HtnDX
7QHQt8KfpeKUXuwFNo/Hfysw1qaZcO/wRJ3NRQyIVdZaxpDYCzkCHsIpzrc+3DoymHOmbxI8KeRI
ZaD86YCpyTSJY2FrHWhTQw4Jl10gWZkP1w4z0DNyHviTCHiSlZJOqsDMVIe904TCv9Xr+M8J8Mcc
CwyGLpoyDRqyJHrJuASiv7M3rnqPWNCv3UePPPU++us/x/i7OeYryQaYvAwzgILYrvPp6OroRft/
PdvzaVVMLjbjfpwlgq5V2za+rpUA1QjibRXjzsZJHZzP9QnFIyRpmpcpTuzHGmCxq3G3WMMzNGWh
MHtLyzkIMh3j58tWaaFxaReZ/Dz2uQpme3q0gRdmNkOrbNwwBZeQOlpkNDkV+fbBBv1IKL4B/G4y
m5nVUlOOLXS6tHk8zJDOBWgS0PvDmGac3dxe17sl9nCLtEXqM/RAkuhOFQMvWu4j9WUIRqfFs8vl
PdyuD6BgqeqQeQRonAk0aS67fkri/EC+tgAX97sSvCVDZWdW7atHgUuUsrk4FNkGOHyhYcGyOsrj
1GUmpSqHDuJDCr7y0izu0Y/A7Ggi9ZahLA+XV7gZayuDzHcrpUxQY0XLDvo1VAf23VHZzVcyl3B5
MyWuzDAfTVvUIBf1KPTFKbey5bRwKZg2HZDqfcimAcixwiSNpYuCSClIikquAmxB87zMS0F5O9mj
E1gYrhHAnXV57zY/1soks3dqT+ImmIT00CfjLhwHa+xNK5fO+ryfRx5VwealEJdrYhp4WVLxPPGx
8hnlWTWKsjEwIZR+Kx6kK0oF3nzXkEoO+u3idrtctIZHwRF4ZQLduk+ZhEBXUUR1jmkppubSpUjS
NFSub3yqmgeuQ3+5pZNDMTRBL2/pJuJWW9min3nVM6lDqGFLYhFhlA50DHY0WNmDhoncHvIqpq1e
63b8AN30O83uTvN3cnfZ/OYXBd0oxlaBfETYf7ReRqCZywk61ZUZB49ZXuQuoLnx/dgmuifKeYh2
Z8lTmd48HVZGme2d6naJIq0zwND3E6dRpJZWk+0uL2yz1AOC+M/KmH2Ni3jR02jMDpM3PpEd5QaH
ILSt3uvn1gGjjTdLNu9Rnreb9N9X37KZBCytFIx9u1AF+jbC2GDpdj1Ykubo3Js15/F1O1uvFsmU
6HOGQ1bKwTLVugr6Q6Gr3iTfVfSmKf8hOfMEeTaT2socczj0WizUmoHDIdRKS4hqq8/rvzqA3m2w
D/DNIrezsEBBQb6trjQP1EAP8k/pdnxTbzXOHa923bzWERWBrsq6Bnwz89GSPK+rHirU/ngwdmZp
5W79Wu5o6BXfpqcQdF2CUz/zCvOtrVxbZb7cKC5hJWSasQ+1yhni2pYLk8OIvmlCx1CiDOwvrjtM
BORmN4a9FhaHRQdfznySYo6BrTgmuEFo0Ck1KVboo7vXRqzrLShx/AGJOBuOMwksTeeV/tsfaGWG
SRdNGs2SkOKhTIMSM6U2Q6vLN8/VUdqBI+tAIeHAg3Mxv9vb9746Zvt63DeiSZ+hdZM5y0t8p0IE
CqbT3XDQwtOMkU7+AbuZtTC4DdIxEcRfeJH/uKVTUC/j1GRIipjw2Qkgz6EPNOKX8Kr79Tuq9Z+8
RsfmQk1RhpMQCYLTTKkiqaERhWkX7Av9roemrjjPnKDmWWAcxYikqlZRb+6HwvCrrvrSBMkzJ9/T
z8Ge2To4IQFFlOGQbzu7yr2zpk0BUQEIr93ZpiBtCAC8dkfVp8VCe0W9RAEZUchZ2lbKX5tlvEQQ
gP+tJSnYz4lpywRpUd4ToLF6EMv0psdZ5NZGrq2xuYpEzUKxZeAdooI2hbfsQYWXYqZzsUN7OGHc
nivCzttYJlORpe1ycaoEf7w1vo5PVHEZdJPKXeOKL8F+yAD9mo8g2iWPlxfL21nmsGmNXNNqUOb4
WngXAIoVmleB+dpmpSUavBnHrUy22lcWq5SpSlrlbV34RDvG9bdUOEUZ55l8ezkqgUQfYIGY4vsY
2dB7jkcJL4gHXRTsajiie2+nxqPaH0SNMwy0+WCOkfA/tpit64VkUoJaW96QI5QZGWNve90VQeoC
HI5/+Ttt++QfY+yBrYIFiGgR/IOUr7l8r80Pl//+P6wGbH0YbgKYQ2UuOm05NoqWL8IbVQ3aM16P
ZzsPQgMAFQkPPN2azbavjgHO/5pjUnAUS2pUKmKwr6AYfaZ632AFFkD3Zo2e6qn05bOw+MKD2y74
bpbJwsvSxks1yLT7GxxMDy2pG+PngkcMUP9jlt/un0XF54k8bzvlu1EmMedl0M3dqIZ+pHY+6MEP
8dTtwc/joeh/0aTy+fKnpD7+KUfjQmXqeF9QRPZGB37Sog2S2NxHZXk1z/lOMZUDBSTZGTHuhXY+
4i7247LNzddXHcPLKgQO6BnHuI+qBLnRQnFpfwogDHtPYWKh2ybOTbgLaodS9VI1MONu+lLxasvN
b7oyzbhS0YL1q49AmthE5wYaa7FTlbwpss3wW9lg/KZPp0lSkro4KPVtn9/NC+cyvJn+V3+fcZFM
XUhdkBx38Lqx+8zXltY10itD/Hb5O/H2iv776vzO+zGo8yET9oE2H2ZjuKozqBlOKe/KRPf8kw+u
1sMc2FPSqsKc4MDuQT20YNAvPBhO7fzGKNb7y4va/jgGoa+EqPZZEhINZM0JHlqTAyQw7VSCKLeg
OJdNbD6T6CDQ+48NlnkkyCRtEHp0TdoZYn9UR6DbR8Gx2i+3kz07hVvsdAfA7ORVvuOY5iyPMKEV
J0K0VG2THcrGUq6pXsm0D089yiwA4Cg7VXbivZdsu8n7apmQgvayonYCmuVa/RCHr2lypxoPl5fF
WxUbUWMzNSaAl4eg+V5Hul1Ui3XZwmZMoWEiKfTeqcg0La98Xay1YjE0E2BzMltdnFvCANHTOrK4
TPCb27WyxFYdRjLEXRJFB9Ch9cuuo5Om0ZfLq6HVxKeIWtlgqo2s7mpl7hTBn6U2SO1ax6uEpQBz
TG6E1pTPYauC2r9V55nYejpF2VWhhSoPbr4ZB3RiBWI8KqA+rIJt0gJESiAsiWsi2PMAB6Y6Nro9
2AsmeBOkeBMw5II7r7l5PcXrGQGNJb0/sQJPdTGBnbOIQzxTBjbk1jEHmAM4M+2hWmiDHBqMoJib
4aFH/sEsXkah2KDANhMIkZEUS5CBUXK5nlHgBRYAqOBw3kvA1V6XV+ah9pLpDbryb1W63vpI4Mb+
Y5oJEDIkEuTHwtBX7qlaYgG5qeVOc1OfdscC92/up2tzNF5X0aKBjlsyDDx0a8ONUjwBEssJx60g
WRtgjp6lx1pVEiYHcVb8UM1PtWzPCqco3zQCrnQQT0sof1i4hwbl3DQqUfuUIaVkkg9VlHmNOXmX
g3GzWjZWdpicXI0xpuJKLIYSOxZwCPMMWI4r7KDTY0uc0N8ult9jnx3sVYKyT4QMGMm+st90AuxO
AhundoofqjMoJCGHMPBsUve6kG/YxkefYuaE1Akwi79mO9wXXuAEV6FP0KEqnWLHuxtu1siaYSKt
IM7QqProfiExcGiPbbAn03WFXC2JGJhvf/XRYqlccZDtk+HdGOPraTwviymQyJfA7yEWvZ1IoSMZ
R8I75DZL8dWqGJ835qYvCDI1xLAf4iix6uoVrQinF+9y+VXIUp5bbrk/kvOfXaQLXwVx0i2COhOK
AX0SrhMIuge73J2eUxt0Se1Vth9OfDaqzYN8ZZM5ZvtI6rRpwHhQgwf49LaaONXd5vP7elHM6aos
bZM08RuYisYakEG1le4g4uS8FT+vEm8SlLeLzFFb1rGWArwFds7pUR1yNGZvAolHAsPZNpa9QZZL
IdH7HqxhGViYFwjhdn8xBrLaN/ZKlo9DtmQR3vjb2jjMSWnXtdBbZtq9Xk6Gmysh4MaTQOiBvMs4
nZ4lZgVa97dZOiN8KoRfl//+9t1yZYDxMLGMC6CMZdT3J9JYiWwpL9HN71kM3a3wYBxZrdN8S3+C
gcDnjc7SX/8pDxKwOOoKEh5KgI8hRcamarMgQ4tZLKzcPJZ2UcaW2N9zFrmZb1d2mFQhkgXaUAHQ
ZvNhcKYrSAQ+YtQE79PgCa6vw2teib85foy+xZ+FMZ+tqpqBzFkHB8SwB/jN8t1yJ6be7yvaxKNU
4G0j8w1jArqPSQpxfyqOQno7NIODS7oRNS5nH3mGmGxRzZCYFrtS2zcvog169dxSjsENRuQ90ZlO
8U8Ixrq9JXiXzW7HwPtmMilDXHpNrmfEgFGeSfA1+5vqbPWx3oj6Vom9l82GJDquuH1xDOcKV5m/
Ou8xuW0q6IhgBIT5QEOVy3Uj0z7WtbHTveRav0sSlDSDW2Davj0W3Mm7zTS7ssh8KbKIiaLiCdWv
Xn7rqQb0AVX1pa+du7iZm97XgMHzUGfbX+p9ncyX6kGNB15kTFens6PFt/EQ/UWdi+ltyhuC/4Eb
9WPCGMugx/uqAnH64lyWblx8GSqOt20fiSsbTPkpQ58qCSYTXbNT71LdoxTKUZRjeXag5gaE42Xv
3myYrdfEXIMm6G4Xsx5CFfaN32iE8Pc9uSF+Br14mLQMKAVVjswdR9oMZnCfglpT1HH9YKpCIHtE
MqYTGpGRVUI0b3Gq6/JVC0Fw2+JtOjsDwHdr3oy8ftOma67sMkk/koggC0GTH1Qcm9mAIc1J1k4Q
0OO0K7btgL8AN1rgLVlcVjeIfRIp4KsW1YcywjN0UVr6yNM43071+rsZ5vOpYdSaUHyml3b6GidZ
4QECyTsqvEd4+ZfGz6fzcmWL+WRhkohoKeGFcfAULxTd+RFRbY0ZHgio3NC8707VE/1/gqOC1cC5
7KnbDvO+UubDTX0dT0mOWYwh7VpLh6CHXRuLXUEiyFDDnGNt+2K2Wiz9vqu0PIMgqzHHLEHTRPgh
oWmeOCkYmOV7c1d62Wvk8qajeQ5D178yCDmtOVCXLvG1ApgJQC5r81tfvlzexH8I9/ddZM6CqVrK
OKgwYQ4V2l+y7qDk+n0D7Kza2FW1LT1RVmneoBD9OJdchzkQzNlUlnIZEr8hIJapH01D5eRmngUm
+aeQPZPLEjMuQf6co8ep8QYxON+HPadBt78IsaymfmiItmxemUFtoXblLIPl5X17GwLH6n/zBjtF
DpEkQc86dAPj+brSrqf+QZCdyRxsobS16BiMx5E3SbO5dQbtKGEID2hBxid6scqDsYLCeqm/SOKX
IOO0DN4IaD99/ZUB5uv3fZcMhhQKvphP4pNUz6qlqUK/76Jp+hIVM8FVvW17nKhQivo+yWJ5aJcp
uooTUGU5jZkFN6CDKTQrykj0c4bwXGcJQlCAS3fqO80KpjypHKUSBjQJqqW7i4LYGPHQkMU4upYl
5ymIbeUiYHbo2QU+A/AdfozVJo+DvhcK4Bu11xlA+iwE3nD6lfL4V7e+DMgvQd2NM1KX2UNkJgkI
cJo0PeTlUe1vC67aB88AsxBB6No5ywDyo8eHDBU0XdvNiZWA7fWgAbmVpNYAcV5e1bEJ2gQOEu+9
UAYA9ptJdjKphWgCNwiyq7Gj4qfDkTyMJzpKNdnJXQLu5/GoO7MVetCo5xxkW5GMEU1YN024vMmk
ClFZxCxpUWLVTeC0RW+1i2QP8Y/LqZZGDev071agY/nRRwy1oGrxuISJYOYtZb/re6+ZvpFetvqR
02PcPK1wPwfvK4oNEdSfH40tQm6YYIYAqYXbXVGoZh7tyx6j94MNgMkYWN0O/Jvp7eUlblYfhmYQ
pA0dzFBsTswnkJrNBnbyv6KZENzx6QHJ5zHY9FQCEB4lY5c+vSLOuWnKRgG6iFx0B3nfmw+ctWwb
AMssxA7A8/lGcLQ6f7V0EYNaAd1O9aN1G388Ced+tMTr7AiNPqqZp9m8q+WmI1Ji2/+YpP++NmmE
IKKrQwzIi2djgKBK+GzwJvt4y2IiTRUafW6HOtwHqeGRojqXoDPlHFqbNgAzAHBMVyk72Md16Bh3
kCLZiA5hVmQQfFcNtFKNQui5pPG0xPwUVCtLzEkCBZ+QzDUURBtHuKZ+nlzntuznVxRcXrzyoDmb
MbxqiTFhNalF3KAZARUwfXDq+rUfbkuZWFU8WcvfcJGt22/MxS+BWEraKC2kRYx9rAVOB6Rffy6K
cl8PptVqsXPZ4Tedb7U2JvXHZZ41pjSBfHAUeqc2R2LHCsa1zYpEHFPbvbaVLfbmEFdlmmVEAOzO
fMkiNz7Gt8Vz+WLeloEVXAcW7gw3mc1T/du8TK97OcwaI9EETReGnw9gADqMv6jktGCjpTmDbIW+
FvHw69t52CQqJrlNSf3EkpcrKFDiFlBQ3Gqb2ApqYMdCFw0P6VaK7LGEJjteD84TDyizGYEru/Tf
V5lELPMFMiZ5sIc2a61/A+EbJ8T/oS1mYvCTlj2AuX60II91ZzQqJj+Dk+SZXngg0DkD9MdJAe/m
tYw2HQadfRlAP2wkGF4+WhsCTalaUw+h/hw+Dc74jb4J57Z2F+7KH50b7ev74rHmjJJsRfvaKOMt
5igtiaRAEmOcIslWguqMn3G7tOatMnZ7cej+Av69tsdEhSAWyTSEBRA7y1dAEXEv+pLgAfBymG95
Bvg1UNtThhlDZxZljMj+eqKgpQiNvyAEx+ffvIpBjwsqyCgDcG4yp9gypR2JQsggi/1djrdEVb6p
gl+XV7F5b10bYdxPUOrClJIg8ouX3q18CJRaiC0M+FTzG19ZCWoh3oPHVoZc22SONYMkslQuYuhX
9YMChE4eHgWeEhjPBnOghZ0mLkMA9RXDCHRil+mg13dD0/bP5dDLhONxm/nJlEA5CySfCCJPxuV6
tYsKsSmDvbhbvJoi+Q7zF/2kHUDeYaVetuM9Pm+v790gk5i6tESNrGrCviu/1PIxNb9x4TNsakLJ
gaIDPg60PxKGyFKVlcoSN+IiLD7l/Und8BD0bv2m3F7sAnQKHi77InW1VQ3yZk6WDPCsiNCMwpjB
x9wkFxABFqR28QVCvEW8mkm5DzKvKLmc+jQ2P1lSDB13TOTBT5HVxZ2uhNG8+OLO2Mng7TB6V7Um
d9rN+3qvcrUDaFa9ZI8JsrJqmqANBrqRUB4G+idEMU/JWwB+sy9vIuMXvzdxtTQmtoBWbMRUGrGJ
be1Mip9VT2Z/97/ZYGJLqRoFvL8TbBilaAVFNOzUuX6EVDXhrIYtND4th7lSJoIqz02F5cy32j14
QcC+M1jLXeznvuQ2wA/+Tyv7RIjQiEbVRjCngAhqkhtbG3Pw5HL2b9PR378RK3bX1yJJMwXuoKMA
FcYz6RSnzR8FaB5cXg6bln5vn4opTkziQt1RZ0Kq7JZ+MDU4Op3fV74LbgrE9lE7lX7pjXvhijym
JWcLN7MGQuqPTSYzQZKp74MZNgcvvlNAuW264k16NbjAm+17nr/Tv/YptFbWaDysCjRzCnspNhZY
k16n4UlMOS8Am/G0+vtM6GZ5jHxf4e/noddBRXtxm4JjYtMdViaYkC06SS/AjL74xXjfKe7YF7Yu
e8L0ctkZmCqM+gIOBNqQ10CuixH6jzsFISCp0ZtQ8ccWfl0equxAIsUq5181TwRjy5SmqqB3AisG
2lDs9a4spZJIMDUpoeiNiaTvp0RfzupkihhAApdQPYNt7fL62BfetwWurTILNGZZH3IlViCY86xA
O9KMcqvITuKgukZ3Q9rRmiJf7/3LZjccRF9bpWfNygFlPc0qUsGqXHdWJn2XcXykGgeXsuEiUAqV
ULNTvR6cWx+NkCYviDjCCHrZnXyX6gm4dh5SwtMK3loMXrrwdKgAvIG69qOdCWRu5mgOiq+ALG6Z
QmtI7zOMnl7ess0vtTLDgvNqo9NLQ4AZo8pswJSsKX8pW6/DpxNrWxh6uyP7btxzzNJsx+QKHQ0Q
9Jk1DCGhQ/pxdYswTSn65/hUsuir4uIGveHEiYTX2ACA2OBUm/NZSee7YRLP0pK6k3EuNXN3+Wds
fUvcF/D4DOwmmGOY0zMoO2mookT1kSO/EzIZpzCvE0fDk7tVBnPLMcdW+DQs3tCBuDrjyg5m6I+r
brJSWwBpUv0adAEn6QWDQ3Z2LX/Jjl0DngRb9qi2sf5weZV0Fcxef7DKBGNRFWZRabCaKa0XtLi9
kMfMfDHxwZN5r3Y3l81Rx7xkjolCMhjdgnF21Z90ZTgVjdz46RD1CcSgugoEYo2Rf1eDEOCgMI+S
yQLFeBVy/Gvjw0KSjuoESpC1/DSuOkRmJ09io/oFEM9EeFXS+85wh5BTE23EKKZIUbjCDt5TWdnD
vDPUDO8hqt+WP9NlN0ePA1c0diNSPthgIiUWRIFg4lb1I9AMHij34LSXzubj6FHxkWLHe7BlMfLU
SSkXMvSncWiAtJJJPCAakqVMblXfHAxcPX8mS20v8nd5epHqpyrG4MbsTeD/lDPIwZuSO4o7mZwx
f4d7N0jwQb1x2Z823BfyaFRjGdNZlMfkY9C0aZ6bczyo/iKWTp6W4DJ7Lns3xvvrHH7VuPjJjTLm
gz3Gf4sZBAYFgT1taiyt+GEMnAVteM0HA2wliClkKG7NiMfi6wL1jPqmNm4v7xlvDfTfVydhqabg
ZCtgIpy/tVOJ/uK/lcV985LVV2Hc0ojhOOMEC22Gu+hegUJzwHmr2lwE5IsUhPCbbPHHRcxdPotG
WMIRp6PU/tJj3ps++wT329VXFpj8rxadkUsqLPRjtwNdDdhknIE8aOlVFFWW1kqelgAFEd8UC8ZJ
m9ROmpvJPAxEvookzmo33Xz1W5iwy6W8X5oWv6XojciK9NY4lLP0sKR4WZW7JLF6XYWa3lLn3mVf
2bqZfEiWjLOkZarFg9zDH0FP/qO4ArHwPnCKvabbBGEOqER7DL5dNirTqGVOiQ9GGf8ZAlluiIIo
C3o8VpeDNQSSq+i/smZxEkOH1MRyl8qvmnov1aadRsJpzhPbFL/M+d1UOLI4Q0RztLL8aFY9btg5
J7Vv1M0maq//Oh+Lg0MxPU2Lic+hANRUCKYtpJUrhneFPNl61nOsvSVVdjvW5pgk1w+YAe2bGgEL
Dr4a3GRh+EK6b4IaWkYSW0k9OVojuBN47VrlmKlfg+IhK8EkTGorCLyuesI8iZUPuRNDmA3vKZYA
dBucuAGcsweQdLoasrNihFYoVA7nW26dthLVFUdVTOjt9mOgBrIpxaMJB1Kbqy547OafQoyJBJDn
BMZNEOsWmcBSYRBHw6A+rp35eLfkX0AqbbWgagHoxJpKxW1jw4ri5dR2il1PZ3G6F9XE60xww0nc
Jtt2bvnzk9muLnrMqiDU+Mn5L7Ap6T8iO3MAIT43jaXfCrv2uuBKQ3B2iX3vJ2ZmViU12Zc3RnVH
JbdqjIos/1Yq+S0zv3+Nt0eBVe6v0UHvxBB2mvFY1K5c+w0XwUkL1c/u+r59zBE2ZYMR6QuiNw4b
q8cZFn8rIfc5h54QjlYaCnu9eRo73jP8PyTsd7tMqsoLI+6aDGubzXv8V1dmE9iZqNoyulBl9Cy0
N6p+ZyzVbmigyVk2ttyPdi+dI+ErVEB45TytBC7tApPD1FnCbLzQYadfBsc4SHs86piQOlJBXZhx
Z5p4/kP/ffVdB1UWCsFAXRbkqVNh+l+NLV39MiWcg2izPFn5D82MKztphHCDC+EgioNDUMW7UI9A
p/HlctKgOeHS3jFHb9UHtVRlsGLKv4o4Q1bzCvnVrPZiYNq1Obgjr5x4oyW8ZJJJUwWgqkuU05gH
gEM4ltqxLhILj2QgptPcrITeV+C1qDJa0MrW2S7TK0tB9ZcOta1E+04VMQG17yplf3krtp7pQL0E
uXvc8wH+0Jkdx+REmwchbivQHTuM0IdcAG8NqJSaE3IVKbc+79oYs/FBGIpd0sGYln0thnOR7mvp
B2dBPBvMTtc6yPTnEjak69ElduZ138EF6Jpn+b77JYF2ELjklvf8yDHKiq10hlQHSg2joIm3EOzA
ENk9GDkur23Lb1fbx95GFgzxjzn9Vuqu8ftduot96F1zhXa266N3n2Bl27I01aJYRUEA5kZf9zTR
WkRIDRs/88dun9pUvlAFYVHkZnb+XD0WqsVnPePtKJvlZbmIhwEZZ64UT57ILowlu4kiV4hUywhv
iwwsWxMo+JPINlMDzKblTmszu9aCXW1of3GnWe88k/unXo1nzcSOdPE3Uu9lg9M43Mqv679Pd2OV
9zSi5bJBdzzqIjeQK8uQW0tuK6sXvlz2Id6+Mpm8GDujDjDx7negvq2gkp0/mwEnqWwVOOvVMDnF
wEzPNCxYTZF/HZuXlMfDzeLi3u5O4FnWDZyzJtrizHbNHUZ6QWur+iSWXK0b7G7Wr7ruFGHcoIFA
FAik50mzlhlVe8t9ttzcwpV1Zgv7yWzKMIP1pnYKxAf4phxRsYoEPwPBEVi0qZI+R7wx8E0nWdll
tjUS8nwKBJwhQuhKPbHM4bERX3Ieom1zee/vVzqTpEU9VOtChZmoPTSFYZEgdZT2X2oY/P6EKytM
mh5w0yRZAisJ2HbasxDbvcJ5LecshE3Kc1hj9jWCCT16jAp7Fr254UGvN1Py+zLYlCxoSqEq0Dz2
5x4UOkPtScYJvSira1H7GddJWPiDPHpF7tUaZhwSzGZV6qEDzVumQKleGax+rq1B+iXoV4Qcp6iz
gvCmNB7C4HvcIMX1uIQtmaV23wUucyELE2Y/Apvoy1pY0rFCMgAfgCVUgzcZqVUupSUPpaXmX7pp
tkyjQp3yNUhKaxJTKwCZuRS8NE3pykPqTMZN3mRWqJ+ETHQup6qt/gDu6QCkmhJ9sGaRAGUXmFqL
2Vm/bhK84ZbzIuZuqUDXGRdTQfFMbakfUROR+1opCsHGTVYjblMFJk+LfCv0CAHHOWgkwWfBDgQH
y4LzUGs134zF5lGdxPGxVZsaoiX40KJllkPNGz2i0cxWjDoGBtCkg3SqwhZm0aLFnaGnBIl6Vig/
DwZljAxozB7CH2SSCKoY3gjoVsSsbTKhX5ZRkTZFRvyhOWXqbsaYEw908cYd82ldoJcAOwfQHcji
H4+6BGepMGuL5vdolHUjAWjW2A0mUppWWXXQWGIU3hDT7prAj4ng5eldnb5kA+5boxuDR6Tuvxv9
r6Q6lXnp1NoLqRv4rmbFtWSP6ujNbWyPfGHzLReA7uCf383sTV8KPRjy8LsHr/FJ9cYrku/Em8qN
wS5C5y7x/pHaPCjC1lmKEQhJwwgfUGZssyqFRBrEZUTZryQQelbE0pvHy2G29dFBSqMjG6CjiH7f
xw8y4rkvgrITUL7aMVAfDC2xstq7bGNr8wxgiEBDg4E9UEF9tNGrvUDCUpP9JIb22mgpys4sAJbD
pNllQ5uL0RSIQ6NJStC9/GhoEEJdHxZDAqNZZYsgb84i9Ycpg+zysp3Nh0sDeQmUG1TBiJU9Sf6P
tOtarltHtl/EKpJgfGXcQdmSZfuF5UiCOaevvws6dS0K4mzM0bycqhlXqXeD3Y1Gh7WsRWsq3VIx
O7RiXa8L54N1xyZS2KRXcm/e/UtA3pdYbdn4RpoMiEa0Zd5qpjSzNq05BCZV4hGSn3Mz+8DreyuC
1Rw2WahmDZqMIVfYWvIg4QElNU6hC2Bm9ux5K4OzNktqMZRfGOoRuOl6et83AmveGxUCIPvrObEf
sFEiTmsjBRqwemQ4q8WNDKijJCAPxq3lYOPmExF0HHcNbiOO/ftGnGrViWWv0EdG0TxSi69N1Dlj
XX8gl9lqxRxsIyY3Y4WMTKt4vS6jyS1KtjYkeOXsXTlbIZzzNKjdSSmY+I7S3LimPAT2iPJoflQw
7pxYgoPbDQmbg+PiaQxkCjJ3OLhVTdy1BWRI8a22/7Sz6CLdF/Qy+ASwZPRk3x5d3Rn2LCmSelS0
gToTqZ2kAG2bIRVeGWn+5biwb96vwjjra7MmZrDuGLjLzftBmg5pZQhCz/5XehXBWZyWVbRGWkhQ
Snqc49BSDgv5pJGfBvr4l5XZt+1XSZzRpXNZDWqfkaNpYQo4z5x4uVlkUcjeOzIbeMgaAOUwb8JX
8Fusqk1WhyMDYt5SBbYk2BTf+/42sM9w/4A0BFfp2+/f1dralGibHSX5z0ROi1Sg5H/uq+DyYYnE
cMFTjmTUhkHEiNwgd03gzsvNl7n5ZYr23nZvHhtwMRgZsQGr+C4rLjJkBAsEAf8VjskAYLNwDePj
8rP8zobruoMIQ2M3qGJPABySrO0KkKS3Z5iCM8CeANRxTK8A4XjXYTSc3KDK7RR3qBQGoqRntyq5
lcdZHlnTQu4xZH1cTlFIvPlAsbeIZgJmZbFn9wEzR1OcwXJrbBCH+3INAkSarTk5SuZRncN6Pfbx
B+o7WxFcDJo0JSoNoyDHSJGclGIhh95r9p1UCWYI9zx2K4cLP/GkZeNYQJW4Ps/9TRffFFp42c5F
IjhTaE1g+nUVRCTKXbWclOxZ0QVXw16E22rBff20SiNDjnFa6nzbdZljZl8rbfbArrXYoo+/G302
H5+780y0vRc8xckx1aTrNTevFSv1Lp+YSAR307WtNQ7jyD6K9li0R9QzL/990RfhSikg28N2ko2/
P1ePU/7coQSdiWD7dmVgqgnbh+Dygau8DQAGkekSxwjSQ3bUDepq0bVqq+5lRXZD6EYI992JVA9q
0eK+UZWTlt3FxHYarNNEw+fLckTKcN/ciNVuMTECeKziLwrWsYf504B62mUhu0asYv+IMDRFjQ+Z
pR0DQmzCV8kTy5HV0FS/W23hxv1jgq3vy7J2LWwjizu4ypTXeWpwcGtzrWU/4uVDB/aqC3dgbWLV
Ta7iwCLl3sKdU6/fIhF9pei8OC/RIpONJ+K8MC7pa5nprlh1VUv0WPWbngpeOuxA+CIEgIz+fhzO
ZSopinQa48DSRPLQLfLqvj/VCgoRksgO9o3trygerW6dR5KtA84uK38b7TcDQ4FCnDeRDC7FyUxW
OLChTjJ/isDMsUbPOhXtQIqEcNdkRZJu6WTmnSQLAKv8JW0xozQv/mVbFonhrsqZqoOarRBjNtdp
dRzsW6l8uCxi112A1QUSaYXBPrCfsHlMYfNoAhMH3jlrgVf7mD1knSEwMJEIziPBfRrZysDea/PT
jHZE0YiIiEQSOJ+shtxehwz1gJaAcWBd/GoVjWPuuuTmnDiXxJBF0ROmRFN1xKPNXARJ0TyqUwY8
P7ymfDuqRTBEewV1eyOT80xzTlHWKW1kfj3QuIr8Xo5Nxe3yGujBbR9MUfFlne3bGXh4l43ivd3p
sszovTFexZbsOcH1sCRjDVnH3EyOWGx2gUx9lmLL+5/E8OGAjra1atiKOErL3YRlOu2BtuFlETvZ
+htV+Go1JhfLseyhioFRb1AkFmEOjp7SBex1dexd6hXIEER54XtjYUIZVYPCBnf5uq5t5W0SlRBK
ZQz+jJZjA3AmrhufdLWXZ/Wfy0rufq5/9lhMFOQN7nPF5jpZc0SUY1ZglgljFKvk5r0syEgEUvgN
Fr0apEaaIAVFCifRLW+NXVsSvYB3pejAatMYMBEWAt7GI2PSp74Hl8wRiH5EL50sDVRDlOiKhHAR
Ke7jkeozhCgFmjxLV4KqZvAGIe7BvvVttOECkw5orwyESspxOIGNAZVR404F4PLqagEA91391wcM
YSOOC1LlbOgV1SCu7A7pmjkZ9ZTh62UZQp04a8tszHekEg6v882fbJnN8IYAo+h+7GZB6Yo2o3d9
Ceg54IHGNrFucHdgO2UmRs0y5ZiiXHrqp6SSPUC7J2h+2Gm5OBY11NTpFMwOCaLg+8QIXow6DLAO
sH+r88j/fZOXaqy3OM3iSpMwkwvIdPu6I1TgWPsnuhHEfbY8MchgDJ0CCiAGTph7lSu5hje7NoDA
46A6CL4gy07eZnxvFeO+4BRLiT0YkPcPlA4D8rOx7CsHJUgzRUgHO43VN9L4zSY6gNQ6tmEv8kn/
An7mQ3lovvSo1MyH/lCeFYwp+NoXtkJhFcfmB/0h0JYZCK8tAypiS83oHPFtkL4BiYhVMfnhAObF
DnNdmMY4dJ4WFIH1IMJxeZ+LoDu7Ecd9TFWeSyvvIW6u79tqdtL0s0ChPY9Q2FY9SjQoc/NsAmAj
XCsMPMJc7rEsWx/pd0a0V4XT5Kw3JnARpW+AtAaAZyZEjGPJ8/uzfBXNOeM0jF0q9RDdAey3QDOh
NEHvJAMQZzlQ0SDZrl9sFWVHvclNsXIAvMloRH5wWADCi36325/Jde5IYe7HgSYojgrlcXePHEUD
qh6Q1/hroPp5YN5EV73DmMRB8H1WBKWdnTU0Ziqvp8ldQ7OigLk1mZg8I+wDBpCvnyUfuw+o8GWP
aNEE3Ud8fyuTu5GMLonQ2cAX7L3R01ws9J0p8HltnGgZitCh9+5ZLGSZsqbJBPTAnLBpLEdLqhFo
ZozPNH41j66i/0uGWjQD2Sm+CuEczhxAbdNhg5CVlFp0NYBwgUUN0SrtvtO9SuFiZlMXUgFCKDid
oThjH/mq9T0FQKjpAyhQYIh7xwaIib9XHmf3VQ6qGalKEbHsPigWr7PaU6nLoSCO7EWqrRjO3JfW
oKtFcqTGL/C/XThi8+MmvgLspFsFyWmeMG7jXBbKjokPIFuZnMnHNakHuayU45hi0lhN8uRcjD0N
Af3fPUw2aHVM0PiE2WqXflckInSoPfEK3jS40NEYBdXq24iSjlheSuRSPXb2p3n9UZmpO9tBj60H
zJI5S3GWRQ8QZn28wluJnMJkWWi05rl6LDXDkcBL2jafmuq2T35L9s1cP10+3r1PitYEipIy1vSw
NfNWv2loJb1eKeYXmt+1Pd3Iei3oi4psk3NpQClnTVfCaABg5yuT6qwgu7etxvv3imzthHNqTBIl
I/jS4W716nYkOSZgav6ACBODTDiql5LU27MyLRp3do2LutUP3RK7UaZ8RImNBE6JRa4zS8ogIQId
m5mr36IhF3zwnU0MZFcbGVxcGltSFlqHlB+wY256NXr0oJzpNe7lzlPu5aAC8aL6sBKBH++Z9Uas
Jr89vCVqyryPkRsXszf2d5L2QDCEPNJnm5z1qPQvfyqRljyt5GoCGYuuCBvJccgdlu6sZ6yg/Sok
B1eKq7uZ1yAFeu5EI1pCySyX3uQg6zyYeWbjfDtfdhkKILjC3eoJe3Ju8Ri7gJb3zGPxfFlfFhT4
oLE9Xc6NKbYeSKpD3by+lgzVmRXdpcVVNv7+3+SwcLJRrrdoqc0GlDNGEjuTOv9IaBu7KGl4Q9UK
ofrZWV1Si8WWjTgqaVaT5y9nmd7hnQMuquoLQ1grAtubv17Wjf2xS8K4wKvlSzpWKs4wyk4qdrwy
NlsrmETZ6c2+8T6Ni4ZDWaMaWECjFtnU6jG6DfP/X1K3+vGyRiKr4MJJqtAlyk1opJKwtit/jo+5
igJ3ITJ60dFxMWUoVYwIyNBKS0/26o3pl1b0iBHowiMwDBk66C2BLuYMJr35x1rdGetDIiXu5TMT
qMLjCq2kn5ocpM9HpUFFKaDpt1YVlLd3nw0bb9W5EIGGQyZnJY6rD9ZAgVljBP7OxPQ7K/IYN6JK
9L484O7iLWvI6NFzHY4lbQvU0/Fs0ML4UJwweFm6nQ4COzkYgdbVgdlOBKK8LxPoyRCIwUUkNG9d
N6ZkWCodMudAwUMs9usf6i8WegmeDWrsiF7tu99tI487U2Ta+aiCLfU40/YEiMnIL6Py62QNouXB
vYxpW+ThFNPrBViTKp4oMRZcrRrAxV8uWyALAe/i0Ka4w2mi5+Ajq2fclGlvO5p2krrffXytqCch
U9PONMybSssLNvomvhpVrXVVzN52MESGdF0qLgB48FweQ8nTvVrItyY6Pe4CAXvJVLeUvYosL8HG
aWeJLg3R8TFD2eikSnmHkTs4cIpn3Yohm7I9R0VQl997SXUufyqRNtyV0ZJ6VfOC1cUaCBvNlVzN
ehyL4gUzKd4iQHyI2Xm0WJR3a9rWMtDIKvAImUnnzK3h0DwE+iO2IEwnbzNHnx8UzXJ7+ThKPy9r
+M6tMNkMH2Z4VyA0NfiS5hCnZV4OMT0NHUVDAjig1dd+PFwW8h65hJPCXVRmUkh1MY/JSbm1FQfd
KmxQAEXTLa6hM0CUANjsdKAEZzweotTp3TfkZHN3V7wUUm6gSnwapehTIUvHLBI96d4vsL6VwVc0
l3mdpqlajICRk3RAix1v41P31D43nn4qWNh3y1C5+2M8dwLb2f9+GuIvPqEC4Ka33iARZR26htJT
bEWTJ+tUdZSEXDdz9G9d4UXFV0Gc21XWmLdGUiSnZKo/dcoQRrPoHnvn2ZwIztsWu+zaJZtB6azq
QZ0Y52q0j6XUBQBkUx2r6kQoQfumAdAwUGDhwcff00QC2JVpLPGp0mSvMcvQplV42fT3v8+rCC5x
N6IotjESlpxW9JUm6aEcam+MRSgVzH/eBJCXk3uVwllBM+tDyUZfT5Q+0/FB17Mw0tdDoTyAw9pJ
/yWHgYlFaFTYgF4I8DMV8YMTZ2VdbqeNCl5ibTwpVRYqEaDIyAc+jy5rjHEetXog5XFRozfntlfl
XgtUkPFFxkOvP1/+OO9XJZkiGwlcbGjLsU+yXGMEy5JxQ2ZKj9PUPqLB3eNOqf4MPQoOql2MQWqb
bOW+9wGGISyis7cx9/m2P4PPfcGBFVfDCN9KjzM4zZVDe14CBtb9oQ+HlEAFKRQoaXjSQaxkGJRU
GODEyJWM3U97uJUSQa3y/QOZHepGCBcpADgCXGOJpCELhvNRPzOOn8rN3OU2+bx4sds3jmU6oox0
x9PeiOWix5jTPNIljYbL8CCtP9r8kHeC9Yx9e9moxiLYJvfQUrXEFARUY/S8xEuDsnPLQ+8zXIlB
xIyzEw7fKMSZP5j5hiUzp/g027a70ARgLRGSa3OxXRRUbnqTdoL35N49/UYk5w9LTFajn2kaWtfa
qf46l84A3qmjeps9Ere7G26t5+ITcLwBiuoLXFHw+XjcF6KPy5ho0JaRwdgOKMexX3MdX6emM7uT
V6KfBKya6mNWA7xINM6AdcyLBaseoc0wS0DIIU4+ps6EEoQVXFZu557RASJBMCGuq+Ar4b4knbJe
LzQjOcllghMdnX4UfDmRBO7D9XoVd7EOCWNehi0W4TpdNIchEMHP5pCWIOuWWdDPD2r1rR5Eq+P7
AlColm2ZQVuzf984V55XmWxbsABafiLDE17/l78Cz/f6cm2B9oeNDODNiv/5VoDSDhJIFNc0XO5H
6ihXJlrOsc+G5xeP+DMrkI5+ck7vY4+KYvyeclvZnAlUdlIDah2Rl+h+Ajh3Caiyl9XbcyDFlFUs
v2FdBJuYb7XDZlJaytnK9kJHQLr+lsdQFY0x7WphmmgooETOxpneylhoPQCgBPdlXNvHWlYLp6OL
aLGGHQV/G2KR/68Q7jO1sdalaprAW+Yonjxbl+TcqW01aV2A+si3k2rYgD6P46c0WrH2+pFjfJXO
fag4MuZcKxRAvQA/Q62v2mJxxkawicDc8ZKKnLtSQ17TKgITdGU/J8t5yH5r9G6U7wvMDlbVl6YX
3Mk8Cdo/po9lTIsRh2F7gPOt1iZ07RM4rxyWVzWYjoGwnn1TXh5hQCS7UcL4ke3oDlflSfYwBRGI
91b27jNl8xs4A83tssQweEvDun5Mi9pNSeYQpXLjVkIzRzQqyUzx3RFvpHGmqqZ9M2R2A/aV6Wmy
YwfEJGb3g0bVR+xlI4ez1nxQ4Se6rQWalUiOWfXJU2qM2R9CJNG83d4zE+u0r1+Rs81lUgeAAk9p
SG6lzgeGgru4/bEMsrD1myf6RL7Z9yhapec8dqezcPpCFRwpZ7WFsnaNOUZIUxVAexDvhQOjc8CB
xwBPgTAm8JLdTBJ7aYQAgE9V0dXHD9rcCJaWNv0ka0UIDMsb6VYDRdx8lloUNgEnAdqe/ol6ViHM
JHe9cyOWqwB2WgUAxBVsX0paYDCPZtdkWvyRAOp5rcyboTlUsSe3uqAUsxtcN2LZ8W+0bcp1nQtJ
ik8A/eisJ000vfa+ZIvEfHuc3FsUS0PapGHeGsc5eoxVNPbj32v4DxN4fi2a9RDK44IO6Ba1ykzY
ez5z5sB6ISaQXPtJu528ygOcsnc5dO8dIGgKgZyATM4Gejt3gCg+yq0VxSeNHkb5WptF9viuTocD
3ArgfD3rrDrtZqUIE7zTJKf+ZB3taylMkZsKx3JEynC+bvZIkGrwEgTLPb2Rv6OXCQqiKLBu4zvi
vszGuZdPb+/a3SrHebdWg3wDPHd6MNWRF2czSNSX82JLHpK+Y95iL3T6t+OUb4+TzyipMpRW16X0
lJNfGLVy5bX1U/nWFJUfdzUj6FHgemF4+9xRkmHtCy1G3DKSJOywPJPH5u9FNu4agN83g/mtX2RR
H5BdZvz1A3PTQSBlY/5a42w/WYyI2rUGOpjfWeGXR0agQkNrdKND8v1lMtabhIFr787bCuVu2NGW
2IojMqelfUjQRpMb24+p12RZeNlW9q7yrSDO0yI6yYuZgo8rHdAYzj436DraYExQa7RMBHa5ewuA
9BzoG6DNZITdb92aAItzROUTO/DY5/2cPo5HNttYn4GuOp/0UwzO5/gWaPyPl3Xc/4KvYjmroZMW
A1eVpaGgmu7B9gpIQskqBSe5JwX0nBaWr2GgqEVxyum9YZTGjMpd1zvm+rXpDk0jkPF+rBCORjBW
aIExFoUmPm1XZniFWnR4W/cu+cmGJfAOZaTSklsfIsUj7nBXh0I+OvbbeR/A5wLRKPoLDELlrW75
jBV5bGijgHHbwS6wqrweyA1YBQYkDOCxFiKk75kl6lqKDiVBCMo/8LrIGGt1NKNjqksuKe4b+lNT
/ijlJwy1CaxyL0fYiuKsY6GgTNSSocRd2h4xKHcgIUZsw+Fw2Qjfd/DYp1M1rJbjQsOCPHeGCaCE
0wJLrGF+7G6Gz4wXqXfIfXWcQ2yzO2XYiCTuFSO3ErkgYtDWAl8iJMqnHjiK/YHhKGa4rkX2sXuE
KLqz5pON9hN3hF1j5UmjvAiKTmxNnwCfNT+JjnAvKAIjCrSIFgFQPW/8zRwro1GgNq5PlTfrfpHh
mV+dM5GX7XryRg4Xpky5WlOjhByFPhhW4llJOKkis9utQG614Q4NSF5mU2JeMmRlMgllsvXQHgq0
zupQNF3yQiT9zn83GnEZQYnmsSkXehmysQLtxOJGfCoPubf4naOAssi8bq4AS/WVetEN8J287IfA
+vdeHBtt+eqcIqXtJJtSGeLZesSj/6D7U6C4LyHfE71v3u8lMF/DSgACB2A9LL4XOrXqkKYEeYIW
AvPWq8JFB37xoZadqfc6lAYD9cvs51iJiMmhTR2g79LoLLp3du118yu4L5xbY7EOFppSupr8qdZY
camtVVd501hOto6i5GjXbDEgaqFABDg1nROnGEuxjK2KdqV0R427Vr3XNEEyxGLUOzsybPSLMPCN
i5wTsZASfaJ0RGWq/JOgpjy1ny7bye6RmbhGwVnDICC5dGRS6IwVND0+1ZioKEovS7DDZWquJs2C
sC+SxDk5umlaIc8osjVV6sz67365KmoAkSrPlzV6P0fGbHGjEndm1ZIsetGaqIzgfmlO81lzjNvm
CPQsPxJuVO1+oI0wztG1fuip0qAMMxm6Uw6fC0PxBfrs5gKvIvhcf5QKEi0JDq71dM2nhxyMV55+
PbvJIf/W3Ykfg//hBA0Q+gA8B2kGd3OuZKqNzCi0gO1QzVeGm5ZOfRg8KVSeklMh6MP/B3HgLNLY
G1uXudf7AsKoWiUyUDgAylIHRTg6gHELY9AGYWpeYIa7HwzXGfY2UBl5x7iOOnk5ZhPKebF2zujN
OomYUPZTRsQEYNYbSE15AiYFBPLNkJZa0PmLPz1gI8xvD9JN7aMV81AF2EHrHVHJbl8o0I7A46rJ
bCrlbcIIroJajVgJOwPq/1V9BaZfv3CrnxkboVxdA1226IGISGp3s0bQoKMqisj/boQisQpjyPoU
ZBqN6UjxWdbmA2YBmqgEH9P9ZT9gbvsuFG5kcclVT8xJV0oD63XFdO6mwkf67+ZSf7WY4+fUkMPI
WH9eFrnb9kDX469+3KlmpJuNYrSTUx9o4eRLDhar73MUDUesE84nAEczBmwPMLChQPKu09umrMMJ
GUsQ5xOaWqxxvqZJyNDGV3S2mxCkyi77lsrn/CRKKPeCMxK8F9Bj3DJ8A2lQq4G0Jh6KRCbp55Uk
yZd8rRLTbeoSDZ1k7qigIbyXwmrgYEfbhYAqje+51IsSo177UlHDlP2Bhjqy8ky4o7VnNVsx3Bds
27HPrHSi4ZDkh1E5Z+MP0zgZVuaZS+QllqDOtRddsDwOR8SiumGbnLhp0mijxRM9JdpVXt3oIg6w
l7SN94KtAO4WBZyM3UoTntbpkR7IeXYy17hl3i2sIO9lN1tJ3DXatW3WKjb6ouXP+Uv+yCD8+/Ny
h42tFfhc2pllrqI8cjeMaQaIA2yL4L/8XnwT00i30pg5nHoCwws2BGTJYX3G5EF1gCXs2b+E/fPd
jwYnA/MhpmUg9m3snGZjyQhrKdHFib4xNjI8728sbA5aChZ5k3P773lTkKMAY+2vSK5OPlmlkg5S
Bj3lzC0noDYvg2NF97oIMn3fYDaSuEDS2M0q91YV4006X7Gn4s8lYMu6qQCxeu8qYDcq0AYwSY2r
7+0hAogmHbq+TU7T+ES7b1Y+ODIQX0HTItWTdzk67pmmjqEzJMY4R9PgPhjIpPMBIQteRj4XKwhK
Om+IDIGQPavYCuE+EW2x0gfKbYx3qtlDR7qHWqKiN6lIEe7jpMAoxHgDu18G05M681sa9UFUqYJY
uytGw4wqA9ozEeTffptqajFuTjAkhWlOwMQ19DG3gbUFjNGPpHIwbLY0R5DO8bXbtsI6WxHj0KSD
EUYnil14+3rA4FLhScJX5+6LfiuN6b1p+1R132Czhr1xT+kvcsA+c8gY0dkorKgUsjvfs5XF2bfZ
qmuTzBk2w12WCLDqQf2C0N94g6di2z/1Izxvhc0MZgJ8wMfTEok4oJqBnsAShY2Oam/HhVFEqFrc
ztgxbsLq2nbxkvfn6//iREXSmFNspFG1axG2cKLW9eSbqBqox8Gb/dbJ8P1EyCHsyN6phsEhAyv+
qELz+yQNmTNNrjBeXMWtY6eBHjWOVHwCAuXlcLGbxukbQZybAZVNS2apxqUZneSTERY3IMd6ZNdL
7GeuhK6G5dqRL92z/r3wC+6lckxFFKrxjEch/u2ZRkVNdYkCgmVylUADcYx0I/m1z8JwG0q/RMxl
e6e6Fcd9wqgch2FY4OyxlOcOhlAPS2tdt8X4nNqz6FG/26jcSuNcsJyzRaZ0kI7kk7q4NVrbM1AF
hp/558ljlTVRo3IvlG3lcW44NHhwqQse95lx7uerZQkmcrhsLnuBH49eVFcBic14Gt9+r2at6iWe
0cNOAUoKCCzj4fLf30tJt3+fS+EKaaj1ucLfl6WrBYTVdDXOeuYrgP/RyFXdas5leSJ9uOi/amuG
rAeXDCASAgAWOLrduZdF7H8VVqdC6wBveL4KMsdtPRpJfJqW+0H+TFtfTUW4ZP/B1P4K4UcayKAZ
Rq3ZqOtcKT9bNrvxBPIGpXYr1HCXA1D+57v/SS0+QOmdgikqGR2mhuiVNyWkOkzUlGPHVCfRDNpu
FQTJ0/+fIT9Rb+J5pq80ko5q7rEcNDqWSYBdSxMDIm0Yezb1LmtH9oL9ViIXmPqlXFDbhMToaaZO
HVTXqZd8JVeNC6xs9EABLWc+0KvRV/wRgES44B5QuT2hiuvpd9ntdAShiFc/RTeqYOZq32Jfj4L9
++YWqim4alsbX9oAJtFa/Wxtgb3uZg5b1bmw1VqYwAN3gITtLnbW8WkNYUVAAS5d0ZtG4Bs6F05A
9ZtiTB8RKyKVQ9Ugns6gsbz8KUUyuJAyLC2IvUs8J/TytouPRfx9yAX5vUgEF0WyvBraZcU3odaX
XAGlehmWqdAJ9sZEtt+FCySkSRtjtSAF1WiGMBd52i8ZHIzId5JTOwkio0An/h1hkcokvTTQk5Yq
4VB8ahMdpQGBkN03rYEyoGph6wMvMfYrNtYMzAR8GxVpznJiKwpdCNIzDSSmhVPDr0CFclCA9BU7
iCsCq9hNBTaSOdMrQfbXNnpNT0bdo41rDVn2y8qoqToD6DQkR+5JsjhyN9ogwB7yWHUNUEGBNiha
9J95aizUjYt67tw21s3HrMeAkA8qabCd9i1ag243jlPlmD3NG2fQO+kM5EhFca3MHCRnUtblS9LO
SxOmalcaTqTra4fip4bLLonHpXB7M8fHVUBJgylVYJXUftNX0+1cjGkCLjY6Pa3gqyWOYazlNy3v
wVqLnrheeCtJK8Wx1wgtkVaO2vasQQn8P1rbRcGQJMX3OKJ571RjVAKfpByRsdOsMoPCtsawMEjR
e3Qq1QpEmjqlrrU2kwGt5PbOXKbiwSglhfor6cABc/mj7MY2dMksGf8xVVPlrKE3U3ucenqqrMgF
27Qbx4Ia1K5VbyRwYd1WulGvZQmYM3EVyMq3VpMeE10EKrL33geu4F89uBhNiArskgyVLg000gbB
foGRHYvoLGXHdBKUfnfteCOL86DIsJN00MvkFJHlQJD5EbPwQch4oKtosGo/y9jI4nymp7U29Joh
HZVPOvDAEIKO3XAcT/+MXbSlO4qK6KLvxQVvjahTOhU4SZU+90DR7MPWFNwPIqPjgneUJJa0ylDK
qD73GD3PRH1KkQ5c3K4mQODNKt44pvk0LCctfogbwcjbfoL0+mV42rVitVuzNlCmY/171QWl9DXo
0QLiA7tfyBQgUIjHBWhIVhZ1B5MjS+OqvfFo0cgtLBEC0O5bYKMTFw30edLVSInjk6rYGI2VgiaL
0TCq1z+arZ+n9feqfmRsauO4Fhce5FU3irhG6tMpp7b1CwCQdsNHEueNWlxwSMcWDNlrLx3zNWix
GbSo/jA//E+BlAc37UEHBciQEZ1XJRytr5r9ePnv79ubrqA7oekqANc4JTrQcg7olUCJAWByZTAC
nFMZPUABuRaIGPNJkJTumtxGHvv3TZ4wx5jk1xckcUr1uCSJW4yaD7rxy1qJhHDhTc/aVjJZdcCI
SzCaDUezpodFFs377gacjS5cTLPaZCRyCTGlrB/wbgumcfQva7IrAjNyjE/Wxiud0wSjLXJCCZtc
UA2/lPTvtkQ/XxYhNAE+bqq0JhSbZ1i+H70YbSp04DzjlvxX5cz39LgoZhu6xpgAVcBo8eCa1Ujb
Hux88cnrgzkw/uiB8rgexgOYnQGAwvi/2lD2OjDkFsCGFT26diucW/Gcsph6ndRYRmBQPoGwsXIw
M8oGzzHLA+K25+hgaf7s62jK294SXj7ofat81Zy7PtqpShJzSPEM69LUb+0SvAlNc6hpNR8vS9qd
CsTOIlZ4GSwyEKXfetliFCCKUDF/2wLCusQeajpfKeoBD23p2jwBPOlYmY95FnxErK2igqxgqgKz
4G/FVlKSYyQMJcjKX070hgRDmHimm10ZtzOWhxL/I/vKaKT9Fci5x7SCi2BcSnpa6l9S/FUC73e7
iFKXXR+0dTT+cZ4a4SegJKvIE1IAQmGKntd+dRoRozr7lXyJGOCNGjYbLSBs8LU4EjX1ONQ5nFx/
wBl6g5U7Bq2dWheR4O4bxkYUF7Jo01pUAd7fafxphKqLjvu15FIXNVSAQ3gprP4DoA1oYb0qxzlc
r9YgZlTwidKkcxX6HbMGToJdWllp3Hp8vGyBeydpojdnw/bQTDC5dlahZLWstHV8QmUlCqQY0ObR
Qr4qKc09ZTZQSbssb8+lt/I4PzOmCpNxlU7DHot5Wvq5bH7N8Z/LMnaTdbb1Clx/wClgPu6tV8lV
p+HFqUrH9VYCOMqxDhLPdhsb84b/Xfl5d6LexJakjMebYWP89q1EM12XyLIjjCsojoquhZP/mm6o
L90Aivmcfm9XXwJqSfxJtGy9W7HaCub82azAk2WrWPGVMc/M0M8lF9zQbO63DbHdLTjYPcfeSuOc
YVKjSEbRAuHqz5KAkpTBBVsetR1aOWxnH+Paz+rDZaEimZw7aFM2g2ptReMC7DnR3dL4l//+rgdg
foWNtbHFQu7vj8QCRqVVYpYyUQGF/3tSEjeRbiLtA5UyjOv9lcMZpYpQa9V6GZ8K5WsU/VGq34uI
Snv3qF5F8IWrHjCoo6U3yEv6U9nf6LWghLCb+Gx0MLhoYeargs4RUpGOPYJrDJPF12vIts9YU0d0
V4nU4WKFki3r2sRQJ45v6/QoF4Iv8h/UAdcxSN0xlsdPx3VTmktpBwHkdg2QViGP0/3oJY/DGqQg
xf4P0kxVQc8RTT9+YzjP8mhS0hmjEIARVa7q2wIIHlOQHOanWNgE37fqV2FcQJo6mrVZKaN6UERO
Mv6JU81pWj83BCbBPJ6/iUGI8Q+fr6Lz8+R9IcXpWBA8HIblUIIlWlfrYLJ/qvqPyBakg7s6YfKN
zT2jZ8pPo2lJDfDiFQcogRxcaa9XgpVnAy/Jw+WIsGt3ummxJx5q8DZnd7GWmDEpMOKUJaCHrkDg
KZzLZH/i3bFtRHCv7QRFixJVRekFBh3D/xgbiJ8YumDlyc8iP9pN4TEQ81chpvDmCRmn2KOI2zli
0K5+dYNdY+wNFdieY0MKJh4PzW0dRh/KNbEgaOIeRmaNYfi3YtEcAxhzymyjALWWNTsJCTsqGIXf
v+w3Uri4Ki1drqzqSsN2JqdWT1xDaoLBRrHprhkK1wCFn9U/1uWp1J7N/gfNBFXIfb9+/QE8VNma
zOlQNqoWGNeyq7pDmD31zuBNVykaRyJ0sv0LH5xBIOpAGHlHba1XXWQCqheHurSL00vR1TCWnk0m
z9LLz9lQx06dq9ej2p9nU/d10Cld9o7dDG7zA7ivCticQc1VNToqoLyOssGXZq8dROPSuz64kcJ9
VQ1NJb2JczNoyZ1WPqCJLArHAj34uuEISOd8sTN6+j/SrqQ5bpxZ/iJGcF+u3Jvd2m1Z1oUhyWPu
+85f/xLtNyMK4jS+sU8+OELVAAuFQlVWpv7cPVbXki2YiSMfopN+0wMgEbReesUSNt1blS6AUASq
9yCtoXGMnVRy4GsALCKHzmA/+2HJqobuWlDATiHrGLdBXv/xzKVj1yV9j5H33Dg/08lEYvoaf8tb
aDGRIWfty/rjvzsEyA7/Nvkp65hHbShTELHEOfx96E7TqJ94PXz7DTMAOskqhi5xCVDovlbDq10X
URMtlpexrCwlcsuMxZ2/5xSYLwY3Ap6u2EDKuUM9Dwd9BAhj7HzF+F5yoMxlqSfuYi8NUdQUHSmn
+hkTKRmtAH3OBPg0/lHxcZK8+nq9SlxWj3n38WpIEq+CWwZzPDQ2AgqHq5rKeJb09uSkP0QiTm7X
x9Uz7gQnNZPSVBgl3l1GDUDjMa4hYuQLsJuPDhjXU6FWMR548Wl1Nbe50iIT+jNRcAbt3maH5jBf
66+LmXr5KZbty06yG4y35sn52Fx1tayFVYEYeZCvuAc1GDwNhJ+vxtfkC9DQR91g2SN/j77I8cDE
KCmpqQAE99FehMCUgUsRucJjlFjLY2cNX8dv/VHweJdbMdoWOywI9m5BkJQ2QRIM0kC8Nj/anOJ5
kdUpA6wGmEP5Efo0idkfVIxw81BpkkyCzACQ/ba2vopub2Ux9pqxzSTR/7TszU+gwgyGEAhV8fkn
EMp2MsYYupoH3AdzfHZ3h99N0TFTLVToKEeo9aQZOOjD0AfBwW/0wci8LMRmRWC7JOpZM+exoOlT
grDc3KktbxU9S5VzN0vZmqByypYvhl7RUWcR7waHPDUK6y0CiHKxCQSWVRYgHvDp84BHGqxVhISN
zpSFRTWSVCUsjNUbp71W8mQCDGI2iGVKGFlMNqT9QLMxSD03OqWU2lUec099nt3IrwLM41xrXzt7
xWhp+C1yBVac2XWLjUXq4E2xCGEJqcXcIISEQAvvzq/JVQTantDEMOsVKPVYqlPMRVLVD3VRpJVr
4SZE1yfzU7d9Db+geFo9KUA/TX49WbXCSlP2XgqEEvzvT0kddmgEJKqBngag09F1dOw8+dC5q6UF
vYUXN8sauUQ/Ow7iGQQvQH2mUm4KxWVOyAqca9Dg2qBReC4qEY1HgKLMeNH+QvdmtCeehxtNoP7l
/rO2ClodQKJrEljQMeT0acKwUvm8WhBNU+5mVu+E6fvluLXzgoTgoYJSPp5DyFiozRT4pM6FGS+S
FZSjswAICfjqcSey9H530ggVFyDIp1UUBSX6EuQTSVQyGVRZ4jg+TKvwPeYXt0r+M7E6cp6tGXJG
NpddnhuNOIgDirddjTK7wQ/A8WOmN1Gcy/u2F74I26KGlhpuOZluj6ja0oSQYpfd3k5HQLAII3P/
amAAZ0YfHCO01TeGxd1PhRE7zG0jV9bozsigxkouENY4QEdBZn0HqiozdTmLe1Ge+TfC90LGfpgZ
007kxELfzVJhpQmVCXXcPPaS3AQ2SvzJPZGsafYzC5BSTNlhZnIBjzjGjmqLmTztBDUVuS0vYEoU
BXn6ImpkLlQ1A/PyXG+NgCASKT/9EL+2jtaaC8i8EztmFcFIQkYd+Q82qSO/gMUEIwxomI5n2YHU
ldXTCH5QQglgfIe+XcS6nfZXifY5KIglTTeo5CGWhaXqMgz2TpgJ1R5j45HhOzvZCZb0twHEso/n
op9FMR0VTOCfEyRwnBVXPXhtSsRow79si14LKl5Qpwe5IQSvRAF0GB9NyfwMINy4aJ4AuT4gxsKB
mTqwTFB3a5nkyrLMRh70b8l1ci+AJS60MYDx1px+rYl50dHhi14UdQhmYUEpKY6Mg3BTJqaO0qtT
QnEDdDrPDVhrK7O8To/8kZXYkvtz64m0Wep+bdVi7ss60f1ufJnGU1821lDcTEZr5cwWPssWdROs
nDCMtcHpGFDID4sjYYrwhbR9dVvwNG92RrT4rtFb9/9z6kyvkvb+Ylg1iL+o/hT8IvApj5r3v0EH
GJ5DK0jhuZIrcSsWQZRcieN3iJqYl72f4Si0ZlQ3zH0NSdA8iNPKlVfFlEFMl4X2n1mhIlSXJbqw
iFmBF4BwVSSNI4jgVWAJYLHWQj1cC6VqYlFu0iArjx1vGe39IDOCBX2nUZ+eHoMr61QfQgPbpS3L
T9B3eLOAx3hZeIUWMcqiu59eI0SP4FQCSRX5/01qEMPDDIlbc0yTOHOjYeiSNaZF/PTTaUWuRlhO
MIR2folvLECQBxRwy5oFJX68IhSpaRT5VyNqO7MrnlGU9PVKdEd9YUwB7H6njV3qO8VNthht20E2
Sftax0dBHk1wy1/2uP3de18btXt1OPRxArhwEIpqZUlDC01BXXH/zAhZ6GYDB1GMxDlRFT8tIEYq
AIjNff0zC1QcV+K+QsdzyAKhjCyl/taxxLA/5YVnj958DCpkj/UQJmIsZoHysAQEDRfbmZWc1mCx
AVl1WZnDpz47bY8K24JYdUVfynlQ/CQ4xZOMGQ3xtkd9qTKjA9ont4DOW72nHS7vJMvpqKC9VHEB
NXM4RFwi+Y3u2rQ4DKz+1qfaGbU6euJcMhI0hWJ4hHp1nN+0G+Up80nZrPwmpmZ0gheCFTA8xmCG
/a9SbrRpqgSStLxW8CGXB2DMAOZ4FL+Iind5D3ej37uv0G8IdHOhExNpiH69YhcVHuh5a0NZ3Mw5
Rpzd/Vqo5eDFgs4TOJg+nqxF1dsoGfo84ArRCYsJA/vxS7KwKOJ3F7QxQx0vHVhWUCmKk78UmL2t
V2eZNHtUU6sYONbDfDcibWxRB23m56atS37x45P0BkkyJ/k6plbtzHiRcEF+Nx3H75c/16dO09kl
Niapsxbp2aCOZZJiQIX0+sejclWaoYm6g8VS4/1UWqFtUedrzMVZyyYkRQMmu1zjKQaVYv4qo402
HLoTb4tHZh7G2NFP/R91Sow8j3QoTxCd7fXIXfd+6P6CsXTH6chEDtPFFWqRNHgcbyFEeW1Ng1nM
xuMMyRcTb0CIM+bq8HXO1PBtGesYUkDGt1apR7OWK9ZE5p7LoioBckrgUPCqpi7PuSvBp10vYIqZ
BDMffo79SetuepnRhtrLrrdmqPuzl6Um0hcNvG9S+hen8L1ZNI0FnsCbVdKOYOL9jQMv84TTUQKD
6Ce5rxhah5OSSWnA148VVIaL7KRhBOnygdhzmI0RGuowtKnSpVFheMDk6zG4hv76s79PhWBF1wbF
WHGXxtqC+dXJYsras1ZAJdJNkqvTvKh5gK6QGS6zKVeMD7+bEGw3iXKwFnBJiE6ggjFZRKiRsFz1
R9lOr0NQIk3+yioD74X6rT3K02JuTI1pRMUQlOm5hbvZzG11Mt9WS6wQPUi4Suzq9fKXItHoU+r7
Hhl1ah8TVVVFjDGoPmHbEfzeJyRFPPupSP7OJTvUZk4zN01rWRt+70pP6KV5ui0/FJAOz+zyilX6
2nMOtOz+vjRpeFLKT1FfaHweLI34Na25J3mY7cv79i9hXgaKHeP4Onj8P17Mulw1pTCGEQoLBQSo
zpOcrQ9BmpHo1QkWqaJzicOwuucjov5ulbpchJkr+AwZW9AsVrQeCHV0AhY0+UsNUrTcLAwMkmJc
yGOhfD416n4F/H8M0xFDr0D4OU94hAGvVDzKASoNClZdu+GhelueOE82W0dNnOzEu0DxW/r9wlQ4
2PchIA4ILSw4eKgkJZNqLg5z+FCG8agVVCHScfQxjOfLPnuoef8DG3gNopdGmPSo45iUqjFzQ1OA
T4NcqtXViBTlTjpTStceCNqOInOFe3eaCHIBED4DHIZG90enGocslebaMA7ynVw49YF/Ge4az3Bq
X71RWhPQFN7mgeNndtl2V0tSTJTFBdCxnfP5zQuuC8PSAAt0EUypPzkAI4CIxSo8AygIS59d4060
eV//rxgF4lUbq/QrIRHKYZE4pfIj8KOs3Nd60NB3erh8aPbODOnCQAVTAMye7msrAxQByk7BDa7p
XoGKN9QSgyZh8XZ84mA5L4Zg7IDiRxmVRnWsAxcOsxCFB8XUckshKmCJLzvDc+rihJr9z7qwIcBR
3bZ34pHFwbLnOaCL0gyCKSGEfh89R0uaQobM3+QXHURTYgAl9YdIfuxqiRH49vKhrSHKRVVOKZWy
ARqTr37kImSxBidUUkepZktKI4axswPQ18bWGhVl80FPstpoC9yJoz2eRMALBb/6q32dalN+mM4j
Q9xt9qpf11eTr3257DnkiH+yjrYUUCcAl+FgftxUWV8Mo6r0Ilgj9VacOCcqFlbd8RPM4+w2pEMI
4BEIQiX6ZkxFYRliBSEdB37wKi/9Fp1kjGQQVbNCM39jSRtr1JJyPQtrIxvyQB9f+qEwK5aQ1q4j
bgyQ07gJJHnXTKFeVSjUxq1HOq5Ght6abivGz8sr2T3WG0OUx+dVopWg2+V8bYSs31gd1Kb0hmhl
VB/3I+PGDuXwOooJqgK8rt8Bb7o8p6nZ3BFSpcntTnFkKpG1sGGu5KN/8ryNUcrvs1BSq2bBsx80
0guK64SIi7Oik/I8OqKduUxcLcsglVjUglZkeLIhP7NFkDgg93TjG8Mh2eD8tbRY1a9z2/jCAul6
/jq3iREtsLfeyJ7ujYe+NOOH0h6uJk8NSjtxdHtyky/aYwphnavkob5LbObDeTeYoXsuoJEOgDR9
x0tFJQ35gqvBAIYRuLIr5DO3BmgrjorTOropWfWdcZj85jeKshis5TEECfkPidYi6FW9EVdtzIOs
WiCdMuBN6Vw+Hbuha2OBcqAkFbREMlJUF8vQrPL2atYiRrt176RvXsZ01YGPpbyKW0H18/kIwLY5
KfeF/iOvGLD8vXO+NUO9Jde6nZuajzU/AUi4iGMz095SjcW9xLJCvYPkciyWTOaSQC5vx+U4l0Gl
3V/+JHtPre1CqEAvhgn0zZRaOzPmg8vv/NQCNNe7bGbvy2/NUBG+mhOjafocAVgtLEzAmCqLf23v
1GwtkL3chHhVTZdeG9HEitBSrTlfTK5a4zrmTolxuLyW3ctxa4oK8hFf5SkIEFW/tQeQBJc2OML9
1kF1HPPpTHUL1tZRoX6oq6TRMmBdxsZuDVP1NITd2C1fub/SxVyeZKjuMoESe5F3u0TqpHKz1OSC
Hmo+oSI/4w/vwHGNhNHwRq/8yqxP7r2itvaoSM+Bp9DAODxecqfhpx6QPkdvGpoFylQ7cn8n0m2s
0UmxwqnaZHSJ4kd9ZubzYnYla66VcXQNKkBok6isPd9kARjtkGn4RauY1cKI2OQr0PfVdh1UfEjq
VefkBkRD4tCi4n9aR4+bUEOWYnPKJlMeRJPh+uRnf7b4TyHwTLq0OWVaAaBVzs8ahiHBiG9j7BO3
sWgTorTfqZdg7gmQD+g2EWjnxwNd9u2o8iFgGUOEoWBMCaWNe3k1+9/o3QK9fdKSqUuDdvEoPjba
9SzcGRMrUds/SO82qPiKK2jSshn4FTKUVtwTmv3eVEFvjGMLdk/W+Mp+sHg3R8VZoRIHAwpGoJyt
Yh+1O89QK8ausUxQgXZY8FKNNbQI67n2slR75VeecbuyTFABNq1mlM81KQ/aoTkoUneUuMa6/O1Z
JqioismppJtEAauob4zlMMf+n/19KoAOIHAfwb6VBZPculk5/Ri74emyid1m7faEUEFzqQopHxZ8
ibCUtWtDq1E5zzJHlPPiWdaryRPmacRIe4hXcJ7jcgcxgSPyqWJxCf4DlGSpU3S9dl1KfGEJbdo7
jF/IOGF0NjbMEChowYLk89DiKQ8y3slgf3fJO0WuUDbK7MhWvlw2Spzjc4j65wjQXaCxAv9qZ0S6
XwscqIPye2UoT5E2fp1F5f6yqd1n2OYL0IXqPAaz+YC9hSrubfHIg72AUH3PfNC9hQ/ok4MhiRUW
WVtKBZRFNtZkEBrNB+Odm/HdraqVugXCOdajnGWInKBNqFeLTujESVF9rj8IHabeNEsBSvLyDrKM
kP/fGCm0fsq6bEiDShlBKdebwnifs5LP3SLY9jPR8UTrEkPvFSBBDvFtW5nh3dBYgp27xgJeofBm
Ok1fhkP/IvoRk22ZEWh0KtCkZZbWHcEkrVWEGpiOcvifBWRaq70VIWXHEyhSa3hN/LVgToDup9bv
J4qKM0asrWiPA8vX2rMNqKKd3+jASzR4kWYnUntGy/qrmFrcF56BRfqXVPsf03SmxhnN1C1hpflD
0NtEAjo81ISYh6j33rDUPxifis7Z1CU0ulKpSMZxxXffa2ZWzTJAJRxF16QFNyvRAZOsixlBzB1k
NE50mmOLzBTxeNKzdpBlkgoXDRfq9TrMWVCk37oV40oas8RM/sSFgEsXJLmh0Me5XjVPRM1kccJH
8HI4o6WaoohRkdhhbiPZpksGqaChizP0jhWkBwRZQFTPwOZcPRHC3tJLvtVMVg7GjWJQ4UPAMHmY
LoOGKT/Brb8LtS07kg+zoIdaHdTawtfmf+p/kIP1aaEC9MFQk0EfQKUOHodpu1xQCvIKKw+raCZ+
Zy2NGaLqJt+Q5qtizY+lAxwO+iAstPC5e3bB+qfBsFaNkmzqNC+8CoPcrq5IcUByqgcmyf/uO+Z9
nXSqPyoAE/FTCVzwmxzoQXev+M1XgofuneqgBdlhOvWYOSqvWA/B3etnY5g6kKreg5g7ndNATx/S
0ko4wJTHmHHH7QexjRXqDBJ2sbSqQ9WXvR4wOhx7wnAkGqjkQYPQZQ4Z7R7IjT0SEzaXaqK2ylLO
pMwGHV8UQ8AOn7rqQfvaoA975lBjVU53o8zGInUiR64N59mYkO2OttS9gIiWtYesL0WdQRmdJJA5
l8D2DGafmPEPw83t8ci9DG91bp4xWk7ywN9fTk/2E7zNwqjbmwf2gW90nMDBGu3ytsCgCuEe6Nxf
wnba4Y8/HvVwGMeB7+YRBUz+XHKWXmdfuY8g00TYf7TJYh2BTzzJpNWDYey/g4xGBZmqzYs1Uzrg
jN/yU3pbANRn8t9RPpDuwpuzbuUDX5jRt8s7uxtT363SL4NxhdQWH4qKD6XYoFLTUxSD1jrj++dy
mh8v2zojHz9HMiKoCo45kHBR8yqLzvdy2eCGIqCZKDIHL7rrff2UeXkNnTZC8pc69Vfd6a9Qz78y
/Ob1v3La/9rl959AVTPAaFnNag30h15e86UdFz913b28zP0j8m6CCmZGm/FR0bcQf8E8eFP4Kv6Z
Je+ykX85Ee9WqGA28GOoViEuQ/lO9WZ78tKH3uzsBHIAvSUfOfu/ivXQO0dFM60W8lyNUAcSFPVN
bX5GYMMxRYnJTb972YpQn9DBFi4CcPAxaqZjOiRqBZYd+Up6gmYTvAQkLpjltTtoNzVfWpDU55Zx
EiYzslmp5/4TBXSn0HEABzik3z9aXxIl7OY+NbwpWCzlSXrjjsPP1V4PWmdxVmfHSHgNMMmAEO+W
RYi3exY3tinHUZRmqFYFIacofyrFFS8n5gK2bpnhOruXxMYM5Tm8DoWPYUB6PS3SIRLKK0WRLIZ3
7tYnNzYoZykgGLXw4NY9p4aFE7uK6AP875ROfKdNjAV94v05u+bGGnXt6VpmDGKhKf50J3rGjeBK
dhaIGBFNTfmLfLPYwF7fJS5o2gtG+Nw96xvL5JNur3hOD1MxRK9uhKTeoAlHhU9+zJLCunb3D8W7
W2of7QhpPnWcEAFsIJjyHbJf90yh6aonwoJ3JZuch7QUQkw5cm9cE5c/5/4qdSjAY/LPgHTbR+uN
LAtcVIJCJo7e0sbj8+e+ZmYWu9kSBLr+NkJ9xKrjxmSJANktfnIPxTVguzbn5Ed9MAdknWy+hd0u
M6S9/zFIfbuyGPlS1NGpAhUqZlwfZltAZzm0E92aOwd9Zjd202+94FWJmX0przGmJwGRyBaC2geT
bn4J9XXlOizQ79URWm/UO8wdE3WX+ZhZoZslpgSoFVOVaT/UvK+dCrJDCl7OKkMwhyjSQ4MHYppD
gW1QbQRk97Lz7Iebd1NUXlMsUqorRYzCS1JYcY7RYoHRftk/HP9YUKm0Ih+jsigaLEYcKpDHa56h
5fY0CmYlHpveGwC6TEWGTcaqaIbAbOSUpOYxnaVNjZkiu++zx8v7xjh0NEVBUYtF2tVwisWQQLZp
lKekrh+gnsSI1QxXUKnrQNKqVNJbwLFl7jSlGL+uazNS76XU+bP1UEFExo7NpZDpvpI/80UBPYwE
TO8zI1SxvgsVRYppXMENiQGmpDpO4dsoMQI+6++T3dwE/K5cM65LMD8EpJ85YxiQmxj7xLJABYNC
5nShJaNfGuDxa/4XPzI+OMuxqLO/ANQ6tRp6U1HlGNnVgmcwS1OUFVvpislYSc04lrnht2ATVlxI
Kh3QpXTVL+CedLiX4qSjJMX7JcQLci+GopJ8Xf3ZCaUfG/pQ8EXW4icgybzJltZXhj81QSWLGHNt
BWEN86BMjNgyOJ63IRuTMb4X63qgNVPkaZYbZPuYcb0D/OpUBMb9ciubQhD7oM6+k3+r2Pt+HdGK
fXrTqVwfIXmTQXx3RnGPptqfi2y9Z9isHGq/f7axR0WGTBnSBVRECorLFWoITwnqTkphqnZdmIOr
eP0j0ZkuMe7COMz7FSGA9BXw4YJ5nlYG1aZJ7JICcBgkAL/qQfKhOlUHMtX5P+CoSSj99P7dmKOu
wkZUaqFf4JLSAxZKxgJil9TugWW7RRPOZTVcdk/6P/Z0mh9CBbMIt4AUM+i45GHIJbPtMggeaeHr
5dC+G7I2dqhz0Mr5sIbxhEJw8RMU5U6rLowzsB9QNibEj3FX7dOaL4D6RzkGMkgYvgckTw5kSBVr
14cYNBHhgbPUh6hzCgiZgdHjtnjtS8avYPiLzpMPvIn+c6kOoYzGO+CeoTfhXdoeG1t/4DFWMfkl
S59r/+BvFk0djFRqW36GwHwQfh2fyEmMnNYvfdIqQ77/e3M4YBz8/+OAM/FxeROKzErUINBMYXgv
dVLuNm0uAlc35a9LxHE+CO9BzFGMP0Mx454aWYd0VJWrV1UMAa/LPrVf4JChFMmD4BwEcNSPqfHm
CUuDywItsptHvUFTFzBXB0RfV1Bkvce4A1I7/7LRXUfe2KRv91aB6GEbgeeBBy3UKNkDazh4/5tu
TFDXey2teZtUaJr0TxEITjA8EjmG1cYWd4VaJnjlmCWN3agDvRyQZIKzHWycH7+qHHFzkuYoedVv
5YmghSPAZ1dvALlQBeUFVh9qN+hszFHpxdyFMSeIWhr05XSQyyVY0uoUiTnjU+2O7cobO1QwLcNO
wB0P5IiCB78BrV4VPVARTsFmS9p9YLyborufs5EpagRicxBZSq7kZ97k/k/nbzcV39ih4qggQ+0N
1Iu4eL3ukXcyp4zNwsIcxVtUENFjcMzVFvddGZzLbr+/lxoPXkAMq4ESjTpr0Rx3SqQCRpuCI4YM
96S2etBvBChv/h7EcGOLOmNaXYZcJhUYaQAST4PWpwytzwhxHAONT6iuPbCytN2vB+0MlNZBXwn6
+4/+r5W1NM0N6HbSg+QWwehLXuyzo+eu36N6r0igCiGclR/NCOC0KqUCvCpz961u77nFw6uUERRZ
NqhbMJ0nlcsaEc/2uLAW7UlsGzvNDwxvIBvyKU3ZrIS65XJZWntRHEH0lzXehOkJu0+y0Ezm6nYq
htLkONEpVsVeVvVG1tKrph5mU58aP9eFQOx4zm1j4Wkpi5cK1G2nYcheGb9wN6Rh8A5y7rKgYMb7
414PGkbkppJLUbrBNFV76KCUmX5rHbSgVqgDpV9ZI477N//GInVCsgJyHjVGo4MB8YYYzDzhebZW
hFCOWYXe/cwbY9QR6Y2s68sS93BZfs/RDu1QYqju/3APqWuh0eY8XEYBvULIm78QThOQb6x3qzXm
5nAgiLCVMcS8e7tulkUdxLHpe7WL8Dav8bKVgJiqfgvlubFA3QmaPkDpfAERTOcsTn2bQbYDVTQc
eFIY1VFzsBibSA7cp6PybpCeVAE4VhnHqMOYw6k8EMH4zGqd+Jq0635DWeFc595Yo0JMHyY9lyYJ
mQaDlDqkqeQD/zBjopioqDKFGfdTlY05KtrEfMbhvgBcS/RmF9N1XnzT8mZvkmpz7yWZxeLoY/i9
TAWelW/zDFSn0UFsM7PjG1OG0pfM8EKWESp2ZJLIl7XQ5oGkeUXht9WPNHMuuwXLBPn/zTMhrEVl
UmPc4yD+q7W7MvcVlh7F/qMZwuVnUj5MQVIfh8uW/0fqDwXgPkjqAnEyhfvOnZ70G/JeTuzpGAes
MYjdFGVjlvpEM5DuYRQShweMrqnvs/LUqzy0aJ8ub+G/ON/7+qjPxAn1zE81Aq7+rHrrWTg4cuQf
8aPhqW4cQM/rssH9b/Zuj/pm7WoAqdFy0aFJlbtqiq5lMMMKfW5fNrPf5t9sIBXbJ34FCgWa9EH7
Ngu29MY7sVVdJd4qu9GX5BbAF7Q1WWDV/chLciBovyHDoxbXiXw/hJWSBb0wm1PKm136e6H33QS1
LlmvUUwR8cpQHsrDeCBsEfHPztaBLm49/Z5VYdxPWfV3e9T1JSSgcmrStD2IHmHtmf0xEEEuQCTM
f681tbFFXVzIczo17OoCQinWEgA/jdAbXeWQ4HjAYIxr2KyU9V/SjffVURdZmxRiuygQMZ4sEG4S
vavY7hSLZK6KjEbfbz3a3ldIMzioC3qWmQZoVK+BeQuj2nr9XS9WlvMz/PD8UTeBEUx66QB0BOEi
QrftS4K00W4dCJi4CVgLzhQm3y6ft/149c9Gnjd6YzFBgU+OM3w6GYCloinNrPqiKG4IiPNlQ/vx
490QHRjbCejfesAOcvyV1lUPpW44/Jowbi/WesgOb9YzaYPKJTnClFw9ysIB5FV2KR6ykEUCRI7P
58TmfTlUxBDbGQJoKgBXGpLpJLIkHgpoOuExe9NQerm8dyx3P192m1U1hqhCDRB3cvsU3WOgyZWg
sQ4JdChuEjDp77GFyBt/p6JHNBeawBfg/OrtX7z+kEXzOvTPyeggC9fBcg0qfPQTXlMdedb3YA3t
5RtwApsj9+MP95AKGWCbGWK5hQMOweAQsVb5tnUIpIoQ77PiBSv80uQcVR/ps4SqToCJPTmoXWgy
3IoD5qkqt/SYwZ4cngveSL+tpzUZJTQPCTXwYklueS6EjmjaAwcLqjhP+sLYTMYxozn8hDydVzQo
44PsJSpaEsU1qYpEGTC/BA3br058BOCCSfzIcJVzGXxzENp5HIy2QdMXtYwvylpdF0US5PLAmM4m
vnBpP6ko0qfZvDY6eBiyRDmGSugWiSHavQBl0Tq0czmyhFW9Tbn49fK+kr/7yS7EI1GIhFLLJ9kZ
FVR7xtyjvhqC8nEK+M6+/Pd3PxsURSUJs/O6qlAPJHnU9BzUb0D3tacit8O2sNCfHaMfl83sJ6cb
OyLWuflMAGSnLW9gHUZ9RwpYMQrTtWZytdUWkLogRPECI/DvfjKyb+CqgeqzSH0ykN338qygJqAM
/VMNJgulzYCN0wzHyEUrDVcv5bpAbJm03LsuuTFM3QQTVyfAiMIwYDLglUKdgLtvU4t/IJJ+up/Z
hg0BTol1Jewe+Y1Z8qk3W7ysva6CPl0DJ1j7S4Ac6b/N35D2HLTwmCKMJAjTrgnoEcgeILOi4B3w
0R7GkCf0dpAooIhwSkr+p6rzVxUaHIM63NfJYLcxIzXZ29itRSpjaBaw1BHVJL9NXoroweju45aZ
uu6duK0Rym3mUF0gaoC0fLKMG/mR9FCSK8kzAOZfnRawKlaRZ/dsKLysoDAH4SeNlog19GWOR04l
V+vkEERV5GgW5wyYtC3cyGWyTe5lKlt7lKOsmAgZ2wp3g/qsZS6oci3BnP0F5ENH9ANHUwkkUo1B
qGZx4u+mLVvTVBYxz6moNTwAR+rz4BT3ErAN8TeYlN3MjWzx/jeiztYclUcM8TzqYYNvudzlh1+k
cpE3Br3zi4SYecfzu0fi/UtSGYU6lRHGKpGt80F7qAJwyEO/i8AMWfxU+yfhH0MG+SGbs650eSgN
EETz5fCkR0+S/BTrv4EG2ewdPVNWxkVcq6mO2aHoKHN3jfH98sc5Jzyf48f7Gqj4kXF1JNYFiGvT
04jxPM01viWRCWq4ZxClOfFj/LLYdcDb/TMeIdNxZdjfPecCUMuSwkMTguYxqxCjZbWRF39IlL8y
BVXjOV9YeIJ9hwdVGiGhI51EKprUkhJxxTgSeoj4C8kxOWv1ykcyYcuGS+xv6cYadfNASirv2gGg
1wzsdoup2QYIcgPRIaR3oPjnHwZbt8Uvs4KMTMEZh6S3dfmr7lbZgAX/Z8FUcEmg05e2ghYdCG0A
4d/IgjAFR7orllbtY9TOXjCkIIDDNGIxjO5/0XfTVHCRwjCtSh45Bocm4OPkSHbhjKhyZKccrkRY
x3+nSrRdLBVfGj1e1TWPVb8GQTAAvvwQM/Zzf006iPRxxRJtSOqgj0qllAnmkxK9NsNkNAWOESR3
Qwlkj0Sw+UH7iC5kQNhwXKI0A9rUuOGWU6XcpxkjlOxeOBsTVJI5r1kFkQYCAeyDdj4pyuR0GfSA
O7OJWRAQ1nKoDUt0AF+MKAG+fEQfaFA9qWofxpKxaXtps7JZEZWJaIWcqbOB6k9U1HpgrD2kDaZU
/sb3HOkrxCz+qb1cdmuPCiPyEs1tOnXtYXSr69IdQdpTXvce61rZ9bbNsqj4Eaf1oiQt+AGL6WWt
Pa5gHFHWx6GCA6cttQoOYHQSwMZmcTmopnt9DHi9cBhhiLUSKhbMs86nehUhGUZOJdmE8CXxxmOC
4V7Oq24mU2GVw/fTuM3mUcFArDiDH1VsHti7s0dCPoShCtmUba51SXuBjbLYLY1v3YLKN5pYTds0
T38xlROZx7myh8nUMDeiupmNov9t8U1k0Ywy9vZ8C22Sj6bWq04VlySYMr+MMi+pVffy52McL7p6
kdZaAkQv/ETMVivRzEjPTRCdVCKDroURmOjommn82JSEBWNpNUubY1sXrxcdF/T42E/Mmh3D++lS
RVHkXBVKunFID3ogVaZ0AkTLHs3Z0lAlt0W7vOOY4vIso1Tk6OVUzpGVog1fQ/9QvwGcPAY54OXv
xfII8iM2HqFpxYI5WhRhzj0uxPWQFQB3x8w2ri5SoYPP9LWOxzw+AMy4ShbQHGBlFZ3cLjzuRXsu
H/nK7F+U3ESyYUVMRl/WNlLxBPRsaifLSRYMvWZO03IVGZwFWQ7v8kayzFAxRMVoVLPMPVDg0XEJ
fwrSXRr+ddnE7uzXdiepoJFXnKjVI4LG7C6O+gJim++hO3iF173NFucpFjQjBMiTL0yA4u7z6D1C
0nrojTj2dajrGTigiV5lAlSYEdTou7LSbsY20mp5etG0S9sg4ZhABhkSFnFtciZ2d4Zc85+eMJsF
UclGKKtt2Gg1KG2eU7wvQfJhK/fr3YAh68rNr1it5P3XxMYelXaUMljMlBiE1oQNGVgpcBtY4gGg
Gqu/r0q2mC9rH6ngoeplEs0kmZKv4sScn5JrzoSiL9CQ/INUW+k1pJNRTL7soPu5DoSjNDDEgdaT
WmS7ZvFUiiT4V5hygJzPYMvhZPJiYZfN62C8pCyt5v3w9W6RWmYNfOlQrIbqx5jiCY9py7hmduV7
FPHdANnnTXyMgRYsoulMetsCHfwoX81uGBB03fJMCOcBDHlRIfMkWVNoslHt++/CjX0qeHahxHWV
BDIayUxP2WN6i8wEVd4jdB5uFUfw4uvYb63+/0j7kuW4dabZJ2IE52HLoUn2oFmWrA1Dkm3O88yn
/xP67nFTEN24x2fjjSO6BLBQKFRlZf6Uvfia+8GEgm1f5+flU8HTmOQqympScDqFVwp4JMig4KAh
T4n95pWIFgQOKumX3Wjbd3UFKudguJc0yugUgQR6kQrkmmL9nqTDA98sflSwOFa2fedshorY3aJq
zdKIGGtLXhrRqwfGadh+UOP99886qHANgvKxTrEWgDG53iK1uvSKMBjmpyqw5t14LBpMr8f28ncv
qd+GvxAdDKIwFiNaA0GVmFEomgpyWoPxkNpsiynn5dGkZ1AwTtRizhOIjFb+B0sF0r3YLH2iyVnP
9n9yCpr2DJhk6NJHE0665veSq0J+oW/uL9vYjl/nfaPiV1IJRJiz00Ca0viKl7uCOx/z3d8Ij603
jgpaWVfKHN+g1jNHIJhq3ZxrrvWgdC4v5g9PjPNqqNBVylOWddwU7vMZctqcCezNZGKuPzEzkKq3
D0JjEv4n5vH9w113NkzFrKEE8DpI2hy6VplPRo2Kt8HqHFKDnw+sstVmhAKOTQRcnHTbqEM2VrOx
6Cp6GRHWk+dvk1jYVeRVBisH2oxKvw19GTDiGgA6ykaI94mqhC5fFeWz3o3cFXiEctZkJ8sWVXbR
F1mZKl1SPV0EfU9tpeUJc3GMMCuRHOdLDrRaEfn/1d3W65wKekat/KB6Mj5mwls8a0QfXL8PoKqz
uTvxhjtpeHkrYFxL7cxNQcJeOj8CwVwsBQD9wlpG67Lfkuh+6a+iDmGwqFWZFgoysxrzKX6epPWy
m6Yo+1lPRfyrhwZw5tZxtISsA0N++ZJl6sBwyyzrDTmX4JonOCvoVHNmwkN/HtMjwEpkmiOnjI+w
fVhWH4E6LOLYT326oPQpusC5WhK0oflr1YQWvBs4GiOdIVfapRVSN2tYcm2ky1C3K3o5Dl2MdBro
q2Ku86UDmj/e9UYscTa3SGFnFnrIGr/edmvd4AURWvCKRG3wIMfBlElgJhY0wK/la6l5H1ngvM1b
HU/xf2xQ+6mhF58pBnDDEvcyCj9kFuPN19+XgUdABFM1WYTaNdW/MdS2FZJ8AshqeAz7h4xVcf26
R59/nzr6kHsXpoaDXGMC/eK5HdyR37VSwzhkLCvU0W+CHAyHgHF5/Qgd2Tm3kg6XQpHsLp/ljTvo
82qow5yLAq8PdYQS9f2E+idRFQDlg6P63X7BSG/jZq72g2Hz61v1s03qeg0HSAurURjhrVo9EI1D
qD/vG/DV/fur57Mhyp2DpV7UJoYrBOOLIFtQavLTdGcIvMNYEcvnKJ+OEiAihA4AJKMwY2hOAZMJ
uXD9OGR2b0cebDLnF76mQiD/4wXQV2kC8CU0DUoQymPY6wFkANzQS/epm/qRx34xbq1MFwTwkqho
n2sKlYMbha72Aw8eUVn4rhXfZJbM9Mb7DesQoCmjqmD+wtDX5ztuyAswuuQV8GjgzcfzxU5s/XtU
mNVbcSi8wQlQdUqvVexhIexYWK6v4fazceqULaMUpFO3hPsklu+6CH070MBbE2dkJp81r3WQ30d6
wqjUb2/pecXUkUvCXlYGgtfBs9HJc+Wuy+Pvlx1yK3qsN5U6YWLY5qKeY3ZBb8orPkqsyChddFVY
DyiWHeqAaTFEpqZhAv/qM4Rz3/tvBJg2edJd9As8Nfp75kW36dPltW2GrPXiqMOmh/oScROQB+mv
ZVfeGZDog8rybrR5O9+VvmKxX/nkJz9fy5/9hLqWs3aQkqUbMbVqpPY03QgiGAGMAIxYjHjM2lDq
uNXqVIsxNwL431zxaW7Kws0iCKyU5mse9Xk5VEqeJ/nYpQbCVXRU3c4HVMQS7oZ9/7GDhi3fMb4Y
wx4NqQjnJB31rMj37WwWqMwQbIpyUq+FPRmQC5nHmuUiNMBCnIq+HwXIYwTT/5guocYR/JArs86Q
KwsWwfG2pT0zFsr4ejRsa1KKohhGaCGpuZtpL7z8bS68y3u5UW/CtxMViPEokiSCuPBzvIzQqA66
PIwAAkCZCXrVBAwQQIeoBxT/tNwJbnIl79Rd+Fxes4mrN0omn81Th6/Xi4iThRBDbXic7lQrTU2j
MzlH9I2T5ra+fCR0f9oNS+BsowX42TB1BEPoOi5tN4f7ykbjeYdpOjd4iC2ocwPlG14zGTA3o/Rq
n6mTmIZcLAVDYXjyy/grvgNbqj14/LV0Wx61feHEO8W//GW3nRaUVhKvAFMJroHPX7YAHlXRycCZ
Aj0XEPtOPulhxZi11vYloGNgTc4s6b9apa6KBKMkyhjBZ4f35Xk49u7gVV4f2jEkoMGKYxo39SF7
ZiyV3Ktf4ulqqZQT52I8LlKlQppvH3tghr7rAsjIAB/ugB7kaWJRZWx/y/POUk4LKZG2yipMl3YJ
mCReh4VVEN00AHlIICR1XjdoMugxFqQiIVQNKsi3pH4xY5WRNGwfvJUJ2v9FxDNjwdSUBLIR0CG/
yk64148aGhSzvewFqwRrMGgoGV+KtTLqGHBdxWl4ixhe8ay8c+8QXYHW5nKFMiIPKdVsHzJvi80g
uloodTkpgxY18Qy0e56Gog1Brduo1a4GqQ4Ya9u81P8xZIBpgDpvSSHV6oi5ban2+TgyyyCyQv0E
uQzr8iZe3EMYolJcQQoMI9GmdF8VzyV3yodvl3//4o7h98lpW5WJeCER+X4Zo30DbSYlyq6Ksrck
sbm9bGZ7GSp+H8BCvK2pD6N2cccL8aJ7Ytm5QpHbai3c/ycTdBcz7qtabRpN9zr5pybvhYyBliJ/
4pe4I/1eAt285NI2bJMBCDoR9eMRoBUJL8/O/ff1Y9xVKzPUB8GzoQqEEe9OXTyU8o0meHnCCqGb
OdXKBnVbiF3TNbIE7/0f3710yE+Qa7kqj0T6K7hiYnC2T8t564h3rJxMmXvwedcLCCpVr0juqjk1
Vf2xHWPGqWR4GV2C4jhVSpMYcY6UoJL2blhYkZTlBNRtIFcdL2UEy5j4nT89j2jUp45xpR6HX8br
ZBFUcWUtHISYONtg1PdYq6OiOPR+wkULcdtm032YZGbdPF0+QRtMRZ99jwrYDehnpaDDEcKgghxZ
2rtohYfiOj5pp04E5Dc4sFl2yG9eOlZUZGhkQAOVUkv3pfgQtDd86uu6YUftlSY95BBsu7xEhifS
BT4MAmllVQvg0lNHJ2glU+YiK2gmCEeyutfbkfW308tU5A7LgTPGUISyNiBLEZ9ZSfyj5EL78oIY
TiFT4aLROMwiGTL6QNm9MvwoO0ZU3a6xnGMFTWXAC41YhEoeArEn7ydCPONBF/0GumOnwIuuxqNo
S5kJNYXH2WMB91lbSBa/ihvJomXZFELzShGR0qq5yfGFWaru5S3cfh6slkj+jJWZTBnyUF3wpO33
YHP/AIPPP2p7sdRd5SJtfrhsj+HxMhVD5kjWFE5LI7+Rf/ZJZsnlgxy/AkIVDq+z/nLZGMs/qKCR
KxzqOTyOlyL94hLBXvjevmyBFTVkKmp02gh52W6GCahXg3qY9MBlewBmqXNvf7Gi4B++FvRk0cuA
mPRHz2X1tYauMPJFRfEScPLyW/UAGqvTYLY77iW74o+QvPEY69v2wrNB6rYcY4xdVwFKzsL1h3Sl
O4DZ4AT1m93gABlyzaPtafx7blMSis9GKdeP5X7kwhLwbx3FsKR2wumpDhkXyvaXwy5qsozETKDZ
svoqGSQuhsq5epo/GNyiXXPIDhna/B/Ugz6LDmDTG1cGKdfnwJA5afwIz1DaXaRAZSe8ufy1Nj/W
ygLl7ygXl5UotCDfzrxGdiPRVTj/sgnWIih/F0Il7QId6Ktyme2y7w8A8bxeNsFaBXUpojvcclOi
g/t99jnZmnuvYfUdGCZoGEmfBS3GclHmSufCnLsfsnQT6qwxiY0GKNz4/DnoCn1eqEpXB+irE6GM
8m5BWQIi6U7ta6/smePNy31ljLoLKymuRllpMcjSzLsmEXRzRGN5aJodAMW7y1+I4QQ0Gq7i1SxY
WmhjtL1o5VxnN9Xjf7NARYC6bRKIHONwjoLHS1cTZEYuG9iOpKv9Ii6yiqRh0URTrEnxfnaXHaHm
aDkz8Adz3JUPos35PKsxyfpA1PHXxWwspxGHU6nq0xBFOy029omYvGlqxPg+zMVRgcAAkbqUq6Dd
KZ5HS90rXmQXb9pjBrTD4IY71tgaK5bSonkdn0tznODdVv6Kboxde5Jvlqv+OblK0FkLHMVnCbGx
NpOKEVIiq0Zd8qGfo25U9M+QbyRCvRY/tQxH+XjafsnRz45C1+CFfAZcXUVZZYRoUXYjOpXP3cdX
FQqLsdlfyZkpWyA9vBEeEiBfNUuA+qLTvUrAv2IapjuVO/kZ/TGXRbPF2AK6VC+BNSefIVixF5VD
Ht3r2WsWgsjv++Vz8jFucGn5VFzp2x4kAFxvgCwXihym/qJkO9HCUKRgouEI3pc2soPYVK9HcCoM
GGIlRBWsfvR2iXf1Eag0BKIZAMeoekh4iXA7D2bqLVByUhzJ1SEj4y6OfhgPTA5t8rOXFk+FoSZO
BqFIShmLnz+moOOfzaEDQojIR/VPLCZrciwvmaNjkpKnM1+jRQGonpNzdwnGgsT7JW9NuVGtyx92
uy662lIqHmVDUHN9w5H8Z9k1fvOjVK+4O8OpQDfC41DlZgSRrskEVfgbwzTxma/rVCWBB8umqPBU
EhF1QdblBfLyABPXyi4DRD0F+cCHKFf7xEqatw/K2RoVK/R0NopKHTGuWB9nfgTXv9doHj+wIsV2
UvHbDj20WGii1k49JBjCrtpx/LJv+Mqe0oGVkjN27wO9urq56gGDFHGMghIRUFQtdAGs5Am4Ubgk
O9D+IYk5r4o6/yJI64eSn+K9fhodwo0o24I72mRSF/xSLKfczizO1qhzXo6RgLgut37SW/m37ljt
SJARrvT7+Tm8IcTKrBcOyyJ1xIs+aJRIB04jLjOrDiWz7xl1s+1TfV4TdaqHpBIlHXiJfV++G/PP
aLmr29pcRJcvBcb+EVe+cLA+zvzKNZqmrbMxxmtadnUo36Ru/0FxzCLY/sN9f14SlV8gIk5ywaeB
J1wXR7Sl7eC7caUfJTiGsS/24TVL8G0Dkk1y6bNFKmQYTRE1EQg/vKEDwMtKWy37PhYNho/LWY8f
e6nnVBOzm0Si2xint0zMm9qEMPf83nAiC4r3hwQLvLVILHgeKiH4EKuNllJwg8k83uFNCCVu0RG8
4SB+7yuzACcqupycn7DQo9uOejZJHY2gHvNqmlCC52oM0ovHcWD1dbYD2NkCdRSUManzdpQNfwne
2uyNg6j4NLLG0/9wlZ+/JBWOwa/Mj1KJcbKe6DXwFl4Q2D4IJQGNqmhguiKkl6xi2vbm/Tb6ZTy0
bqdSiweQ1tbxtEsm/bkcFmbrm3HS6RFRPYC6coGXkR/OJi6253oPgPNPbgEsPYhMgp+Yj9OjYYe8
yaSIIZ//wtGnPVJRObHSGpmDrPTsEPI13U+twYowDtVA7kNkcE/94V44OwtV4e1FcQFTBgryybF8
1QAlil3ez31jT0gkWkb7aXtjz8aoENpGRiTVBkJo1cxWU2HastirzYlTb9OEtZPbrnK2ReVFXBhH
KKQAV2eMu5lzAxbHCGstVOwUA7XSx0pCmqA+9/Ng9sFgC9GLwnvZxLh5/pDjnddCRU1Bq4xoznF5
Q3pCsoLbBfXJEjQ+0Vsym1AlK15FDGTXh4HxamBFEuqMj0mqAyk1hX4VP0LgOWj2U727nESSP/2r
v/9eGt3xVOaqXNqQ1HZHzQ7b+JiI87UhATHaak9gi7e0rGOwo24nkmeTlMvLkcp3A/AKe0Px+6R0
5vpWyt5zo7IvL+0PIfJsiLpdlCIPVLmrDL90Mn9+nTMTiddBRe0IDSJTFW3eLNjStdt55dkqdcHo
ZRV1qQqsXoSxUTL1hBEJCAIbLpkQECTWIhnnjGZ/L/pCS3ilQxEJLKKylTp1uesQJOWd5gKUscvc
ktWVYhw9ukUaqMYEcU5k6DV/K3VONn7Lx8ewM3aawBpBYWUIEhVGhjidE0weAP/rpneC2T+GDqhf
x+cRWB00ixQrYJRNWftJxZVW6oZqyVGnSPFCDrOXhan5wNo+KpqEUikOuYZeB+GvIEUPrnLSx5oz
jdfWDm8INhAAofyprZnyJ4yAIlEBJZjaZRp4lJ2Dws3ER713Zxa2imGC7o6mGqeh2ZEGvoTgwSXS
Ueskh9eWp8uHm7GJdGc0BfJXXoBr8UG0bOsg0ImE+7HUvUDdqzJLLJ1sy4UgSTdICyhA8IZC7hoR
XA5JYDepYObBYw/0gbbskyI0JcG7vEBGlKR7pmWVzEE2yhioj/1SvylBlKWm2EzZvGyH4e8y+f9V
Cq6NchTpNXAcXHI9lrdxy+JM3Nw8RQI5vgQBZFGnDMgVGr+ziBumN25SweeRCic8SBC8rtjLy66q
Gd3KTQdc2SP/v1qQlGlGMGYzEnxIMiv6fpbvlOX28qZtd7RXRqiwFI7iOIUcqtDxtwV1vNyRvPhW
KW3AUTlnsAQrMIfT0oKvItoHdwuTEJK1qVSU4vVKLaA/hdlJpzvyTkb4MhZPtwPFGswB6nStz4Nh
LbXnN/mNBS/afreuVk9FMFHLenmYwRIDQlgvf8lP6UkuLP04A/dbuWJoipXDsRqNrO9Kxa5R4Aqo
gM6cp5g6xHJAArbYsiMcOCA308iZvmEAkSkatxlmziulq9ZdmNaTyg2cx8up6IThkBxK6NrcSUtV
7oI2SL/JmcoazGWslC5J82EnNn2GKN0AeiudDHGndax3x+Y7Z7UwKjcC0QQyvxitjcRXAGYObuLH
2O0AwSdfUErM+d+r9aDysDJIpUXDPE7Z0IyQHMoeB4Mzq7Cz2o719t6MZisrVLDBEHgA9BHYQcJp
MUNewXA7s+W1GZlXNqgAky1aNyZGIPviCZNWFrilQcLHQepkUUzNxUk0ixNqwIy3G8spqIhjLE0t
qs2EqVexLm/KdjC8qUqHvVwXHOu9s7WLBgT9IHAN2lKdHrrS81IrQ7EPwEuQ3DQ/wB38QfTcHnPU
DhMnc3uLEU+33HFtkTrcLVgWan0AjQTpDkFqwkTuY2vOhJ5EBnF53blsb+sTrszRIslwirQIePB5
Tco1AufsLSNIFO8uG2HsIq2KHEVt0kfAEu+7yG3SX5zW/M3VvXJE6hJQpLhUcgWDSHUZdd+KmDMm
s4wnTHVdXsgGrdDns0vF+yzVBzSrNc3jvLk4JKIJTEl51bulZTixlR/b6WlJPQnj3uD7YbgG46aj
x/fDcs4kTFzFH2jJ1u28Edy5bMGy7YfG782EzuLntKE3Zg5Eihq+1rt+qzwLNvQI7dQqNJsoA0KR
gbGpW95xjocSDcquQYGmB2GV7HnjuS8fNSlkbBzLABXhjRqaWUKExr+YZYelHuyym/5TqiXRCqBC
2wCaoZEGVOKHsWiBmMUUmOI+5A/9kn2vvgxZ6CqhW3K+iqKOC/Ggbj7ETd4xogJxQzKO8hd8NmtX
xyjMZ2N6PXQdwJa6J13HV+UVEXri7lJoS0177gRo80H0Ro9Nn7UV/9beQEX3WEjSpSLe1+95EApC
8l73q4NyIsM+mcPZrEcoWcbXPcXIqy4amqaoVOiocqOY+waEcT0UVAx+Njtw9hgY4bocObZ98GyG
ChxqI4R1oCpojs5OkLxlrALZHzLRswHq3ghyvtOSYAz8zh5swmCiKFC/k33plmhSFicpcf+qBo5J
m/+3dbSUNhLvNpOVMPBG6Zbnv03J++U9Y61Jo+pjSjRUOaaSEz9OuLEHz3xTxFZrjAt3N9ZZHlx1
S6WHdjNrc3GnTUGl37SKkI13c150/E7p+fRemfKEt7JW44adqs/VwHgAsS5QKrhIs4G3Xibke24S
rLy6KaTY6prGUktWLrLlqYaOwWwF8UVRaHLAREMVGYQeETBmZnaE8C/RiDVTUO6rAvg+yfgmS6Jk
8y4wUMEzMOCIWTga04gvPKlxTYryfnLEC4soHJ767y1G6dVDvGN51Gahcm2POv19qBUgMwcAu7Gr
Y+OrGHIKwGka7IR9hXSyewxtVnF0c1tXS6QCwNCEgZQueuvH/Wuj77M+N4eKUUrbzBvW66KOfzDw
Sh7FZeipjwpwr8ruGi8Ne8hN4yrGq61+SMzH+L58unyAyJ9Ox7a1VSomcGMbSqqMykkN4TyN+y7L
ianV90YVmnPRMW5Zxj7SEEhDzxRxXnAFpuBzbJ8U6WGoHy+vh2WCigdiwM9TznMgjiwywSkkY7nO
wIlglVHE0urb9Hx9Fdyoc13mID2GFCZBs+SQwUwdNTEhfnuc9sXVdEp+sgQLNi8IyHhA0kjAPwrl
+Y0w9+hhyoAPCg+SXO3UerIv7x7LAuXoDZ7s8aShdhcP6a4qqlcw6/4VZGW1CsrP9TEoAJDH8Btn
1Fdtivao2PemoY7fLq9ly7N1TYPEqyCTsETlqFmVqlC9bTgvQnnQDozhltPLg8CLVhZodiQ295ft
bR5gMOUYYPqAXJ4oUpsXzmjccwE6KDrATdlNC8GM/CdkZF5l0M2jFGoOj7Op39WsYgHTMLWjS6wJ
kjDigQZ+5WeSDuGpcSWADe9BNXWzcKJbHQoW+hWLkGMTIGHwoHfQDIgX87SSZL7MWT7IKCC05c8F
umgz2Gi5LnCGaJ/3kRkLmlM3B6W9UwvGTffR1v4St8AYBD5DgOlBVfY59STUZX2jw7Rijo5otVZ2
Q+461ZcAXPO7ELQ4BDCE1hxI4W7mfWIxEWVbaShENH//CdS283ljjDJIIDCok77yTmvF4i5FpJ5+
ERFXpWRefVunEzVhTZM0WZdEOpnKOAS3Lg2i/aI4Sf9tilnJ1OaKoAgqg7EAc1Q8FWA6CLCME4dJ
7xmFBVDwWAtAvMFO2uu7mUBqGdFmszAMLSRF0KCGQBigPn9EVZEyYNmbzucO+kvlg4wzJUzhVQdG
TN2EVMEL4QsvXMWe3MiRvjMO7OZ+gjoQQrQQfAKnzWfzQViMMwf4BIqk065/lexwT+ALKizzR/Jk
YlVSiEd8cdqVQcppByGa5Ngo4n08N2JqjsMw2Sqo8K4XSQqfEzBVXQMyYnhcVTbO5cVuREOQ7AE1
ZAgGghRdxImNLinEOkPnc3xRw+usu0kLy+BGc/iLlsInS9QN3LRVEvLCDAq2xZta0UzGl0iPGMsh
n+bSTlJnz5BVTu0FA5WVXrMyITHLtt6FmpsAQnp54zZfGMbqo1EZ0qgOaplIRoIXdXfEyPZTEZnR
tXQXHyenfwDw7H4WGKtj2aRPuqpFRguRvByZBeFZynaRPXKEzt6KvMKprP6gPFxe5mbeBKySJEEB
RjVo7SUuaZaJxytl3/S1r5alH46RoyosoAvZrC/fbWWGOnIt6pZj2sENUQMBlWXq/g+Ay+K93jzZ
KzPUQQNFFl50QYSeCzf86kJgd0bmtcuyQblgNBjzzAUgnNLk9yQRzEp9uvxJNqjeoZWzWgXleYqy
ZJ0cwgvEUwKCJot/IbA/glye7pbcFK7GZ+Vl3pHePpPOl/Gh6F6OkE5COoDEcJ/paE2HYL0dxuKJ
E7u3sjautEw5VLF06lvWxb4JH1otmu7nxBonNhWRxpDd/hVqIm7soJ4EwqMW86E6+i3AwRyGhHHK
N+PJeatpMiBZb1XEzhx9UA1g0rI+8EZzU5TdTS8LPxmflQTAL2dAU8k9DuJDmb718ijVR77EA/Yf
ZaBwX3iGS6AMrAxt81SvTJELf1UN7MImjJURfSS5Cp246U05RlqSvTFWtJk3rMyQo7IyI6hcNKoK
6H6W684mrNaTpzmdCej7h9oQC7G9+bFW5siqV+a0buKapOXT/Rw4fXjPLZkV8dag1vbldW2e8JUd
Klh1xdgpcoKehKJeF92dVLCe/JsLWbWOqCeKEtWBpk5C5qsn7bo75nvQ7Oo/giNSrtvgGg5xwgg2
sC2M5HnTK1ZmqRu6LzKjz7Ue/fjlOqnBi4mg0j9c3ruNfAO8nueuGJXaySPXLvJCFOe62TD5YbRr
Nb/px8VO+6I1dUNhvSu3I8fKJOXsGYgqR6gcBx7vhlcTRGfIoLLoi/cEBBtaiVO5yUnwL69zM6Vb
GaVcf6pTcIOXQECF2jybc4wZaV4I76ugOCUCiF3Cyl+SZnfZKOsDUgegnYdRagkOVjFSM1NcDEtb
YqT8TUxcLY1yf24eoOsgN1CUFUSzlw968dgl2anSAve/LYe6rXuhqbsqazFc0j7LUm0aw6PBzuM2
PfJcxKMpzzVRz4BQyDkXCg6nPDP1xwYEC7KTXOs2yD346/a9PnJ7NkH5ZhhZGab8chC1vsqKwPDT
+ZROk5mILPHaTWD0qopHw4aAoU91cc4CrwZfdzQfheYtwJgEshKDf8mSJyXzy3KfYqirFlicy6zl
Uc4oGLM2ZAOanDWPOk4wzZWPzEhh+MhmqFxtIuWMC8dHSkcGqnJIJTQPUz2ZgHyZHTRN/sIZV4Yo
ZxzaUdOjsAbjsfgtQZ7R83Yvev/NBpU6gs4mBCMy4N5ycRNF36GGbQ4Zx1gIa8eo7HEY43GUKz7f
AzPv5sCBVtzidTqmV+ZmYeAtth8s512j00V1NuqQm0FaIpm8pT3re/ExslO3tke7/M6BtYmV4X9M
tn3JolYWqUssX5oJdT2UKskwENE3XFxlD1laCPZc/libZd7V4aJzwyjgJKXqMQakmAYK8zJBKfvk
TsGUw/+HeOVmOW9tj4oX4DtKhilDlXzed0eiWRmfAqKc7A0WvxMc8aDZtRO9LAwiB+Y3pK6yRdLT
Vg+QjUS+6iqlCV5kV8rBvBHs+F3hNKkdMoUjmYulokfPR2PSDIBHa9fkQTgcWnSOgFKzJ2i3ZUiJ
Z7d11DvWfCZzsVQ86SGYHM4DcPVab0Ki3YlTE7jY/DkvMVAMzITJv5VvMksxjulLVHQpASUjc92o
mGJsneh8JDvV5r4l3wjiPdyVjEDDPCVUpOHmLqvlVIt8IU0nH286wRwTNM1rjZdtQAQxajuPo6Uv
ef2YRHFtK1I4v18+QIwLggal9H0y6kICQscs2JWcqysMYMXl3/8iJREGXbZUNQCWevHTKN9TY3f5
72d8NPB4f35vVElvDErUQDDOz19jrz5xlgEFjsmZQbrJ7nBuZne/I5tOMwS2RhxqWTwR5c5D1fq6
8JSpNmNJJP3+c/REkvd5SWXCGUuBuroXZmZxJIrQudtoZmsrvzqgcHNGDL2ce+k8FVoaI9AmLsH8
XTKXz6UaWoNS3VRKfeybyKvH9Mfl5W3s4LoEqVCrE5I2HJsZqAOufZ6UVyilm1nMsLEVQT4ZodZU
AeMqcwXcLkhN6ZkDA2yGp6gp3w+o/5d2cptZPBNOyVoZFS7Rh5n5EtNikE7M7/K9sivs0jVArLtY
3GwSVRGwJjEuBpZNKlSmchMUKRin9nJ5Nc/PQQDBpbv/9sGosFhEJerhCl70Ydxg/vOHwh0bZWQk
ROSDUD7/6YNRsVAfwL9SN8gYdPm2jwtTEO//2yqojGtEBUJPU2itpFN1Vw1g58XwZ5f+++lxhXSd
FRk0UhqvqZQPzMuE9DQtIn8IVES7+AF0YP8+5H22QX3zmKt6vU4nETq7IK7+kUHC5S22Sh+Dlm4D
yWpL/Nce8Nkg5QF9mvVjlpQJetteHmPWLPImgzWa8qEs+tkFPluhXCCZ6ibmB0wTCdeAxQ8AWQy4
70Hu8ZBfCXYMvMXiChF6T70v7uLIaY/JXeLNHhOfT66MS38I5SpQRNHTLhdAkN14RByn/clBDWen
votHDIE+XPZL8rEuGKO7CXyEEd1BB0ZKl3mTU6/F/LoMezPWby/b+RooPu0ujcUKsiiUpoEINMgY
9UmuVX4yhYFRcGEZITfbqvgXq1XfZ03K+ZUa5o+T3hZ2B6RXDLhKwupWbNz8n1f05SIJlSrnUtk3
POEZ2gWPpL8rvxO1psgJbVZD9GuE+myOvlIgX5FnKQ4BF91F8rPAGiZl/T4VOfJ8jLl54UFFPZeO
kIKamilPy3BsjQocQQK5YuQuYAgCaS84K934WPuQzQP8lAV23qh6fN4uKmZkgtjyU83pfvAS3Mag
kdTtfjdCT9jKgUFmmvuaxHw2RwUPTDoqjbokBdi7tHve0jHO0LvJbjg0nuDqZvxDgj4ChIudy6dq
Q0Tgs10qVjTcDN3IIEoAeMOUpQRUH1FeaU+5EwFvkJlGY3ZggEDiltrqHX9gLpwcqQvxg4ZtgR9Z
iosKBaTaGaDmHQEWEJ5iPEYlVKhZ0uuMYEUT2AV9KC15MYRo3Y1mLGJesdCtWFKtKGEkpYzTQBcE
40AYAgPKgfss4yEOcuAqRuLEcBiasq4Z4jbSED98vLgqz5gjzsZrDFpdXDy5itIvfiiN6dVld2Gt
iooheh7pel3hYRuHQy1ZdaZAEBeiUe3f2NEllE1VAXxKNBgtCZZeDrg52XfFddUd4vZvLpPV71OH
W+uHUmpDPfBrsTyJKVDsTXTX47q8vF0bGBScrpUd6lRXddbOugovEF3Iq+wG9K9QjAhNjXf4Hryc
6o4Ek+iUWPFs1k+sZG7jGUHsQxZKVsAGryskoK7us7FeKkOsxtjX0h2ZkNJ20gHvvkNpQA89vgkO
9b3C8MvNI7YySV2hnFGMvFGq4KNCXldnjja/6d1zyCo+sMxQl6c8LIXW93ztF1xxrLTa69RTIL/n
KSux32iUYw81SUbR1JA1iZbXaoQq5KpOVz3+ZXkvInxCwYTsIiGpDcDN8wusE6MtoP8T7jqm8c0D
tzJOXap9VPMxUFMtymakoBPepq7mpMcWpU/SmeeOLOGa7axkZZG6Y5si5OQ5wtELHsU9wfsFNp9g
rapZXcmHgjkIL7KWSJ3FAQCucZ7LHq/ODkz8c2rrQNwMfnINHgou3qnfeZ8oknZWEVqYwOShja2b
4QJKyzq1khMLtLzR6vv8walDOw9yDVgCgtx4O+HU1OY1UV+RvxOgdPNNsvZgJf6b2wLFGABvZVHG
Qf18TgdBapJImvHuFnVbGordHNaMkEp+4ss9uzJBfddW1zEuX9ZEYnZCPltGP9Iq2wthy8goWHao
zzm3xqDxcRt4hpaaTfckd4opRIwm80Zl91NglahvJKjBKIodrHxMKR6nd+A0QbqUuvMNhhFyPwAy
Nb8Pbe0HI6JvpivniE7zNlQG16OgrAU+7w72RPixAYgVb1Ifj7oDszuwecmfrdEUDpi0rjS9zgvI
c/F7ec87SJOs/CR+11AiFHdgwDmIh9H798iOT7tLUzooef1/pF1Xk9w4r/1FqlKm9KrQavXkPPaL
yh7bVKBy1q+/R7N1PTItN7/17qu3Bg0KAEGEc3AlpzUJk0ker2ghW24ry1c0H8pnwXnum8vPm56f
V6G1UVk2Krgr/ndyveZ/LdSzv8TP0l2E+UzpVr8WxTiRTO7uaOCA/dSkNFTyzxRyDemhQ4leoNn+
DfWhGZcr6doyqOaA0b7iFUWtsA/AjYc+Uj865LP6uACZoDwUQScFArnrr//d0T/krtpv7nyt7rAS
j9wwbE8TYDBbrO/a4FibQA607q/FInkCj+AB8LtywrB0M8ShXXsV7gvqI1QGk7sAR/YgbniLPh4X
XxLSLSM1ESpl7bEsvtDloRoezx+hSAQXXJihj0szIzvUq/KtIHNYJPGjXZuCYsP6Z859KO7pNcpU
iwsbmsyGo89umd6ly7WsvUT65En2/Xmddm/Zj0jCLyyUyqjOIAwG06rd+mo1BPHYCJAMRCK4ZNPq
G5idhAJAat5rGJJfMAtxXon9XGyjxWqLG9tWC5Irmlpnp+ENGN0hYpOvjyBipn5zkbh1OAXZI6a5
P7cv2jeBaIGZ82X/loD8qk3zdTPsPex7wwWFlasHtJ+vRLWa/erDRtH1rDeKdjqTzGzKJ4DfWcHi
IeUBKGp3WlulyeHvso+fEcPgIgYdAcAIfnQAQtcK0rwRb/6M/gWE93qpfLxFOJWMySxGXSMxEI8B
eYe4ZIXx1+wSgdAHt7CbfD3/wfad+EMcpxRpcwyK540ZStOFqlxkbZj/BWjmrypxOVVlVaOiyHMM
Eqko0DxULp7K0dHxHij87MHyBxHazP6d8qEUF/zayFCnbM6zUwq07jwN7L53o/GmGwWuLJLDR0AG
ajtGK3qqAcW9yK5iDwHEBoX94/xXEr5QuSAo1xbIxKQ0xgB8/Khd1thraoDIy57XBZvhKvJFM3V/
cK2fZ8gvKwyNElMgZ9KTHKjgHFxxHmmI59T/BNO5/5hYVyJkwwTm0rv+G0euWjMr2rXIW/uz24X9
c/95Qqjqvea6vZSCFSmHHoThY/dq2UjljJ92pIkllpth8lxdzv4SAsg+yN0KAxDaXR4qboedRSe9
ki5FtPX778eNaM4npiFmTTHX60YD4NW9OmheQHdwn4fvKHGVI1o83711NvI4l5i7ypIK2pqhzaxL
yyZeWdSC2L8bSjYiOG/IS7lUWYeSRt4CKj16NacLqh3PO4JIDc4PbHWs+iLtVuanyEk0TOSr3nkJ
60H8lm58aMEjxoJmOpsw8y+FhtRh8KbMH0q7/jQtNGiU5EJSiaAQJNDofcluY/mFWcEHpcIMW2vM
/ZElqo8Fcip4OQu+DY8SWxqSpmKoQQrtoVx8e2A9cDKN9knNovRw/gB3g6KtY//SwGKgyW8FJh3F
GK5tYSM3/5bLn43kTlsKB8+I82L2v9OHGM7a6mLosRZZApTQiBwdo8WA9FCMa0W7V7PH86L+4Kwf
sjirqxdUw8GFIIXJj9nVDmtLpSMOVi+86hrQhG4jWoXYj74fh8hjygPtJe4H2wIWG9DX19ez5cVf
80vzAMJ64fz0vnH8VO99xXRjgmlRlAx8D+lpiu/r+MhArRGPgjMUfK53hTcyRlaQiEiRFhIMM8tA
ncstjIcb4GKtJT/NRM+79Yv87sUfKnFv1yKtpsRa8MVU21ccvf5c5t3BiA2/zWOnnd7+yr0+xK1O
vtHOjAqzU6d4CgEf2UW61y4YWu2fz5uhwLHeQRk2QiRNotEiZdKxRcm4kQ9lmh0i5AJJ7J0XtP7a
c4e3/pCNIKItcU8ipDWgVl5AlDRGpeiFsvtM2Ng3dx1ldlpin6kAZ7IfBa0L4s9wfXu3IfhSnkTw
GCL75kIF09V6KqlshT2TvlcGxr+VZKwdRIyX8wcn+kJcnIjt3jTVCmZQmE9L/0Nqr1kzuX32el6M
wLj5K0oaiy7LWrx65NOASkIWTKf14CxBKXRfG8y3YDlYMfCxfjWDjBjtUCpNFJrDE/4Xh5GL1LiN
ReC8+7ktZu3+Xw73IDYXBmbrFq/V1icOaHUqrC6ZIJjJw9mzDinmT0XFmH0D/5C4WufGwJM+V6nc
FlJIe2K6INcrXL3FMM/5z7Rffd0oxgWhQWOaNbaVFJrUvsum2Zvk+l6m9KIzFX9aumM9Mb8xqtCo
Frcnul8ZoGGh1cNoDz6IpN1i6o/ayILzv0v0Xblg1Y2oo6NvCPzv6bOmPdXJLamZS3pRz3rf7T5O
ef33zSnbrZGMcz2RULJuNOPSijpn+qtO6+aIuVCVYOxEV5ckO03L7WzfW6L+2Z6l4FGCTEK3DB14
sL/qABaXOdVJn4R5fMe662j6fv5b7KYWWwHcx1DnTkJQVw10rpS3dW0vAto3wUapDEIlevirVudW
HvdRmr5MR6Mvs1DPHPUuB2ZC4a1dugYYqAzj3ipI0UVwQXuGsJXJfSSCuf28wbLUaQDArdUdWPKy
mA+CgxR9Ke5GSTpzyAc6SOF4x0IAraJAjg3I++l+RUHLD8WVKtxKXwMTf09u9eLuFdXo9Xpe1x+0
8SVXD/XwRemvU9wsRs/u2eBp7XEp8JRDtiNQds+Ft5K5i6ac5KwmmA+E1UwHwMQ34QpBmYKNjPjg
H3qWvebE7kRjIYIj5qH3c3lWDKnVrLBFV37dd5PHbwLFVn86c6Q837jWWk1ejTJIdrH78AMkkE/l
UyqjRuo2X5QrbD94lYhfZbf2sDlMjbsNCpNi+ESLpZBRv3ujX2YfoBsXFoiYnfZVfpOxiIBQ7DL3
vK67p6koKqYO0DLXbM5glQFAd0aLIbrEfG2loB8EYX73DWFuBHDm2XfN0I1lUeJeTe7XN0uGbhgB
DuGqjSjYi7ThLLLoUrOfswaBWL1Uh8es/4sM+0MZnUe7zAAdt9gqGI6A+HK3DI1jUPIjtSpBarWv
hiVbFiYYTIWn9TXY0C3JqKihZF7RCcso6LP/zWf/kMAdVFySBVtaCQ3t6nFuSidXv5wXsBttlZ8C
+BYGXQyrKudlpT277YDzK90Woqmt1TR/89KNCC5ji2fQEVktcN6j9CFPTSexfUJLj6m9k0rfzquz
nsc5WZx3TqyRRrtW6SmZ0sxtzf77VNQHbCx9zxvqRsw8ZKB8QnJqvZwXvH81b7Tk7n60tlQJOPMT
3ijKYbhpAXFnu+QzhircFVNT+XRenkjR1TQ36ZJSt3IjKROG7oLpsjgMx5XDqziR8LyY3WEr0wb1
sWbJQNzhh8bMse5MapozSq3Lof5igMIHaJTIuHVHcXGQvnb6h+QNNUJfIHv3xtzI5mJeH9NMiVbu
jwbol+/9mtN8g5csOryiR9/O2pVhbfXkwl86V2ZMrXfAcNXVXeCQhP/AvYuuxR00xFUSwJOATArl
jPXLbr7cOKSTzkjThuMJg09daFzgAYN7P3eWYMVD7YIi821PNH6w64UfYvkKvZUUTC4jFVXr4oVS
QAYuYdw4pQ24LdF7fTcsbkRxDh9pcpbQflZCRaKHqlSdpRUhr4pOkQcyk0xVWlJJoyesHHTeFTYC
kmPio9J20tt3elFgNYtQLER6cS5eFH1vN/qMwb9cfchrsGOMmf183uhFMji/HpOplDMwN4YJVZVT
NhVgOzA6EcuwSAqX19vMMCQ2MxrW4PYo5ktpElwrf/Cnn1bOI3WlE6nbWBvk0JoXpzZvW+tLsgQD
mNobxpw8Y05NL3K2eOePb/c625geFzIqqY8rY4kV3JfTRVGQwGjZdRZVgmKHSAwXLahh13WP3v9J
S7xRv211t7YEAf4PFk5QTCHAsjL4JWY9qiJS2m2EC4WB9OLSOOSn/Eq7XxvkiithfO6UPolMfD9K
fAjlTBxoHJXdKFgIKSsSE2fJl/RZGaahDKIxHVsvNYa2cNRSFqEI7Vvkh2DO7jO1jBNbm5FWY2T/
sKhK96AAe1SQF+5JIegaYvxRBWYW35RnLO6S1gb9HS2vW0xZ2+rDefvbLU9tJXCvVwA2NBppDSPs
3tYVQ+YBM3wd+TdO+eXorZgm9ct5kXu2SAD0BXQiaKbxDDfzKGmdkhLMllovA9aDu6rxpMk9L2T3
ebCVwkUMgHBKiRG1YAAGBMcKnfgP46odgAX9k6gE8IdT/NCJO0X0dqOyWGH3ikugE7v9U/xg3L8l
6LFS13xpZUfE4bxn91v1uLhhUiMulHU11Ey6o0QWP5qGQxLdGH3n4B4XmOFuVrUVx8WPZbazjGI8
9USfi8sa85bxI5g28CSPvLQDGmb6Yz5gj+2iwjuSfhV8ytWH+Rx5K5xLQDoLnEizZUdh9N26KsIV
HUHW0LvE9PpKPcBcIfH7mnX/LhFokStkJMicuYRAkadeqytc1vpVs37QoDm2r4v7XrQSknjuf8oP
YdwTwGbNGE1mSsKmL+6KaW6pkzUaUFVVSq+TfAL+iCJH9HD+VPcjy4dULnDKS52ZcYsWUjndAT8G
N5wID3L3QsD26M9T5EJkh/dsm2Lb/0R/XHUrfecFwPt9yc9HhybgkwXh31EX1dv3o8uHUN7vWzUe
sjaVwiW/qRuXxC+LKjg6kQjO2XU9p6qhYrihR7etzjqnWY6RJYAcEJ4e5+FNV8RKj2XS0wRiKV+v
YnJoW+3b0suRV8RRfhlVRL1OEvNzlNvPsyRjA91SABFrK4NP56Z3WR0r7ihljXfedP4Q7T7OmIsG
WmMypmk53jmloxykxOlRjBwxr/9qveW3uQcK00+tsB65/tVzTsmFAcWSYmMx+uz9BanejaCDXcda
LbzsFje/VQISyN5aQxO9gATfm19ujcpZsuwUl/BU3pAydqvyAmQ8juBQBWGAX22VO60as9xIAci5
XlhgNA1mHdAoupfFmEvKveIJFexPxZUohRKpx8UfI1oyTa5UNAGSyYmt3KkW1Y1FrQyRPRMu4IAe
wR5lradhGkqvHUYmPIU46dfytQPGqYz1zf6lkZyZiM5VEOgIF4XSslsMoEEaYfHaA8YZlJx3uWs9
Vn7vga7AG18iQeohEshFIGmyc2DCjyn6sXkwLeTYl6Zg82FXhIINEdvULVXhwbjIJAMCd2hpGNde
Zz7GICM8b427NrERwOlA627oyjJNQ7s5ZvEJgC5OH4v2mkRCuDg6FHNhxGqCFZuhe0rT4lIeoiCx
qH9eF9FhcYHUGpheJ4qkhCbAyaTxsywaCRLpwYXDxRjVhumY1QFHtj+OQDMw2ou6zAWjVLvxb/NN
uPg3q40CzAZA8tllYt8plZ24jawQby6k7qltpcWnyOa9asJW6/kT3IFCX2d2f9obj72VSxr4ZXGv
nrQbE3h2JdaDsZeMeiG6MSjkkcA+oV0C9l4WrNX3v5nu24rn0jGGDnZqRjkWlWIMU9S6M4jmQXeD
70ZBLgZqyzwXdYxVKDu6srNHMJ85Spk5ShbEdSdIH3ZLDVt1uEg4aXMhxzVJwmUY38zJDrS6P9n1
8FLZfZgbZHKYLnuFtLxOJHo+/ykFzmCv/74t5llU72wAU4XEOjY2FpKfzv/9/XfX5iRXZ9kIkBMj
y9PaTMJ1J2utgWKnJnPfyrDw07tYMKEs8DybiyCGHoOWEe2Gk93c9ZrizBj0jt/OaySSwYcPK271
sR3GMKu+ySBOMQ6WCKxP9FG4AAKymdTqDUyQSyx+ttLhLu+Z6LusRvVb9rT5Llz0WEwssMqKiaXt
Z/a4VsUlNzr0h8XV3DkUN8XXk/+zOJVvaCVTtJRJESENT6cv+VzmzlSq9/MQXzeV6K1//gupPHhW
gYmhOJ1g0zWBQb8o8VWRCNxmd9jlw2dVHjGrNgjNVakCfBBzki/ldfH4DyvQ/Mm6bBpHmZ0IjROM
U9ue8u2/GKDKA2kZltJbtDOkUMfkIvBu3REL/v3cef9NDBcZtELDuphG9VA3VC/S2OXUdl45/k1z
bXuQ68fcxIdEb8ohTjCc1Mhl7KcyiRySAN4+m0lzjCsMCaeprgtSMpE1cnGiy81RSVUAqavm6yAp
jip7pfWQipqf529olZ8NNlmKWNQNYI2rk8opjeags96X2tJDmaF0zGZ5VvUsPP/ddht52xPlooct
d4ulLDZKQcSl6IRT3/Zb0AQ9WDdAUgqw/vp4XqLI37hQomusIdgrSEMdDRlD/ppjJkTvBdnO/nvh
Z8BS+RnhQkvLCSzbSD5d4nSPWFd+R4u8Lo7ZpXxgx+m7FApBk/ajpK7ahqmqWNbg8gBrLONGklsj
ZNYVYLWcNEn9yL7XaessFnHbTPcL5XGiaELkvdNjDpbKeXD+eFdH+z10fvyG9TduPATllF4xxwKj
3/2PUnWJJjhZ0d/nHH0oy55FdkPDKb20+x+MCWLlvrN9/H7Ow6M8ZWzWVCwZSrVD1aM8BmWOB54I
teYPhv8hiPNqAIyPViut4Okrzlbi5D6WNT3pyr7TgI5XBKJlsj+Y5IdALhVIC1azPpVn5DbZ9Vi7
w6PiUL/VnOmUXhvu8lQEzZOo+iCUyvl32wGzSZ6xIbpyi0+XK2HBgh336rguuKNX+X0EXOt5E3xf
mDhng5yLS3Eb5UmBo0W3/j2LYze6bwxoD1QPoMJzMbGkYF/10ATgCdEc6E1dKsRDWqWc+RV84YVS
NtlYoM5RMmhCULqBykPx/wegX4FH8KUXy6aSIuuyFA61Vz8v66zZwfYjXBJYSaiCHiXm8+e7H0F/
GhLhwsysxL3GDAl4ojZ15/6ypcPBFvEdi4RwcSSxzToG1BHGWJYJeHqoFMTSQZPGm/O6iA6PCyfy
mCxRSVEdw+ScKscO7ang+fm+oXHODriIAgT81kgVRGU8r/3pgZ606zIsPfUr9UR4bPsPwY8vw8UU
lrJOy1KNhiX7MSbKgdWTP01fJOlb2dz9t4Pjogm6YCXes7i3UymoyttKezj/9wVxmHBxo9MnYjIr
Q5l6znzKvubq89KiVrvcn5cjsjMuVhRahOu0nu1wZt+X5RoUJ24t+iwCGTw+mGyoGBSPliSsc+q0
5YOMragFZCP/SRMeGIxkYyu3QJwKJxRbyGOnJMt01Ws0favaXFTU+MOT4qep8eBgQ1mZWdkrEkC/
F80tBidGSw0IkSs09aw4ptOAdhTFWCfzUPT1z6sq8FoeOKxul2nW7XEMFVVyJROFVxFgu+iTcXGh
SOe4rguCuFBWDmuvGLIBzRI0Jvcz7o8zXH/EJleqYgBdpH0fh8vSOMPyPPa9R+zXVPVi9txYz+cP
bRd5gCgf4rjoIOdUk0oZmBDzCWPJymNyp3/SMOKQv1ZfTBDYqdfGbf/SHu1QNIAqOk0+WIAsvE5J
l51keQ7qXHJ68rW33wT6iaRwIaPWrXW1rARty7MV6L7yYtzPt2i0liG65qHl96foWgQdut9b3hwq
Fz8SELmNBeY2QO2zvE2tb7yRN9lXHAU1xtgjfvRQSH4J7KVXMFwehemVwBP42qaWFkrFmJ1jjlg5
mNjVWi66IzbpAK6lOuVDdF8KbHb3kFVFMcHzbRPF5u7lUZ9qcBViOawnr1p217AHI/52/kP+foth
VsSyFczhKJgd4XUapJ5V6lLIIdNNv5wxYW7MXtJfm9WnvhFcMyJZXHFW6sDYYmA64DTT0W1syTHb
2CupF/lUT7zzev3u7r/qxeVNRjTKPTUbO2yJfDCbxOmyR7WtHWl6ZJ3qDougz7ITo38VyH0r1iS5
rs99gTy4eBwetRcFk0y+7vSe7K2cq2sGHOtOFLmiFPx3K/lVMhc+Ry3XyABgxRPVrgAS48TEJZWo
zbPztvhVyvorNvHTosOUG3pihHOgr5ifhzJoZMd6rD12X3rZITnYXida/xWpxkXRNDJlMAulRSjJ
zX1TWw5Srh+1HPnnjWVfOdCnWhaxbM14//eNciagdYZIGwsgIJVfVgLX/kkijuVVfh1aR3Ja34iT
aN/i93CCE10pFmRwqMoqPzpiFRkDA2E7hWPZOn2auqkkyod3z28jgvMClstVvozrAisYQyqGN2hW
Xs52JHC2nVL+r6pwxl+VYMRpZBuMdcflYBzwzr42HfmwUs9KwreeUBpn8FWTKYWk1cDzG70oqA5l
6ZqpMzjkqQ7t5wVNfpEd7swxrCS0pqappqWDkZI7yLnVzansmz7sMK+NlSrg64CNZP6mBZNfHsZj
1Drao8Aof3/TQqZirlsxYDOWLc7467QwbGsBGGgdu9ObFShvDSAdV9AYBQBGtq/fDH5vHdc1FvHr
ZveQIXWFdAdQPfBAf/X3XmUZkEjmKJzeBm/FM5bc9iC/ruMF4k+6Z6cbYfwEd5PJpdblMoZOy9Yb
5PE0zKqLT3E4f6T7YgDLaRkqwX3KLfIaXTdnRtXaIcvJHcb+ZqfLtWcQfgkeuuuX+fUVii+nyZql
GzJuVX6AwSqGEc42srCoWs+iB4xSAx/SmWQmcrz1yjwniXMFNtuYBo6xeSff9b5xaIPqJXpYfIyA
BKK8cqeI9qtW6+luguQwdPUw9+gLMZI6SX9IZRdwuwWGCivcbM9R/JRkX5d4dKX+Xl46wYtr3wU3
h8q5Q2pLWpwS9M4xFt/7do8XEMNQIQ2W2S2c7NZw8wcRsdOuwWjvzJjE0GweD1dup5l1oEsLM6YE
tSr5VjUFTUn883a5by8fYrjoEuVFU0q9loVj82wmltdmn8v+xSS9+9/kcGG6obGmDpoWYyPqW6xr
ztjZHtMOfSfqoqxm97tZfijEmWVSAuWimSrgMccY3ynfSCY4sf3wtPkynDHOAyHFiJUoLH6uc57L
ccGNYzkgWfeY0PRF34czPYtUUTLbRDrmRuVW+hNFUbNvPs3J4/nvs29uWP83wXajajIXc0netgaY
gqUQPTyXTnjia14L7vrzUv7gyD/F8P0SOTYtM2/Q45rvVmS1ddW6eOlOplOHXYCupKCLsO+5626n
io6EbJrcW7G1gOBCEXrRn1FPxSewea3IBrVHB8eOgYi3Zlfdv2ecQ7QyiEVUoOTiRDmfmjKGxgW2
MUNi36Tz95JhCAXzsVojiPW732wjh/OpoZ+IGpvqjOX+p6U6pnXplsPz+S+2604bGZw7TYMe63kb
t+FsV66t6U5ZC54vIgmcO8kV4FTsHnQCU/pZMj8p4/G8BqJT4jxo6Y2ILIqenWJylIwr1Qok+h9V
4OoeaUGULE1NUA6BUkxVAQ9rBueV2Hu/bk2Ks+M6ltJIlmKUL63Ureobtjb1SuoCN9+RRaCzoi/C
xYI2ynS1AU/KSesQEhyqp+2hoXX1r+difnETvnHS5VGeqTVGZSvtMh/v6HRhstfzxyb49nzPxFRK
XW5TfQ4rTX9q9fhomdKVOkiCy01wYHynJNOzVtEiJKxS8pTMr5T8x5PiHD2yjUqe6AhwKCN1qrRy
pKZ0o+5fr1/9+j04Vy/0LFGqBrzBmWqNjZdgybIMAJlLcYdmkYhUerdqgRcGAfG3ZuPK4UzamjTa
2WPdhr27HOgxdruH+vt0vB1Qt9Dc4b6+yW6+iVBn9i8gAiQRS9GQiatctImrmvYWmdKQXlcAbGCH
3J01p/ZMJz6CU310REN7+3puJHLxJ6FyH3USboNhKCPi5a1Z505rxcXkask0lafFIDFIDsoaVRo5
kSZvaDMMcDfYII+dsWmxNrYwUMrWi6FHJwsh/1sKvh+QRyu9bbtjvIzGp/N+IzwmLqJV6I8nZW2m
YXSl/lC/rB1k00tCDSBH8mMV/E0dydycEWcLM+1js1QzXNPd4kTm6zS+ETMXeOleMECxA8m0bQDd
kocKN1GUs1NlQou2BpB2i4wA3BIkEXjR+jn5/HMrhbv8+zrWE0UHZqdS3fWZ7rLp2cZ6voQdzb/4
RltJXFQgvYUxRsliofpZOag+kozcya5sAHZGzvhQBaZAsx2QDpSCNwfIB4gcZAPZBIoO4wYg4aVv
XJSfrXAJtDt6O32ZrvPDkPn9UYiXIzpSzmeHnsQLkaUGJGzaIR0d9tY/RWESLHd4tlz2t9jtBn/n
6IjoFfYu3a2+nOfG1kwSkDXGp44mT23af62pw5I+GJv8e6u0git+7xLZSuNcrkALD5cuILgm61jn
90ki8GmR+XM+NtVRlZsl3uuGFWoElC6dr2m1yChFWnC5A9ZDLJKOE8jn79Jb9al+yt0JzVBQimsu
ykVP2uhMAsV2g9Xm5Hi0DTbPzRQTPJWjq+LWfind3FVvVuhY+XKtGAl7oqsLn3Fx/mkuKVEDAkWU
A9LLtQG1XEzEqfz4eh3DMD6JsrHdC2SrHhdRJKZ0Vov9l1NaOtJDEUYB1kOwlL/iiPde/ji/zV4J
nCohSoXA73gc8UkCwGe95FGoVq45u6Ovu+NVfNABE2hfSYaT3lPwTBeuaDdF4Hc8jY2cWXkprWOs
6PLd5J1+WlryXC+AAtJvctP4152uX6Iav71sRQRj+yUqE4P6bE5hhUVfrJUI/ELgFjzgh96AvWmO
a0Qt23jVhvSraoyC+LHbSdjaCRdA6qrJ2zoH/M/wmt0rwKdGNzKc7if3nYDnIj8wkDcJ7iBBUDG4
oFInOY3bGJ/KiyYnf579AewR8UH9hHHjBigmms8+90eBUNFhcjFGp3VqZjlKPNqDdTdcake0ug23
fDOwWlcDndW6t0SE1QI9+SrxaBcta1PULaT00pxPGLRwkk5UrFgv7DNxhe/KTNijorayvrseymeg
tB8BZILAgsxh9joQLIu+nuAc+TqFNBIpY0mKOjtpHbNXnEQPz38q0bFxKUo+DIlcLiMgdIGA1KoO
jS810QSZIEqZq5ab2rCRdmU/r0MH4PZwgNzvzPGFXFw3vQgdRRVJWrXdSNKpxfTYBpakHpin+Vj6
yTUYo/11FC8HmK6buOPbCt9T3gzH9JAEiWsEfdhcxd9FKZHoXLnMZKrHrjanFqtOqNYZOnOVJPL1
2BBELZEYLqLIIEfKy8iOjqQJ0/F7rdxK//XrcQGkI1iJMAw8bW31O0ufTPOSDaZnTvfnDVH06biQ
YeuxVdsdGghLH/tGelWDknWSj6YhqASJcmS+qKGXUd8aGXzYApGOcXgf0qROciWH2Ga6G3FRV0Gi
CJfPdgudm+DPVzq6NG3bWEZjEkwmDXD0C6++ssHehwXS7BtGRG4k4RSiIHzwVQ9VzpYIGWsfWnLh
rIDVpiG60nYjImgVLfSzAGJqc9bR07yeRlvG8iWyD/m5AiIXYO3d4cv/1nnc1WgjjrOSqDYwoUXS
5FSz48juU1HmuOtPP/8+epu/BhCgsZbmFOsslKpPUnEk5bd5+H7e0PeT4Y0MbtIlmSmGevLKChts
EqPBEkSefiuHRoA9Ygx//cUywjof9P+fCKxtv+okETOiwE0DsUgqP8ysPs5z7pdm7DFTeZuW/p4a
JThvY+qTpD+V7XRUo+a5N23RXOT5j2fxG0g6NiGyHqsQp0bBZamgpSCqVAvPlrtq4jGJWrU28ER7
tQI49zG7Ur8t18rJPDRX2AwX9f5FKq32tLlwsKDI2MhQugakOaAMnAmIFAJzEYngbpJltMrGMDCm
0YLTtr6vT+lDdZGE86v6uoYqI6xE3ZHd/hnRNN3UYDf4j0sK9DGra6nP83dMv9hNfDNFnrOcVojY
BWAtrkDF3SCykcd9NRBTjqWlA/JpAMcYFuKC6iu97HyAFh5sLOeIIOF2T3QjjvtoNm40tdYlMNJZ
+U1rZw8ANxVUYkQiuI821a2CUgyGEU1UlvL5OqOiVHT3vtwowd38kja2tiVDQvRk3cWfxuvCywN6
FR2lz+kXy1k5EKTUUQW3tEgvLtybhkSiduXlJtlyH6Paotmz4Oj2X0kbzbgYr6YGqG7rOT6xV9b6
5bPkxC5m9e9z5naNI7/iEY8nrXB+VGCEfF5QjEtuaRQ1g+GwYtumB2mti5i4zBQ/Pmm3rSgR2b1r
PvTkE4JyJCkoTPICgIiG7dB3FBLiJ9HR+LwWCJcr9mQ8tqYncDbBJ+STAjaZLK4scLLWjVM/Kx5K
QEEWjJ9M6hdf4guoGqqix9lqjL+9mzaqcgGF6ksV1Rm1wOMbfQEISuMUBSscqqHdC/TNly7vBImJ
SMv13zeBuQEM89JnXXrS1U+seitF7ybR3+diSNNjxzqWQJ4ldae+vDOJYKtDZBxcAFGVPCcY6wdS
luWN1Wcrdw3lQWAJ+zJMy7aBAKojR/j1jOoSXLm0q6IjMsPRt378QwzHiEPuFjySQDt2GF+Mx/NS
9w/uQyiXjcRNWuM6o9iAHhdnADhCPR7OS9gBRkDCA5oRDTgWugaz+1WvoZmkZWiRkya96Q26OzQX
NoOhTfegp/Eq+x5rtW5p/Y1iQPnClalZCuEBsjH9pBhNq6fhWH0j7I6ghXFer92IvxHAOVHDYlvt
aokcDXt24qICkdonNK4ckKj75yXtGsZGEn+A1hBnNOoxMBn7jbk4xhIQ6e28jF072MhYf8PGQZmC
GaN8MvswGy4TFSNwf3NTbf4+50B9UmUsMsBD2Cd3kvqYM4GDrrfQbyFt8/e5+7eTSTljnzc5yZbG
HDWdL6S28uyRectYX8a98RrpmbcsxdP5c9tPzjaCuSsYHUkNyC1dBETCEZWNzI9uq6PuSAHzxwsR
m+OuJRgy3GglJ/xtWBHTQGNl0ygKjeElHx8T+qWPBNXd/Qf5RgZnbdguowVVxxpdsugpDY23dcZ6
we5EkwIUxnIUX8bmpKhov+tNG6mc/aWlnXRqnAO4DhlaJr9Olg2GpWcdwAjnP5joCDlDrGSDLlGt
o8JmXzOt8Ri7rolwAn8Nm7+Z40YdzhwRHGa1Kjs7NBDK1xlkFLLdBrTODMwws+ByFanEm6CVxJnM
AAhMEzzi4gcAVDX2IAh3+3ngRiUuD2RTPuRqi3ZY58luckSqsEI2Ep9e2oZjByU4OOLvonm03bD0
IZTfEASzuVIuykhCffiSAotOVb6eNweRufPbgYDqTVR1AQFg+yMKYpe8lIFKfJv8k20Cr9FndwCf
S7HKdxSIFim3GtEm5ha9OlUqZmWPxoMVqG4fLLKDzlj7aT4o/0falzXHjSvN/iJGkOD+yqVJdmuX
JUt6YXgZcd93/vqbkL97moboxjmexwlPqBpgVQGoysq0VVv5rujWwCPc4wQaOyLYN+a6rpMAXSn1
dZVbWzNv2+ahQHf/8uqoh1+IAJbMTDZFdalTMFEO6xNBM2xEDWP4R4oDuby6bGlnfg8XjI2TMLmj
DeseuvRAEPSH9SD41cm4Lm7gnCcKg1ffOlCKurTx9pfI+61pJpuYZpfL2SzGmGWvbibKSW91TncV
WoWTOLzSEc9fmKQSJem0jHinBI3ckZtZnEerKnIu/mb3KN1sJ5NOzHpSF2XGmBk+mhP5ml15SiDc
qDf5u3YlP7QuBHdA7Kc9DKYzlxy32SEl+/1jMmkmLSe5HfIMmhk57qNW9jBhRgvvPyfxiqsOA/yK
M9sm2gTkNAXaiQ+t4ewyO3hggFluFIRWDmrtW2J+n9IvHHflRIbJ3PMTYvQZSH9QAKSHw+LGdv5Y
f9e+kC9QtFqPC+iZMyeMLEm2Ym4tSb4cliydd2NmqtS1uEF0LqR/gcqPnQVULKZNNeQrZ/KHlneh
4Jmk/75JczV6ucZI1BjTdomfucLDeAqvJG+1jQMEo1+5at6c45AlQ1v1uNb6yRB8zA8fRFf2E0h5
T/YPyleu2sZ38Ts2l3DKJDyjTA7S5DhThRFDR0kS2x194izJYZG4o4s872QSzpwnQmjKVYna3HqI
MdtBxQb82tXBgJ3cdrf8HMdbGZN1+klBgQCKX0FmPsboFydvk8G5vPMigsk4OCvqVk4IrhbyP4vg
qI1fDFcRyPlnnXuN4Xkjm19IJfWRCVFqCZRbz53dYPJTR9iZ902g2vx0sjMIvU1o0Gz63f0TJRrk
MRsigF9APfhzuicQQGzsILteW9ubW8uibklraDwK2P3yu6qIOijmaVGByTRz0g+VIK0qSlrhPS2/
C3Z+Gg5Upw0E295fFXI35pj7TK02dWO2lNgF8pgkdabIdDi5k/6Jz7eK84qYXJJPCiBmlRT6UNeA
xGzj6ZEVeXRiF2gNj6uWtu/7Z3M0GjepC726oU2SKgny9E1RQXL3XK7e5SXxTDCJY5ArM5rHAVLK
0muhH6bkTc85uWn/jbr5MEzSyEBK0xo62NmW0SkD/ZCD7WfUbfIj9kUrOhS8jM/7SkzKKHK9XzMD
wJr+Rw6On/IADJSjDf+HyuBhYfdT4vkjMdkDMGwM1el4sCbxfYWBs7rnARl434jJGUJkzA2ozMCb
q+PPD3fjepvVjX3ZEXhfiR310eIMQuEgSDvWmFudHQ1V9t7HfLgnu3hacRDyO1xQNC39Z9ckJjc0
0QpkWAEij8nGNOKj5qEkZ9ABXYABu9f2NN11P2RvcdQ38VC6k1+XNnm4vGLOtn5syDa6prEcZ6MB
XFusv4Rqe6d14lGtZc47i+MfH1lyYyYrDK0XRURY2Hwrwxvtf9cu+30nmSRhlo3eGSYEdIfpKTHf
m9Hrxy+Xd+rja1zIex+P880aCgNUGhEZlQB0qG1A2QAze8b1EVe22OWxyOxjIza+weSLsaKs3rOU
Hat3slj6bQutBEhCfG9+aLmd3VUH/U7/eXmFPF9gUobSRx04+vLqOGCOE1wFhtg9STF4tu0sFFte
fWbfmg7yABVlaSIyC+ySQR8qjHIeURfU+1OFkfSJh8XYd7uzDWZFErg6UiGBwFaLM55IL7VR8zIG
zWyfveJsgsl8BW5ljSDEQCjfDoa9oNA0vK2nzG6gaiGB60QCDWxz6O/5RLB/uFqcTTMpsUwyQRpV
icJ2hufkBHYVC5NPEDrC22U4JYe/a0pDg+j/PhmbHSdMP60FZsZ8XbLi0e4qL3eSY+1rt2l0D17l
e1zqeXi//ZSsiRgmVkH8AB3s38//vhvLQuiIAdm5X8Xd2EEa8TEGiU44D6O2n5I31pjLjRz3tTpq
qLCBjbaeLPmWtJZypA/EYbEoQqkCQnW+X9tDGDnjguin9Nz8CX/uspmMVq+FOA0qfgiqGs861dq7
al3D6gIKquQd3/uutFk2DdZNbjN7eUzyDlMS5Lp6ngP5KxEsGXyIDhX2LR673lL/JtlsLDLhry9m
P5AStak+vor7mzkLNIVXZ9tNMRsbTPivRKy0QlubYEZ3K+2/is1LKvJQ0vulr40VJgNUmTLkqgGh
LOPNuJ+hxtLRF6GtPqw3rdu/ozbrPRFr8iF0eTlf75eDN5aZBJDl0broZaUF+VXYWjWEg0oHTBeo
I5SJLdzTGgZfsJXnmSwqQNE0XeyyaA2Ma+E2PEp+64u3yRfwCRwiRw4ur3E3g5+XyDZkoywqxSil
0sG5lAWGMUMLZe5L3k5ybssf33jj/wKE9uo+gqeYj5MrI6kpYKiksFhoafMJWXb9cnO2M98typOp
bGPgDeIrDSVRDPUBfYYAT6602xovbncEtzAPasa7vxDmEYw7kiHNE95tVL+TuPmh/Zp+VcH7CdoB
Xo3rYyTx0rFIv+tmQ7thGtbFMJJAgP5uHFRt7ZRNl1lCPYp+Kz4vZO2/FniS44ItJkNQ52LbHKKs
RnO676TiXurzJnXWum2NGyWqI/OYxuVS+CHpw8kS0kjysl4LUzdTe8W0TVBlTV6D/x/UXzjlUb+E
uGBbJXHPucrSxHRpZUyqLIt67UQpBFhkve6T10J8TxonRqHksuPv+sjG8ZljD4NPa2tIYnYkteQl
9UNSkWDGki5b4QYzc94tVZzVepRAQPBqPST++kFbI30IufIPNd6aGKcYDSONmzzJjsv4JISZmxun
ceJdGHgZg/k+66pNi9FW6VFtZDsxMmfqYt6lj7cQ5vAawnTpRhNsGv1L9NA8SL5aWNoXYHjWI23O
Auj7jy5b4TfOx6If45PrbXyCOc+ksFhlvUenQ7ql08fQ/LLlh8ZZbTDYHCiL4GV7vJ1kDra6Ksgy
LEiK5bDYsgzlyYQTS/uvnM2KmExYJH0ilMvYBNkzmpntXWNXtnIH2rfHJhiC6pDcppxHN+fTsd3M
adENzI+MQqDHT710J0o/45bXDOPZYN/1ab20QmrKeNf/6jw3TyXoR023dsMf9L64nESdF8k8o0zC
AMZXxLGCAi4IhW5DzaHkV7Ofh3iJCPfyO4UICs7687KL8K4gbCtT1lMxBUIwBro4/wLQ1PIco0+E
0lZh9UfjFmov05flVHz/l2bZTNLVVTMZUhoQr71Kvq2O7GQQzJG8BWTlASXdwmihwzFKP9uF8DPo
F9icaZPYTLpYo4pMWdHJs/y195Mg9kE4E3EFhvcHKM+RwbKZacqSh60UUcXrDlcCkKhhNu7RcIYD
ZUgUb0088xa/OQm8wuH+KiHyrSuGJH3mcFoLtS16GpLvPVqPgzf6kGef3f+qML/vtGdjjNOmc9sI
yTJraKVIB2m0xxjqZZmtgAwPQ/Xj83KVYRi2f738JWme/Pwhz1aZQ88omqEqE1rBLt7DEYIOUWzH
ZeUIcX3qeBtKs+QlY4yrrmXSJGmtKwFU7j1MJlmqEhQ9glEt7CIMrUZ6uLy6P5zp5+UxftrpVbRE
BUoSaVAHspMCoG7Xbn5DUUOgYKk4SZzm6EsLZA5DYwF/bq5MWGDw6zWgeqnferyn+R/OivOymNMP
QlJKVmFQG9KhmBcaZZvOMUfH8hQJh6my+pvYnayJRwn5h0A8m2VOQS0u9dqAFkKgPmLCVpscKAge
xlNyXZ5CP3wsYleyidNfm7isWpe/JM9PmdPRqPS5DdOhOBoiZACgk92jd2osVjuLfLDmPgoHhBZE
VlQVUFEmKtpCEGtpgvbk/DI6+oESJwKRQmdxDQjwtOjLhQ/N13LiLPIPtYezXSZAuiTS26pY8BB4
oe+SzK1s3c2fV3TkRIs/QLq/qWdzTHTk4LzHmEcO4edIgxc5Wr5a4IqyteR1rt8uf8D99Ha2xYaG
LLZmUaNvW2kvTfIjS76lA+c+Q3fnc/SdTTBRUVSGMMcVxg8EJVvcWWleAFER/+03YoLAMAHtKQss
JMy9+aW4IS6q395yJyz+ciCYueEdtmT/rnteF+P7Ud+OOqYqElxnqNqZ4mpe/yLcqofMjYFDaaBG
Mh6hwqrbGg6n3IUWrR5wu2icD6gwb+awqkNFMKju0Jh9M2Q5sqdcXBxJErVrXV4iV8iWxVZaNcfz
NmntXCeS05WQKJLE6k5KlszuMX6GKcNV9y771h/y4X92iKWGKSMtHbWywEPUXez6y/XgCQ900DB8
sZQTv+7DcTSFwBE3t59lNOpmMFCw08mQWF2Z3oBr9cBZE/0jF7xZYXLQklT6kPQlWhCxTecAMToZ
WQOgeBI4OjG9zDm6eLmHVUxXM7MTVLlMMUmG4EGfVPZJiptr/I3yT4cFnxp316N0CTxUCgF9Mkuq
IC7m3KlaB8nbMIT+BWS2E+G+MngL2/1aGzNMWqiUODSKXoqOY26rlAj3aLzWJxQGvwmtlUL4gP+6
39/MjU0mSYzqlDQdOL+OBOSqY0ChDnSCeHCgQYbSIA+Kt5vIN+aYDKGYcyUZKdSchoTO0NeOrJ/M
4tvcBV3xctkvOR+NZVJADdIcemBfAzP9pkyjBTiOlREuZetuzjuviOVSUPIlW+UU3D3ApZk34xUi
+sZ0e1Bp3UxXvTf5Ju+lyrPIBHUWV6U2GRRQfFiOoVfisqg/aODxzm9kt7xWOCgI3j4y4W30xjCU
IOkLNFnIrFwdHgaiPSY1jxh0v9a52UnmTtGHXZlAnXgM5gNd1YrrWuj/IpXn6iDzFkX/fZMYpSxT
5pW0mHJZSqvWWodo/ygz50txnF1jbhIoObayGuOSFEuxPQJc2xV2mflz/NXg0QFwUofGpI65U4Ay
H8BrpoxX5npLeKzS+++Tzcdh8kTaLIWgRHIMYP7H+C4KBkqQBalPTsJfPqQ31pg00elNp+o9kMmj
4TXfwG0GuGX9db0vYvRmKeHLalMOpNCe7i8nDc4+sn2SUlq6UhhwZyqE2IIWTKJxDOzfAM5LY5sj
OF+USE0z5UO9ieI6Q8XpT60reEgWX7MDxG0eLq9p/zW0MckkjGEMU5CFf3RjF5sAvQoSEQP1eBcI
sB8g78aU7eJnoaMG3FzF208mecSZDoWYIYa015vmid+gvOTWp+hKBvRM/NLa0YGXrXiOygqcZ0ZD
lqrrQKDzQdMv+eXX6a5BT1R0UPCSrct7y1sfk0cUtSZ9nE94BwEKIUKYgiycJLLf3d58PSaLaFM8
K2NrpkdQNc4/RFyxZF8y0dcusJmGI18XV/GN8igDh9l74kG1W49HEc51Wia9CEq3amYMYFp61WNc
S8kt3W/AC6a+KT8SsJJnB/GvWgI6dAjQcyMgHGFSgBoq49zFK5hnjP5RGqufsjBzbq70T3y6uJ5N
yMxDoeqKvhoBag1IVAN7uVpxEhSap+hPkrxaZXRv9BrHXz7gFpds0kre5uAJw3pa2nBdUATVjpKF
qoQve9MVX8mHusUlQ0zQi3XZ6rWOlkpiSrfRAvy/UFyjDWwvk2RfDoI/uAeITiUZUgqYVf19UXEy
NGZSAy9LFenA0I+yZ2FHXuvSgmcKPUReXtn/cmeDNCw3uzjIBRrMUY6yktcDY2W604He/Xl+vx/d
ZzNMdGdYVDUNfRxECvioM8zexpw7/x+i+2yCie5RrUOTGOhMto52D/IjPGfSq8GdndhungR39WhU
10AJYbyPAFCYHHgdo/0akn7+CUxw16IprHK2FMf5h/RShpYGpgzBxkDOyyI50vEXnaJ2I3Lulftt
iI1d5kphNFUXTwKWXkqOclRc8HME41faEEA3ACd87BNfDTiuSmP6c1icF8uklTCrhao1CLKpmdoJ
8dfoYTVKS0uqQx0+zkpojbgUhjzgHMeT2JqElmilidgRArW+7evHMnrnrGs/3P+zLrawMMRDbiSz
goPokEHdp3joE+tD19wtXvQnDMa5Kka5uCWfP1zaz3aZNDPPM+kACRqA9GqeFTc9yDfJl4j2chxe
eWkftHN2GLbQYNQkSbSWRMdksRqwyKwIkhUqTalT2D+UW+A6i6sqKN3F73nn/P40AuTDNF1GndX4
RP1JlEpKx0qG+k/1vLx378YR8GwHgjzXiV0E5htA4Q+phWqSxw2U3XfExjZzZihgcoqLAqlcvtWO
qi8fSgdtZOQGAEFQcIW870HELZx3Au+61MYs82nbpo66lqA0IFfXrfFdMiEAnQXyyAvJ3bfYxg5z
epT62IijRomMTVCZJf4vPNRgWkllDZXVXVFM1H+B6KF/91Mq2NhlDpG4LnIMtcQrOr66RX2peMu8
HlhMGegaaMt4nBDl2WNOk37KakUTQO0YPvXo9EJdzM7s5Zbi9egQMC9ceF7DnCxLnzZxEePdPuev
pHBUtbKjSXWG4aTEXy4vjfcFmROk0dauqeesPBo9RoKku6FZbCniGNkvVW2+F3NeQPwYk/0CABwi
BEo+2D+1nwXunmgdQ4IrtXKbB97grYs5LAw1bxKBIPCE7LDkN2P5nuuc6/3+4+y8KrZMtazdmBc5
vJB4wu1wpGIlHYhNTZTIwWr6hhE8jOhEB57s4v6dbWOXSSr52LVDs7ZgvDuWQfzaeYVXnqg9wSN+
+U/oVu5lJ+F9PxYUbAJzXespqAqU+wkzSNkRGgZXVFO6tRPHdLg7S/PThfhm6b/krtONeKkTXKqK
h+xU2WCwvFaPoZUfy2tetO0e8JvtZJJJGOeNAvL86DgniqWRG1N45GwfbzlM+oiSWiNlB1Z5lfIu
4gWGbp9xNaHOLuRWxr0WcnyfLV6ZlQiefOhCHSsVvehbsz3EKucGyDPBpI0l02thNlAKiUXzMBv1
ja50N0mZ3HF27pMdGWzysmbomglSG8IK20FTa01WFEGwFIviToB2gRpDT/wCHOEYbq3QpRgFq+QB
Kj97PDUMjhOIQEDhDj/h92eKMee4lpVVHhjgv2r6wcomkqNM0D8IeRaUXe8VQ3lT4hqalDlupMah
nEFGhlqCc3kLPp0FzA9hdlqUu0ZBbw4Thsv0c0mk2GoG+bTGEMDu8/o0tSHvUP902DEWmWQtStVY
Sa3eB/KteJQO8hUSDAJQ8uSjDoynx3vFfIo/xh6TqpWi6fENCtPHFMxRK6M7Re457vrpPvS7CfYO
D7HABvIoaR7k+ndTka2udbPpKIKA+vLH2nXXs9ewV/l6VGNJmQYwmImxXQtOKbyMIqfJzdkutjHY
xOksNc1cHFUdpFlKZ4VcftBdE8iIiqLq0D1kydUFae6GVVD7IHyjV3WS4QVt9b01F5b5Fv0Mv2et
l9szR6pqz6ok0rFd2YQOF1vTKdtsnBV66xm02Y6U4Spu/+fiA/xAEk1RJphsMUWRce3GKOpoTUkE
dmaK5+z9X8UHrhQz/Tu/nV+MHcalMwnDNbMo/Opzjl/KQ+dS0PnsJxgWoOWO+r39RidLeEwAew64
WSA7MqT2YjP0ei6Ajfk+iR6j9jrU/sL/JIkomiFjlBL8nL9nxtDUOlOchCzQe09RIe+u8+ZIdh1h
Y4F9vUCVL1w18CCuoiO1V/ry8r9HKaB2+Pm0ZI+1/L6CCclGy5UiPkImx9JFFGiaxBIE77KVz+Vs
6gQbMzTPbipdUqEnojZALu+DmNjt0HfB0XU0vRKESDy41v6enddE/31jrBnSwWgow/li3kj6vWLw
uCKpy35yaQJdUo1ohCgskFccx1AX1jrHqWCgcmceiiP4E0e/PCVX08uEVkSPt158Hz1qfKqJvUNQ
2hhnfK5u5yGVQ/QiyBoUw1tVfRuj2Rqm9zT6n/l06VfbmGKco5JHber13vQlbfqqRe33pBY5GKJ9
z8A2wo4MzClLQ1yOJWkA+4yDGFMANBHV36c72YsB40uveTQd+x/ubIzxDLOSIqnTI4rdpbrYhSeB
5pn43Dfybs7bLIqmpo0HkhqwKCUGMXY62MIjfeVF7molnnallAfVpbglsJjGg6PdCIfLobab9Tam
mcvapC24PcZjFiTLm9oSq2x7S+47+7KV3RDbWGFuYioYF7temqGwJhNrMXLLMDnr2LumSBsLzPFE
DDUeelEBO1YZ2cp0rSkPRJwsIzc59xSuBzIH1DSpmiovNQnkR/GIVuYRLUSXQCSGHkpcUg7OuthT
qVKqxdBRtQ1SAEkdiTLUOHT0QH8QfyqPkh3Z89P0tfh6+XvxrDJJI1Vq01C1Hld482bKZEtAu7bO
f1QLT5+d4xjseQJmI1Ubc10PzOK6wMg4KMYur+RzpeEjKf0nhj9eK5vY0jJNqbNkMv3waTYt9YeI
0yQ+DIoTf5/t+KZCMz/8Cu1NR/9y2TInsj5KERvDnVoOfaJPWZBhLGx2GsmwS53njTwjTOaQ03ZN
lbaOj8v0NIyvlfI8q7yHJE3bn48vqKMYRISSoEKdZbMQcViSfNIpeulIB68azPKA5hhkD6mbOKrz
N7t2NsZkCgxRSs1UQ0CwWt+E+mhED4nwetnE7gNVImcbTK5AOGkKTuQU0tpUYqQ8QNmN3GmP+c2H
yPATeeAY5O0gkzJWIg9pVwMhilfUXYnmZ3JFOXopL1oOOMdla/sh9Z/VfarZZyv4fdpVDKS+wSvK
OGQqr4X8uZ/7EVRnG0x+EMysBuX2FAZm9cXs3XQ6jpjYkQNRe+j1xzH319C/vKr9jHS2SLd444Rr
N7eVaEDmsUGvbgWd1fxWRDeSxJkp2Y+nsxnm4mmKq6Tngxgfu1S9B9vIYFeDeNLMgotTplv0Kaqo
VqKGBjKax0zkZvGwNsQA/VEe9MHqJx50OalGZm7zxml317SxxMTvZEBlL5vUJqgkxVKnQ6+mtjTx
LmZ0Zy6thwlcsxmKJZ9xxNP5GGCX0CaKINHTu5Rsic8aRP/cJXNMDK+QP0imGIIsvVCkttpEzUEn
gmJl8pi7bShITtWDc/6yE37uxVG/32wlE8gCKRogNMYc7xLRRg0BYmNoShl36pvu6pihpzy+WWzl
b+YdTx5yN6zxciQGCLokkc3Ca9MJlQ7c6tFMOhvPMytsvcur27WgigRFO5WglEP/fRNirZyVEvi4
BF/Kr5JFcIkucSzQ7fn00TYWGJ+vSrULuzGMPgAM+QHE9f8VgIFnhnF4TdflqAlzDPnMs92QzoZm
0EM460C+y/E1dBcA1JbFb4VU/7y8g7uRtlkfEwNGWiRFvkpCsMrPQv+uT2/iuvJ8kLc6xvOzYTUi
cCERf+kTG9L1dl00N51s2EYjHodM16y+qOxSiE8qMdwIDOCiHh2iYbYa81RU72N3W2WYtEpGtwx5
tFS7aVqVdVGEH+k6SxipDYVkmmEUBrEiOdoao5dJJnCPLNp9L6y82/FuEthYY7J1tGpzu1SK6U9m
5k+G6saxmgOushwms3WjkgfC34+Q8+qYCJnQjs7NCnMMWnanm24lZtbfOBBSDIj/RNxZGWxW2imk
nKcxPq6jJ8uBOZdgGho4HrS/a2cjzOGdDZlZ1Xqo+OMye7MwWIMk2KYhOLGMtyZ5urykzxgCmjPV
sznm5C6NvofuqtgG4VMcQGbKnQ1reMr+GcHZYlhLsLrxwwD8Qu3JdzyOwc+zOYxxxkM0Fa9brVnp
C75pgAJV7OhBdKdrqPlCbPZ7S08nR7iD3qbX2u21cBRxJ+NV6T93HZlfwfiNMCgTadc8BLMi6Lhe
qToJYAz3qqcfwfyLHjhXs3U/E503ncm00lyihiaRMBC96SibYAGj0qLGVf1cXIW3i5O7Ahep8hnV
xSyTybudXhBUZgQzmNDqJKhk5F/Ug3a87axfAxbLC0W2v67v4QuuBLe81idvzUz2VWJ5FLqpMf12
eaxF6dAUT7XB1VWnHvP5DDvvLJN+u8ZUjXJqJxTTaqdSEl+QTaTeF6iNhfVRb2WrWh6GzuvG1A2l
xSqEzL0cUftZ6PwLmEuIGhOARyYVaG0o7BkowYY//5UBln6FoOPTajKucq2aYuDwThD+3Qo+WJ03
N41Y7Jtu6dGFL42nQnN0NEcur+Azyu53V/xw1Y2F3IzKXpcx6dA70guwBfZUQzFSUi0ttnqAoutj
1LihTXjlht3DWROR7iBioqhs9z1K8DwJtQqRDo2PayNPm2PWidm10kKP3gRTljVkQ/0VlDKEls+5
bNy73rmxz2QaqetXaFfiDkenxBRb8ueTEvzo3S4AhauNkerL+0yd/VMwbMwxaWYqBqMkcgFaJznz
5DrQky9JbFhNHbQJsTrwDVy2txviG3tMhkmxuDjJVIyIlV6HGULt1Ewc5+d9QSaLCGlSiiuFndE+
F1RPXdVTqOgtJwR4K2HSyKiusZlCZCRoyU2iGnbUXQ91zzGymyk228VkCqMNzUpfcwyDKc+V3FlL
xJv75uwWOzmSZWYxVNkQfnQFMZuFuhAVL+Pt1n7R9bwStnNWjlq3GDX8WrnWPP2Q3JO7FbzuMvom
Cfcg2z+vN9aYK8uaQdoolzpgAG/JcbiByijmeFswBgLGgFr8gg7AyMVa7nsEABO6iUobsBO/P79q
TLctzdrlgJPPjnowT4PhVo2lvUre7Pb20LgY4zNftYe/CClD0YiMZ6WMBujvZrtJUYhG+611/JCB
Q08ByQTvDrh/DTsb+XSvLTBbPuY4UeTb7ji4wxEkVKhmOxoA0JX3QSd/0CDmYtWLtb5j0hS3sMlK
vv+rpX6gejeHgqK2wJwRJQyK6lSO77J4nQr/XDaxfwcC36hqYiZAUliBtqwTUNHuU4KvuLhr8Kva
rNyt30ercaK7xWnt9H70EkyZau584ONXd2/3mx/A3HiFuB/bBvSoR9O8LZYvmD31V/E4619ToeI1
NndtmYopS7hLgo2BSWJzm1Z126MVQiffJcfwwEf31n5tHBUA/tzX/BIqGgoXdbbvThu7jM/WxRCr
jdpQxlnD0zAnJ9itH3rEhVq5k+K/ylP3YwQPTPtkvhZ3lVN6f1WOOf8EFhYzTtFchwtUL6OcWIYg
W6Am4xx2+0lvY4N5qIkZJAbXFK/B8Ek6aHadATkbeVQOVest/tj8bgLamGOynjhWxQphPCFIVhcj
L1aSeF3/fjk+dk+kjQ3GO/s+I/mk0najeZPML33Kqd/uV+g2BtgLkFjk/dCh1x4H7RXFYEFky8fo
2CkMhGfpXj5Wd/pzehz8iJNcuJbp9m6yi9G3eKpnaJOQ2g7fKDk2pv6+p5jfxLHRObrXWrmb3A6W
U/OuYbwvxxwdvUDCVc0MwzdBlTgnVj49cIU59mwAz0RkYIxouZqJdTEX5SzqiixYK/2uXGZ3WMij
MOTeZQfZbc5s7TCxLUdzpC56pvviEZRO19mbFFnqNZ3MbyF6MHyfeXhFzsJYKLKYpFo9zwPEIOdT
U17l0YGv3bR3T94sih2XL0ujnIVYy0AeBXlSyG4dE7e61lOEM1j47BE0RIUz/xPfl08GB7+3F3Fb
00xUK30bt2uiQp43e6tMiN3xJOD2DoGtASak5T4bWlIKybFrZJcUnSU3IImfHuOutWf58bJ78FbD
hDd4/sLCWNXkGJL7SbtKeWmd5wz03zdBXOShkSv9hJfp/Fg3xwUj7OVf4WS2O8aEayPqQ76McoGm
2ep1k/5IqpEDCPw83oYH8NYG/WqbhUhhq1dN3VGOvRGMbJLV2FllA9whpfaoWznYV6igzpC//A2i
ZGuZSRSjbLTCtGLWLF0qRy1XX4e9qBHsf+cJTJ6oF6XT2gwMnanRn6K6h8wVr9ROvwP7uiWioYH6
RDQkgB5/30MQjqZrVBNULqHgKoevmoCubfFDmX5cXsouRmFriDnoBSMW0R+WTX+w1x/NaTqSo36o
rrXaakp7+Sm+UGE5IZDvKt600x/S7XmNTHogJQaNlQwlbRlEncSVfBMTVpRHa3VTNzrw2vtce0y2
MOZwEuUIEwNt68eggabQvsw2Z2vJ7fb5l1jz5d2ljnDpKzIpQykWpV2LGJi7uXaVVfTKZLZy4SEF
lwIKFEkXAM7Dcc7dNCIRCWBVgCZEg4kBbU4JhDcBgRfBP1+3YFRIUeRNeO2CfcfZ2GGCYBHKuoCY
BJ2jzW40W/YFCJ4BoOEqVnyzflyADTcOOs4t6zNnMs0uZ7tsZGjGsE5Zim58fwABW2JJh8lOnoXH
Phiuw5+6W0LTFLxobn28ib+tGPQCt60/cMsCu6fB5mcwcQNcutKJapIepd4fMa/EO212E8Dm7zPB
Ia/VXJQTuDvncbGhTghq9nr0xVF1yqXurMt+yvEZk4kMQdF7PesgfGYuy8swCIqTm3JkmXqTHi5b
4m0bExEiGIENtce2VeVqN9loFby+C28tzDFaD/mw6hos6FDJzMA/dszS+8uL4H0b+u+bA04Qppw0
65QHifZiDsSSlsmLc91WE9G5bIm3XcxRmvaRIhpND0wILu59DubYgXNH48WxyeQLY1nnzmxNLWgP
ireAkarwQf6CBnl01YNOQEYg1Z6JisHlle1/JlVVdFVVDSDOmT1cp7KWwO55nIVjotwMht9onBrB
/uadTTAh1ElLY9RClgYh8WT1PhrfLy9h3w3Of5+JGlIkk65mgEUQIN51HQdoe6VFhaWbz5cN8RZC
/33jbxHKDQ3GvlGwnYAVJGC4WngSrzwTTNTIqxYaEcFLZMQbTiYBGCY459IfHO28XUzUkAFigxJB
f2I8YBYXBKGFXz9Wx8oGBE53pQ8mlbCza9XhDnbQL/3pHIYey/93NiaMxCQbcl3GrD7F9Ld3kAlx
6LgnbQGTE9caby+ZiKpGwehMHYVpAUj7w4zJ4xq6YplNHosKlBK0/8ljWeBFE3MYR6QTpkwAaFZd
DlUlgAM16DD4dtkNd28z511kX6smydsxyYBAyrrQKc0WfWzFEczJiwrjR9cMvilqjian/zuR/MeR
b5gGFJBMDTXq3/0/FXJMtEzY0AWPBvSTmxtavF2/G6Nt3guecCSGBcbN18vL3a2nEulslokJM881
Q0zVLGhaa4BieuFXVhqgrBOkaOgZt6GvvGpO50zOB5U2sUsu28P+dz3/BCZmKpEUK1HRqpHiK518
a4bHbH24vMz9LHY2wcRG0q6hsBBkSdLciOXDoi1Wor+hhczxnt2lYAQFZNmijPI0jdFNEsOLaVDW
QQEhh/KzC38W0SlSOC/P3aUQyM0j0MEawRZGWx1PzwaXwyCR7tf5rk5NuzeByOO1AncDfGOHObum
DsIJuKS2QdKreCxNdQyOSmJ6lz8MzwqzYUVGulIbp9D/f6Rd2Y7cuJL9IgEiqYV61ZaprMraN9eL
4HLbErXv29fPkRtznaaF0h0P0C+NAhxJKhgMRpw4p1HOZnyrTztZzHZAvliGdH+FlWJh+kgJj+Av
duuH6IGfEKhui9flIb3OQxu0b05SOvXr3tTTtiv8+k7SeS70ulbwSk8CpTu082kuz/3e3bxdhLhY
nHR4E7aQ2QjR52/cLPxaXf8r7pg6BljhG93P2+C/lKTajJJgLQEATSOcU+k8tW0BBTwIiiOf6iBz
pHn1wbjLbkO3OaJoea7dVaVQuQNz2XRHdkLW5sZe2JZunmXoEr3pQi1YktgT46lEsb4ReyIKm45p
qJTo+A9oA6k2walRlTry7FNevxjlme1RNG32QIEC1U1t5SLjcme3j8PSSkcwfEYvYGdA/cMtD5wB
J9/7hk2ccLDTx108wdaqmIrBcQq+WbTQJKfUJsog7ouZ9bbjpyXhp6j5m/IUwxCrqRpQaLN+lvEv
QuAwtJ2Fnnh8Kqpbop8Ze1L3GDA3944x+B4FuNsCN9jvYTaNVcSjSvuJPvH59+YRlDlXUQDCY7u/
jVObXpnB53Fq86iBDJwQgE6Iocmof6VqAHscUoK+Y3IXXRVuFxA7vU8Pvb846ZfCa973yVa2XP3S
qBSDC252XTNz62gmhuo2yhB5aD/qqDHrjfv5Ajc942J9UiAu5nTQu1bnwVI8deHNUj58/u9vFqYu
1yIF4imPTPCJoqf4Lw9rem/60T0NCju7qX2q2vXrjsGti/LSoOQkjSjixIxUFal4+tWyiasfo5Pl
zP58uziVrTv0aH7ZGw5Zg4+chF8alSIyZXoU0cwIA5IPfo0nMxfKk57hFSCUb2xQM3cWyWR/vtQ9
N5ESqERkS6Oh8hakpHDN6N1qDDcR5d7bZs9FpKAfzxY3rDmF9pqYPK5mxz4XVzWpuK2D7cHKkpeK
1q+dqXoV7+5ShR4xxHxvjpad5Nbb50ume19XugXUvIxViM+FQX86vyFt9aYr6hW+cQ8eKwySWo55
7k6LM73koKTXjlAPAuDhfq/cui75s8+93pMXwY6XaZiDDxo6MCP51qGEUdIusfuwtaFgaWuLtux8
6u3Q9+ucyu8TTDn3g2WiMqgjXZ9fDIdcGXc06N9W6Ynytv7Ym9HdcS65tVaZahnFtcaDqoycjnxk
xffU3Mlp94KDTOIz54mhEIZZvhqYjeEaACSIeWCMH5WZlc51D+606clgpcRViEEPXS4HFSlnUTou
qPiDAJgyu+v5znfadE+uaqbGgDRXZYGgjqkj0xT0+pMEldrBq4dryJ0d1HFwPz8ImyAGdmFJOvxd
menUzFBjaj3VUezYie5XmsUyAPvX4x4f0bb7XViTYoAWFhmrOCap+1N1nd2t3QXLgxwdxM4UkAdE
fr1TCt++eC8sSgd9ZgqQMcVaQ0Pf2GagAU3c6kOD3GoNiFqDIT/hZs7e5MOW169q3KAYsRBHfu7D
xcFOiixL9KRKT+3U28loW+1dWu8kspterxFtJatgnJlyTlGGBVwkRw9xHfxcaRVzZO4rC/VP6jF3
727aXBMlJrBT3FA1S/IUOqgQIlBQ/hqZ6pDmRBvT1cy/qEdqF0YkBwn7fGhVA5GQQ6uKzZ0dDTvz
sluH99KC5BDUygqMu+Bo5fG5F2i0Fnvo5u2NwvMdz3hrJVn6PaqboznoEWQ+TkOuemD1dMGmetb5
XmN/822q0V921t9x4WRFoY0xtG9TwLviu+YOcibQu/rOPnKHPw2O3kAwLXdzxYlBJ7ULh1xzR/nq
ujQueYNRo4Sn5SqY2vAwpugTRic1sA4rlmvvKbwZowBzZCg0UdTHLOmarFMzgbIXgFbZNfErfzpG
1+sbZ0Uh/hd6aXRrZf+xhlEpaVsnUbA2n9FyBQPMyqfpj2ALvtJscVd443Fvln8rB9B0UCNYOMG6
KV8mYxyPc0kg46Gz72n0veQBH69T9Y5Fx51Qv+mXsANKV2APrJ/bfOEvCsgdslxd5z/wyZbBHl/W
vVQDgdJcAAT6NfAGR2MPcr9nVUrczaTRx5gSZFqYvRDmnTVorlG9fr62rfsSGNn/LE06ckVF84zQ
GsCx6X1J7+fsWMdf23onOG0uxTSMn4x60PGSrNTWzMaBp+I0L2cOUHi+MhbU2s7dv2dl/fvFZ0qj
2uqNBGDcdnpvtS96nTl0r2e2faQuliId36HqljmyQKMK/EnvrEQtiqd7+r24+yvKahSnkbECss0Y
sQz56tCRnKWqgT642euuTiFXNx4+d4DNy/DShHRxgERiWCLIygfRi3k7XOen6Ds7d97oztedE5/2
Jjm2PtKlOekWiViv94J0Iqj0/DwnkTc3mavzZMfjtvwaAR6lWopkQpMLZYKppIoi6AZkBXMy9M0Y
lOKHunSmvYLS1rV4aUlaULn0VpOrJvA6cXqdgppAY2Tn5v2Tlnl1A0qYZoGFCKBkKRSwhUH/tYJG
UghKXbzfT91J3DU/JYT2huo3875LW9JZ1WojyfIYcyLdNzwiv0XHzM+f6egUEKpWwNR8Bz7RM9/l
69n8YBdLlA5v1hl6Ugy9FViGMdhxVkZ2TMSjSBJXt6i34/SbH+3CmnSK+xxJWbxA2jlD7ZYdzeMK
rs5scoof1hxQuLtyqesnkq99VP7gkhazdKpKFo26xgifYmAc4Q3DWqiFk6v4tv/SeGvFtoztPcDf
5qSYzg0wZOK5hVqqdBubjTZNqlkUCFTiRn3hX1dxguVeBBokFEHSSl+Tc7tz6raNWuDU1lCj5n/M
esSWNfatYOD0hursj+QOtPdO6Gavc2Wnwlbf0PA/lN1fDUCAI9DSVMwmmOhZ/R75szCLJhNvy5Mo
7+LQT83U7vu9Q7jloStDoGUQlVJL5h0VUTnwIkUs1s4ZHpU2etmrFF7oCiel9gIlHW9VwRP+Xhq3
FTINjmFjgrI1rgHpSy5ZbeX5vJjHOSr8pgAhRMJ9qxv+5uMZmHnQMDBjoRUrRTJdWZpMzIiZtTdC
RxvoJzAyFaq93ESgdSnR06jeI5/tvMa2jiIuNp0zblHQ8EgHg7ZWXSx6UweAR/uqJgB2UYOd477+
cvnwoS7OURVHHVmVaSQVMQIa1Jb5ynd2wzChEx1zD8DR5/jDApFlCfnClYCP3pjBroLo1tcDJSJS
H+SoaE6uWfNFVhK3ZauWKklPBiihW9DBTse5evx8gVt7eGlDuh8qMCMn6NxAbFYvbpeqc6t4T0N3
c9x91SNGKVUF/aeMqaGsblncRS3SUdt4UG/IrXaP+RuMx9SH4TWsbPKgfouoS/2VL2yvALKV7JsG
AZ4T0XN1lN93kVV1C1oLKM/yEPNTuByiDm+K7i4Kzyj4fr6bmxMPF8Zkd+ktni2aUkL4+VuZe/yg
vlBv1axSHLyfert4KcFSAkHWVc579/7duigujUu9h7aui8YCoTDqSuEhxxSZetd+aSGUtfIas6De
e3Rv+g6Y3SA3a6CvLI/nZSODZLnagkUHAwoooQ4UpWzwW+zs6aYZC8kYIaiBoN31+wdM1KKl1jj2
gXZPUHOJOycMwmNHTugLuOuD1Hio9riVtmxycJJytGpR7ZGTwKgWdZnxApAKjLJXVWyTLnc+X9fW
6UbMAmyEYMJR51L2vDK/FHVtRNCUGewhtexc/zbOfwNvuLQiRWbTVCeU+oHet8h1yvzYeANn4ucL
2dgrDm4TkO7rhrYSuf7+fSwjstrKWsRJQy+DqKDy7V4+t7BVdvnNxPoTLiLhKNquLgjvgsZdm9eG
Y3U2PspwhXetPUNSfTh05zy2rWAvemwuDiyK4ELl6L7KENSqL400y+c2iAdEjvLWiPYklDeSA65e
WJDWVos00o0UlZY6sxyRTZBRT935cbCyvdR1o8rym6XVIy92MbPQjiRdBtVtlrulegz7L6ryJvpr
br4YYWbH4RU1DiGN7Gp3CG2jdgWpXFTW4ezon8tJLDFmrTcVBs5/0L325xgI93+Bbqn/N0C332xJ
J0sdx8VaoG8LRQN+aJ7EQwHgKHfDo8Gc5Jh41q6a6dZT+DeT0jHrYjrUlpXxQL+FXKtXPucO/SdF
7gN79/nHnhLMRuz4zZx0pzWDFUdpw0G0Wf6TqcQOQyQm465G2Ubyc2lGnlEGr1fRcKOEbmWASQjI
UlCHeihbONmr8jJmTnazTn63R/Mp/fj8xG8uECrmqsVQflR/vhYuXJXlU1x3XT8EPR44BLfLTB9M
Y09yY/PoXVhZ/35hJSODWBIG+e3w3YRr4M2RuNztvwyn6EnJgIiJnNgz76piJ/Rvu8uFYclDRUUS
kGJAXXIgduvxHxV6JCF0NHnk6ifqNue99tnW25yvsvD/u6GSgybhwFk78j7oZweqwk3jQl/ntgQd
Hf3G1IN5rvCG9ZpDfN5jiFp9Ucqgf7Ms+aouxrRYpiw7GVlki+ylH1Swv0NWD0Lnqhn0oW8qe567
GbV/rZZKKcPYsbGhM6qGVgZs5PieLDsvno2kEg0uZqxPRlVHF+Z3zzHjsRraKYyCRr2xxJ2qnkn/
o5pvxbTzdtzqmmN0HsiZ9XmKCCrdrmGvachGKmzfcxLMXnQFZW2wIYgjNAMfV3mYta8WASOhvOR4
Z2GqxA1tcrYC9eHzI7n1Qv/tl0hr7oy0XNqlz0HZZJzos7gfNXcsnMEp7LXyoQEBdaPlNtkj1Ng8
pRc7IF1bZUTE0Om4IKs4t2tW21VR+XTElUXdz5e4Z0mOB4Bk9H3YsaCbf+j0K7du1Sooy27n+G96
58WCpNNP+dyquQ5AQC7OOSWAwu2B2jfP3IUF6bTHrTLMw4rcWRlbCgxNMDC2/IUsIrN+8wjpaBsl
zfFuLiKMsiz/DEw/dYV2/PyTbIfKX0uRwbMluOXQh0J3ErRFmPgXXn6uXqND56ESdaCm/RclE6zJ
xNHGex86UpIPgKsrSbiZQISsPqvlFRtye5oPO4va9oBfRiQPSNSkKjBphBGN4io89IfY1R963Ykz
tOS797UWVBz2rtTtK+BiZZJTAAA4GJqxBuLUnhtbsWwVb9PIM9GDqN/qb/oBvUR/fv2rFNpAZ34t
Q6HSJnsJbUJVJxWmX6PlnqnKlQLZ4c83dDNd+GVCrliOCWZ7+VqU7ZbUqZN/Qgwp58leIKLrDv1x
lV2YkR7Y6lAlcV8j6reehvqvAZEu87q5XqldTcgUoCO7XCWv0dO/6nH1HdTI1gfqEYAHP3zYe+9v
Lhp7ivtHIxR4hN/vICvUB9rGfXEi1Wle2WPQSyR7wxWb5w9Vy1XcYj0WuhR9E4K7mpvjWgxWwRbY
Otmt8UV7ordr9Vn4hel9/il/JpXyJl8alA6gkRcpg58Wp8FcOq8E8bWXFBZobIuO3U2D8S765c1q
IYIcV3Hjp1Qtdq6BrdOJB5nKwTdJ0SKQfkHZ1mISYM2AfNBsN1HrG2O6Y2Lr2xGktjrVIWkMXJP0
7frRKnlhgoxwfM7Ftz66avSdzGH7y13YkPxDG2jZswhyiuF7/WL6yPaAVZlO7YD6U+IVzm6Oubko
nekGZFCgriXjo8e0TJneWyJo3vTb+Ud9k16x1+GoPeXXebC8oDmDCvjOnOCWTdhChqmaHO06KT0i
Q0pr8Mjnp7q7zswvGarovf+5R265w6WJ9e+Xr4Sp7LoKjHUnBYFTzXN7yI+fW9hcBIN8hwU2ETzR
pbgStpPBBpD/BaPpxhCUiuu7qduro+0ZWasDF8uoFdo3/Qwd7TrT7wlRvk509kHsvJMmbpoBSgWC
3UDSEblap9bZnJkrWRwB11Hj0eps7rE9bkHagMD6ZUPaLyCAwJZY0/Tfd6mX+WFQvBYg0lzrgfOr
5e7mvut5lIPSpUVp8wgrLZKCCAxZSPak6WjfrFlVY7nW88qdmPuWm752z4WzN4+6Wfq6tCw5uDGE
Ux43aODGQXWtl3Z0VfmZi+lEp3ZFEH7rA6gYenim7kSo3U2W3F7EUUwBXM1PSmwnT6tYHtJJxUbX
YyxBhYBM4SNzjOe/OAnGiu/8We6VS8pDaI2VIprwWIOvSn/l+oO5x2e/1RJHYVfFphocTT9Dios9
a1UB2BMITcbHaGR21mp2a14t7LasH6zlGWp9XjtfCX7/F2u7sCvlQaVgY4fLND5N7RvXXvXxOa72
Khqbp++XDTkEL8XStWIhyWk+FCXkIcVRv5o+wusQrc1ABefAfMyeC23HV9YLUT4dgOUyNBlRY0Cf
5ffQstRN2A2j2QS9eG279wX01pHxY+z36L9Wl/vTDtqxQOmCbOHnWbkIYVNjggVJ0c1gAgGJeV2a
O3n53r8veQbvaa5W2mweiflgae9Vtgvh296pXyuQdorOJqjKdQDdYoxlM6fCkL67nmbFMSdPtWyz
wSQuBTwjcqPXz91v/af/2Dx0aFXM4GCcSE4X0xLHgcQJyLgulJsw6LZzl6179KcZ6IBzPA7xkaTk
iY5djwowzCSdhY5la+cUPfxTUwCNe8z3+Pa2/B3jbP+xJudRtNPVkBpzYMzdYWz1c4MQpVl7Dr4Z
hS/tSJ6x8HlKxIQn+wB2D+0lfCe3/B7DzIfp2Co2feKaN14Xpyh19hA8mz65DrRBCJKiEbz+/cLn
C61LymXdTwxP2Ra3uTnvPJ627jZcpipBSIRYoi7tYUhK8GElKbgvysYdNCdJwFuY3ab1mWqHz31w
83NdmJK2sepJOQuOjn2VW8+1UdX2MvdfVb7LJ7VnSDpnUGIJU70GcJpX/yzzN0Bd7FT7i4FDfrFx
8mDHMNcobkZdGBjglTHuNfXjb3aLo6fG1sqfXASfY0D7eKKlIGaGoLxhQph2dC1S73z/zcKARn/Z
kY7sTKJ5oNaSQh+5voEa+TlPP5YHsGHZw2E8ctVRE8hzWszeHW7c/ExsHUfFXCVA+5I/NFwVRjYC
N6KRU6Hf0uhraf7FrYs89D8mJE8wxhHlnFqIoGxJ85RjEApSqnlyMyj1fPz8e20G91+m5HaJsiyi
7kLwxiqt5ind69gkHke+ZGl7T7vNoHBhSUqAqSaEqKoe4M7Y1qGOt1J8DldW6Snf62t0Mrz+NRt3
qpY730qGMnOWQeWSK2MQ6629GLcxf4rbPcafbV+8WJmU7oreFEmTGX1AMMQRhKCMLB3xTB6KD2Wy
zQNZNRF0p7/ay7P3vp0UZrOEaVW53o6zNrtifjOAeltuR/70uYtsXyQMWCyMIwPUI6tpV1WiqoUG
LgDtkARLBhqO7gnivo+gNaZ3nUecmBzHp+5w9Reycly7MCxFeWUoCtaPuggK/WEZr5XK31nZ+mX+
uPgvDEhnuchwwKoKnFPL7bQS3+LLHcInlLbVb9QvV+X6neO2WeC4XJJ0tDNGlNSg+gRUwMrsvuJs
IgyyG6i4pSATXvZO3frI+2SFcnKdi0WlHcepm24nH8PEV+lBfZycxYNexi45zOYRx9CMtSIwdVPG
DA59RjuQrivBBPZ42p+rci+b3qy0AVCtrbK7HBm1tH8A9bSZMEyw23JwumuRXcfPoXCGxrQbimzg
2JXfxB6x01YYuTAqK7+GYmwnEQGQMjSTj4KjPU6RUw+t+7k7bppZtYtRccbVKaNrxFSzgeiJFUwm
oEIfMTnvUnhv+p9+YUPyeGGodZUCXo8RyAK01qkn7vOD4UYBXUujhb3HprMFpOOXBqUPxjt0/ac4
mzBJOmAAKHaGyi1wS6N5TPzojOnLU3879ZgizAynfR1Ld2/Ibm/NMqI05E00gUAbYORvrLeVWw0y
1OyBPjY/zAPIpXeZZraOwcWSLemms9o4j7sqRw405jYeZ7bSvP+/PEXWZ6JpR0ZID0BlnXTOpJ96
pbPN8m+i4+U6pHsNClmKMc5xeiK3IeboMeK0Ig38DhN36Nkq7l4xdsf/5QY1j2kMgeUGg0cY6uuz
l2iunaX8+vnWrQ4uB8TLRa0/4uJtkqExMOsmlClzci6nxCnKd9Cg2mJ4pGD1Lfd4Knadb73EL+x1
kVhy2gMQ27iRcHSMHCuO9mTqYMyibuon592637b7AZBO8DLCe1Y64mQeyERJEwO5Hd2sJ64+56BS
z99AfeSpR8vV//l8SzfLbqCe01emIER/WdYhEkJhdViYuNRWhCwutdvuqLkQZj3So+KG3t5YzVbm
c2lwvfUuNlWJGgH8ZsODdK5cK3wqOuDQi3uj383ttjKES0vSGShZToq217LAeI+fwEt/7I71m8DI
OP2ph7iX0m1+u4udXP9+sbAIn3PGCwqU+PUNG4StqX/zcr5ckOT/tZWkWb1Y5tHqReTPGWjGOvXQ
KKlqz6P+Ylrx4+fesQb4Pw7cxZKkA0DavFbjQc+COro3hGUb7LRAsCcfajsXd8vkRuZel3EzI79c
pJQ4gi0hNLK0jIPiLQtg0km9xOdBk9vievDiY+4LQPjY0+cr3T7rF0uVTl4EqeVKFdrK9D87//bI
zRv0jyE3npwif+8U7DmLdLVWOvTgWQwoQwTW3aE3j6hp7rxE14368+NZKgHXDmiK5JBcd0VcEAtX
mYhu9fbOqty6PWvZgRg7iepm7AcQHAMZaDASueEeLb1R6xBPPw1hZ0/8XkddJwT6/PMv9BNE9cd6
fpn5o+luzDONq3IE5pGfQuiofkT3PLFFhAfbhEmdQwtEPzm3sd18T9JDhoEXbzcf2YxeFz9Cyg8U
q2STQEkV4TK9IWtW/pS4oVtBo2h4UU6Q+nUjfy+ybH7JlWkAUnlo2THpSOhdnxeVZpmBTv9ZEr+g
13N6o/SJPRTdzi5vn4MLW9I5GNPBMsoWoH7jjHzZX9GXeoOBs8Ux/NQvP1jw+WfdNSidhHhZumji
aK5Vb/WPagWzHvSb5YAhrAmsxSrgnp8b3Dx5vxYoA3yqEJSNXJ1AqQCNx/ZmHPbunc2geWFAchE0
JEk0LAz4k2Ddv+44+usD8f+7DukeLaCPZGmh2kNTuLfVebjuknCn2b23VdIFKvoZWJA6wRM7KWxS
NM4w7rGf75lY/35xaU56Z8RFh6+fqsdl+RKmb59/7c2jgwbOqgSEtr0pXZlGylveWHhDqznUYcac
+RAltnlmRHZqkZsmafzPDcpj1xyPTQLEOSR8gRKASIvkz2Ud5hVPu+zUaD/HYsIA9avpYTplD90h
8qf/48SFbE9+4DYlmNX7eDaOcfacRlCYo2cl2Ss9Azz1+23yhxnJqye6CLRz4NVjTUpPF9F8ABNq
5o6h2QbmrE6uYibLoWRs+K7wZnA7MnwBp4P+1EDUJtCWprEZNDhdMN0vtp4S64EmvdU6rVEAncuM
lEJw3uI3Tdm0t4DkmE6pGtmZkgjPSzXOHvM41Y5WG45erKfLqdCK5iPJOPHGdp6vciu1XDGZiw1i
h3ckSoljDuENGojEFVp/0vQ6cftm0pwFYtxurnYAkUICwiZ5rX1ZSqK4pGmAhW4V6LY3JHKnbg6R
drTDMTUsxWVLXd/3/SQqJ2VzjNEyPjbekJuYHwVHXm2bZl49lyh7O5GJBCmiMWIYjajyfdEtjHTr
3eBMYRajuqKMgK3qmM+aK/MU9tE66mEOjjpqrY1m3vhMJ6V4xuM3/dDBLQ/tRHOYT6IwdIE5lKbw
MWSTjq6aFKqrD0I4YtT5ozm0DJvcjuQmVtLqeQwr6HqVy+R0nVCdaRnnIAqL+lkpE3Lu5xoWragM
RNUg+Q4XvhzVMqt8Qw1/RDwczvOikGM+m+EDq3ntq+BcBlM52mMP5sCWH6tamgvgMz1DvoDbTaJn
i6MsMRltJSpVNzHyRzpN9WOv0vhqZGT6Oo997s563r+MSTd+xAsDJlHVULtjbXZiNVwjNNLOKWPk
e4ZI2yBLkxGw3wnweDXvrtWxLB+7dgESbhThBGxuOBy0XKiHJcWYiZ1HurgzKzp5DYPoD46pCaXp
NLpGH3fyyVDwg94hy0tF2z+UfEidrG4HV+jajwgDYQGfYj0IjTw/xROY0/VIXIPmPHdVPWGBFuqW
A8aX1i7IXHxUTdu85R32vC6XzDG1dLF5jnnbWO8qByRIpl2JPPdYNtVOl0TpgxW2VWpjvqs6Gl3x
vWcU0wZ5qDsmqma2mEPhWcVY3UXdUAcDCJS/MUXXenvJu7x3QDY5XkdMG56VMZldK1es+8y0cs0m
pWl4EeE1pM/D8b4qtfpktNVkj0o93PBZ4BnXNV9ntbGOZQM6NrUB7Wi/cmKWXBT+ki5RoGWT6pI+
He3BzIHeatrhwNu+shvQV7mxKJPjUPPiNsO0xC3YZA0sedEBVxVVeTtMOvOKYe781tBKh2YrhbUI
BzSZW72zU5rrdhml0ApU1O77MNSJk0bj8qLkUeOwucfYYKZPx7IdxKkkIPbg7TetVfqDEWOASJ+q
6Y6OVPHBbbuAN0XDVOfUf4sT/hKnZXGYo1gEWdX2fh+R3O8QCGqHp+3goO2CSbElUZyyAO90WqjR
t3RoU5dVoen2YQFkrzq+Yxy1fYgynqyNO6hFoJuXegX42q600DRtRV8opAAV3BojBPKyjjA7Ioh0
cc/cZYmeodekefk0ZU4YVV+FinXYKR8mv9XGzi2B47xOQosgAhXZsexWDjimiuekLa1g6SHX0yks
cadkDm8ACB4/DGtE50hvueIpQ9e6A8j1fZEUxYEPoeIWTRy5VZoYDi8acTcpo17YwBcbzhS1zIW+
APe1rv2umWVyp+VJbxOL9m5RsdeGh+RjKdLwNs5FaDNFBT8cT9ZXXWK+mSiXOlaUvY0ah75Zz0I3
1mdAxLK09yMFdJ1GBYgyjRj0EFEeOYyWqIOQDZpdaPhHFCutvFmPpoewrJLbhQgw6NdN6gE6GhZ2
kQ7ca4e0BdpyIg89GUbAYsLGj1m92FZZgpsv7DBWIOjo6rpY8L8UESOpmRtGmnBIW9+b+QxW3j6C
vrEaP+jWRIEuVpTuoagi3WtbXv7Dk4E99Ca8k46iCrgZJk6tKGChhVDcKWPrMSQhN9+jcQQ3Stxb
11G3dG6fasX1gOrMsSBjBR3hovOVuieeXozPZdGGxC5VEfsmFAkcI17oUS2S/pQLIEP7yUr8fDSE
y7RQHIe279x2CbWrqYeTaEvcnipiVTazQg0KVNPiK2M72irrxBGiiOxY9Qp3lXRWTxn0488zK7Pr
lhBIToaI3E03hKD0aZcj6hoj/nf6wHFevxHcapma9lDpTWEnk8VfQTnXeHoG9Z8K3XaHZ5n6qI0K
oApltbjCnNuHoufCbmpGfUjrJEejmkwnwXT7I+N55dI5SR0homS2abLWdZVqXuEjqnZkHe+cxWIg
r1TG2h9LASyyKFnlGKJU3CVRxxteT8SeFMvweDUrdlbqqmdqhubmQ1y4c00KnCjsWxsn9GiRZbZ1
k/7Ql6p1ilhLsIElKx2Sxp1vQqX4eUgSsEFFEQYxdaXwax343GYGHG4oNfXLTGYoDAM65hVifCTd
UFwTPX2Bi6NGEaXdE0aRRKBWSuYb+WTcNaQovVBDN8zqZuC3a8hkxQIPV0D01WsBzu8HLSftW1eg
9z0XYj6BYpaEdkVG6wjer6ryqJEmLiaKIGgcFyiDKGGKqxWRqi9bE3zDDMWLKaFv4EpJY3tkIaqi
5jTGd8Ic41dDaBi86pvZHdEhs9Mqj9xmajJvFGlzyBMLGWPeT+GNYXXU1jI2uxB/nAJOhqdYi+uz
KGfNA0h0tDku2atpKQa3MmaU5o0GZAHR2ugrJnYcgQA95uGIWVIBVTe7BsbxincL/UebSHHq1aHw
w7meDlFZaK9x12g+9EljP+mN+KDNoJqPhhhyYhYQVqC6GydbndoG9JV1goyhji3uGi1NHS7M4ahj
RfcWgKvPSA7JnZI00dUSheAQ6cEGAT1oy1b4XDi45XvPyhTiZcZSXSWjwgPornRB3KrjnRUDXYNT
ObjTwgfE1prandlCNx4DSw+xwrivxwnUldNwPnLa5secjrOnjobuGkpT2TNI8+zWyNktOj3FWckr
5W5kGWC07QAg4VT0IOfvma1qS46JGEO7MhnnLo1062j0ahIk6sAcTkPiFCQC4FvJKNhy6PRaRVrh
Nn2eB6kZ05tmQvpTDYbllpamPRqzjp9mheVdDdoRj/O+PgDCs7h6h9SO0eW1o+NiKxArgn7JVBpe
MueqEyV5d6uNGuYiqKp4aavPtrEQKI1Mgp6WujIAjhkzr1nS7IAY0L01lbY4UV3p6E3QzrfUTLsP
6zx1m7qsHodZjb2snlS/ZhqulZYJtLsMw6GFOrtm1kRHLS2HZ8IVcpXXMUSiiyganC6qxtskK1p/
nJbKM3nBwYBbrfLpFTpmQ5OyNzA3x4ckycoUOrzGeJWP4eCPBSCGpCoWe+n73Ekn0bmNqStenSGG
k+F/SLuyJbd1JflFjCBBgssrF5FiS7252728MLwcc993fv0k23fcEsQrjM8829ElgIVCoaoy0yi/
NCDgPtZiNR7HaoxuEANKS4b7O+XYBmZbS5jyN4bwmxrj4jRJpgRHpY40ZFTtc2uIkegoRo7e/LjU
NzSeihHwTL2XrKbWRCuWF8SVpSdPg66Fd3BdTJFAqfgwKQN8QJt1v0d/3CnESLKMoYLuJEonmJQo
o/ClEooYh0akbtQptZl0hXyQxI6a0VQArUKictertDLFRY+R6UBc0hoTrNKgSeBi9fMxbohyR3uh
hPyohrt8aUXHEAvjDXEzWGxjElurJmq5H0vSOE0VZN6sh6mZ4fJ0JEhxeh2k2vCkaUIXcyKqJwmL
/ijkGUhB5Ry9XtEwnlOyPhHCDK7WR82hxlP3ho4TwpMyL/oetNM1BEMAGzCDaEEwo4l4FxPsk2y0
/ZNEYiOyFAN8HrXWtH6ados1DIAZQb5N8HS5yb6VwjjaWdpRV+rS7LgIC9jG56y0O7DZmCotZ7uX
cvXLtALjxqBudpqYxbu0qiavC4qvfSsCMqE0+o2e5QlS/LnY0VAM3HRJEqRe2mwpQ97+ypqu94Hs
TxyQ/YlfBEU+1LiJ7oQq0r0g1/pvqlwG9jjMyi6Igtnsl6BA9GpKAboyXevNdTOYeBj8U+aG6up9
F7hgn6VOXqoQLEZksDUBhwksbt23cQIzRr4GLKMrlyfcw+SpFqLhZcxxkWdDP94rTSjcRZrSRPYi
4tE3iMV9t8SDqaqZ4qplpR2Fbs6fw0El3qw2uKoJNAGkKkjcaVSrB6ETVFyCnezMqUgtVQXDblF2
pV22SbTPUxmScWkiOXFKejNWe93qsgyvwyAcbqqkqmypxZOwlIviB15JhrXMEQ6MJOIBMoAXOVZo
YBrxmDtGIiruKDQSCG+6SDCLQnxN01pZPK0wcjeKhsFcjCiyaNrzQDJMSev34x/EG5qqAxoHpeHz
Ks1MMMmnFVARECGIF9E7Q3iX5wMAQXYsPurIyKAed72MwtSFLiwypSe0pZJKE3TN05XOTUPxoUi1
t+sm2NbXhQ2m9oRuYr5MiRr6y5fguMLoITIe/CRfDBd1XGHPm4hhAa3/sWdAWxyFIVDSM7WoEsWH
SAT5jSd4r6OzErWUlni/0lyikw0mLy6d6/Ymfhpk2jfdqJYajWuoXOJ1lBqLG5Pv1/fwAw58UpS/
WBNTmgYzKmolw6R72hfdRXp9FKz5DoQOX2oXYpcClC5D4IZRQ4Z+rAi0RHbM/OqI2Y/iNXBENKOJ
WRZm3JnKcfQy6/qvY6efLn4dU8yGO4dti/TKN4iVfoVMNJ53lYz2jmolgDJ3mT1Elj7eAAX5f2AC
YvoiF9aZSmBN8wBJVwZEg4przIq6eyT0nBWuZbcr+882ReJG66RUzle43GAjKNi/OVo/eJb/rnDO
LoelVdL6xlCWEZURBaNBpfyzGJ3ri+HsF8s/FehLAgWALkdFTLOm+aBkra1z5Zt4VpjIMqIJnlUZ
fIIqPwikNlHRXL5cXwjvpLMsb13ezVTq9dKb7kaI0BdgJ0sxcPeW3QjvwsNKMSv/7HjELpzTfoGc
bOO+K1Mx9usl0u5qPYG+/aIMnI+0fRX8iSmUiSlDERb1PI2ZPwe6i5rdMn8fRLoz1FdFh5RM81rz
pC5562JCzJBpYQvlNxzi+SUYXkLe0AXv7zNBYhn6MMmgvO4vys+o+FnMHO4GnsMxYSANAE8TBTic
NFBv/SgE+FyVJ8bLscIOh+sqGXRB1UpPBO1vpz7N7YOIqSyOY68X/ZVww1L9S/Wo9XKEtRQQyyjN
1mytweug4dOY5ZOIbh0PFsb5OCztv4RqYh4Zbe5rSfwrF5TDlE4cj96+JT47Nuzo49ySSQpFdFBG
i/jILlXMx4JCzRmswZGgDgHeZLOyRvMve1+/A+qJXSYSGQnB3Vwn2Ew5MsPouedRAG9u3omB9d9P
mmt0adOuNaC7C4jEWlc36cRxCJ6F1StPLNQgwUdttVI9mUCY7bnLOR1Itjt8sUdMuInzQStAlZz7
8VfV1XbZLj3Kt+jk4cs4QJB85/GCbh6jky1jgo0eTKgYSbLqBSNq44BHaeKxXxTOtvGaaUzIGQH0
HuJBLvGYKMwR9dRcvlHr0YxSoB558fO/3EZ/sneRcYM+6ZOprurCG3ZLY/dfm6c189Qx46VC9OZX
Ds7zijtIuf3lPt8MIuMaYdzGepEMmZ+9zrP1QQbs6LY82OiKKbsOWqo8motNZzyxyPiKImaQKRQg
oZqL7zH5WnDRjjwDjHMYcrLM84ibosQb7Ef4uGpn526wq9B1QzXGbbAo3qDQpkOeLIpxlSVtJ2PK
MfMFYJY5i1+17L5YXjlhff0jl2H900OYKyrM65aOC17go6X4yi/BnPYpiE9iX93LbnYbWpnfPWLI
7IU3NsrZURbC0uVt106tunh9o+BVHNMgry25AG2mc32JPENM+xqqp+DAIr3hVTMe32CHjnlcnNsW
/iRGKhPNU7QxcmkqIQdXZlahvEfk7foSVve9/EifBtYfcBJr0b/GaUoXw8tBrx9o96Igm3LXmS0v
YGy73Kch5uRmURNWrTDrHtUXW5oAyZKo3USFd309nEyShaYoXaeHaogkWXFRonNz6KSNB4U778Nb
DXNoy2acdDrlSFhD1WxkIF5EeR/xVCR5VphjKmDQLqpEo/QaEAMDAaBVdphPs7OkEm8smbdvzGEF
sbMiV6RQPdH/PV9EQbYkeol7/fNwVqSJjLt1qj5Ha/FAiN+j8CbIwSJL/lK6h31TstPHcTprNECF
3e/9QLVzTKe/Qj8WJEGGJUDWPrODO3Unmmga7K+vjnNaNaai1UqCQXsNz5iE/JqD97ayr//97TEg
+ucQsUT4BQmIlJXIlBOIHVOzO1S7dVUBxKvA4JxyaYdZsMbFVjLhIayo0lYVHgDjQ+9E96OP5omt
WiguYkhwnZ7d49ku2jrGuscX4ZDzPiVvR5moUeV1SbMAd8iwC9w1ofVVDEZ2Zm9j0OahcYV7nocS
TvHjgjsrXMC9SRCoooNoLXbvGrdgGbTRpc9uGmeOQTzTALsXPOsWuAZBjsTL4DdDsgpULNBMENtl
aXWKFsXaAvKTkFR5jKMHpZjtUjlEmsGphm5704khJrz0ytzGowTlbrSof2nQgYpBobjmwKgbcl2J
nbT9cCUdg6YS1QHXgpzl+dHPMimeJIhqeSsBefUUe8rz4kGr2C3s2AEEwiSvZKdAwRsTJn1nEh7R
81boObXPhOwBJM+9pCy618/DF1ULOiuU5tKEoGzKScR5lph9DaGoXc4B1T01PMpI40TDE2WOdB3P
BhOv02Gqhx5zQH4sQkbE7aPHhHcSOCbYx389hJ0a4Gt6Q/YsLY+6vtfagueDWwf85Kuwb/8UaJWy
CaEMS96JP7pFYX4c78zqwQCJkgaUBbnDlLyFMWE6jUYQTKxhGsDjtVN3UJzQh6wRmktH9QfyUmf2
pjeRA9HaOtanK2VSOdqLZQFai9ivCihD9aKpCLmpqJCORR+cc0/wdpUJ2+0SLZOYQdbof/kGw8kU
bpuXH1Agve1czJABDc+xuZVBnK5v3fWTTBK9VDEKC6p52R6iKXbuxg/xP5ByP4w72ZpuCYh2pL12
V9n82MJbLhNa5niW0mLGhT/0kkkANc15MF2eyzDBY1mkTJ1Bn+4PwrsRmFR5bXh6V5vh+HQDmbAx
0jyOp/UhiBaqG0N3ht62u95enMQRbN70P2/LmPghlOgSBzpKYKtmi5WJxoLCxP/TCJvtNZOASY1m
yH0ZRLOWMoVviy5xAuG68+wD5mTX2GQvNECTKHSIUqns1zSxa1yXFHQmwKhjCoonRsvxAzbDo7Qo
hXlpKq/tDlL8VlT3GX25fpB4Jpg4ES99myVDmvuYRcLbFfNY3shjg1td6dqmMfGhxPtYNjBVhybS
r6Elhzps7wVM+2dVuWsSIzZj6W/Fs9n7nx2an6bBUHqMS/kY2kwOBegeYgdTBi/QlLgT3BxYdx64
Z7MXe+obTFzIROTKg4J0efZ7J3+U0IqNbEzgAYv4Uetr3I5LsrN+nmtby0QKQS0glUsEzWudAcxV
tRvY7U6+lV3DJ179wsPz874kEzTkKG37RsMRG2i7C+qfRZ/ieegKyNAT3aYxJyHnnTYmbERZkKiB
UQgeCe4X5MIg/jel+EVRMjNVF841xolRLAgBw+x0jmvEKFkovT4WTWkROCZ4QVdnSjhBk+plJSEr
TA5rqxlzD47sTs7KQY0pSN4dyTnbbFNAmYsQw2W4l9WHtVcPUXJv5aHHoNS3Zu0GeNI9r+6yvYmY
NsNjgkogWj2/lrNoEruomvAmDb9h6N9Misfr8WrLANjtdQJqJ91Q2HOddaFYKgLIK4X21eifO54y
x1almYDXCdPqEDC6VLdKqZhiVHcllrQwBm8Y4KgF2cjdynKPEebCDa1y9/fUgWu8glmQV4gg2KPo
n51v3LRkalsGMJv/Ao2liGl9J3YGTzuOyN5cyVqb+zyp3I29hE0NzLAgHgNWm/lYUZDWpAQn5D6e
FrMZ38dgd/1jbSSh0F6jEFVUIKSH1Z0vCjNyUqG0uL8MTAS25ZcW2Ige6hLq8bqdDUcnH7qNWAf0
NdkynCb1Ua/JcbLX68AUhRrvORBm4UZL7OuGtjoCZ5aYeNtlFDPg8oReXmfVv1BoBtSvuoH25fw6
OYMbQqSZY5G3Nibkkj5sqkgD+41U252wW3br01nZY1pJre3mlwjqO9H8V2WBs4UyoRdQ4jFqOpid
u9IZs5+lJrwZUeGLGFHmrHDjUjk1xeZtdYnJ1AANAh94qUyyMQ75uCp8T550C4wM1K48/a7IQPIH
hUxH+8mxvumjUBQyIE2gw3mYkAwNsarFCzrc16NN/LWKK9wuoRnslDvJX0ArLtjKd2QLvO+6vepP
u8zZCCIpqQO5D3BzZ0+ocdnN/XJTfO/MVZ0ncxR819geb8Qb3kN7K08hiDIy1AolVZIvhmCANOq7
sUrAXmCOzmIXdvkMlEG7y/eznXiNVbnC0/Vd3rjIIeULzmZoUSHeUMabWn0MQ6kyQr8OG3NQOiuX
DtpKzPeclzyRKBZ9/zuUfhpjKwm0kceyr+qV/n78zXG060HCilU9L9b6zBc9wLswu6LFHFfeOqsS
iBWpIokqRKDXgHvyKE1BSmdEkwDZhXQw67EH5MUzBs5ern+ESflWLU2QBcN5sFjGcSCy1ZQkWXK/
ncvvBEglTC5UHO/ctKERolIV2vCUHWNaWhABAquS7tu4tkr0Ppfx36zCAJwVWpm4+1j5wywgtFDk
iXiaLJs07t2i1TlvtU1HwIUqwsnheCDIPf8cGEwuW0XC7EC0H51m/15BJFt9Mh6BKLTWTmdxzJ51
Trf/I16wnwffGTy5EoWEnsbcECLwXN0gJeg8ofC42C30cdIjLN8Zj5qTv4I/2spt1FmhuApw/3Qf
/Yu78NQ+s+h8KYFr6yrDW7QfSgZgZ/KNGG/Xj/NWoZ6cGmHO80gFRYkAEfCkLrInGbqq4zdajqaR
VBY0GE2AwFxoAt+NSXlbJZmnTYIZyqkFgJqkJnaj58AsFmaaiFYjcKWC1hNw5ROwmXyhabM8j2sb
wVp2K8lZ6DQ3/Y6g2hvuBM744taZh+QxDiNyRhB4M/eHTvo5DXKoocqtlxR7Qb0RG84zaN3Ni/Wc
mGBOfCk20VAJWE+CWpd803mYcHcIt1u2dROqKhLCNYnCfO/67yfRawIEO4cSo+o1TeE2WbGXyuUr
VTF8n/+tXu5HjFY1EQqXq2Sgwb4TxDKJxTnQMj+ECIO9Di7XluAA+Rwf6sOq5zR7kbv85Ljt5grR
D4C8q45098OtT1ZIIzEP6hnXEHEDK3heqwLJrsODqNyj3Gx9yDPc8ca/Nu9b9dPqR6vixKo4TgPJ
IsgR/VaWCfYpBYjawpj776t+9Or0mPPg7ttrVaDGoKngl2Yff3k/NyGV4tzPSNjvRVldrNqodbMo
AXYPQlXiXBnk4iAQBTT8YI4TdQCsRJaUYoirtikrGZMlClUms1RyfM6s6nTIgdOgWw7g05oTuyT1
8F7kfRSbWSJBUFRQ2tzU8nqmVg0Ni19VWRfHeejVxhZipaztMpKq2GwzyLmGfQJ4FyQVSztNiHpb
ha3yLcuLmJpEy41foDbUHwkUe//FVQKxl1WJVRUhL8ve7AOAERBN0AUP4li9I34F0vEFnCK1bOb7
xsRr7WZEoqa3XGXpi10VNRk6VkjUVp1IiR18quIFKr4RFbwa8LugAo5a/DZT7itjI2SuFDvA8umA
RkjsVZnGRdr1BpoU0V53CRoUhtXav8WxQm7LcWtN4DwXV1mYVS9bPg80UViJeprHggcUlTkAfdE4
Kv16/axvZDAwgScnuGbAN8iSGcIb5Ljqw2xPjeckKE2ApszrFjZXcWKBuWhFearoMEiap9GvIYSM
6xwX2sALWetenMV+QiBvAWp/QEuhWMOKdQSq3rTQvgKxwB30BB3JS63FHXe6ST848LjPkvXNf83e
uq8nwapQQNhQI2/wRTm35HyHZzVAkm9AVJpadRfS8EbAXU7D/fXNvKyMreuUoOeBbA3lAvbyiWRo
YfV9tY5v/eZplL/nFlgFcdOhbsC5UC8+HTThqAjJFQ1SBsZF4UMdG7ke0lr1pvR9miOwK0Tm0vAc
5DLwr2YkCXgj+KEOeazzvRRrWcuTGaRSnZ3gPXArmagHj+bkG+B91L3KKlzeqN1l+Wq1qaPjjUil
ETjNuc1MpIMhUChHEbdZJdNBfmHpT8qTeicBp7JWChAgH69/PHLppOdG1/0+cZq4pzSoUkwtUjwo
V8GjxO6+x+/9M8DkVnXT7iZL9kXoe+JJi4v3n+Ut70wer9XFiWdWzqQvmVFPmlrqAI/IrR8LyX3V
pd71hW5/UVQKAH0CR9gFRWpZJKDdUYQQV/nsyJBIzUARcUP2+b4Gs1S4M37iCuDYvAjNWBfuLdyu
0HOGWsT67yebmxdqayStYUBOXUIEiH1wut0OH1pu0dHgZLOXbyYo6kD53qAyEjMoqDM1QXHIKgJQ
XAZBbOkjd47szssni7z1GJcgXqGYyfN8w+NpXYPledgBJo+CUF+DXrWMQuj5Isc0FYxoBs4oUeJX
tSO3BamtxEA3A1j5pRwfgoAMnIyFVTXRKdaKl6cC/SWwVUIv8txoXIe4EbMc7HiHwNVuEju3Ymux
0vt/McHHmGKuvDAPJ2lqq8gnxJ2iJ2nEi4n36Tai2tlymD0ENYkoRHOU+foxQp//traiXS6YkrsO
2QzHdZBo9LSn6+65aVTVQSenGGCiYclmu6lQmz7JIS5Og3u9Q0VUXe5QM+SdvI1TYADr9scO860i
gQSlXlcgZ7Ume7wtQ0vfrx9LthC/q6PMeeFuBBMD7M4itPcgmkINJqLlWaCAimU2vKgt7ge1fJCK
dHd957bd78QGE7CEWA5mjClBXYqav/noBSCg0SqkqMDxkJvrHzs/YFBMh/Id0UCQirILs6CB5JOY
aK3mRfSQRbU9FwJQ8e9CMD5fX9alQ5wbYlaVENy6qabFvtiAM6f4FiiJqUFq77qVjXzh3AxTZlmg
6aD2JZghoQUMKGTtVi/kvrZXir/KXSgnVPAWxeR6OpnDUp/U1A9jw00MzapwfI3mrxsyCPKYVqMo
zK6fijJRYtQWGZwyWNRQ7cGnGXSc4tSlV5//fSZCjGMDOpIAwV0IXS2pgb/+6yYqswLGzYhGVti/
kfk1cTvjhvT31787bwWMd4WqADaZgkS+Gs2mKN4L4M+6bmHjWGKTdAks+UjdNENnaltoADbgx6lC
b4YU+srVLe7LD5XgkAtuli6vvTNbbAdODuNcqKVMgD5wcZgx0f9Neu2/FW8FtNcHC6cVnDHxffsk
InHiFa4+aiwXIeFzoWzoBktWlOmNlkKWEzREpuRpt9Tt9437l/qwuGfPV8nE7iGYEwAkhHDfJI+F
6kv9oxhzHuhbfoE4jQQJ+rPIzpiPVopaHgUiNmySUlcNqAYwGviROK6xFURPrLCdhUqJU2HuCwzV
/cCoW2nGt5KdOsDZWdm81pRR0YHCLhgYOLfRRlZ/Vlth2VOlqU4BRcIOErfapzeLp4xm6OaH8H64
XUfLA2v5InGO2kaye26UCXp01AopC3PdWyRT+tF/nZ/Dd4w6BV71S/LTe/279pa+XN/h7Q3+U0Ni
VdEAQTDKUME0NHgtzCEubQPZ4PweapzpyO21EVVCTq3pKhKL89SvpVLdSbDlFQd0wdb6o3AbP6SY
C85UU/NXsKS2v762y94xjgE0Uv/YZHyUpgEpZwGzEbFmryot6DOC2+tJ/JhHKmozuOVOgKwniz3i
JybZ1mpIdSlUBhL74Vcx+qCEzt35rseEJBqb8Y7anCVuHkNItGL+AzKtwBiebytJ1SlTS5SRsn3s
ReMO0J7wuUistWA9RghiSuX0cFaOq/LMMsnAlCfCGJJA8SoFT0zIjaq8Bub2CTxZGeMww5xrRqwa
MSQPzA7aKa2Z2fEzNAl2UwXyNXsl+hX2Uu9c39HNlaFrCO5ENFzQpD7fUD0ANU9i6LE/TTex/Kim
D9f//lZiA/XZVXQUhWKFVbjrwxkcMQbKPbWkfxmD+SCl2W0LYvTrZjbP21rWAZoEGQ4Owfk6EtrT
Fv+eg+NBXfbNvtgNnoT3yL1wnO3pdnouXN79trU03Dyoaa46cKDWOjepJOPSgdQKmPj0mYA7qyuc
peTVeLa+z6kR5moTyNBlXRDmfoiZ52kCErbmeMBm2MDFhorDWghGUfN8HYE4imGcQkG7dpbdKpkS
2ZoT7FpbgQRA7/FeWhsrwgwS5nUwXIVhXLYAMHQyqcpJgZLzZMXl8/8hdd9IeiQ8h1GmwkNfF1lU
rZr27RImC/oh7+gx2bIHYjRLMkMnBe9Kvl9lKQyQmaQ7HlJzywvPLDPhKZ3AOK0SdJ3qX0ODrlML
FfnOjEa7twWX3Kw2/777gwfP6WqZzxfWczQUaLF7wK43vfVb5ImgXBza8aG310Ze/zL/NfyEscqE
q3yq5FowIBkkgrWFRK0TFUD6jiOHF2LLWaCNibSLaIgiLEJsFsRijMEDtde73hLAri0mnMRuK/BK
pyaYCAg1bpRoKpww+S7Jraaxu33+kB6zGzChCsfla1qZEJHk9ig2CmH4bidLW8PLSdkNs4FNjbNn
7JPD2sev3gzBCh31fr6vfoX3oDT0WtAf/VNzStO8HWVctJgoVQodx0+jEDDsc5Py5n824iIWhvkY
DBnK6I0wG2o0RTCBzxaArxZdVxVMicKLOP68HvB5RpjdW4ReEqsGZ3yRG3Pss0O1gGpjank51UaC
c7YYZrtIni4DqJF1F5SnNnEAKvtHvOsRGtc0XOSdqm1npCryG0lDU4kNjgot1A6kOOEeaqaZtdJv
HwxgIlUQy9khMdUflXmL8+xd38ytKwDVAANZALqAEH5kTrNBjEaVIZriht+EV/E4eYotPEjQgFln
mcK7f1GGODPHJKpJF0tFHfUIk82PBmxp5F9kHacG2G1ciJRrSAeQJsbPbfUoKGtDnOOB65dnUt8z
G8z1n45jWOW6CNWtUrayBhSRWWgqoDeIeLnNpg9+fh2ZyQHkcFnyPApj/6P7AczTbpU0W1CYhMpd
bOecN9K6+9cWxhSJqrAcY2XQNIghxp7sqfs1uYaKGOdobQaik1VdhIklrwYtbvZ1+qUaOlspI05R
bfMLIamVMDagr4Mn5xG2lIlQBgFFz7kS/RK0x1rxT92CwTLlfKHNpZwYYj5QaMwRSHjgbp16LJb9
kH6/fj55f5/5Im3QxCqRIdCQkyC/GYmcul2rleZ1K7ztYj4I0lypNKY089O5BWw1izxdV8PdEjVu
Fs6768Z4S2Lid5m0TVsFeKvWeH0rPwQeG+NW/RYP08+Pv6725HptmlyvshGkOH2zm3brA3yFlpcY
PtiB8dmN3Ovr2byPTswxWViDbra0dMiHtOIt7R8wx09jjonty+HEBhOlSyoLPR1wF1Ez/bqCuVMn
K9DyNSzZbVFWk44g9rSvr2v93WwwwLNgHfIBfhvDDufbKC6kmIpWyv1J2JEEurmjM3W36oAO/c/r
lrY84tQS88GgeIGhOmhS+OIImdkJUsfk+bqFzWvu1ATzkbRyMhZtKDXMAIjWHZiXbwRnHQEgduID
HsP5Xh8zLdf2jvleQaqObT8YhidAg6bxQOM/o9DbtUl8r0bA6aDsNAvgAI7AV/ozkwlAayg+3ow0
7FIzKjUttOSpzbye0BEU4G2zlOjtQQrhxqB1Kz7gPxBXWJS88fs8beTKjElCu+/ZLASFLRaBbKez
rIbmHGTavlX7HN3dRVY7J4uzYrDIkMwvpSGCYXPuf07o6qeon6ST4gVRDRJ2VK+zwkVgq96KRCU/
ZQUcIRYBW/JixZ1Y/JNSIawcSR8LUxcLfXDqdtEEcKfHw2gvbdTOe0BcJoPQuyZSVL9s9b2Qx/ZS
GPjEwRFkARXwGvlOV/InaGI4VbX4NHnPcNFBm2TqdeAeJa8EyfXsSCBe190SOPHKGbU6RNKcJ3F1
Myhqo9k5Zha+j0NgPGhFnXxrY4W8FvKiPkFmKPrZFQvom6Ex3St2q6rKvocW1wvohdsI5PmDklmp
JtXrCCmQMxY6Fwo6MEvUH8ViicND2xRIlvVQq0tPaNPGmka9vtNSkuR7RenrL0s75TOYuzFkYgEU
nd7pJGxnKG5J0THUKVQgKuih8NBeWwEbcxFIFykEVTEhypxNQ+oTMoQrg67khnJrR8qAmXMQ/Suc
C+66JVkUzy1hfijOdRrgaqAAlkvvJHykomC2PH6gzUcRBvghrUMwFA4R3HNDCKDQEBFCMDm5PYhO
wB+V3E8fU5QQK7uJ97I/ZV7HzUW2ejKY4f60yxzVdAz0Mg2U0VMHNXcGvSuhp90llUcjIX8NRlHd
z9AuOLa1AOY72me7TG7a95xEBWerNwMuwFIaxuQwY8OOd89Z17dwToBVBMNRICarQsOhqr4ssnRH
Ra4G6uaXPTHHLLxOCQmzpFt7NOKKQ/uSP0eiqR/SgwbcYOHMN9Nopi/jw78JxSd2Gd9tgwCC7CRN
/OB9HaFeG6wracZYgu525fnl3WObt8unPXZkWy3rrBUMdFaAGwwjyGjxCv5bCYCsi3jx4iQCl8jk
gOjbqH0CYQNX9AMfVPIrCYO6V6AJh1GJu/JLkZozl/lx+0Y7scpkhnKvG6UU1jEUGTvU/Ht38lKA
tzoH2j4+n7COt8h1l0+SqqlWgmmSa82teuRVhVlLt8rw9bprbH4pDLMhpK2CjCzWrkEi1UMkJvV1
KGJJMSZ3v103sJlHyScWmCAjBq1ctgJgq+UvaScdMsjZk7cKQkQNRGupr3rgywDPIC9cb2/e58KY
o6YPbVEJI4Ko0fhUAPRzBuftyNm9zRLk6eKYgzU2dCqqHNsn34HLq0MJUnCS78sD+aHsEjPHqCOP
1Yjzwdge0BQseC7GeGaJk2KjVOm2LeE8TbZNaBLodtYgzR6uIWr6BZ3s1O/kX2X51FYexyXWc3KR
qmEy+X8NMOeo0JN6SeUggopxBop4O/mR7MJ/aGp2tRVaYI72ps6+bvOSFhwlVPSx/thcF31ymDIF
Y+cJyGKRzq8TqdB3+JIQoBKbm+K+P0oQYtDM5XvzskJL+kPlRw/5HQEpuCVCmwo+ath5ZApPGLNY
A6bCGeX4L6Hl8+et7nzy86IBugW5AuQ/NYGYRCFgnbXsTOCLnMyHxJJ1fTs2L6KT3Vj//cTclAZQ
8DB6sD43T5HmaAMx6QCwosCpf67+f+1LM4d/wpi9jMRPc1ewBKadMesceQ33PchbDnPYCw0SXksg
gx6i+lHIqFAeg/CxzDlYLN65YA77khqyihYsQor8swaJmh5wduu/hJM/XsDiaMZ8avQ6FFMMpHZ7
+j3CCCN6C9K7cUweBzc7BrLLORfbYfLTIlO1iQRI/WUEZ32SMdglTRCiBHY05SEQef79UUA4cThU
7vSxFDBJNL1iENUpj4OJsiummCmQ8JnFYyTkfKqPn3Niros1PVigPen3xrQXF+k2KXg1D56J9d9P
TAy11kpk7bXmMt7nw49FcK6fUe6eMTGh6yOxakuErBaynSQFteZvfiuICi8OytPgl+NEZs45+ngw
nKzJwH0iLxkuF2hIgRHclgHSmYu3ZRA5VwzX05nAMNBBJlDh1NzRAh99/FFlnR4bRwdcunAA0f7C
K4Nv1qigLgU0LyAJQIYzJtW4AgqWgvVM6CztVbHWgdrggL5T9CjajcsrSGwv8cQeE5QEtYvB1gW9
l/Cr+tDsezc+9oVF3wdHtkCVCUScwhtp2vTJE5NMhIK0dhguTYMaS+mWw1shNLzvtv7oi4D+aYFF
v6lTFAcfk93qUXn4D8Xh40qVOoB0DR0Me/zwTdTKX66fhk3XPDHMBCpDNfpIjyTqGakE9XUojsqu
Ark6Rw4pl9xwfWFfWyXzvIAIXQB1XgoFaF3YCU1zhxwQYyi64sUdhYAk9P8WY28AkhFAr+z6Qjnf
8AOdcXIGBSmtdLpIozfOFSoMkyr2/lhV0GK8bmcz8p9sKBO/5qoWy0XF47+rK9NI7yBeahUdr9+7
HqrLnfx8YDMxLEYVayQdPttIgbQLAJGxSW1KN5GNmQeI0ZZm9y1/W8kgmmfeCdzeyU/bq0ud7KQ2
ZWCiSPBc05b7Vn6sqXt9B1ncNPQBAXHQMc9DdTTNIbJ8bkAcWjFO00nai/5K1qTfB09TbpY/IE2N
PLYCvWcEiDJUWt8jV366bpzJrC5sM9HFaKHN1oTjb9uS1wBFvM5K8zS9GS+5MMNElEkJMeUWwUwG
/cZoMdwU4+1ZKHC2kmOGDSsQtCshbwkzWlG8Gs2yi8r8LsYFyHF6Niiz6/nA+5/4hBwrwSKlA2R1
3ykIHPdgbUJNP+idocLIp+GuY1+CzLPKBK8Lq0w86cF01YRgMN0Pu9lZlX7UezUxlXv9abJ0s39a
+aIaQCFkTrjm2WUeWnM+lRMKxtJeTnNLmlMTpTUw73pAFHCWyPuAyvlRKMOO1FD2hSXSH3IPld1/
BmR7133+ww1OosnFPjLRhAR9VGQV1vMfLpBdZMuh2b0o94Az7eWHwlssiPABS1m+CGBt401gbh86
FexH0MvSgUU9X6WuNbrYlQSn4QO6H+M5s05Y8+BTbIH09zqBaFc1EG8B/8xcdlWR9sPUitIehDm2
vFOt0NcPQLXvCpdHMMHOjV/YYnxTB29kacjwzTG/qUsXUnAWRYuBYn59RPu2yr8HEeSzR156y9wM
F3aZvawEIlA9mqX9hOoMXRYrG76OGsQdqZeNGudS/QjFF55zsqOMf6qLnPX/Q9p1LUeOK8svYgS9
eaXrZndLLT/mhSGNofeeX38Tmj0jCsJp3NV52IeNiVB2AYVCsVCVOSyrhJ5OOx+cxYuOnS16w65y
0CZ8Xn7OTjy73X3CbT1insENMuWzi1pAqBjEXcGURbbZOJh5gEymX5XB5cNBfy58WFDyQzahLUpG
I9JGmEg+F0o3O8Sudg3pY6icFb7gihEnuDABQcgC+Xcwo6ABibLMiMYsGXFQgjjyyoCox417KIeE
e12yV4/oafDmYans89XELSJlYtOZoBPIgThGOyuqbbPM9sV0r81uG2pukfXe5TUlFtBes8WjLvgp
C8Va7oHXCnFQN8nNZJoe2Hx4WRIrrmxxqMtcMzILiqTELrzBrOih1IMUs/RoJzdActSdiBrfAkYC
wUVrIW9ReUZSV3y0pCv6xgCujAdF3gvr90p8vLyOrDOwsY8uWrbFpBl41pEC6LT30VFrdHvEPJkp
8pgPaL4e2kNo/paqn8JeKnAIwqvVhxD63ihsG50IOzIMsGLY/puJN4/M15z4oAQJ74LgGUoF01Sa
oBBeSFJQp9/F/CXvFHvO3KK9u7yeJFpd8Eu6UTOG5JmGm10KquWsjw9jzknH6G/lD8tIhctqmBRJ
KLFh8u4/U1NoEbAhRe9GLq8YyboJZLiHJWkYqfjwDJmNEzj+6kYJRNCq7DXFSD2lnCAjMiX991aT
0CtvWjwWW+YSbkCpI5dKetWXBUCn5lRDKlvlhGO2USqeVTFbTlqi3kfjtFXAWBG3StD3u2p6aS3B
FsSHav1SZS0nSjGjh/wGRR1gScq1sZEKJSgb+dlMIOYXr/s6rHeFDCrSeNAdHaK6ljFyHk+ZgeMN
l07am7SU0MoC3EiyoM+LkkM538956V52ds5K0il7qlVxo465gtTScCvkIcoMGYksu+tNzWvkNeTc
a2yz0KKvqCCQBzHb+50z16xIjXZWglVUoNYdhdajuuT5DZTPla+XTWNCYVoDdFM6uCto/VWtFrKx
gSB2sKT1DYiFbGNqfaW3/l21/89p3sBQ12abr5CQbwGD3o35Fr9Gc0prnu18TgTEwLTghA9mFNzg
kR3dZCL4XIyiDEWUIMoCY/wlir9N7SxN9Wc2CpukaJju1MBI+B5mFpYormT4nxbGASSkbfzPLXQa
gsubxLbmLwxdlK/UDMITeakErQK51sFb69EbKtHOGl4LJdMdMFANkiCQLll02t8oswGZ6UoJMnGv
ql/05jaOf142hhn2yFSlpYDZCZwQ79cMBD6zXOhwbrPv3TFPTxDx8C9DkD/x4XJ6g6CnYIspnSGN
CEmjJLNupTb70deph6ZKWyhNr07xbSEr000kzhyv45hGD8DmhSEnmTohooO9zrppIg4jA3t3/i4d
zS+hRksIOXssXdtNaMZx9blxQp3zicsEgS9LEFiDkAT9hZlgsktSph534bDsGxQEshr8/VLpXd4j
5lptYMi/b05ohkI42uxHJbCUMsAr9r4BicBlCOax2UAQSzcQYz2VVZpjOypQoyXzvooxKVi6XcZ5
lSMX6Qd3wxiFBjIEUHWqlEdLeW9BXh3uJi/48AcVaEuEFn5pzYtW/ZqMjLNydNPUn2D6hkfrG8dp
DfeWgUfmnWSvhVT6Y3YVPjQglMY7p9+BwGI3fOFpwnJxqZoA9FRMtIlLSgDxoNvZnTGqAKGMX/KN
9B0UjeW17LZXIGdLXi5vI9tT/i4vzR06NGa5VnDLYFYdo7vJeUp/bId/+/tUGSBe46JcOvx9Qbpb
18oxpiDOo0/54hsI5e59Lc8JuogAEqITRHnMq4Nh1I6EUvTl1eJZQzk95pOzuNVWXOjVYsvDuezv
6pTj8DwMcvA2BwvM3PhWFGBM0aFcU4HBp06uMZG/v2wK+/y+rRl1iUd4tdeLBhuTGo/5eCimzImV
HdpmL8Owqwib80Qlytk6mUUjwhwQBJ6JMvW8nwRbnn2MXIA5edqXIccy1gK+jkrJBnqe0OTyfgEF
UBlmuaYgPWl+mAp4M/IvDY/ZgodBWaVqwyJKk4pNmh+ryleTO4V335GfSQe+rRlU4GukqgR5gYar
3Mx3w9B4eolnYnPy66U+thFPn47lD+Apxnw9qHflD0QatRaisbnH9acsxS905KV2FSuHlnQGKwOn
EYK5em9YdAohLKKayvGiBE0Z4jPwmzwqbp5U3mXXYyUqG4vohGGqm7Dq8KUboA3KSRowaFvaaWwr
34rSl3AGm0DX+GDc+HYZlhnJkbaCIk8zwP1M3/EtKBSNagKuiRpF/zDtitvYl79FgbFrr9NjvYvu
QT7JMZYVx7egVAjMV4wdpzJA5Qxtt0EfBxyriEd/cEcNZB24hDV0FFPuuIpqk2fkolhu1V0bKHuM
SoBuxbiebmYU5SOnOFtuhRbXf9ls+nohg93lP8D0+Bl40ZUFmgXI+zp0GFndl7wq7jnGMV1lg0Fd
voRfV0GTES793fBM5rahheFWOwuK3KsjuqmX3LwqjqE6wuVwJDfghYWlB9LiPMuXnGCHj4tDZu1N
vBupbha8kl47aFLjGMt0FbC3gZ4O1KEiTS41JJUah+QDuPGkHxaaw9vThFbX0DcjkIj+f3ol2Ihg
VhRV9FCBwe19RDZ7XRpVqMcGVt3/XkT5lzrz6jFMCF3CoCw4BHD4qB2MZUntx0lHHpNKV8aYuVkk
+pcXjhm1dNSw0Eouke+391aEYmY2sgErzPG5HW5C5XfIS3bZEKYJfUeJiCFSh0zLBWFQEgt+CJnu
OZnsyYR29fDrM4b8RaHD7yTjW13NTVRANHWw6zLP3DCSBwxpFLF7GYoZNXB8/jGIjsE5vqkaqFMi
BoO0M0wg9VHfgPXRXuvrdnmIl8/UDKAM8RdPfr9Hcok0sBmABwZGKb2di32jcT7h2J72BkE5c9/2
sSDNIT589PGQlhmkPmrO/ciDoDwNwlTaEBWwQsx7ux5ehiH+VBDYLBTxxE2WWctqUUQjrIjB71F4
syu5RI5qBPlL3r32wP5Lho8/cXyDSOW1YSqqcgoa+sDqQMm0Qnu5NgNNmDlrxzlCFpX9TV2MqsgC
w+rssRDuevFQCM5lp2Y2hkDRSCYULGCk1aj9iUQdpHk9gg20w3637uIo/njGnDc4DgVPDfJj42Jk
CwMfdebxOjaYaeEGm9q4qTDqsciQebaybqdrbLcj6La1H0v1vWvuOYYyF3MDRu3ZnGPsN1IBJu4W
Qns47XAp3qk/50N4jvfkuWA48jgVeAZSGyhl2pR0GM8M0gLtUWqA2Vl0Sfn6EtSWd9k+nnlUFt9m
rRorHaCM9Htfu7KxA4fkZQjmy/TWV6iQLiOHt8oFS0jkDTqQ1KWvhDrxWQB9qXKXPi3ucINJAh4u
ufA+pBVvW0ezn+F+lyRwu+MqqZ3iWkO61kJW3a5eGVu4HQ3slcRQM6jpQZ5MT7Y289CXyYQkBkSC
7vJMhjEwKhEF0cN0an6uV+0VRN05u8ds9lHIJPU/oJR3GjrGuwrjNWuL8n1znUPBz3yAPoDsghTs
BMKCHe8riflytsWkvXMFKZhJqp9xYNkqRrxeGwxsyRFPIldJ/r84z5uFlIPqmbYYa7vg6efr/HV0
o73mZxBGFM/yz/xoXQm3pi8E1Quv+Yz50a4QQiEk19ABoj+hVXD0l1GEWE2clrDmhd+M69YjaX5/
VV7JnPGI1xz+o7O+4VF2KmuEieXQQA58Jf6uT4StuXaF++S5DshgdnzW9vM+2iVBei18T6/jI3nl
LVxCPlQEpBeBxznODkJvP4g6tdYoZKhF4gdB9fKca8MZLdJrk3naivmGhGM++/D8BaMf2nLVNM15
QT5WmPehdr9WP4fmM0nL24bS6XGH3LjNOkDkw71Q3cztd06YI2ftwg7SinixhhAnRbh2O089EBG+
7FA8NmBsGp3mZPqJ39znV7wIwAOlUrG8tiShgHZWMKGIpQmDPYJKbhQglqgm7mUDeXtEXflZZqUF
xouQVog37RxCqKfEYxG3b55nEfkZm7TMSJrRSBfACHvxIDqyg2I31H4FT76XnC5IvemYuby7gvz2
S3tHxVEhhnTMAvqHAO/zlSOkE1hzTaPgrCAPhYqcSpRlklnDtFGIjvkyBqpRcSB4m0SFkdU027Ql
KWarniwFQ0I7RealRDwzqMgwRYs5zwnMADtJQAbNmp0ONRoV044IDc7/YyyVfLNc2B66AKJOiWIV
6KsAorlLjslhtGuvfm6RpfOVBOl5zj9p+lukUKgP6bQqpwYvfOQZLP8BQbBb8Cq4dZPt2gjkXX1j
nQVdvlK7fJd1i2OIzW6R5CttBLtd7bRDcPnYse94E0IwMsivUOUh27E5ELNQW2MqII3RbBTTQOWY
HKODdKfjxk33UHLh6ioxfWgDSJ1AyWgkAc/RyGSSn4l8Mi0wdXy9bBTrcoHUCZRpRHxDfCjAhMNs
CODgxTtwn3it6HfG06R2dgh2RW7rGSugbLGos12qWVuuAinzvyqvQ9MPurK1vM8CEROsUJj4pl6H
z+rCOYk8WOqwV0oIVkLymoUhit08t9eDWu4bU3uKi3Z3eTVZG6ZiLg+NRaDcBIvUew9B6UyeGqWS
Ay17BCeXu2AYIdV5n3xMlNeaLpRyDYOmP8JhWMd2nGWUP8NbIbFrf93nL+p59NKjcsCXnhO51sNl
y1ihBloHqgKtFcxv00l1NYUJhqgyZH/zfaG96DzZbRIO6cCCci55idZB1k+3p6RTM2RFVeGyiUZ/
Kl6MNvXa8nu+Co+6cFXziJ1Ybr+Fo1xRk4RINXU0WoxT45iR4LTgqgpTZym+ibL375cO3PkKUQYG
FyedwA55iGH+cgQZeIYb+8GUHv+3v0/dNDm8YYmtQQx0M/9uaMtdyu3qYb4jbG2gbpoos0zQlcKG
5bBAUBV0eea3aJdDaxWtemBJ8+odOPPiR967CcvVN7h0OtrqWj6II2wL1WVXJeNeXuAXXNIqljts
YaiLZhH7LjQamIcT4JTDQarBPahBETjM7GhKeQUvlrNv4ajK4FoOBjRvejHo/faETp9ij+f1HaLG
1fTVwHCb5DQ3hADOCBpe1yhvQak0VerLuREXWLqGz/0o2LPmSiXHIZkYYOpFXxsai/CA9z4Ktno6
YZppEgM5rO2ihYOUXlP3vDBIfiodMvD2Q9QyIZL3oSfLSqIyF5D34jVXPij4GO0hqbPX7eE07qZj
98JbOtY9ssGjm7NS0xzDKOnEYFrkqwbBQqwEFNdU7F6rc8Itewn/2vY6tbFJNeQ1AWV8B6xc+2U2
i1MWIOj6TIF6axDlhroqriHuZBgkgm0ss2xROU0tb46TaQo6wPCkBWcAp9F7bxjqBPMQJVByDPo2
UJ+u6ltT6nlninmE8aBDhF7AmkS/68zzKMpVBqcb/RES6ITsWL1pfmVQowuRDfdg9VSv4wOPHo51
LxobWPLvm41Cg94Eimg4IWYFwtbuBsMq3VQOhfITqQWij4asAmTeIs0Jla3o8W3kFH3Yawkpv8pO
S9fgDWUzrfkLAi3G99bMc90vU5pJgQo+5RAULebT5buKWbOCNAaRN0PNQtPINm7WS41SQekljADF
p+XwOqn8uPycfPK+GLnSt8toLHMwOgWNcNECI69FBTshsUJxgUxPYPWHqRjs0OCxeDPtgfoc9AjB
UY7iHwUxZJVYJHgNDsRbUhPrdvK3xp2dFQSey54nxcM6SlswytnyzBqr1iRg4OA3vHk9R8nD5SVj
Q5gWnmShQAxxq/f7My6Yv5kTDNdVZtjZwwgS10QwYzvvJt7jL3N3pDcoKvwsayOL6NqTgsi61qVj
OHDqTP9lb94AqL1pCzVX1Q62jH54a/jkY7XzSd9cj49VXmsAb+GovVHyZkqsCmDJOjwvcXIql+mE
txnv8v5wjSK/Y3OAijIU8nLAqpnfF4c4XH+soA0Nh/Mtl6e/wtwijFyhfxcxVafbnqEVbrTdYInB
HD1L6nH6TCWLjHT98/fpK1UQjCTvQVSIPrzUKczcrrqAS3XCNsIiWQJycAifv1+xMRezFrOPSO4K
+SbErEI1rpyHPmZpAGrEfzGo74l6MmrwLxOMAUKGyT4/q4H8kxRiBgj8iXa+W3nNbKwkcgtJRVIM
+VpDnZv4rNDszhs84cfqEi58XLA/OsnVbY+o7rn5jqf0x8qDtsDU90Yfp+0S4cKHpyvfBhDqOYKa
XavyEKAC+uOyu7NudQtfuAq61NEMRk9ziX0xleucIV2Nvq3KaU6sY+MvTWtnecgr7/CwqNA3SIJV
C2kqBupV56EjCxO/uWhXJcSWVweEeXv1uvK0wHJ54icsB93mEJSD6qIWDlOCnHwG24M8G8dM5JE+
sZxlC0H5Z9P3jTzNJFcmfJfKQ1J7suwbeu2u2u06PVzeNfKDP2Tmm6SIcs1inopMJF+LOlgl9OpZ
ltBlAdnmyyjM0eWtUZQjDrMqxWOMlC9G8RNCEHv0DNhZADq0A68szfJ5CFtAXwiNMKhSUL4h5JnS
gcxVDLLy2E43eZS5lu4IyuJctomJg3uXlAtQRaKTZUNWykYXcIuk1hnco3Yu5na+VHaRfb0MxOwb
ANBfJMojJmtVJoGwLYw/9N10Hd+IHlov9uZDB0WaxtcOxQkfbh5Y4t2KEy2Z7rGBptxDzOTG6Am0
OTzqEJLT0kANP5H6bc2jfANMu1W19lhIA1zA41M+mxzvYxIEbBGor9yqqJvOaHsM7OI1VPTAhPuq
TVPn7qDY0q3oI0i5055MMap3yj2vWZ65iH9TdZHuLRlkAYTBeMYIUL5N/Tg0jDOoscHcFKWad9lX
eFDUWipzOYkz+fTIJeRNUf7U5q0NvdfnyzCsMGiJpoxHMtFATzSVrplo+xWKFGdMM8TTGI9f1mRK
OOeLZQpmP9HORmhoIdL5PhcQjFFBFXgRg3q97hN/gMRkH/HqO0xDoAxr4DONaC5QwaIsZrNrBXUN
wvC6k38KDeeBk2nE5u9TibPUx3Jc11BDinLT77LQT5v6ecmTT8FYGFyF7pKo08pLepsa4jrADLV6
0iTFbnU3q3g5OtlU+qoAe+tfEMqWuk8bJemVNYDQx0nzcz90K8EG35JfHmon9LjtBOQPXgKkvCwZ
20bISnn9h7ogdVfDbiDjIyHUaTc8WTpmYri1j/jKJl1Xtbrvkxn2zWeiwKfti534cwWRiD29QqoR
d8ie+YmwxST+s8E0+yZKMJ62olhr/fiP8rvR2mhRcC00M3zi2Koyel1FVCdE+jk/TealwtjpGhjy
qZEauxp5DYLMxGyDQPmIImXSoiYhEKb7Ub/CjKSdGAclO6z4pr9sDHvtNliUe9RjCILvBNb8SQHH
vWH4I0TvMN3sDi8qr77NzGEwkYuwJ0JeV6G7bBdlAM2EibOczFCeFMrrqhfuis76KldQekZu3RnF
labOxzVWvKr5zMDpBp5uv8XobFFpKVxFmo6xeehD7F+9T6tHzrIyj/mbmXTvrSJUcYHSIFlWCRwz
hHE0fcmRVxMiqdCZObc/M0LqCmrQaFchpZ/3J8BKzDKVSmENxCS+6xP127qUey2VONGL3BYfYskG
hnKWUq/0DlrgIrjvhcpW8265rctFt9VFtW4VQSkg46BojqEr4MxKjZ4Dz7OSii2CIEvp0MPKROi/
iMZ0p9b5j1kT7i9vHvP4baykwkkehW2Yd7BSk6L7KUWz2ZR7SjaC0nZ8qZLVvwzHbPjCRPzfzaMy
U7G1kNRLwAt/jb71o7M7B7I4DyhMD2AnWbidbexlBC015o1AoUAfwUxNrNYqcOQTMYhi2S3lh8/R
u2w+ZOnEA75fqpOBj8t0rD0R7eDNoByKTnm8vHhMWzbfy5Tjy6Fp1mINQ0rZhayBLYu/liLn7BAz
vzHAq2WZEAEDJ9370wVhJylLOoCsmulFc7ufMt5wI9sJ3jDoRpOlqyHMC6qYIIudNPnDnoauO2V0
zTPqGrbArXWxIS2oaFtgosbrFfVZksJWU8tFMTBBuU6SeXRwBtbj/Cp5OnFniYgbfwgeGzgqq47V
vKkycRYxHjDXdi2sJVqFFsNGHQ5xA5OXnKuNh0ftmo4dm/DiIwZSXtnNslM00W8yyVYT3uYx/ePN
MpqSPzLEpJMFICVLiS9YxV54o+usvYL4ExpxIG8qohuHMkZCSU9G1kFqNX/o8UNXwfRX7/0RtOJd
k7Tc9uvDPVIb0LGpGLhR6ZTe1LMcSiAyYtLjiHno4Sq9t14g34bhNsfYSY7ijegqlo+o8/Fe6Rj7
hhHHN2jqSGO3MsMIJVwy+j5dnvLmvjPOAq/vkxHkgULm6RQL6/ohi1PjDs8yKgJHAb09rYM8hdbb
ageN1aT61hfmv9R7/2dF3wAps4xqzI3SwA6m87GfEzttOZ+TjMv5nUXU5bwKS11ifAouAj7w7sry
Jl9HZYjX98mIuHj2MdG6AhYS/EdFDWVSQiHtsD1ydCX357i+1ntOTy7rIwLBBxOcGi5FfI1RpmBw
TlHiocDmfAUniDvsrNTpMSSXL68aR+jzq+2JK1lIAhAVoN6hUulFmwylGKeovYK9AyM5nVP90iJb
eDLR22qjlTao/HxXu4NX9m7x8q/vsXfYZNU3nzBTtoZTb8LiPAEnPhqehwWsWjrPCZlev1lYcvY2
MIlYjtKcAQZzOp6lGG4tg5gs0/wxCk+NInMKX8yjvIGjfEVSKzQDtYBbQEa7tuVp7cyHQVqPhTxz
ngd4UNTtIsRNNaBfSwxEAYyKsWYvy7USBxGPCpAR69ELCYlJlAjA8UIXRrUlA6dbVGMFFSg/rdY+
yXnjvjwIKlKsqgRFEgIh6MmNYlaKZ41r5112OB4IdcRCaajqKsTW1NN9keR2lHOoFNiHeLNS1HEq
Kr0XpbnCE1FsF0816GDDYL0zH8AKrqNBgRRatZ+XjWK6t6Fg8JvIX0Cn+71747YvxlhHF0klLT4Z
F0i7GtRFoXKbyx3ki6NP8FmBpPENkDpPcy2NoHhGCc/CiCWmZWytrpxu5ZFMMUP7BoY6R52S1UNM
GleSWju2S3gzxboTh9mvUDW+FqPpDHrpT6r877+33llHnSlTWPXJyrCcRb9mtpQbT+paehXeUi5v
G6PbzkCzDBnog5LwR3HkqdRroVpnLZD0PeENTn3jTn5QMdw+evgMWh3yshd6BsddGMUI4GqgIcOo
DcaKVeoQjEtrWFo/ahi1mTyoPjthEJ1AVOxP+9a/bOPH+PQeijoNbdfquTECajRfsvCQ1I+9eoi5
6vEfPeU9DHUCmrbqOy0HTBooCbq21/z1zTx0J8VOf0P/1MHg4P3BOvQO+G53l218vfvf36Dv0anj
0GVmPoKpWAuSp97vnrrFDneFV+yiHXYxxLjQfIjvSg8K9g+XkYlZl4CpAxKlbTskIYBbaIeUfVCH
ql1NnCuG8QIC80i3FWr2hKKYSsKTtsmLZs11DNqNoAha9xHEtc3aVq4gfYN6WQmhg2WfOp2ne62r
333Cxjd0eqgwreUylppCD9rchzy72/a93cS8oXH2HoIvD6P2EK36wJsXiqo6rFOtY+wUUzBe6Y9Q
zLGu671yax0K1HBRF9xL97x2ko/JF1nbN1jKdfSQ8MmsFTR68WDbjzfp+KVKEkerdVuPdiv3jYec
tw8es8GjPKYYZUFMV5iJAsLBqvMn9ABxEvLXbo5LGFT8TCsZ6lglWcqD5itHIjqk7dL9Z5jk3y8e
5ZjWKOtVqcE19PkqlEa/VzBLzpduIOHwgj00PVfYD3miL9gja58HE8jWwY1/BA2JIx3y/b/WGMAX
0zurNOpZyRhrCS8lgMOc+ogp/L4r7ctHiuN0NAEX2OqtKM6BsNa3sRh6ETikBdkPQQue+wbGbC7D
cXyObtlctFKLUrHER3T+KMgP5fI//n3qjhnH2Cw7E24wQHIyU+5mXicM83Z5OzQadbuMVpkX8DT9
laNd2pNPTKIfz2s+YEbzDQwVC4qk71O5B8wkRA7GdVwNY8zgr7i8G8zNNyD9qmMcCKzz1OWfD5Y+
Z0OKeBo965q7iKLXSlcT3rW7Qyr8vgzGKODAmTdo1N7EaTkm6wK0yZH82Mnd9L4/Gs7iQ9hlLwSf
YRB/D0jtVWUMjRaKAOz9BZzsMbKbytGuSYuWcOCPS5M9+RAbNvZRe9ZKZV0LCuBqUM6L2v0SYmBZ
jG3tE13c7w2jIrcmGGmrVkCSId4s54IdKw+Dxns4f/1WuGQQFbwXBeyd9fi6YZPX33RQ57Afiuva
j7zsACaGwta88CyCRk0I4r3R2EIQOvWVBO4uzlc0MejjL9EUCbpKBmh/qaXN2yoK9TrUAq0bFVDG
aGtjy7ESndF1hHR8bqSHRWq4DTPMaG9gNMmEphM4yahLpU6HXGsFDRmrL+wHT/GHXb9ffnYg18g9
/jzxa8Xto5n/wbPoXuwK02WmhQEYlF9EcOja68/+ZOCoVLvymLqCI90qV/1vMixCcq34wMtAmMts
QrVHx/O/JtLxYFw0Oa7qRg9K9WmIDTvP93HzOGV7Y+F8VzHPygaJigVpqPWDmQFJKM99cZehAaBo
HiIeqSrjCxwnZYNDhYBFXTNNL1udSKM4s6ugpEUGZqHFchujT6d0VE6Kyv6Q2yBSrhpnZh1rcUcQ
0VCIGDfvtcJW0W4Q2pGT3up3gyMeeV27jGr1e0OpkNBGUZNrIgxFTxDinXX+0yc82kWgn+rcFnZk
HMJ08h1vRobRVvYemgoToijXpqTjrvqjDCHtSZZHtGs1D8zn3/4oAFde7wo+75pkphObxaYOqA6B
iNjQYPUkGk7fGFeZpN1fvrZkDgb9Xl4MjW7IDTBICJhd0nSIbwFMnKxu6Ua3JAMogtAuvfh29ERQ
Qgz7zP9f95d+TUcyoDYyYkOgnUHDiMVcXbySudZdj9rA4hZueFbwYVs7Oq8SzQyCb2tMExNPixWG
ffTq0O2JTNkUV4ITQhBqOmHo+shLsNifDBs8KinJxHYephB43aC7sa56eRsGYjZ76jBe45PtuspG
30jGr4Yg8IpZzIRog02FpS6Xp7JOscp5FmEqVPDzDDfaCAkzpYagUyUNd0Yi88qEnGBoUUHK7Ftd
yElSPPrVNfmkQA3mSrkqArCUOSggOMVx2vMyZXY6trGVClSY1+sxWQJb4Uv+6uLN/bHf94gX8048
Rj5XIJF8q3y43DZ4VISqWmVRZAV4RPSh9uf9ugMbEGbAI64oDjN73kBREakoJqmZR0At02M+XCvt
Sw2B68txgfkhsMGgQo+ggFZpqeGm4mEM/iikkYouj9rosikfxrOU1lrlZcJFOeT1Vam0hZ1FMXo/
dZ49TCD0zWDSm9Du0AGmGLq5HFY4YbQEYfSY6m7PE+tmLtkGQoaHbJ5eYjnE4FwGiNfnuV22Iz1/
fAoF9oW0waEiiCZ2DZoVgFP8ts59YPmNE3mdYBuRHZ6IkuTqKZ58TG+jsxHwmnRfqWY++PkGnYoh
S2HF8zACHeNhYKw4GXvpixBBJYZE6tcYbaOaczRd1W5OYDHbm3czrx2Vt5nk3zcrbZryrMSkUNZn
6+8ZdBvHulwTR6/MZX/5GPCQqCiCnopSMzRSEOlTT7VSV03bQzfzJjXYMJolk6lfEOZSp23MoAza
iAMMAld0+lSsvmx97gT8xaAHT8pSrtLaQNSorX0n/Kybm7ngvbAyLxjrDYMu6CBPMgVxRBAsd3nz
pcNnRPYYVo96FzlrLzqXN4eZumzQqAMnDuvSqjNWTeru087P68fLf5/5vbD5+9RB04dWmFqVhPTi
CC6RrjY800oh6nbueWkY847cQFGnaoRgQV/0CLdrlrsdOi56tbSt8Gbgtp5yXM0g/745O4Iq4aZS
sWgqYdvfF/VDnnJyKp4x1KEp1yGZJqQ3qO5MeFQ6Dxj3TtVjlXCUv9jeBs5bIgGDUVXqykVWLst1
iFBUFfFujqHBHaaKYEtJZ+OMyWCRKuxJVp4uewV7Ad9Qqdu3iaLC6EbUfONasmvrftG9uOZ17bJc
D/Vww7LQumVirPj9LvVTrs91l+FTTiuu+nbep2DUHiuzsqUqtPWaRx/FMmqLR21ZrJULeKATfAWE
5zL/ug6nqL3/9+tmQDpa0UChoGMk4r1JbS1ALI1UdTAJ7g3CbC9mbyvp78sozNeNLQx1kkqwHM3Z
Ckui3/oOVNO3ycF0tSsibald9bgZM0yV9r4RXMZlL+CbddSGyVnemFIJWNU8QU2gS0FsxEukSTyj
r96tadQmFWFdRw3B0GwibImvb0jca1dEd3U66t5lg1jBdQtGHS4cOiPrKoDJ0re6vVt4HDIMKiww
H278gTpHtSwXIshq9QC9Cdmz7EjoUASTPBhex9buF7t+VsDB0vJyB0Y/PMHFsZIwNqPJCrWKWhrW
ihbj/KZ44ZC9da9rznotHfBt64YF2hY5mTR7Id/wqIXEqLA5jxmSFbN/yfMIg28Pl3eKaxG1kuNU
rWqvwKK1N51UfozL63g9peKt0vmrhaEt9RRnR3k+WyPHSZhfWdvFpBIXsR0ieSkAjU3Ud6tr+NlB
cJSrocKYMGFQ+8wHwwZQpfgc5KFeqkYEYNZmXrVM3gD9ynitP5FabGGoRCYvJ8yI17hakvWxC89S
xrki2eHir1PQ7fyCNBRRleLvd+CD1oRj1jd2o3HuRyYIaX9QEG1BRk95HqgQFDC4qlogzt/XEczg
O0nlFDqZNV3Ux/5iUL5XWUnRQKoBDRaH5Bpz4tfFNWmziL5nDvkUiRzCTxARBU5fwnE2P7OOG3jK
/0ILPZdrhJJysUZuGba7SVYfTaO+5Rwx5n38hkNXyTS9Cg1phZnWfXGdPA/PmPhwEextDcx5u/w5
tHuH0BVwG1jIrfgh5m+AKUeMtbaT1xbAcSARrljo0mZXGLXySROLgYyH4/jMr8vNhtL1MDybD3NM
NrR3c9kenkTw/Mo7dNCqTuaNx/KYP8nnbnDmJ80p7v89XQuC88ZcKkkYrVGq1xHopvLNqlKb33nK
ORS0zkBTV+B7r4CAiCVPr13xyWPmZIkNqkB/cIubBgM8PNrt1yecS/tIftYm7S4x1KIqPRxVs+VD
pYPhLgySvbQ33eWntqtO9X6AZg8Z2QsdPL6fSgek1fMjX1GZeR1tVpi6/rLFXHFfwP6pPo7lXrY4
R4WcuI+GWhahxEEjO92h1y6DVRSjiJMyJk+xmIrOWBSNrZXQpZKmpn5ouzJxp6oaoBpT8p54yK//
gK6g7Rv0F+jEfq12b5ZZD4Whl4cVxwWiaXrfnRYhhSJ3+LXsox0nJjA9aYNFbWkHvtpmEYCVnowW
/I8lJj0NLzpVsYvrT/ULP/LVa5eDSgLqJQup/SswhDUU00I6sIT5PkLrTobns+yUP+eJU1+vjnxe
HUI+ZATVnoPNDEYKXigx96PLoL5678RmNkRRnWJvxV31O0SVk0wxiYGyG04VRLLlOw4eezff8Chb
K0wt5rKCFVaQ8BLa48TDG63pGo55blzRh1jrHprOE8eF2anpxk7q4uwgibmoOCR4aapPo2z3QQfo
Ytfuo4As7hJCpY732MN8zAPN5t/Vpa5SpagWcxEk9Eiey1PxHO6IClBvLxGeYLqghSK4yLk9mbFg
g0jfnouV/B9pX7YsKa4l+0UyAyGmVyDmYceeM/cLliMaEDMI+Pp2TvW13CdOWMbt7qqnsqpKBbC0
ZnfvCOaluz6YsogHrQuocm+v7nzGm2Zj/3EJV58xDKa2czIcY+Jl2X8Z7OjYS2oo/i2rgvdY5O95
oKuvpys1Q3UFx7nVY1u/2mD96shhEgcC1ew5X3n3NEtuJ+CfHvDqy9nStDU2yd1d9taJaBlNehd3
FXKQZskVcuA7PuDmZ6PYZwUvq4Vm51WQbELj6y70YZ7hjg5f6/keD8ntaPXphOUXfHajlkP6Ai4W
3KXJiFmc0lEdz9/DtbPu1mblpJEdAUv2010JEY3QcML28Iy1wZ/lJcd4UN5xtTc97aefc+V3xsEL
FuImfFGuxkQVpoxDcFFH4C+5p4F+O//5dNaVsUrTj5ioIz6WK/W2YOb0SaGDwJ+HLGqxmpDF7L2I
WzxleLkXve4955Xl2uHQhwuxE1Tinv1yT+S2v8cicrti+/R817ZqN2M2dUv8jyW2a1agP4/TNSbZ
sUncuNr8X5/pyscMtPRHNLrc3dShdeq88iaLmvHl7y7mzou7xlZ6rAizssJD6b5Zl1a5gu71YVD3
AIf3jrlKxqFfSzN0tpZq4yEdtsI55nfnljdj3p/vcy1YNmP90qCo+afS8OLycdyS2DuOeyx2J1MC
fb1dsw7uRNqbi8+g4vl/LuWaqcQqEAmo/6/VnGI3XorjEm2d7bztMAnneSQ23QrN4jUQHViCvlt0
LEb3H0nNp+Ov/E1TFID2ZsFSdNhrkPYci6SMdZyvh3cV2xtQ92CLTieFF9+dx98MTp+OvvItugll
lyJfBufq9Ls+1whO/gobJUGE+gZJzb19kpsDtM+v+srBZDNzPY3O1LJjDlziut2QuJVRc+Dr/Ls4
Dqt2hyeN5SlL0rj4wk/3a4B7dnzlZ2Zw1JWkgY1Z8n0qV6P+7d3jDb+JvPj8mFd+ZixnVAgtzsiP
S6Y4IHUKNwuBEET+7nTYlp/7N+u5cjGd8F01L/EwRSpsXtpi5WBs0oev4n/Vw/5jLNfdp1bMadFR
GMsI+Er7ENoP4b0K+J59XOuYh00+OrTA0yz7RsNDvYFExftwyFbZaYgdtCmb2ICbP8NoOY39Y5hM
d5zBndd53ZvqW2WhjsIP8M271oeSP7flq9v85NM9QY47dniNzgkCUS/zG5wEKEtdrV3raz5v/h4a
bmaDnz7ZlWuhpgtbcCEgq+55It2Pusyien6cnF9Z8LNFoeS///3Amxs+nyz/P4jfexT6GVSOsNWT
Rr14ztiZZCYJxqRLD7IDHr456bBL/n7s8hx/uQTsyq3UgR+Ksse7FOk5L3eDfaeZeO89LlbzKSVM
Qyla8K4suCOUQ1gUdbHd0AAP8/fHuJefsCu/Ab7CIEQ2vdS3wQbbaBF5MpcgmtBKrOL8dDffo3fe
25XzmBpXsFrBHYfb6oiOzAHKYcf6uLQsBRYK//50/0rN//KVrgEWg9cWRS7/O9BhY3vjPBiURGD6
fs/XQaK/uJt+nT/luODyVMVFDNrae/Z554mvURfankSulzXc8ceQpHsbKrP2xz9fk/+6F+5uV7V/
7t81AoPYVlWD2gvh7pFf2qc8GZctlVWzWtLN+kGs751406n8KWqvW7UQYqIzAJuoXdL04ktyMkp8
c7P2Tuf7tqF+OucqGZRirsNA4RyQefCXBneCJ9WhX9rdl3/2JP9uOzdzpE/nLZ/10wUUNR/ngaIp
odNn2+x0eO6z9WxElNpvIvz4+2G3S1oGBBywcNDGuL6GjaVlLZYWSKlXFSQs5QNZ0Z1/at6mY7e5
F/RuJr2fTru6hBKkRrKx0dQam27X0XGVMltEoKhch958p7tz56zrK6hEWkN6AU9WlF8xlI7L7MLm
E7nHGHrbPv480/U1q0gFMqUUkNfpcf4R7PVendKXbq+O4rKw+d+91ou9/Ydr+XTelX0MIJUd8g7P
1YDAAAuPcbbPD/90WO7CQG8Gm09nXXUgeFpNjh5wFiYDa3+9aJumx26/zHiWPlW7vSf0ePNSfzrw
KopbEKLvvQYH+vohk7Gi7/W9ZfqbzwQcBOQOLSBA/5WXfbpfXWgZx1MENkgX9km1ctxp9fdbtcTI
//hEYFEESzwWEUG8+u9XOOdQeJDI/Xd20JRRGZALmthx7roXYD4OjVfc2xi4Wdx4gJUAVAIKyuAq
KbC0QTNsho+aH0Dj7O0XqC69CFA17Ol6adnek6G9ebk+HXiVJYyAWs/50uqTYAzVX3tgusb0mc1P
f3+Rt93Tp3Ou3qRdU+brGQ6DPf5jgP5KH5f9w2XmfLc8vfndPp125Z6yoinbaYT1QbElTyBMtrIP
AYmsy7xZut96J74uYIt0dY+l56bZ/zn4OpZJcFVmYhkxsPDcBS+TeJruiWLf9lOfzriKY1OQNuDf
xCdrQIpCYy+eoc6u4gW51u/4/u6q/8179um8Kz8Vcq/0zfJM9WopDbEAv/bPYlMn09pZFY+YoSb/
N2O5Fk2o3Maf2xAnLqjW/PKvhGfDz/9/zdk7N+B6vjhljcVasFfshMRObCASQUBKxSJl3bsDdy73
9V59ZfuZ69U4iWyrEjj8AkvnmOnF9Me4KtGlufce7xnjlTMhpdU3QByhzB7LU2ohwJTynM/5vc91
M9H5ZCBXPgSE0fnstHgus1+YsKqfZsV3BQZsy7RUhBF90LviSfXRtHXuEADcs80rt+KM4H1vl+Fl
wLPtZI2nub83Nrz9dMxjCytbaF3bR9tVnQ8EvrurQDVHqsSGfhY1UTE99NgtHaz/BbTQRwoXOKAV
A9Lv6rZBQMDOxwrHefUbaQ8cZIepfLHLQ16o7d/v2W37+HPUVVJgD8U4dLMDe7R57KG35TAgUaWK
/n7MzUL00xMt3/BTnBbc6bRKcYxDfxXVzhPnqbxo59ynmO4g3jTj7u8H3sS8fX6Hy4N/OrGhXcWq
5R0WX7ok2IPVI8bK/S+w2wOaRCFG7sT3WbhuF06fnvPquk1T70+6walsw4/LRSgATMX25M8RE8jh
BLrAO6Zy6/thZxZ4aRBVMeyl/ftjjiBu6WrF2a7rw8hPQZn2beB3ku+bjWYwi4FFGkfhr6to4xr0
esESs2gfi3P7zToRsPY8zE9D3PyWT0t/MD91JuLL/HzRC7vjXG6CfgPXh24T9G1cME78+0OqUneO
C61DnL8IwAJ8msU5ljXNjrTxwLb6NG+WyjR9d8q4cRMyrNQz3Q4fmGqpKPCje2PfWy4n8CDlA5Yh
yCxe8+OjFAGTpiaQkLT1Jq2Sxru3aXkrIoVgGF9Q8MAXO1f+VFS5JoLhBOMWEWk41AG/6WFM3OnL
nYtyy4I+n3TlPoe2VCwcM4bWpTpDXRcicNmjf9bHhZSme2VbkvzPyeqwx/np4a6+pwFxEXQMYLSe
jYCgwSek98xSd8zmZjf70zHXjd98stXoUTzZAl2mcZHMW1TDG5rw/b0Nx1sG8fmoqxuSc9dO7RlH
Ufe5U1uh732lewdchYRqChkkTgTDhvQAydciaU+As57cU72Th2Xkce/S3THA6zav5k071QW+0dCd
8hlov3YPhP96sNs7n+neky3//pOjHjH2tzGig/2Z8mDJYZNb8s4RN9Plz5/nKhhIRUyeLTY+rOl+
eXvZPn3B8mtkx+mhuLs4dve8qzAg6n5o6HKe3HlTpLb1xj1nOy8a3kB+/nB/ueBmaQVhJAYOxgUp
f00M2jSqL1wOrfHFQy59BGhxq/gHf6rXxeZ/rmeG6/vpsCtbnMNQtJLCNzXtzjiXunn+u0u66ZE+
/flXMa2vUm63BH9+6p8h8zBl30h2rxF40+o+nXFldcoIOxvz/xZnX7YknaOEpvh06ZEYzK/5B79T
1t9+KGiphBBuAWTsygQVdGpsNysZSLA6JI5vRflG3de/v7hbZgAJg4BC5AknBNdqHEPdDU4gIFtO
N2zPoKNiPS823sV8lcdk/ffTbniIfzvsKnCEpnPC3MNhGQkjkmFQUx9CY0X2cK87fCuZo2iIhMGy
IggUz1XAcMYg80B7C51cEBjoVfta2THGTrjAUwLJ5kP/HjqR2d7zgbff559zr+F3vBaEgq0YcsDb
9HGRMBAb+mDAmqATrEXHf3+fjn1rCkVt0P4D7roo0l0zrMomdb0R/K472gAGMLZ2vx0GJmKBzu6P
sEeFGqOgU2g/dfX0QuxMPxZgyt0D8BgMkElctorYwDANSWfMISH48NJOjg9ZzcJXB+n1QxaVovAi
p+sV1Au4dZj8sP7SS5q3qzrN31Qj3JPVogz2BQpU7Q35xpetiOhojce8Mb6JrAkEwGSYOnBSeymD
0mRpVAUR1sgvhPuadgyEKKwIChZLp1ZmFVDSfUhvoFYkqiBYTz1Dw4cM3625mS6ZTktMEgtvdKPC
K2iwnm0yaJRVhexBOgYJ+1Vl12KMehlqsxaeReuoqjON/VszCjcehrAFCJllzIvaJuVhFOaQLo1q
kY0HqrBKGoHMkGybftI8agol9nqmUmBlYKr7qCiJ9z5nFGw1YKh0j3zE1YqdPMXKoMmINUWZ35vn
WY8SZB1NM0yJR/l4CjuVbntuTL7WkGXNIslNdg6HFOnx2PFWbmrX86d1FkpgVRxNIlIYdZzrcfQ2
iEcsS/I+9fo161vxreuc+lkUk95P3qBoXI4cr3GhkngdhhTwuGAIwyESYw2AXjlT/TIUE2ZseZBC
S4uO2DuYZfdDEp6jnhKdfhtJ3p1nN/Ve9KDzB1+pCYAF0Nn+BNssf1CDW37zWcses6KU4ojaBdq/
pSPAcD8QkTSFxWLPzjgUlZtyiud8niMFI4pUWpM1q4z1ZlMoDgjwG/dgwBnzFfU7vAc6dN3KLUN/
5aZhmK5YUBVPI0ykikJuFW4iwDZLIupAWzbiVU2CrZaj/qCTz+O0LeWqcmcaQymsjubaYe8tsGm7
WnnpQ8kaGjugBzPRKPwiNkOJRWVWz3RTFF7wg8+KXfzcD/Qmt7n/zHnmbTjryRfXmslBKpDnRDkD
2W4sdFVakVv6hUkK0Ar1GxNWso5GyxU/3HbQdOO2kLQ+T3maz1FDmrlZd5mXFlHGHAme/rD4Bbty
HgcQgT/4RoGd2sml/6UsS6ymd3JkX5xCN21EW5nNUemmDLdnyMddhihgxW5r0FQDU1IwOxsDIuo3
LxOQbbKqXqx12wQ0nsbMq/FfNP43yPzmFzFVwyOb0vBDOQP7UQQKXO127fc/CUsBDeZUD/m6d60s
DlnrxiGuRtQbAxLtvm1+0Zx1cwzAO5eRaRnmG7D7d5u2w9ayLHEmaageZcCByBwrsJeOFim/YvrC
ktbyyKOQXsajFkorRwx8sVdoq2ZFRM/XdkXSNYbNVRKiC+QlNjrzT0TMaI+Udic2bTDx8sEi1vxo
ZkwFkrmbxLTtxmo+OEVbi0R3qXpsW1vE1CFtAiVxt121bS99GJ1B52qgoWyOo52pdyjb8iqSvabt
fgQr+pdcSlJEAYjCd4Gvp8jpw3CfFsSLHZ7BedWdJnE1wjfuM1HYm6DM9J77yo/VRPgmEKJZOVyT
rVtpKNnXCz9WgYQe9PQMy5E20z/s1jL2PqUy/JWNFoDylsp7NMpp+GQJx1/rwdXoc5WughDi4IAo
sfHHna4DsguL7pfucprYvSW/y25SPLKECkHArAPUp6mXkNoq11VofYw04GXMR03eZmqcA+i+w8i1
3P5gjT7f2rYo34Dzy9dOCvmGwPT1NqhUnVSF9Awo7j0GDxdyYtYVLlYCmlXGY14WOcKD1EnOs+7d
DTN/Mzj9EBcZJdsauPxIwGMeCxhnUlaVu5VF3+ycEHqSUZsyr40qM8ln1pIMLRzaAsU1bOdG8SPP
h3RrgfwKEIiizw4pswB4FYJhaOHJIY9q5rTRwlF4Fn1PH0JS14/lOMiDAJVfJFtVrdAxYZHps3nl
B9zEJYGHE3SgkDCrgO9LJyt23GzkEenISI7w0WZMpsYeIwEmpViAk3A9qNQ8ByD5fU6rwnms0lQe
4RpB0wKe3m1DcvxjMaY/CK/G9QBF3o1rPHMK8h7MxzW2HWM11vPG1o37TU0NPFItK/Q7OqtCbyxD
74a34ACnFeCpgg1xOFviw857/4XDxcmVcBjZTjygZ+3VeWznBk/j9C5c3oS/YxnaUNRhEljCcLSO
BXAO59ya8ZnswY6DXJRbxGR/TSzXvGS9Ze8X3O3HMJchfbB5Nfh7n9fFz2lsrU03VH0QZ6GVPVmg
CNs0vB53k2De1mrqM+TLeEwsmm5q6QSAVFtUr6juSBKmXvA8jWOHbFD0+aoa/QnBUnIgPtKWh78s
Tue9sVwZ+35ZrCmd6485D3sadwaqa33atEndy/TVF2boktarPZANQcvKW/4HTiJTpuE3hb1EXHs7
MDtJSxqnnm1/kRmTcY9vg2zbaMwOmsLeZsGMnn6ngRrqcoLmjc1ZXAqrUdE4TQrxLyv4SvmeSIpm
9radCev3qVZ94nNRPnfoVb1NFJElmrPUsaO+yYoVlHaaTQMigMiffPNjpjM4w4Tn/6py30oCwN+e
uaVcGoMTa16rujyRViGvSN0CWoO+aemaFBqbwiUSsGhyumI3t52/qaa8js2UYn3aWKrXETYQJaLU
LMF014Lyrpwy79HibauS2RpmFhWBtI9AvJAIXX8XdGmBHn8Ly813Cu0uKGDK32oRf7NFNr/aRYNQ
a6hP4sAFxX3Aez9GtMzgC+30bbBqb0iGuQZPr0BMAGU82QiDZMc0o10imrrz9wlmuaXjzFbz2GDZ
W5YQTVaVFHFeBsOj8Er+avdptqpLcPFCBfu18ouqjl1sZq/dXstoNKr9Fqrqq/LDKa7N7KyIP6qf
vup8ZGn5LPdNJfl+9oCftwznMZ2DstvNjsKWeRD24cFu5+mVFpCaiWnapnCvHg2iUpVz7EMw8JxN
ztzGgS+DlaybKmoz06zaGfuUdlb7zybM8B2G3K7f4aJsnniiT5O2ntMe3PsguoyQVBTxCGB6A075
ehnTwAVGhUXcpxmiatvJM8gcraJr4qIKnTXXquVJS5mr48rTUENua57XO6Z9sp+7qklU7rKfBjQY
27FNyYq7VETO1JGoc6swGiZVr5gz26vemmiDNFdNu1lQ/RB4yNeYz4uE23kQT0BNJUgyZ4gTeVrE
c9noPX4tmaJekXpFhZfLaC7bx7AMnvIO4OKgSp+bqb0AwwdwUJaigJpmaDihLV7IjWkGINt0P1cr
05cY1btNcZHh+FJNjfmBxXqHb9OQuiMwEgyprOE98LwGqe1sDDtXmmBLCZxAXVLIXEHQJchAAKNc
wRPDxjkupZJVlFZge4qnbHROyPIloql4bUcHGqYlwG2DObVOSRLNC33QOd4/7Tz1AJ+P8AdVkI1j
1VlSEfKSVdlT2GSnsLGfHZbSCDRBMoacrUL8F98G5W4ZrZqobqcngF8Rl/sWsaJEEZc2xyIdoVZe
cRQytt2d62mCAY9Wd5mY8zxSdE4C2DUwYdugEK95YF9gd3KTDUJHM0bypvRjN3O+9JXLks7Xj7j3
j6NiINYTzi+bma++Tb4FSKBiOo7tsR8YPstAkOpI9mYrK4xqnTdPyGw4oGBeWsa0peVDSrmOC9cT
sUV6dHNkIDd2mJdwhMXvlJghtsLZS5rcNAfW2F8dW/7qUqvYVOnwhTjeb7BEhlEXylVBSrB4AQdd
C0BanJKfjDTDdmRVRMruzTXOsGnF+C0HY/faoLXChlBh9dDpAUEn2VzvNNH1anRGlL/DDCcTFJHf
O5s8HLZlBrYbOxNoD+rxB5PdCxKjZ6Ryl7rLunjM+GoeAhBStPLgzf5XJGQHpAsV8gLqbdJFdsIr
CElsIO1P6JsGa0cL+TCBxiPOWg4urtKpYlVNZy/NOQocd016fg7q8VmaGWkMzZ+Zlf9w54Li7kCk
OyASIvQ9qj5LBRzBr8LcZWy+WsJXCcWJ8AkQk/Hs96p3z05bbYwYcD1CfLLaT6fEHcd524oeIUx5
X1DTfpu5/EgxjwBDSb2ZndC5GNCURcMoIXFqlNoYNp1kP4RxUxUqKfNyha+kIjo7LLJ75F2i1k0U
euWblU7nYqQ84i4yi57x58AWgFXYhRt5xi72tdV5iVXb1nqm7RyRoPSOPssRZJi17jw73AfW0Bzs
gmL9vUWTQNflIZPsd8mC/VBS79AJrCpVvBiQuGRsr8qw/O5Tmj67rcQOk5errdZzuBoz/VGQ4pe2
4YDLwWSXIsDqxyCrla817mfn5zEesYhnKw0vbVu82QEQ+xk4JGjx2w4NtnBhh20a7vrK/Kg9wDY4
Avq+p8FDV889opQ+coj6RaYDgkQ7yNtb7JPHuutMHFLyEswDwmtB2aHV9r5tzbllxdfOzrqoo0O9
Si0E7tSf1DsxKUA2XCl8pOCVORDrq1P+kpnsh2L6W4tpRjw1OAql6aN25ydDW1CjDmBf1zaN5gKL
mr0P8sWq0NsUJHZRoPMqDjPLRJ608BP9sEw8VQZIxNljXat8W47BU1pD5SgL23cxkXTTgXDnoQZ5
QpSZMj93WXma7flD5zP+POP88ifRbLx8klEfBCdWcH87kuqVeKgTskI2m7Js2Zo7logzT3lRZ80s
ntIAO0qOiVrHTIiw7hcT+CYxXTVFhLH5o8oC7Mhwjr5xhUKYOR6EF+YHo8qjnHygVyAA1YaP3Qxp
2qJUPyvYa5sauWFDjznZWFuRblJrTe22eRDQ4XjAZlEGmY9S7sKqgs4jSo912hfdgwPCGKgRGDuS
pMx2tWf3P7HTArm7sEmzyEtDoOKI2I2tlNBV0dlHo5GwdsiiPNFtZt2Vq7AQFwn21Cht5E82zzYG
ZEET153vRC2ppi2aUBuj7PdSi+8otboduqKrhtCdohPGefkUq5n0EfSFH0dQwSLL4o+VRjrLpYd+
KQMZt2ecb1J0j6RrnCjM1BPkbPRPouqflcErbXgG7GdXyaQJEeE9X5qFLPdxSsFOac2vBNT94O+Q
myqHYZJKr0jJ8A/Z14FA/Kadu8gv3QFtgrnatg44RmxkzDF2sWeESNQNXj6MEViaqoghN+GE7Cte
b0it37zOe3BJd4GsXuL7yBDQr/ldlCN2Pxn6v1sxDG8B8Q+2HqH+bHIsc4U7wsezHxgcOKXfK+ns
fQ3rdaZevnJwca1IJl6mXF6GtpYrPgCC6VtjF4XwoabokTn2ZiO76pRCsGprbP7Ww94tuJ84c1qR
5C3Z06B2k0qS52WZrCjd7exKufZKHdelflGyLWMCGykKrKJPiu6qOvwSEAh+WUOINNj9KFN1cT3s
MFWAfnnjWy7S/WgGkMwX381gJ0jQ9yAo2jfSO9QABCiVD7GQ1hZ7QwkL5qch8LeuW48xY4jGAvhH
kYEUITP+QRv9phxzyi0VouUjDgNjF8HJD+rX9pmN7aawQ7FuannysWdhu9We0fI3WlqQWMkVJLz9
9kj5/NsSpk2Ig5R5SqszddRv3Q4xHu7FzjUA9YzyDVSLgdwRoKLji92CWPBQEQjTNBXeK2PqUIbV
e087EnchCPKE+AAd80bx4FEsK66ZC8EuhRLVMPZRct+KLZWdCtGdvBqqg56unhpYU5SFEPQV6N35
A0m8gRxy7GdFQ2gvnRyAs/zsO5Z+kEG6k5OEQX/sSrRonAnpQYNGjpRhQrUGZYnJn7IOXsgT+ZHb
o0FXNDyXfrNlA964aDH+61Bq6C+6Cx7bPD0Naf02OxLa2015mdC8VCQ9qJpf6tQ7WfOw903wVin1
Urf5eU7R33GH136yMVK25Mbr0dwRtXwvvWrf29N7WVdvKKMspAusPIRi/ol1ur0cwYngd+pb5/BH
1UMCY+BFBB2hlRvUb1ibXJoDO2N7Mil69t3OsvVk0mbfdfljTZ23FO0Dy4L+NITZMH2rnkqbWdFM
QYU5+d+aCtU/59YvxOAXz1Yn3ldodTo8saGjECMxe+t1s4Wn+94Opo2cIuhjMtI1HKqJ6jr9YAbM
kHkw5DG6I04cEvcnrYsXKbGhnHqvHHVAAIKfCHrVNCrSCj6Ft2HcupVB14rlx9bi26wKot5JDzSz
SewX40NLg4/U0uUB4bj4Gqj0mGps5ii1RaKPNMbAZ/thGreB/9oLcp5FFhzqcDJvaYncPw2QDLhD
thrawUcYQsaQpSruMEU72CiyEAKy7lDR8lVo4m9NMYSIkfkxrOBuRt8xK7+p90BlfoEQ8HM28JdS
zzwqFpGrTATh2u/Gr3rIxGby1dEd9IuYzI5Wc3sp5QTqsyxYE+49dIJC5G4M16GBmdhWN64bhk5D
SKp1kFnvHpIhD79q41Xhbva6R44N9mgQkFLSvfOlI0WfWKFDozQQSLSAEosNrfGuKgCnqY29W5I3
+mlg3soNdZ6wahzW3LA3VgaIlCWMaQirI4Q+AFHqLZQQ1gAxQbgwNNGyozXmcYoyO3ZF3SWeX/1C
X4bGYll9dcZDMwyr0qO71nX7pOzn8SKLcvoCmBrZoEkL/HGDZQxJsuYMJYe1gZR3BPtzNrKZissw
k8csLecP3gRTMgs332auPzaoZQ1xIgcyEA9VWrIkM0ahR6KqZ2IccRnGEE09T+egIx+scYz5VKUR
t7S7LqQuTwNpvFVm0/lFMipjXRXhypvYFAetRV8d6Hglk5eVIUYGNI+dyp5if+q/V1wVJ8o6tKtC
SEbag3pibfqUwX1Z4Hq8zDbuWd0GaE5Qz8ynNuuzF9uhGin0tEbR9mjy4oRQNyZopq1RaZyD3Hgr
j5XFxoIRxxnDlndg1YlrVaggJfjpBdqyiXCqYSPbdI124k90AWtEZ3eKS5VCc2nMecLYWL0sPbmY
Gch2O9Q0SSWKc5jlADKkIySuWLpnaXdAmT0iObEe87pVq6rLDuVofx3a9FFVKXqrYE63JX8fKVoG
gZ1igCHRZZ8qclZoLSYgrv6QwOBDhOFBAriwxnoa3PSSDVUWlnxCDBgYapMGTf3pm13Id+LYaZRL
eglmBY5FaDa4tb2njn3EmFpETWC+VhV6YUVPTpPC5dZTYMU5419kE8yJdKaVKqejhU5mxPUETT9B
v2jinUvWrZ06PU/K3aeN+1TP5gg1wC18w7gFoLfdNEOpDt2EQUrklFA2GMrUjVkfzPEoGJo0Gc02
LB8gMqqCBv0U+7ufN89N0a9t2aC53agiGbnGvpA5NZq8IFH+PdHutTBQGpxA1EO6oo517jy42byG
yNwKbBobqzFnn+bgEBrTY4AmrEOmM2rUjxLtSvRh0vqxKTxAYGmJCO1ARru1k7nW4SkL+o3GpIWh
o5JYTWCtamuk8DR42AqhmQoozav6uSmt1ZTBIWNm9l+knVlz3EqSpX8RzAAE1lcsuTG5i6TEFxhF
idj3Hb9+Pqin+1J5s5k2NQ9VZlV1i5GB2NyPHz9nn0kGqERp3mTxiIuueRPkAnB+uOobdQS+nuvD
1OcaJR9DugrHgtyMYEd4TYPgD+Z71abT5PK4QKu4q4XFYykbr/2Qy997peJeDoV4iLuBWl0Vzf4U
x+0NRg6yUynB9EK8tfix3POXsJC/npsid81O1jFC1DK/bGVpQ8Pc6EUVC5ekQjj5GD2aCWllXnah
O03hO4ASd/sQoeFsjA912hBLJ0oC2h2+RPHC7bdIN7z6kTtmTexYKbsusNp7AY4EXLPg3qTyVjiN
ohm36HC3T2G/BsmNhCMkQCjrDLBNfR3WQ0+oEHWT5ppAGl4QBdpWndhcfZV56TINd6M6SIQXJSK/
gy79WBpc4UalZJ9oTbg1FkPH9DbDGUgblI2lL8n3Tp+W60yys0Mfs0ULDQClNkVBaDYpjt3rpSuo
YFwjwhE9qnVduxlhua+oJLBLYGa23/a1/gbDPvGbrKVvjAgrC7oPiOI/a7OJeCAyGcZx3viJubC2
GQ+VZGbh1hqS0C/HWCcpNOJNkKavlCLwmcglclq7avWdbI02GY4gnapNhAVnCnWTBagmquIxDtPM
D9rU5FmUnoeob27yMoq/9eUkPaKUGn/TrCF1VTh3m1oeKaFhkO5mYUtk0wM6uqqez9vCMEiuEQXy
tdRas98CzeKZYEs0mXSXZLr1PRzSdjeEevIw2mDLfVyKbR00gxcW5g96OTVEPkHGdCTrvbBrIeS1
Zn+jT6buRpma+qENWBQMlGwnU34PhjTapE0lDrUhdyDVVK1no3hW1VkF8+jLTWCUoKbRIoINZeer
FjAdLYtIZN6QhjHE3DYZrrVANn3FtFGgz4XYTgr3dhiouRunXb6NZul3TRi1x5eNDA9T+K0SG8ld
FOpkEEb4o5M18zanyu0o1KrAOwpKaqa4BhPvt5IcfDeEtGzGYdgNwDXU2KRvjW6ZXqPONlpfuvHc
SnQOelLQxcfE6EpnkArCGLqIlPYQ0VDo1Zqx6ST9aCx57s9a63daz7szRrRRNd0tztPbvC1usJD/
hk9dR3ac+Gpf+OiMppuRXjbXEli42UjueJZcHsYqD3E6Hq6WVC3cgnFlbAEdc6w8MYjcy0WASmMr
hKsPQ+ip9sKWHAXhT0ctxZj671QtBseq7J/LMnh1o78vRvScquXkm8ZwLRvJsQm63CnL5WiX46+4
FY2TddMVVLvOCSM58mwBnbfNwz2vDF6pFJadSAMYwxMNpCU7liK41vVyL9XlAPAG0ClNFEVmo9tH
mXYVVF3mc2Pc57W4avSCHY1VhdING1IC9s28bp6KWL1Vkn2qta0rgggxk1RrNoUqx1zq0z2YZv2u
op4XyyFqJ11AQbDpftcKVWk+u2rZv+QaMSC73clRvIk64n970a7LsSKBzB8iBJ/BHiLZVTrVT+Pw
Ne6yB8KLR91AVSWtuEWbSLpC5Sh35CzzzSpHJmdsjmR25ndtDEzuGMPkKiG2jc2sc1EImZxm1KR9
aiQHtGcmD/GLe8XM77Ku8DSz+lZUgH4BOs9Ncp1pVGwjub7pLa4brSr2SWe8BIHua/KwlTVkaiDF
Wu5iNqWbFvn3WBG/5BRCLOm9nnPFZhAjoFBY16IFnW5N6bupJc9AGjTcxzKVm/KOmqPi1En9qkz9
TWakvmmOh0Vuftr4Mm6a3jQdLrWtCMmTsrYQlMBLqAeRJW+qOjOdwBSLm6u0ZLDxr0NCC1/TEO7p
DalysFa8yqzyZYm0wTc1EpK1PlHk1V0+IsbEz+yKVjh91m6Srn+opcFweCPvu1B51gRfOksekk67
q5P8Q5qAZIIGs7E2Bt1Pu2NiEaXRO82CmnXuanKVuoXGWxAVxdsQ1hjPF9ZOD0gaA7PxC0vJ/Nxo
X0Uj3hA7Y0+mdQi3pJCdMqG5PB3VfV3nx6HIKMoOIV83JCltrY7OTcijjYW0xWhPboMiHA9O2jph
098sleaZy8gzJcZu1w7ko4Y+PXfcOeFoKa5CuutkRn1sp+WgRO23SoHHr9qukYz7kCOo1PYGyWCN
f4iqEv/0RjTaNSltCbWm8IepWQDRy9Qh0zlYefnWGMoxFdlxbhb1EHZl7AWKva8G62ZSovu4CBCH
LjbZIMjvKRJVCnfJTJLrqkblzmN22yb8B6LG31jtAUMNpAcTxq+WSuZWNocSVCmaUFid1++ji9s4
jm9z8H9uL2MThPpOsoq3PMuuyAXADoZx2zfVtU3JzqmV4B786K2uh9sit7b1TJAiTd+AuH62k/IG
Nf62XjPANIl2kbI6uq3Yl24/LeOA+rh6sArzwNX6RqcifdbEPH1X3CI2oKycIxynrfAl7CUAkX6l
FomrzuggNFmqh/v1exa00MAUAitAjTAmvM/i/jpi3uPE7bQ0KlWxbpLdruy+N53mlVb/kYaUx7O+
KW9mcw78ER7vXjYnd8wjxbPz+j7SYapEjeRjS7dNw/DQGmNzp8JuOc5ldWt3YX5rDs1LnZocOgNK
gD3SgkWBxZasO7GQj80G7IwwuJIhMajh+FuO6bNY0vHaxuK5qbDqM/Jd05ayO8fGfaR2e90gpI3s
6BmTl80ijQuQWaT7Y26j19RZy6HQhzfKW2ALAZD2oHy3o3IgtZjrbd1RYlLbYP7GGdE3qSU9NGFP
6I3oGoeKCp/o36sy3Izrpq4gIelz8YTewmsRq7XfJAKN4latXUBdYzObpNFGWz3JRv8ht9VzG6eb
oOIWFIV5PeXjcxSaL2aZwNgwgPVnSVprExHZMR+ej0d6LK7qmicRat/tvITA+nXxAzakDXU/fYCT
cacG8i/bnG9g2l83ZoVak2k9S5pJN8rC3VlIEFv0sYZaEjzJesfqdtajPBByqgVEoDm07e82aOqN
STJAjd4mZk++6ZVxtKZaBaBrYtdOYXPFFPO6bv7d6s2xWvrftaH2Tt7mz7E1bpErN1VH14dtXxZX
ch2yljB0lG3aK2+GXr4aCXFRa0FYaEBRHUMTHn7QthOoQe9lJAFaN9Kyw+8XU7lPxfzS18qbRhYN
Fx7+RSqTCsfKa5orXmVolQte80MMHIiSxgeH/nfFSbGm9PHAjLy6VGipGABdeXSuLGEcFK3dKwu4
TZtV+7asf4kwvDML6oyN1O+mtLbdSbNzP53U34kGLJ8NazywJMB8PIEazaZAdNpBrqMNGnJcdurk
UNZ9jGfdqbv6h6ZnrpVQU4tKTTnME9ShIKCqCDWzdal+dxRazJg6OEEFikdvkl3ekPW9KmX/rkrh
dzTRUdmyrdiVlKba1DVVWCPRCY7MfqvFxWsWQfyJocnY/UjOpsFHS7p8l1vRlaGPoNi9ClU60A9G
w0YtcaEnlJheMPPWr8t22fLgI0pb8m9W018Dzjxnvf5h2MPBSGc3D/OPToEbOKeJ4hI6enVi7e1o
kV2blLHodHpbMx+cBGdMMb3pVCr8JGp2kImuOUTAY3H00CnCcELR499kXIeR8cua4+fJLjsnwK3X
6qW3bhnRWW0CUBBjF5QUQkhLO680pp0tR77W0qurBO2m5B1arOiQmbPu5XPYE1TzmgPAHI0M+HsI
k1eyiysoRHvJLK6LZF68sqVyYgCr4C7wbYIBEdtZfpClxo8NG1pGhHew3AsUnegKAu1LE6+qx4dF
5s0lF4m3wOwb8vp3npudrUSFm9eALmFjvoQadWiBGWlTad8yJZydBI1c6uT5Q8UNfIAmwmNBMdMp
O/CFXCMtkqgYA4fI12pkFrcCfeq5HdododROy5LHUQ0fslbMB5m7Yz/V85b3/qMKOTRNLPylruoN
L87tTJ3Fqe3pEBjqizZnP3h/C7q+hi0OPK9TUN4McfZQNFlGgSq0N5mtO/ZgPS4iiw9lWnCaeEll
WUatmCjPVYj0kjR9yIr4gzfSt7CKleNFcebOfBtT8P+iGN26imyvnMarhD/jdDx2oyIVHs/0T7WU
K7enoWaeKaZoFHbdpVpeKcfnvhFH1KcnCr7xkt9kHTAWBMqPMh4CT2HJoZ3ZgC5W5Mmk9+ToD2Ao
AG495DdFJv/k6QFgjcHTppeaDvFtphUJESs/eiavh8eqbdbKOYxp6EDydDca8b2UBDCkjNEVCdbM
OSaNaUMZTGpeiqrh0gyCmw6+giMDwjiDPnxUlbxPgaWsXtwtanStJb3ixXmhbqUJ/EuZqTjqwY98
MsudXEAtMc30JoWr6GiJ/lEu4iEocuPQj5EGH9jguWup3KnQxjiezCmCRzzX6jEUxV5pwqt5iV5V
q9e5j0zQrVrUa837KQhMukoldTjWtJhSuMgcoYQSFLup8OALgeEGYEj0GMFFtdxypBidWvjtVjZ2
AoCHwC+2N2mjPy76vK0gjxyUWgpcQ9ev7Fp+iGfqiSmXetHHu3C2XjhyB33K1ojSuFOr9l0I6abW
lB1Pl70zJ92bKqgh49TeJJmyUNvgMpFLc2uqMQUyedkUmnabiL7nhhQ7KWX/oEACIwUgvzdmt8g6
rzH7AQhQ/6EGSeBIRge9sIxbN59CEJtZ2649P/tkKsAA2hKsQGLPiz7aDhqWBSQrvjo1B2WRfaXv
v1Fu2hKzeuGc8rOr/jZOzRo4PLOvo0pa7lXUjWo9lFy5DraGHN9VkblNtJU0mhvvVR50uxQ+uRON
0ZO9RL2bAQDFNXzYyPhWDMLvUhHtxSILl3O/7wq7JO2a35cgItsyvSzJX00gTycJ+4dIo4ShwtHA
7+NAFIdSXKL5tUmtylZA5hT+snYs6/6xr9PDHEu7LpZuC0W5bZaRoGj4pS654afpmhGK10GEBMDB
hH9udsWjTZyDHM4owf7JQIZ6LqaumO4oLtxnPTyC3kRnIDVYT35YRfTrkivcqLlhO0U1H8pS+WgU
9aaBHu9ZY7RV1PTV7sabYqA8wB6pnZLtHduRAv3E3kUpYBV9256YTGJYYZMlrAVDro76OmjS1Bub
qr/CxocAwlAzONfqrTTjZTGIfhsKCof0HW7oLxAe4cYW+743HFqvlRi+DnkF7ET7V2OBJ5YjTAvK
tduIzMmtgNqeUnOYMflTtx0wRJ8r1GWX8GdQlcdCq0fXsLEvIxvckkZvZCVdnA6OMrz8I1xr3Yfv
xX9TTFAqm6MdhuNbOIzNbkpgOkmoqexn3TRcrS39fjQ/iqa6TeX62qYJuNflQ95xG6iD9gODuHQz
jWW1aWkcht5TgFa2dXUr8sKk1l+hn5X7QW7dV7oSHuZGPKa8dNfqJH1AfHtU7fZeSePjmFiQ4bNK
eZCm/M4au2dIn+xAmzhRMyauu1l+K0VzN4gi8cEADqMRbOdKuQpSvqLRzslVJaIneICDE4ZD5g9q
PlLJR7KisuLjVHJYKMoWsIPD37mW5RjFyhrM45Zt1zVAFqNs+fVCRBNmzW9zQC506RayrkCLf3aB
3m8CvS53WaMecwAkCHJQTfK5cAkyXegfd3o1tWBIiy9J2rYNVN+u65KwQje4N3lYC0HIU4XlFpC4
cZKx/oFGKWWBDvRSkmERzrC1qZqnWyWABwJb+tiZRuLWabsCOPYY+7EVuX1nf4MdbztKSj9cKGep
MxjV4tIOquzShMzbDgjt4c44o2R9K7X4Te3KTZ3wfymH4UlH99IJEEddYyDEgCDNe2pWUlu1tNtR
KDeyQjeFpMneCtexVTbBPJmHtmuqHdmQz1cY3RBlcrgIAWiknN8WEu92r44Pag31ZpymeZt1ytaM
iFR1tehXXslT2soPRUtOuXSBcLWBCidFJLc1I6gXkjjWVjq5sUQ4qCzV7ylOH4ZC+m2PMHpxOCT6
ofq5yQkxK6F8VDBg0mj8Mcrdz7HJnnIVbvgMh2sJZUhnys9eUMUNVfsddl5I40KxiwZsQCU+rFLN
r0O+CFinhb2JLSlyEtukcg4v8VAHLOtA2otKUvVj0RrSprj8FevWN2FO36nCsPmoJg49oXM0cZXr
8vwqgmw/iBi0L6re1NKmgFT14a8FVoOjT9oHCFi10+f6rR6SPVT+H1pc/4qFfujt8rpVjZ2WxldW
qD6QWKCQA4S2vpM7GmDI/+fqCfIGSU8gnrS4DQlLR/kYdNE2tK3DyG1LllbuYyE9CBF4XScPzmwD
SlpD+R7M6U/BN81LDWrRMG4MSX6wemMn5XQkUoZ3ch38om6wZbMTWH2S1/ZUlaBU/kpau6OZL9m0
JYGt0SeVF0/JzzjNVQQorfyY0afitFpKhVSU0NaymivFIt8NpHyghAZXQ2qUDGZtPG1xjbyJA9JJ
jFY29jCRqeTBbTZAAEBwxh8lGAozpDJ3qCgvV9mvEeBtCcpH2vchZ1jtrUJiQLfwj7guD51NVEP9
d49q5Hyr9ukL6I8rGcRv1ZTgNtBBzxhsK3eDob2S+2GrLArQSjPBWptw9O3Ejo06uoHdeEmhvnWB
cWgk69YmO3eM2dzNXOIUcY0VnrdcWQkqt9Xwctbr+qqpWt9QIUMrYPNeUiWHdoUe0wbCka7q11om
k5CbECmWbH6rKDBqUX4tdOma2HvaJxpwMODGtpipCPRayOOhzEnjA7T2MBS50LJsiA9khuO7Gk/j
NlDT8Ftnh3S962kCh1x9aNrpZoynhsAymOyBq5L3QrIqZV8PYMZL16TXk9SMd02j2KkbxczL1rT5
MGGB5tZZbm4qw25dePcBRVe6ZdgXcvULK208lpW8ds0gUt/DOjevszrHlFhOYCnl4WMGDLEjq2mo
b6vNFgmy0DMoqu0D3U62TRNND3Yap0c4aZ3tjS0gpmOodIXOSl80/lQK2Q+1muRe7rnMFyjpiYwl
F5TePvGiBpQrpNS5181mfAIXjbwhVMWLOQTJIdNLSJkNVL1IVesf0RLl+7Hvhn0bk0rUatu5Je2o
Pv2V+pUyjMnCIEMJbTMvazjZbXplkIborlVk6XujheRbGf2DWpWUb0va5Jt5EHR7NR3ybHpbv5cB
fG1nUXpVc2MRUO81o7s0w2s7VjucS8Clr7Ia3jYJlkEvmeDddjm8sB6jFTvDWgiiwmT6NcHLpgsm
7bqe9Z92gc+AFQGnoKsB4VwN6xu4++BkrfFqaUWHEU8gcj5ZC6FUhOnG1LXO1fIQ0LUc9Gk3K+Kn
bhfaQarH/Eoe64591U6tO2pjTq649im0ZVdsm3YeXG4FiunCKI9AAejVAnPvASUbQvVooFwIrREI
cXrMKMj4Gu+hJ2go2wEd5dskj1MZAFZQuFla+jrauruzoCwQS9v1Jo8r7SGlq2WTpnrokhq2QOrD
Wq3p41/GgkSEMw5Sx+sRcTXpFNm8UIOfB/ykPYxL217V09LcF7GwXIGmF5uzDG+khUJOGkQhyFG0
tpBkGaQSPYMHXJbdzZwEy405TL+mRM6OpiitlWVBzBdlC1VHHVhT1Zq7UQ/HWy2VJvKdIC8cMPKJ
xD8kwZJiWNR/ClaHKiBtdGxb7jtfWhTrIIOJevR3ldyGw/RTyipAiBR0U7NpRCu0Hu2hcVnMjYpw
xI9BT2CC9wWkacmiDCxnSfNbSo3mSVCE3ER9+mhW1CCaWFuOS1UHjzNz8Kos5vR+3ch5prdYVTRb
QxcCsQzxRyTkU0e7mhltFK1yGVCIPAyLXrBs/X83AVARCBOqhooaJa4TvYEEzu6gKgHPB0JM42+z
fvt6Cmc7Xz8PcNLjjV2TDV7PAMk+fADnOhhHsR183iK/3/0HtmV/zeak4RsePF2QhD77HIbgUP1q
td3X0znTfM0ALIgsG7Rfn6q7Zn2VggPbaAxMvhy/p0ghtRdUiM72KH8e46TnXwr7lL5eky92zPaT
Z2Dqnu4SlDNtV37H02RPInJ1UdRvXYcTdbq/ZnaiE0IFarKyjJmNWMlP31bDC9vP9zBmH/8jD+O/
Bjvp+DbMlgJ2zToZEGDNfvIluEtSa/tfr9Y5O8C/xjlp91bNhApQ/mdSyqZ+QEXHW4U61TvpgRzu
Hst6J0zdkkTvwj5ZJ/DF19RPjMpEmk+Vsg6sdFhgTe8ZRTLtWi7gwx8BtS+JEJzroP+0ZU7VJsu4
p1tl4nu2/rKBM763X6QHikPomJd36g7bQ9rMLza1Xxr15Gg31Uhrjcyo85Yc6ZmWcdVvt+YmPkCF
2OjKtrnJ/HBzUbT9wiHUT065nMttOa5bdcCNQvHwMHiAfNY5vVc5qpPe9j/bXbP5eiudu4o/f+ET
mQedntmQOoy2L1GJt3+bVAi/HuB/uSj/52rR11l/uuxNeehaJeDY/1HeOLZYSKdI58Bh22XbS0II
f/Qsv9qgJ5dMUOt1rrfMZ3StLdmFv+qNQyDGbiA+6jfl75m00W89xOR+KdfazvxBl95/MGNN07AT
Eoqh26dqUP0EFlBKPG/advYxfzyIh+4w+H9ssPzhx9ejnVvAz4OdbNZJkcClLFvsZfizNPhVeXZh
Bc+OoCuWpqooOhmnQoNiQJCBnF7b90nMx7O66aFNy+GCEve5za+ZdJjh/mKiG3WyTUJ9mkWYx9o+
Vg+UO3xd2eE7/h8EHp8HOdkddCEQIa8iQfHUO6pWewWFxq/XQzl3RWJta1ENsxTUxU7u5jFICAvW
MeiRUiu32mt+4nVXMggrjSqbxte3kx8iOQLQaXv/gbamqmsW0IqOLJYsn9whRgTpYaINDJugeK9G
40+tFN6yVBeUlM/tic/DrP/7p0NtWdaS6Jqs7bOqpMAu7Yylf/76Q54bwkDclSMkUBW0Tja2HvQx
22E298lcfMw9GR0NmV8PcW7PGRbzsDRLV8w/S/lpFr1sBxYSICbJ6JOWrh01TndRSGf94qc3EibE
BqKEOq/yqTyuJLpFg7JrolYrbhtEp6MNxLudervqWVIm8L+e09kwC6F+1aJAbIp/qePSRUuvpiIb
++CVlsFfzeAUHqDcVs+86CHapYwZXDHuhaN1Nib5PO5JoIVGmirBMaV3DxM1sXo6Wk79hCqFZ6Gw
Q39e4yb3Md6KF81lzi3j55FPoi7KDAgG0KO3Gn+A0bfwEVqA0FmjqSDw7OmxTrdCvKZm6qwoB6xW
J4cKruSXBNUu/ZCTo08mY4fIVhj7IYT2NO4C7ZeVX5BJOncsPk32VDw3FWpiFAZj1Au6d+lHKHsX
NtDZWQgMrUlvOMjWSYxXWAGywGNu7ldTx5rAS3LyncIDinxNhCsWCoabizHX2Wl9GvQkXwt7NBS6
6f8Oumzg2e7jg+YpNDK6xibxbe9STqWcPZifhjy5YAY4vFGZpSZ8L2d2xQbzSi/4pnmr/uW8j/zg
wslcH5d/XQS4R6JtZau8dCfbdKorGmbixNwja7qlMc8LenvLvfcNUuKFwHndaF8NdbIRlRw5t0WS
jH22r28w+9rG+5R4ub2grXk2tuOO+e8pnaYDBH02XWCRubeuq725WXaoAm3FAcctbCYuxXbnbxhN
2FSxkZSyzXUPfbquoSZNy7B+QDp8N+3z6hWeHuL7wFs9ecXH8ryaW0B/3359IM6eB5gU2NaDJVin
aEUBi6mVemHuc2y7tQpBgMExlKevBzm7/xEPtXVTR97qT1z7aW42jbZzEPAUaVDc2xS6YX3J1fjc
EJasmwQnACK6fbL/+qJS46SQ2X91d4xzmbY+1ft6Fusdf7rv2N3Kn6dOtc2TU0xLfB9NgcmnQrxD
CgfNa7rKUwdK3EYnO2lkb74e8Pyc/hnw5AzHxKFTPzCgPL6ZA7zbS1v83EmyeLY1HlSkXU8z0Ax6
jyHsgXXZdvtsw0OyXd0ALhnEnJ3Hp2FO5jHG0IqjaDT3I7e6FT6G2aVY5/wIBg62qq7rlMdODk/e
q6XR9uY+TXb0jVjlj69X4ux1amn/M8AfjdxPOxgydTPqAwNER+0e8u5Vj52O9mi8C2Ldy/Kb506l
pctoAqoqdNtTR2eliGZh24SHeRV7dX2T5290lF8Iai4Nsj4hn+YUU+rPJRpdoJFQ+rQ3UvyShheQ
ynPejJT2/5nJunKfBrEYQQ0tBkHIZPRnv9/Oz61Li6sfgvf50jXmWFuYbvxL3V3aeGfTFctANBCT
CItvebLzogGuVBZXJk9Fs1/bWxyZnBUlaD92J9c82JT+HNXbVXSMOF9vmbO3BbLMYs34hPHHsPbT
xGkETHpZHwwypW8Ytukv2fCRLbdJ9v71OH9u6H9dS58GOkn7lg57YdNkoNaHh/Ibv90n0583ya7B
GnLYori+/3rEs4ft04AnsTCTSnv6Eo19PjzkyZO4uGrnYolV0fq/P93JXa7Qz9dXyWjsjWvzGO1h
D/nl02rCxQvlwTPbSnfNdb+7COaci5k+j3tyiyiLGeJpw7jalucXt2/kA4adzscUfrWF/XMJFDt7
Av+Z6OmtQjvolGn5zB6ZXgyYYTVVyF7svl6us4PAvVzF602Tzfj3CUxK6J/YKxl7sxauEWmeanR+
WE/e18OcDZfINf9nnJPrpNKgb2RRzapRXqoh3ffBVqXhAl7PJMr2lt7O4TijKXrTKk2/o4jbfoPM
Yj+rSVNej1CfFPfCTzo7dc6+pVoWAb9xcjRWaDBIlo5I8Th5qzEZnfcYLvzsnIzIG+oENOLNJanX
dXeenkdbVVeBa4Kq/1L5/HTwjbjJizphUemZg7z8Hqg0ASQbLaj8UJBn2MWFm+bcLG2VwrFqqEAz
p4gcZLdIk42IWTa7rNj04cN0CatWzx3Jz2OcbCIEdtQRNUSDgtD4sVDeSDwYaIflASGTGzjHr9Z+
cAdf9eRdh/ultgnv0B522xd6Ai8s6rmL9fNPOdlnKtILXRTE5KHvIDNbiBCu/kJLqBdjMS4/Dr6N
9aiBFuL264HPXXufxz15yWqjhNSZh8YecrIbGdn9ypL4eohzLuZs1X/O0MkYtGC2k95zVjUpTqAI
OWmaPs0U0weRPCb9vehr1FYphHa/Za3zhRy4mYBy10/bwpT9r3/N2Y0s1grmGrZjIP/3xRGoZjDR
eMHDAq0pl2kc/lnp9EGhf6oPfkZDwdfjnd1jn8Y7ufb7BbU6FFuM/VSZnRvIRCV9nxzTvJ+uEB5t
j18P969jY1IQ1IVQdWHTO3oK3aPtm+kdzFm052818RIOh0J7+f8b4uT+Qaxj5U4Y4aGn7yyVpX1H
D8gCqfbrYf4dnZ5M5WSlIn2EeEXrI+YrxR5GhIsv7Soz7dZHuguwHw77zddD/mutTkY8WSsJnomi
rM04eo0oSWZT9C8fdavbmrh8fD3UvzPjk7FOnuU5y0VpRFJ0MJ36o20cGQ137U1cSb5xHCw8sCVs
xZ1uiwHvhQfkwhYxTsAiE9YUbPAYw4D2kIrHMNzW2QXE69/h25/ZGSbmHYau2qeJa5vS55fpQXSI
jv2HdaAUlztSSweo819hB7KJ7e7SRfOvu2wd1OCFgvdqUJM4uUMhpXZ9Gw3BPmgf0gii56U1W//A
X4/gOoCFA4tOP5vFGfv77oBf2pTdUoWHaaNsxm11u+ysveZwZbno6jzVuwt7ZF2Jr8Y7OWmSgZLU
ombRNtmb3/vtcEW7rLM8dxdtD8+v16eZnZw1xZpSuUvyaFv7gze+DbfTjqZ4sgl7Ox+XJ1pWL3zL
P1HgV3M7OWu6kNAGmXJts9yGN4tHG9tm8VCT8CUXgTXe3B/Ltvei3ZqIXvRRO7tTOMvApbIwKFn8
vZA9hKFGDgttU2FRuFqNFSm52+BGNwFlW3Q5a8qQXy/m2VMHhkMERVMYYuh/Dxl2VT00ihzsF6l+
VstgUxbT73nWLnzX87cmkIGNcLoiNPXksSX9nYtuxFxA3lbH1RHRfkgUpjZiEBQdbN0Nf349sfPf
8p8BTw6F1CeKarWSRARxFN2dFF04Bec/3D9//+TD2RM6vEYNxzsvjWt0PrdLqkNsS7sLD/W5eSiK
sroZoLiJKv/fC1QmixlVdHwdxsBaRRJvFCn/9fWnWv/E6Z5X/tT6qMzK/7JdrAsr16xpDg9hgeC3
nvqDjN4ErTrTs9LmF675sztBEbrJVAzQMEP9e0JqFsSBiiLQofUnL0YhzUXe6AF9rO/2M0r/D7r3
9ezOLRTCzaqqgS8junHyrnRJ2enzRDVOnbR2YydB9GzSY+ROSxFeqDyv5/NfH/LTUCegZVgNQR5F
bXhQxO+i/Kbb+wHd5Qn5Wxp6i9i8sDX+l0/5z9ROPqXR2XlcpLSOqffFfq2sQOz0zHvFFX7jhhe9
hM7FIatlgiGb6x11+nqKop7SWGTRIW1/Bj0KSMqxb+8n2tC/XrF/ezPwoIHG2YZlCNWk+vz3FunE
UI9zROtAss9vKmz7usP/Ie27eiTHkW5/kQB58yqbUmWW62o3L0KbaXnv9evvYc3dKSWLm9zubxeD
WWCBiiQVDAYjTpzTheYdH2X1vmZFWaIibr7OvdFUWhMsaK/LT50BHTFQZaW26S4+Rht2uwoVjBgE
Y5D+hSFRzkKZO3pYKJVt9ZqmAOG6ZRFGx4maN1iE0PoonNZTnsgDDwONnsBvf7AShsP+0qUQC2xP
uA3qLJoi4WF8xKyTK3jmWU5c8JC52wko5dsLZa9TRxsfmRBm1qgzqGPacjOmJo3iFhNHs/60ZMUF
bI5P4F7gFUGJ0787hOhJADkL8AIeHdfOIxbpuopGnQQjaqCY0gNmYraLsxU0fuI3nFvgfSHm1YHe
rJHwfShAJDmwmxjPSwLw2PiFl/sY8329r3tHPPEU6Jj5kHRYG3WptSI0AtKqxdr86hMYnyTID0GS
AmRxKLHUHqExirgVQt6GUjcdhqx3GeWVJNAedh90BSeAXkIi6le4fL0ypqcg9cF9hO4m6lvX+9mX
GEGzGqUJFBV0JRVcc01csXxo+Uo3zHUZogTEBpoYCGzXpnK90eRqSiHh6tWh5gMk54Dva/KFoA+0
r7yKBvvbWbjzdBkMlaJJbSNUaOJuw6h7lH2aoZJYRaCylCAocT96m2v6pgiWNXt7vn3wJHLl0KcB
pTd0nPBfdGwoq3MOTYZVfvVPUpWrnsDb6w/hfIEgyp/c7CAbsyBYpYiWQffs5CkFIxzQ89ESpY+q
l0SWB84zgDY0p4A2FndHWWHsaI/6gP2cYrRYxVsVE8f9+VX/NMw/S0/mw3aWT/rzyrneie+920vU
Z9ANknEx0W13Dax4RSdjSnre7nP9ocq/cT4Wc0EHA9R1YGag3JsFYgCwTdUpIWhpuvVJt4Wg8vmZ
0ft+EYIXcHL/WRDddM9bw0hmCfa2yAzqr+InQAzR0SAiaqa7P42eEQgB8P1gCnF5DQBWWoYaqgVo
kYUuIv3WEfct67Qiy6JCrG2xOq0DWJCannPxsKyAawFkUHjiKOa7erwIuuwmhotgXgKjgmr5tdw4
CAnmwT7aoC6cAlUYFbQacZiZThxMQeNoz+RFLATNWXTHIHF5Eq+sIHm0SAXJpQFNZpm2qKZpd91y
AjnAPp5L4cdtd2S5uwLol2pIYCTXVCoLAzuJEi8DyWaHl736OWuSfdsAK10+GqCSL0yUQAkV5DfR
MujPedlfxH6GwoqGwSyQLu0t6BB2ceBERObeAadHIj5ivkkZ1VpRn0Uw4EUNkuYJlIa7txr3LVo1
txfHTM6h4PuvIfowT02zgZo7iYRT8am5r11QiIUJBrcgpNZDJY4HfJJZof5gkMZztQ1G4mShbV8T
H4zaEhXeGTE/1ZwB55m8tTNo//hQUnKVDkrw+A2cZz7TZcB2BO4FE/+8HpVDNpRmW6fF5ZRFYvxZ
FH/1Oa9mz3qqAk8mySinoVlPl8mFdtC3VOrrYIn0APx+p+nv+SRc1K/WpQljew7GC7h8LzwZRmYY
OZilnMbQRpLbom5oQFFQLbxSgXoJD3/NzCWPi6M8ZtzUSm5aLE4FtYf7z5SABYRhmDj6XfOB97Fu
L0oVqaR8KDYpLxtdCIcxfUFb64zZsWhvh4+cg8AqFyrIe1AAVWTpHS4AYk0YAVs1HPOm38BYUfTp
13qo0KlXFUhIjJr0NNfD+jQ3eJK7iSSDkKnRNIH3CGGu10IVVkalSwIFz3W+N63j2mrGmAQlerNp
/6Bbptcnf3ACAF3BfUa6kpJOXQZarChF0+8C9HZrEEp8LaUvf7CdRwtU8K+xwbsiQBYm21PMVml3
pgju+CZV16CaJ3CEonWuE7dBPQkcLSun/0FcnU6CNNlQoXgJfBZC6PUuVkKnD2PSr75pCC+zeDbl
5L4hxELj09R+zvNft5fLOvCajosbXSN8EPqjGcBup90KYa95HxsnnjboxAz64Il6MfhlpnXeoKkc
mwxHQRUdwGZTksnFR66QQxTDfOma6+qCChWIG+rnrcXYNq8TwUj1rmxQl2taF9WixIkQbi3GS4h+
aCoC078HTVh7QDx+5F0PjHvvyiAVwqo6TYTd2jF51EGKdYzl/lKrAoj6y836UGvKy+3vxthDXYOE
OII0eqyWQrmJOTXlKkP4NZp263tmiIEJhsVkFU6/b4a8NvCl8NIHGP36U5lrOZXVtsfg6HpMs6+z
/KSpnIICy+EJMhUoeCwEAKdrExiOs1Qw9Qsh2DSL4Ze4PMzW13a/rDGaRebT76/naIz6SqAiTc25
7sC7p4BLAhTsGaSLeBgGsvf0ETaAftXQBpMxVkQZMSBPZIHFVQCZQOxtwxBMoMO8vQ5mHwX9BIBB
RFNUQGJ5vWudUVTQqEMXdvYBBkM2B7rGQHSKk3KyvOQMrucYz8LyE5j0PLCQ3nF7KYwDBiwaMDgi
wRSLdMmpWra51foiDjFajqoFuALu1UcdkGzylrJymwfUYj4DULZEZ1EU4SkqFflBvjH2KlBNkXrB
4FT+Au1LN/EsR7tYfynR/wL1ZMXGo0Vqj2uzmXdIHAmh0T4t3SPkzSC30kfKAla//fvtD8o6zwS9
igYOnotIv66/p9mCk2DTyPdcUZ4EG4/6I1l4DwJGjNIhgyIppgVwNL7atRHooKfg9MmSKK9np8SL
StHkSwnihdKcOK82nimSTB9i/F5N4th0ACRsYA9IC3+cCxdUVbZpFt4f7NxhUVSVAmPSMUQ4GiGU
QfmAYrdjmYvb7B9+34olATuiQpJaE0XqTOebYjbyCn7SOa1E8MW2o6ZGlqq0oq1k0+/PpxjG1W1C
par1nEpxqmh4gRJ9qsVwixFory7lvBBZKfHRDl2h2DQJIhAQhQ2H1CETT1UQ+3NUhCvG41OP1wxl
BMYra5RT1N3W7EanptFSD0B0TGDt5zgDK0pcmaC8ATIMYqXWPWpjGKn2qm+o8gAlZ3nl3RrV30RX
PvFa2qyHqIlnNqbGLBRWDZlyDaUBKUOvyFkAPo5wCJTvRfADDLj/AMjgK789OEh842CP8g2tzSej
tuo0mtfPYE+CSjZY1Neft/2dvZFvVujEEGClEoomQwyQuPFBjzByE0KdbH82Lhtayv0lfi4+c0wy
YiD2EJqr6F4CxU/X/wYk/HOaA2dhfgR/rLfcYw7O7T9bDoRrQMuS2aW3nTIeLoa1Ujyo3442tZ95
bKlZkiDHST6N5+5+CRrwDoihcYkfJE+9Sx54SFmeRTqryjdxKEBtlUUo+aw/2pC04Mo7UKmukQh4
7naKHZEzBkoWQeckgMwSZCUoYzAjfB2PR9NaN3FqY0KCgRwBbDhBeuJPR7wH/aHkidI05mIU5Is6
DVJfm7acNpBl4Rsakr1/AWegnfuW0/1ALlydIQXl8SvVjLiCt4uBiggwowAFk8vocNl0GIzH0AqM
Ll3/Id/bMF1657ZzMnwTCA4Rl7OOet272dAqrotlmlCs65XMLppvifxLz19+3wbq7aauqhIegBrl
iJC9QvO8EFHR6p7aDGS8lQ92OV7IZ5SxTABgJEww6egi0JmjoOll2ZMusxpkp9KNH9PP1Xn1yHep
eB10xofBOx1lQNTp8A/9Wh8Ag26gxJhEOwiwRhFiSEVwe8+YN9jRBPkJh28voq4KjbMui4TEHUPl
FBPoLLj5bJSGnfrCy3sZfnC1IvL/H8zFfSIq7QL+jKn8NWOKJW97KJPwRtN5+0Y5dC/3Wt5LdRyi
p2uLaM2N4N6+vXE8E9Szy1K7SV7lCWw4Tf59G0AzlGfAWd42wrwbj1+HCjvbAPYtiOjFIHmYXdEj
Gft4Z4AWRPYJlPMPoID4OnA00YRonCxS+yYZvbpB8icO2/hjLGHrNE4YZe+aSaATiihpJuVt0iJD
B1xB6QKDQNBmDPaY8xpm+9ebAcq/MgslXrTyk8jQnxXpGxq1w/Lp9kfhmaA2SYBku9qCyCrqrSIa
5NZeDO3cbALHwcifoW4cE9HMwDgeRkCtd+1fadwNfTKtEP926/Fb1n6V4vM8cJqGbBfDCDRuNVTc
TLrvawCEZqJSovmrj5Go4o7gnQgTCzhvZVu0Ey6MkLkwHQ97/BejAhrlA4O0x0sK7t8oEcOtAXX+
0wAJn5bz4GDdpJiER4iGBcxc0fu3dJbWpoigYe+aoPu1DR+nBy1f1daC4WV8qiM+NQDTNQ42levo
ZhkA9EF/BAgkTOa3hgy2yB9bx/lizDN0MELtXyFWiwmucLSVFYgHPY6/PduPgH/cOOoICXItyGYJ
oPoI6dTlJySpIP82/1FkO6yCOkV1YmESsNuArUyB5DaD1m8C8wUChaOXnkRM/62Pt48tK2s0ZQON
EKB8SKuVsoicsc16UjYVTuYT2BHRCgVngrM+TV9kv/SsR25mTD43fYTRB0UqDvVKNGAodwBDX1mR
okGkPIwuBOn8GtoT94NrRKAmdUBTzJszZPnf0SDlGgIJfihCplELNRN5GMDAH1Sm7NzeSUZd5/hG
pCnUhkkbKqGE/sVuzJ4yfOt1sMjKGIWHyoPU+LeNsbz9+Kihkjq5zuVmH3CkpvlbNoMAndMveM8i
Qp6Db68m+gmvNd22phDaikYfRMr3BOQG3pKfvWc+QPXKBogozAMe6JNpVZXIdD8eFKhD0q7RZlMv
xXj03hWfJF9ytwuY5Z0C0HHEpycI1wTlJeM9EEm2QPvj0SjlHitU7E29VjKgCbUfYjD+IGDCxIM6
pP5oOSWGDIYQpMdlxJ+eYH1GFYUzBS0Z5Mz0dLm+FFk/aA2qj8tHKY+ymOMmzGvsaIAqXECrvjDS
GRu6OJKP8UmgJF3zUX+BJKYbf8//0jmJBokW7/YSQ6kSmZoARJKqxaiDnLWVYeKxoWf2OsVQlbwD
e3BX8yazmTt3MEQtLEtSo1QnpBtledYGDBcUwp/EYoJ6R9gnI4P04zYDpe8o4REf1V82QEQIcY/6
qL6QWnTplRduxYcVQMCZBNowcIeh70otqWtFrVVGEYy6pd18yh+b59rP/f5OGWzjkr2gygQYQOGX
HyXOHcDaS3QVsEhg3EhidX0/Z2o/QUpaR+lH/TULiy3ML7ejFfOSOVqg3AIai/HcSrCQQOrk13zG
+MkpPi2Kc0+CSeaeeH0z3pKovZzQT9ZaFQbjFKKsZaQqO+9oMWofeA6YICwDxyiaB9SawMu8pTgF
GeDO5WNx6j8U93iK+KlP0HO6L9/Vn4yo88UTtI05p4x1oR1NU6vrK6OBOPuk+uYOQCDkoK3qBLU4
zgpZZ1nHSDQCEwTf3vWMxUYc27HCyJwIedTiRcTbJNWfNKvjXJxM70DXFlsJwAH8kPI/IUklTU0s
pCAI+4DeE3zsehK+TT/UH7pPkm2L45As90CbCerzpojyDj0PjJ6qCY2IFcopYjjLD8nE+UCsrTv+
feoDTa0EiS+oU0TmAKHqEsITiWxX+7mCgCznaJE/RUfcoynqytzMHMTqLZZCWFU1X0JVeo5GD5wR
IMP5k2N1NEb29VCngAJ9AlFSGCvaH5P1s1w8zmpYZaTXsTigPfDgpgeOoCmQQ2QtIWWkzRtsQts4
4gKWQC7AjbfMnSMjeP/fFpXRV6m6GBbYnyMRSuR2cqoiBdC1py6zoUB/stydE2aZb6/j4ojXHHYP
A7o9KuvQhF+cxTOj7ln9mPtkUmzCjFp+agCb5uLLmJ6O/jcClQn0FX2pzHoDWi0L1W9DARumWkZV
qT9xPhrLBjB/KDACfAHEJnV++y6FwEoJqDmEdR52d7A7x7rfg/gBYjl2CyRly3F6VvxD2Q/tOcsE
bpl+KxcK1NTKmkQm67PSr/YgPqrFy+1VscI7YAN4Ell4F6EEfP2xVrVYc3NeKsC6evRf5pMSqH7l
8+BcrNFdVBfe7FC1rBqiLHOWWyWcYkfTXf5k3M0nUmkQXdLr2VBvFE9QjLVvL49Z4YRHoJiC3jD2
kvpo05xC642MDBNnJP2sxhlPUtCF1f8ycMH8YsBuAvtnwgvpRmcvj2JhdXidz372TKhtE6immdJd
heNtPRFOOXM7CwKm13glduapA6zxX9PUU6mHGCrUM0rVJ0ywGxRuV1tAVg/Sjfa+cutg/2DgMcPd
XxJ36bh8MEt3Y8QYxPuJuqLTNTn6U/I82JBGCjQPwqHkXV0HXD479h7jmJOmE5rJVEKya3La1wbG
bgevuO8yR7xAGx08hD/FL5IzPJrfW6f8W+McE+bZt96MUjedUSsxBj/QdErklwJCYbXBi5o8C9QF
V0BQLAdxeBxCAgXeU9ptqLik+QO2zhLqDH7j8sPmf/Gat3WRX3WI1bGWNGa3Y1p68DDlpfjI/l1C
IRyfV2cF9mW7gzYWJxFihpzDXlIX0qx0urAmheoTrrEhwKMNF1/l8zi8eRtKXUNKvdaapKUJynEP
A7R8uY1Ituu/7R0VOsthbXZVhyNKD2q03Evf18bNP69RehoeUk/QHEgbcqIZ6w2PHPVf36eiqNUX
mmZBhgH0DssrfVXWgF6+ecr9EVQ2q7N70mUSnOWzEnIBwKycBc1JcJCB7RfTa5SDSsAGxFmDPqFV
y9NDgW5+agu1st2DVkMGmnSWnY6IctXrhP8lryJUnTfoAi9Ddbq9Dawve/wllNNqUjqqKQrxUTpr
hSumy+B2mbrw4NxMMxg6xry7oRJukOuzsW8tEPL7kATVL+0LRGefp8WrPuafzQ+LO7zMT0PnQRzm
9tJYwQ3zev+xSc8Dd5qV6VaZZpFUmIXdWT1U8ZLBsMWu5nEivTf1St0M4lPAwiQ8W6+XV6kCAIXW
kGHs8Sy5Y/WztWrOSeeZoKJmuXaNtXZFFhlQ9hty65Ibk4feEy92vj+J10uhXHM3WxGivWUeaR+Q
4taPKCi4JDVLvyWtDXWaiMcy8d41rg1SHlho4pZCSzKPTDAxmB+hlHrbDd4/rK7/PhUirUmEpGjb
5NGan1v5I4oZ/l59N6FacdsO7wNRMVLfdKmoMOgUQa7PS4EhzYbaseKe84Hel3yul0NFyloGGEbX
Yaa2pkCrNmcbwUizbs6Ufk/lD7fXxHhnX1ujgqRp1SDZnfFxoP3Yg+o67B8wsCA6SWaT8XPNkT+X
DmS1OGZJJnmdCRGzCM3onCLfpGfG6mUvBUOrUTAOs1Pn7CfDS+8VD2xJIccS+6u9WaICU2NAqXjP
BZD8fEkErzJcgjCCVmigbI6l2cuP/L6/H7nknYx59KsV0gW02siqygAfVSRItuTnTnmGamhQBYaj
BaadOeoD4Xz/X/IUzopNKlZB6EherK6FxMAUTcmPRPTj+MvtXWWZQI0EhPIEemyo1JEeu6nawZMs
hKVQ2nr62HQga+TgOllh42iD/IZDtqXuW5mMKBlHMXQpB/VHW3q3F8EzQJ3nKe/3qhEwPyZa91NW
2ClXD4gVaiU0izFJq5BqIHWUjVhbISagZFG3QV/x1Ic1SoGZg6GVKnXre9Et/D8JhkeT1Hm2BMvK
TRXNwmb6JqJ1t+qYIYGw7o/be8d2gLeVUadKHMw8rge8toc8bLdzYYbFxms3kQuPjhGHpdDcBq0A
jTX0zhAI9cLWILaoQFYgHe0KfH3pY7bcGVC61JUvu/BLBcfJ7QUyxq1R3gSxjIjXPiFkojYS8ho5
pL4tzKc5k5ed6ofsoiEgotF/aj7ftsV0xIMpajOzTq5BzSyl0Q7pWBuymoqtT7xeNccITco1CjOU
DUqUH/P+SRg/7rw5GN7fp6LOmAOgrA4aPEK6jM2nhsv4xTxMb7tEV626RZjmXsQH6b9MXnKqUSWT
w9JOcYzQLvB52gXs9QDIiFo+8IUm9VHKqcgsKQOJWWXFDpRY3WSSeT7Gylwk6V8bdL1lqwchFkoA
ylvL3lWPwDOBWjoJ95Cch8iaXaWo2RKee25Tlb2Zb5apr5WjCmEVDb6WqNmEFwv8ep9NKFAMLtL1
n3wuf85u0szM/Qz5ylpBrB3kr3Ja2CUv1jK3EiAgBFmwh+LBc31b1LEg1X2BJLCtGsjo/tqWoMLo
XKPygIbMjAnTZP9aogKDnPS1oJGPBlHv9YfyQ/Sg5I3pEKH0UGL3xTM/qDN372CS8sV6wSRFTbIl
DR3UAiDsjYdm51igs5UxgZiKms2gtBChGjSqf5eL+nQ7ypF9eRfO3xZBpyVyv+cAJyCvtZIsTDLt
gzWk970wpeggaYG8qadW54kKkq9+yya5Yo45hKYkgjQXVihjFLdJ3Fr+OkkF0FpV8vX26nhuQcMU
NKNqoQdAXiGWXXzr7qHv7K4QOIFgxpf0NAZovHxdOFvKwEbgkkKBAchTQwHxM5UjVd1iDk2FBGNp
naX3i3vDX+/Er/qj4UmBFNWDn4DbhS+7wLz+D3ap1Kkcts0oRwtJNah5FdXp6gS65ZwEgG0E1I6Q
+gF/FL2jZbFN2r4iAvdy+WMsF7tu5Gd11zlRmB053syQo3H0EWOXgH0TzVDvfbPeP2zr5yqTg2Ss
3Nsuwjxj6C6SqXrIeNJs+/pUDrE4AHCplS9m6Yv78+2/z1zI29+n86UmX3doAmO/tvgRarWaCLr4
NbRQIr1th+11KgZCQQ2Nj0OrMI2tIYhjBu3gGurebv0zddoaxFPmi/Vxd+r79X79mHp5wOuVMf1B
VdCaA0QR/6GcPd06KKbPeNfo+2mH/nM/PSswfHtxPCOUZ2szxHqyacyjuPuJmTWnmKNOWJ3/mxHq
spJqJW9NNUNFRGqjWtpsVK0eplH3b5thIH1Ii/5tx6irKh13qQbgE6i6DysuedXLogptjgQS104F
yicejI+3edQ9pQ6iKteZjBb3dtHFsJtyZ0el/PaqOEbocaEWqr3bVtR51OvflzRz4u7SyN9u2yA/
9N298bZxCpUeFbjGSlMHnc5k9pLb5lXs9Eoq2i383pNbeQh1ITH/jmOtDDdJK3jVVOZRPtiXr2NS
Anx8UeUzmI+/lKHs7G77FVg7V7uXX6C7fN8/Sx+NMOE8Q9hPnoNVkjQeImExV9W+1Thg9ZlM6K1o
/RFysBwIzOl0e4PZ1+XBFhV1TaOyGi2p0ki+IIqkmLEFYYRnPIsflKcKuCaRL0xEPtqtj0rFj8yU
jHxZUS6OL33YRKlfQZjIiFpQIvEOAjPUH1ZHRZHSHBJjLbGTo/l9yT5uv9/svjrYChVAhmpQNmEf
wTkgF76WmoFp7M9qPXFKkYyO17UdKoCImLFa9RVFLPByDZ+aX5v3z+DLaA+KYz2ZX5BecEsYr23Q
Wx+KCiNFlzWqWWLsMOskz1AmR65jFzpFzxa0uJV4U+xZKf5amvbzVBl/33ZMTnShewpiuUM4U8bd
tu2RPoX1+rESOcGF6RygxQOASYGopUW5vtoZ69T0U/46fKVd0ooTPVjBSxYt1JtAQY9/KOeQY7Dx
oR5OADmfJjWS2k/ZGqr5eUx8oQu3hXPLsJZzNEf5iKz2QtEpKUT9WlBfaiAulDkWXvHmtEOAb0bF
PJxEpspJNfkQmCRJawt9BsulGiSnARJCi6f4/bk8S/4/U7fg3wt0W7tAM2IJK9fCKCmhIy64Soos
98CHgw450WvDv65/yVpaegPhRpTXxPkCMsyg00d8wTW87YUMJAbGWA52KB+BCk7ZW3maR9ZpfZ31
FRzNW6MNoAgMS3PSEeYxBwssypTAYWCaibruWqhzJUINa+pfPQ46tBpbFCoLJ2swgGhbl+k8B4kv
P99eJHsv36xSl5y2QG3PWBAkyeB+seJN+DGtOBGM6ZyHldHfC4R1o5ZiZi+rP9QzRJtnXhGHZ4H6
UnJrguMWEuyROPpt9jL8vk4JAGfHj0O28ej81RDr2oAlNFJUyaFcznbPI19hhtyjEerCAtdXrAkJ
TtiQS5CbU4I+Fx6XIXksmjYsFMXJUuGrKddoGIrZnzn7myNQAUsrTSNuFsT73v3nQM8niMR5hN4j
8bnKoOSTvw8mb9aoeJXme6eB9Qsgpyh+kj0JJL2zozztULHMoeDNu6rJj79ljr7Mkl4d+wrROFl3
qLhFev3Jkr8lu+7oXF/knCg6NdYr4FNMMQFzbJs4azuDJbGxVYnXqea4/LvsOCH4eLVD7qbcoaJj
jzlvboZngQoNpjAN7TogIGE69a9UyH6kGjfocfxAoUKDFu/iLOrIbb70bhuSWXzVnp0GFG2Fy+en
Zl7Kb4GInoUuaz3Fw1ZERhj7a++102VHaO8+KJfUKt3WWu3bwfW/3CD/urlChY2lqsysMbC82ddK
h1ybZFixNCFkOjr8Ai8zoYfqHqYVLTAlQtP4OkxlVm9IdRNbIVJF64HYK4JVd6UnMogvuIud8Qak
2Us8mKSCViW3Za2paGkQCTdCeCo45nl/JegxXINTjWK6pEJGMCDeDp1Ryl12o8CYb4c4X5VIMBIr
EIs24HwzZqw42KDuEnVBWUBEeTTSN8f4QfYQGmcPaD0Q5nLCrlQ7RthGfzJoijvmYJj6eAD1yIkA
0cQoAQOH6JvmU2wGIq+jywxPByvU92q7dWjlCd+rjL9Z2qVfBduchj9y/IMV6jbRRwzomPsihEA0
7F9IKkNkC/MFeGrCNMNruLId/2CPuk+UNknrRsD93PujK+KtnjrVXzFUW4SLESFde+K9nZnbCEJF
AHXBzvKOxsxUVqhqW6+FdE+Tv0n9uVF4cmHkU7y7tQ42qEU1mdZLkzGjDLaLbju4amfagxnbmfSR
4/PMMHywRN2P4j5ouyH3uLNCQvJeYrhJegaowNYx16Q98ub22UHjzR5Nf7XLq1mJBXYvDetQ9pJo
trOzAW7kwrXcyeGsjrOPBpVZl72wl3GKqLE/bEDg2cYPUuhIfeRxo5NvwNjoPgZ7FZs3v8UMJYdl
UjdoXnZ7s2kJXmVltvh6rGqPw5xBn7GN+29N243+aAib939cLhUkUTLTBQwOo8l8rs+YkS8fJVc5
NY7pbg/pvewvs41lcxFm7DN4WC0VOLd8mqvGwBkc3exej5YAwEsMiCrREJK5VH7AZD+ZDhbJIT1k
5ZmU61lZ4MN2wE0B1xHXjvmyPViX2SOulPnTyXjhUTEyK3TywSoVQRNk4RiFyZGmv954XWDsALKC
wRazMO3yR5FUA8xHNtHuxMTD9Rony1oNFPuRs17qUDlnT23uGIBiBCY44DXFxrPttv8wI9vBIBUL
FtUsekEnp0X4KO3QvapOi8Gb4eQYoSs8lT51zUKMqEJn74phK/tkt9PL7aUwa+/y21pU6uR3hbFJ
aYZGAgovjR0HhC9GuWShEsk+ScC4LX3euqgTr8ybumYFDG7BBp0TTNgAE49B1Tuz9ya/CtOTDt0V
7kwDzyx15Id+FLVUxXaKQf8qB5UDS3APdLXTo8+KoBqaz9xzwEzGDptLnXfVSIq01wuU0O6QbpYv
uDdcTOPcb5JtfhhCSLx85FUreCbJPhwOPPLMZZZlcD3Ext1YBVnHgbtxHYY628Y2LaupoiyoXgi+
hdT75cfkPIJWcwxij4vIJ/7w7oo/7CGVJ3W6qi2g4chxEaqR4u6n2Cf6FT2q/fyGMW/3qFBSL4LU
F2qVR8reZCfLrKWHWRLy8Paho61gRAHIczBCg9MYTVb6kVUDa1NI6pqGq/ajre6Kybv998mvPG4Z
+fsQIMDYADintXc8+mY5T4OwLwj6S+N18/fO+jsfM7dvASkQ3GzkdVrp7IG2R+2asIt93/VNgT7h
2p0MbZgu6dD+MuN8dvU2nTnLY20fGbVVDRApAdxJhay6bNd5jEVAcsvTrqXB1E/B7Q3kWaBi1CKN
VbtvSRxa6qfM/L6Z/h/8fcjNqET+HT12qlAsLGmSVsoGFND6QWpPusb7Iq+scrQLQHUScyXgf1PA
VXwdBrpCRxMJ5GJR645QmIqjLgUPQOsXH/s7ObTu1zvdVdA2S5xZteVzDYo93sDtuxSWuMXxN1Df
iaiIacMOtQUrG3J73dT7BRVCGxQaQbUiQGmbI5mVOwLQ4+Tm5veq3DmDNP99e7Pf5UD076C+5r71
SzJI4HdLG1uOdAyvtpglKC7gZf8lPC1n80680585RunE9tUooNXAhEDQAoOe1x+gLwqtmYutiBqh
eJLmNOxnoGrb1W86jH8V0vMmj94493erpvjp3NgixvzbVAKHJcDse30RtNptLKWzb/8w1lkFruPf
30WH72JeAVaBtGu+td6kfLCk+9wcfVXeeW8KssJ3LniwRAduNKjMMjbh5F/0p/SnClHpFOw8wiU7
V2dQZtryHe+Ryzy3B5NUINLbPFmMesvDWv+ZLzteLpN7e/vYiwKbP4FL4z+UhVJA082qJivU1Ody
/46B6DXnDOC/w6384zpvNqj0UuybZdQHTN4Pnh4l9wRuKZ0Eb/qqBdNZg4yGEIp3PCZatl/8a5QO
STPIDbbeAE3sJgxP8abftWnlzXniL9nvSuRQ66NTzl3r476z6iycjXCco73+Oekctnu2I7ythjry
a50sCliACmhlpvYed/aUfr3tCKw7FmwnEK0GREqEN1yf77iIqz5W6j2cZggutp0t7LtjlB9ifbQT
66kDXvC2QdaSDgZpYHS35jNoqRDFtgqjqhLQowKnIcu0AJJSEcoZRLuIitdqZlXqPBlQktCyD+bS
ngZz5xyfdy9g8u0hT/SvDerD7Eq+9lW7VJEcEJIk6bTeZUF2Jmpysp0/TXfW6fa2vdIu0GHoaJFK
/JW0X9UM4RjD4oiycQBZnKD/XodQmYaU9n4CSU0A9GPymOBkLSfp6/CwnZLU/l2sxevK0SEDDg2z
k4DsXztMIbQQF9YmPazjKEZJRfhtRlbaArVSzOLPmTUSdTLcsmXnpZCukGOOkzCjE0Yn/10H8aLD
A6NeoDBUmSMKUqThC0hxjYnm2U7Oc7SiaC+7baA/jznH+5nJBCS1dFCnov+g0vWweci3ohSVAk+p
PMMcNcH9mGdxeh2irgPeoDHbHjgnMBADRv93qM5OU8a9B3EeWvR5qPgT6eY/kocH0cfkBV/myTsY
o/a0xEMfFxfClSR8G4XGrpGU3T4GrHsLPMRomyNmWaA7vv5qTSXO0rQYQOA2973l9/qXnsfrRiLe
u4N2MEE5eCKpJVQWoSShyJ8E8btsYJ+02I4tX+3PKO6NzchJo9+9RV89Hgz2oixKhHSFCsL5sEpp
nKAo23nZN3D3AipFJtZ2zEz/LxQy7Oj1Zo8ehNCHohrVRs3D/yh9Vo0z6SCfmCPSBS5kL1dtnisy
P93BKPXpUgMs96Oq19EgfO5zzZaSi1XwxgV4RqiPt1qDMsm5kEdTHUzz18U8jfXzbRd817ynvpZF
xadtAFxKGnYcYSm/gGDXMZHi5niiNinA9ZDEVYTRFXrpVBVcUmTmCTtsInXCZBk8xbO8VgCqlGH+
WHkdGYa413qHNPBB+607JieP45kkW34IlIUogoMhA2CkGL+XTW4vCudqY8eow6KoXF6YYr1CLWEI
Vz/LHANCvrq7R8ovSH+gcsftRLOeNMDv/+e00VJoqzgsU7HiSQMxJLwc0fZDqRDCg+br5b3+AjAB
A07ge+G9JIjzvYssB8N00t1Nk1KP0xSqgfElhREvhuz07ImxDYldbq2Qt04qqtRKZSqD2KFqV6LR
XmAssUocIeltQXhMuPcpOb7/fXHgPrl2k7gahnTusbgyrOSAfMQCU1UADG+Vw6ejv+2UkKG9tgbp
mkIVegDBxDVD4Xqqeh/w5zW4fdRv7yCKd9dWAGaSYzD0JOGmQMxzBfXlXjvCtFzicbFniyeWx3q7
vDkm6h3X5op5WWerBYvFJgGRK3+2qs3W44dF+HJ7WZz7BhWoa0NWmoFETO/raAX9K1i3vOKC2Rn5
w/aqUaCFXDFd8stp57BkKEGZQHMa7wQg8rrClSPpaog6HuH5Ihx95V0G9AAJWtOJqynEOmpHg5Tv
Y/JjX3QlGXHUCHEM5sChCnhuwsZfTkXsTNz5VY5BmoArK7dC7WpcPOl594miruAkQRGimOwIXKJq
VsTUkSqIyCPxb9BIX39AVYmhdpXPS2iAAkd1aqBAXQg2RfrDLAdkyL36fttlGPcqlB+IRgIUw3Tw
Y18bFNLB1ErVzEJZ3eVw/H+kfcdy3Mi27RchAh7IKUwBKBY9KYqaIERJhPceX/9Wsu8TwSRO5Wme
SfdAEdyVie1ym7XMtL6JBZL6EsnTp/Oi9rKTD7KoVW4CThXlstINPcqwmTUsVvsgPdCMSHemX6t2
UA90bKzlpWA7DuWDUMY365WpZMaE2i9GWemLCjGh8TK7fZXQWEGpwjEeOMfcvVLgfhmyiMomMLk+
HnMis4lW9ZAd11/Vz/AI1MA75S59Va8BXWznbnYvPCi/OTJ3tBSkb+8yGbdJOtnMjLRE6GthhSXY
SeqL6WYCHFbv5Y//muMdmdIHcYyayomiLhN2K4BgTIu2lYes1qrQI65t/sjXnlf7II1xnxj4G+RJ
wru/c5dXEJcd26f51ryX7PhC9kO3/spb7oNAxo3m4CpYpqXIQUju0ZccJX/GImznvF1nZfMq0bs6
uvl6TCZWFJHUVBIRgmIwsJaPEMTdhKFqzjjqD0di7Dw3hrArwG8KbPqVou63N21sKY50kT0mj6Wf
FHZkp656wlIs6f/1HsebvgAGQDSwUYyBesYIpbpL1mXspWBaIkcThCuwzAfnTWAnpOPpiF4FGlf4
PixGBMkGRRo7CsfTpK6e1g7W9C1JfDZrJ0w51budeP5BFnOcIuxNQZc19GoBeJcpkrVkQSPCndS8
tvCuZmxOxYS7ImsTMe+q/NiKV0R8lJIvOY53AWwfRlFLOZuy/p+ZYTr7V9jiDYVjbD3iiJwXx354
20hj3FTVpREAdqcqAGCMm1xkt4JLecEl27yoL3nvUo5GsMRGURZOeVigpCAL4M6TM1vSFC+dr0P4
/PzuvPZxNEJmXFQWhuuQVgvG1YbWaTPTD0l5Gcfpr3EWvfOi3rYIPpmyCksiRKb0GYxOaGTodKkC
dnbrVEByj2000Q759eBRIIfZHt36Ch0abCwDBegmPXZfKLBB+//KZ4sMmVLEur4KY0D8+lQ+JODv
ENwK8B7YcZMBs0pxJGpP5dzwfhTYiGV0JwMXYa/E0NQOAA/pM0iqnMRbPfC2UUjo2ht4c7H7tvd+
TibIiVOVkCiXiqMWXir9hZ4/nv+QvL/P6EwhgZ1QN8My0M3OIXNvJbxNZp4E+u+bhCvrOlKbsY45
ID0MLTHu+sMClFzn/Dn2df/9npjoJbTlolQNhkjG5FFQH/UOiqA/GWZmn5fDOw0TwjStiWY1wjLp
SF4i5VXllSt2/76OUAXLUkz0ID/eFvbgxLmssIxfV9dG/USym/O/f6/Pq6NSC6wnJGqYOmXyX6Mr
K6UPsRPXOsvbfGv12HkUpVUCfCO1GfOOV9Tft5qNTCZUhUaXzLpRxwEA40B2b+sgmzCuopOkHgyv
OaBTxwOF3XW7G4mMe5Iqkk1G3WF4JBb8LPGL5BuIOF11vsh43MC807GuKFdaaewjCa+X2+TKPMY2
psNuwoc6ttOfMnZf1eFw/hvu6vr74djRjjxVM1FaluIYC95MrsceEBh6ZIXD63k5+2+ljSDG+XRk
EibA+hfHRM/v+nE6Jql8zPXUXUrxhyEWBz2fbR0TxWQevi14sKVyEkj57OjC+PP8b9m1Czxm8JZR
6a4lY98kKRfMOJX50Zzt1CitYQqt8xI+gby95YcbEYxpF2ok6hPGUN64kaMriqMjXZA7YsvXRUC8
yAbux0G+4s9T0d/+KZaidIGxTCSnaNx8tPle6JS4MEgRmGhartMfcWiskDfgsas0RAYNIejHgDTJ
2CD6ezOpEoxKY93YyspTWpzMqLCbgQfBsethMEuDtRGwtMtAXPp4nEaLpqlX9Ogty29/0zpk84go
aXen7vfi6y7GKjheedcGgeOjGaDzwBYuO0jSVbIWaXqdHbNvxUV4Sd9LKeB8M2JRXo3W46J6713n
ViCjLAlJu2qqQxAvD1b7XT4CjgFgT/mLUdvd82zXFiVGDO3wz3kl3VOVrVjGe4eSUnTy0ufHPnb1
srBmJJYtJ7faM7WtDEZTcjWZ0lwBfZOG/d8BPFXgNfjCKRQ8lLAyTYMQk0XpTRstY7SU4Cm8EPWb
VQbLES/O0cSFNSppI4PRwqpsEh1kQ9Gx/vUPuUvk1i/5Ypev2rHAyLORuP/boZhMapKg9rIuA0Zx
Sodf7dz0qEdUqvAo1FXD61TufqO3+RoJiOsAP/9oY1qbdnU1EcyXrmlqlU3+IHOZ+HZ1bSOD/vsm
cVNaLZZWCZ0oCbiQ43CxKJ0lAOb4/LXtu4uNGMaSejPPzIQAHmOy9dYaH0onuwXaUoGKMZ28Cy/a
H6WHivh5sbwLZAwpn8MGjGJYU8WGEdzho5JxSgHcczFmNBJ11sN0jY6AFlMTjOXKLlpPAYrhd+p9
2PqUwIMPVrH/0ZA7SkjtQPjGxBJ9kYCqY2KerBhO8nCZR7dq/C+J+GicRKRSdNBNwMLefPFGLzTD
zKsxWgFJGnd+MYSeLvfO+a+ze4qNCEa9qzQHMxN9ybYL6BkbwNsAty8SQ/e8mL0scXsSRsPxIFH7
keAkVYMWZ37dY8sMaNpVRRG8X87L4h2JUfNaUHRpIA0JhLx/BTr0z6nBmM1c354Xszd5gq+jAupS
VEBuRRi/17TEmLICfCDRYinX+mMZGAdwrHnaVfNLOi4AqqUj6Lwyx/7p3qUyzi9Wk16R5wF402kg
hBddgxmDgjcXtf+53oUwWiFIBeb2+xpkT0ZhG41gp0Vj1W1kCQaxov4rYXBzkYxytFG9tmOYge6v
87vlJuNiYPLujNEIYOiJa4w2Y5Cf+lN2oT0JNsFcxnw3uuhNe8pzci1zal+8G2S8npZgYlLrp/wo
JNcE2z/CeIi7xF1aDxRNHA9Lf/6nAKxT+hFRNLFjyzzB9NIQpEVu50AxcytRnktdceXytps5ycR/
0Pi/gtjmmNwPo5p1sCzxFu2/xVVOHRrRllRg3Co7YZ/KHiRQkP0XfTnqws8ckZ0XWsxJKZQBU179
UH0HC5XXKPpLPA8XWtkcV7n3zJoLA0bt95xMxr5FKRTD0VzwZj4mvvESOhlokekhCye/5ZbZdsOk
aZoaeMUlQjRGWlirSw7SA+wAvvG/kyvzd3eo3vjYJ3+whuO/Xht7iy4biYwnmVe5EoQE/gvx2cEQ
pDtJN2Wn2efd5K5ybqQwrkRqwMsedmF6lAB2GE6XObY+zOW+jPwvyMEMPwEuukYX7z7mUE07avnS
IpB14uWUNHaLWDaJszVPHEG7Hwo1HVlHRRYMFEy2IU1K2gijXIKAz8myl1ThJUy7ZgZoIAwV6mhu
oD388SjqOAqSGcnYgSPW+Gs9GOAurHsrOwLlNrIIYMVOtJcpXig8iIrdiv1WNHOLK2bxozACgtNk
tye6k50e9EAMaMMdQCYc1dgtbW+lMTo/qV1slGNHIE1urezubZ0qGP6grh6o96st2cWv0lMC2a+A
xsknv9r7lFv5jAVUyiiFfT5QTsOp1i3A4sm/e33O7s+rJk8MYwKFkCq9pHWY3Yx+mHpqVUDUOS9h
t36E5aM3ICL4EJlRyrCqitUsjQF1v/oUHueA1stNoMGYGGp2M0wl8RgCdg+1kcgEHc1I5lGbGiCY
m0LlVYPS+akYGRxj24vcm3OxSXZehdkglXh91fqM2bzVA3PJi1Rod5z7o3rN+noZu7oqyjaA4mC9
x9DNQ9KmfQtNpGMDpQO2p+7QULV3eDMYe6nBVhaj9WiXxsk0K5hY1oAaJca2XtqZLFuzoFuDzHlC
7F/g+8EYFRdLMU71EpQDU44G8BBaw3pIeAgV+7rwLoRR8K4krR63EhBF6t8ZuSx5FCL/Qb3fBTAZ
IggHYmEMiyJoXtMb8TL5seLz/AIg5xTQ+efhQr1bf59XCd7FMTljqC5jRRpFCIBqZ5WFZM/CUz7y
yml70VEGUSwg54io6GzTEm8itaonCrS1+lp6KED7RYzvhvDrC4cB5bqGSSMg6LKF8xKJIcl0tQhq
fXXGODspvXnQC+FwXsx++MASCqpBdBmJrR0rC9B6eoJaXeMutozuQ2NXdn5B59FqL/Y40qjufjLa
jTTmE6WhqEr5CEAlgGJfZ37uUJe3en0O0BcMFzk8gbsqgS1PHdNT2PVkoY/aIQ47gwBGIFdO9fyL
yKNVLV95kMsbIYwtSUPToMURKkG63hjA+GxCgAas3FH1XcXbiGEtSomKSFWxTyDeqt7syK5yUaFZ
5DVOEQyn3FcvMNvDfRX9BwV5v0Lmk7W60neYcMB4VpBh7bHwdKdz0rsICDMYnLU5CrLrlzaHZB9h
QtkYgqpgAwW0PN8VbLuHz/rDfFzBO62esmvi8NbDeRKZOGzMxULariJBpS2X4lCdtFlwz5+Kp4VM
4M3HSSGxMGEsavIm/bT0bqL9OC+Ccwp2+a5Sq1laInylqeysanqqE05Y3xWARTXqIrAmwdKezcUo
JUad5Ec5C0hxU03fzh9gt0tBN+H+TwB7gnktW6kG1Ai6FC0KgtohOZpOfxRu26vc/S9gvHZjOsgi
AXAlm8CUZ2J6NRLSq70Ro6OV3lBwzfWkOI0dO2Nh0S2d5kZ8SJCFcRnz6B/+5APxCDEB7A3IEYVJ
2IUiTtvFQLcOw3KuQRcz70zwKgqe7Mcqd2ls12tspDHHFCd5bLUk7oN8iZ8TuTcOZTVpTibV6p0h
GisH3IGq8rnDMcnLjLQ2rHQUUdLAPGL60KcsjqrPW9PdtajNqai2bsqs41qPitmC8XDBBkZ2mYZX
hAc+tZ/BbGQw/rZbpDkuQ8BUrNfZt/6kAd2HuPlFR4ALQ4MjsOaeztvAro1tJDKudmr02qgiNJfm
llj9KnhGUwXnRex9HwWwdbAzwAagQP3x4qaWNEJuAthhMJvUTtX2dTRlX6nVl6LOnbZPD4qxKNaQ
y19wUFvBjB6aWLMibT7BqJPJjsfVUjvO7e1tB6F1+342RvfGPGpkcTGiwMgO8nw7r0Gy+It0n06n
IT1limgVNUfdd6PjViajiHKqNB0IMMtg/j474KTwS6ROpgVkJDxDvjJriAY/gPkkWaPe4+PH68Kh
iEKTJIGxpP4SkZ/VNHOKoLtueCuDUZAFNLqTCtywo3EPMFS6oiO4tVti2/RSPegXgtN8oZS8Fcgo
Rix1U4GVXnBCKboFEj1r4g2h7DmLrQRGL+pS1pXSEKOjZPjZDFaWy3XgmNVuXWQrg9EDaZiRsct5
fpxu1dpW0fKOXDl1oj+R11sUW761F19ytQzbphpSJ+KU3ErQ7jnxIlEBFgFYUp3JZNK2CY25UkC6
HCy5hbn2i/RFVZCtmYCYG73WJo7xu+Dt/e3FUXUjlXqcjStGEbSZlkoEgj/exZNyCyw9AHQIh3a6
zc3X897rbUaYDS8bYWydLcUoTxppbYIcOEPf1VFihyLpxQ4In79HsjUe05/qAYW+Aw8Vc3cCZiua
MYxIHlUJzD5gSsAC5Xe6+R0fUK65GCZLeJwczZaOkl2hec7/sHsZw1Y0YyJ6mKTlACQoDPObHu2U
mg/K5WxPTuUs/swjm90LEVtpjLmowwD0mhIkbUt3MoF0MoDSvrkclOsmusjLk8Hja9v1oVuBjO0M
eLgNpJhmH6ymQX0jWTCdm2iwDQ8M8P7IK2/vmwlMBPVaLEa91XI3ChumfZUlphYF2CrTkusQQIwq
LxTtRXLMuf+VQY1mIyNRBcNUJTMMBrs+ad8p+HLvJ2ijWvLhH6IzHgE6TyJj/CUeTl2J+BoUwpUp
/yH6VzpJGErBHBbBACbIxz4eCStPY9upi+brt9lVD1qJ0rTIXeurD8alcItXR4GC7zIclOfzNr/7
ud7lsss6oZGKJXDBsVuSBouAnS7TjQlviWzXiam6hjIs2nGf8K6kvGqXqNWFQKpiNyzdPJ0u9OWm
jA4F+bc42bSJo25kMV+qVpNswsAeLVPdTOjFqTnGOab7tniZs9n+wuVhuwqTROhRiW857kYP1VZb
29IsTb8WADVYHwigWMRZuz8vZT9pgD2BoUs28R9G3UGHmHc5mTEo/Ti4BJvYqCLFTpO+bQ60BpIh
Ht7BrlZsJDKX2IA1YErLCgcTr6IBnGAmog5qpZyD7frCjRhG6fOuWID5F4KqWrImw2l+0opEfF/Y
S2mHPkWreMv0nrFsK6GAxZsc2DXqd/FsuKuNcl2wuRD6eTRY0XRfG4fzB6TX9CmebgQwQU2S+zVJ
QYUTTBJWPdQZ6G6Kk4z6vZ7JTpRHthRlHJGcKzWYYCbKSyKW01RiP5Rml5mneJJbHHhXx1EQg4li
QqeFmt5Ggi/106RZoRxqz0kpR6odrXj7chSF96Hov2/szCynWsibIvSn6Luq+y1vd4p3afS0m7/f
RSG4r4B6j0tLsOGaeJpHNyp45VKeIRvMC1SIsC2Zd3C2iz06dMgXECm/M8Gqv1HYEhIAgey8Au5n
dCCexdwtajGImB9PFmlqmpqVkgN6VQc4Y3KL5Uin8qJHDcR+sys72h9A6ZguL17u68e7XMayzTwa
w8hc+kAAuZYU2Yn2W5TzL6nFXyGs/SZguodT6tNA0ptfQzE7giGvX5EBzyuLGvJ+hS0nVZ2MZ+Gc
Eb+b7tThAehJHAH7+dlGgvzxE61d36eJoaPFewvSFO1An4SNoxKLkrRgVcvhqAT9e5+cEkGE1DVZ
UXXCfBqprcxy7DGNnZ4oIXHjCbZ+0rw31gpuh2C3da/+lQakno+n0+PeHIwUZIKqt7iFGx86zFpO
1gK4jZvcAqgU4Ii6BiyJVvRy/qC7KkjgfYFACWwKduo8XfulJBSgu5OOXezP6sEkHPPaf5duZDB3
matj1EaGSIuNlDkgPWgX5QNAZpzCloPanQ6rXTzr1/R9GrvxZcnDIN73KO8/gC3ryiNwUKu1BHsc
uhZ08bmyM3uRUGKlc1yhzXun7XrijTwmouGhL9R9mwl+ORyzMLYAE8exh11fvJHAmAN9i4E5sRD8
NFhP5QFovF4X5Edu/ZFGqM9m8Fc9WB4GxQynuVbX2Q+bQ/f6z2SH6ZDcTb+BRRZz+zzvT537OYFM
EIuzHIsCZgxsirSyFLO0anIjSF4/PJ/X+7fW/DlBTDQbKxTeVxImQdP/NMvIWvrLirgReURp3JoL
MP+KT8k0WIXKaa3v1nTVzbdj4puY9spUhbhT+XZ+i2/NZe6YAfbGv7dXX8Ya2EpkUmMt7vvWnFYa
38Rj5GMTNL9Und6lINW1h3na3ooveV1dnhEwQXVtdHnIFSzKyf3LZDxKU8D5gjzdZNyKYg75mM1o
BQntoCTWIqRL5WFZcugcsVWx8VliYu5aTepZdkJZEx6MoRkKO1xk9XqKM3Gy1gzo7taoyj3nocrx
qmyRNFzNGS0sMHy0ug9o3xTDa0PLefDwZDBOZsasCKCTpDSou8nS1StssefL7fk75slg3Ew76qk4
ZWA8rmTVGrQnVU2tceaYIkdRNCZLnmIxrvF0LI75GF7PRLS1kPAqyvSHstaOmTgKVgxWO+BJfwyw
mYzh1kI1wmD9RYFIm8sC/EO6JRyJp/q83aO9AwFdQBUxSIBWgM4YeN8aVYPWXgzf3z6vKlCXypaD
LbCbD4Fu0FR0TJDrGgu+Xc9gPCQtOJuws+mpbuVJV6haYx2DDm3x0O53D4TLM0Bfq2N9i1GDLhvi
uR/V+ChN96L5Kmu80+wIAIY4cNMUA7NoWFz4+HnapejITNCOVO616zoYvMpun2jOBbCZxeqC1tN4
AxN7bviDTMY/taDlUMemwkS8O4ETGM/A2Kkv1AfMSmp4DYq+AbCnf+8XPshkXFacRnMzlFhOjtZr
EagagzcunG7QHmb2Vgab7+fCjLn1HCgaIvrXdbA+qG7ulAF9SCGD/ENLtuRYAB+0xICf8l90tXec
xocfwDgmQ2qLVZBRpJ5bOeiM2UtGwZHbjHNQnhhGKVfAjclaIaCEBWYJoTo25LounfP+j6OX7APe
7NLcSCU9AZask0MxgKlgnZfAU0OD/oTNq3oci1yopFQMyH11pbr1deTqwXqleIIXfRcCzYkfz0vc
S8c/fB96sRuJRROXa9lrUjB+X8FTnVxMHvrKnvyGI1s+GY/LwXgtnOx6/BG72jNv1mUvGzexAAoH
RWlZP/FfqrGI1S5D6pCN99+pNxaupLvopNxiusYnAW/idM9VfpDHKIqI8CIPSUZBbUZHdHUsDSeX
mhf75S0fhohaMBNoPghjglnXmRgV7bBn889DI/P+AWbkJeb7H3FziYza5JPZg1exioAHXGLyvz4Y
14kPXJZHlKUpGQ/aQHgzzt8UgAbELgCBf5/XIu6tMlo0zJlkJCkG9LX76I6+x4lrXCYP9BHHRzzb
tfXNaZmI2i2AzyljrAAKer4e+3kmQTvI+W3YAnXj/MF4ophQVK5hotQLLrYsDsr4DaxN6vzrvIh9
m98chwk9I5FpQt7QAZXE7+w0tvTJFp9pRhL7GItAWw8AS1+JPcAKAKwEwCUMmYk9Eih9zXyWwmA2
XipyMsbHMee00fcKadD+vzLYNCvSMdzTai3Wl/wISAvGRfJjBHRPEHnoyYAqMHfVJ/KMuVtOfrfr
pzdymZCjSmojNoMiBnOhWfX8c855VbT/oO/vR2O8iFoBsK3VgZ0W/RydfwpC3eEffU8OvPle3nkY
L6I0shIOeYqtnj6ICBp2Ew+9jCeB/vsmCMxKpbTyoitYBhy0wek6Q9PtZRHMyuMoO72Yzx7x/eIY
RyEmSqu3JDOD4TgfqKOgOMMAf7EpNCJvN4R3LMZRwHpJTgTg+C3jiQLmgzWeF7Dp3Z87D+MgxAk5
eWNg7ZCiJ9OZvfigo/U/2+qBMuhyw9d+RHm/P8ZZDFVoCmM0l2/OoonsZbamR7AVTVb80jnDqb+a
GlctLO136dJtFy6YJr2zcwdmHEc8jVnR9doSpBi+NX8kd4WrvCDMdAcJ8waLMwKmHaNovFeUxDk4
W7VbsVhBGhUWl0rO1FoLyk/wlQfijni1ad74VKLqVYwoj/YeOmH2eb2ln/HMqVl6BzkGBcKQDSPm
t0BYJt9VEgYPbhbzZUwTjqg3+LRzsljfIonAvdOouQuH6nVyDWc6kntabUtc01HvgfzTW+udUXgh
GP34mMgcq2GrfFUzAgxhBLBKZ5QOGddj0rRfqHptQ4PKOBws8yWTKGKjpAWRDy0Cq0HhySmo5Feb
Jg3lpbo45z/h7rEM7C0ouoZ6m8JYapa1+UIajKyAyQDox88tb9dzN1fYCGBME2DKhIRmPQUTgilW
3sLear6y4YlxgPdTMOaX66RKyYJhuFix6cx9bLfXnZd4qCuPJiDiiwNxeLydnJtjTQ8EP01RlZig
XUNrBZiPUvA6RvvWbYJFAwRf4BBjGyyzHqEu10IEXZ2ijHKVR67Kl/gpIVaG/YXT6sqozMiX2WuO
fUbeAM6uef8V/wmvep37pFInTNzrS3aby1DHntytY2UDWfpOihTvvCruaoqJiRUFJShi6oyF18Js
VGITDUGzgnMHLcyLklcP3RWBWpCI5U8Zy6xMiatYxiyNKvBUKc3trD90nTMKnFPsqsVGBJNmhUOb
TONaYEwSBAFIISwhc8/f036atRHBXJSipuVsrhId/dQxwDhdUpSg8rUIMdpTerxhZ2qgnxzvRhqT
ZxVdktS4zPQYAWu7IHYV+is4tXMAb8uvSszLHXj3R/99k3SN67oskjpR8ps/cjJaQsnJ8XcEYJkf
o7mgNqGrVIwAWSkjU5jA+RxLkj1pL31zc/777AvQgRylEBMrxszn6eUua8x5xYVVodXJsdXH9+cl
7JUHcAZiYL+DYiObVM83l5TPRrY2MWpk0n0ZUCZP5FeBfL0c4Oqc8pKXau+YzQdxTMaYANtGMUmN
aYOm8Rtd8A1lOQwyj+KZJ4aJReagNkBQbbHhMwDJL2ssrbrQKq5X3XFrH07DRCRxmRrwy6pYxL4t
CpdCi0gXMUiejc4KD7NmmeiyKm89T+AHcz4c/faMMRGAzWAmHFP9JgrgHz9cmCQJBrOyJQDbJPpa
ktXY/RPyFru+kn1eAWTvDf1BGhMWK60Z5FhAWEQHR0RqWPjJUQC+dEis8psGlGL+It++ar6f8G34
f6Oak6SMuTD1FNN0cLVD5s6gjigsA8l/7CP5rx3k4edvdcdDbY/JbhjXYbPqcZPj2QnkbqvWzFMZ
zn4rr067rj4h5TNw2xtOQrqrrJtzMlY+CYqciuBrCULzKp68vH0hGefFzr1LxvVK+krKdQahlXId
P9BnYeaFfhSQ239a8rxn1K7j2hyJ8YygIgrTOevKY1aDV7373uocv8UTwLiteF2BWZ/nIIRsU+Nk
1o3kjXWachw878sw3irDkHsjgFjmGKmFrRQHSa5tKed9G54Uxlkpq5SSbB1K5GaijQrVz5oulWDU
sAq6Bwrfbtx8Ya3kg54zziM31g64i/g+yRKY9Y++4g2B8M7E+ItISeK0SEGHIrd4VIG0cwmxsI/R
1/P2ujeivz0IC5Wtt1ncRyKWMOJT9LMNKB976y+1BY4e+YGCWGt2bYd3+hUQ03jDPLve/13J34rG
G/8kGOI6jKYGOId28Qel8QdMavSr4palcMq7jpMM7F8pyLgkRULVjxU3kSnJExH7+2r5W45/pfLg
LqLknr/Qfbt6F8L4ol4bZ3kmEVIa3W3Kk8nd+aR/4HPYehfAOKKatIqYJb0QRNhX8QZ0AVfDEr5J
x9QX/e6Jl3L+B8f3Lo/xREYYDQXQW7CpfVps5VCCC7q/UJ0BsBGqP100/vn72/1IyKNoxRd4Y2x/
qZmInFYG6vQlUe1+vFnT3hG5l7gvhaaFGLxWwJf7Mfa3STKTpQHyV49WY3RRg5mW3OGdYxMPWBig
CK9t5SvaB0TR/y+S8RiqWEdguUYdbpldMtyMojemHBE7lS80u99FMD6DYPTZMFqxPI7iTSR8G0bR
EpZLEBh4X/lGf+WwLdtCU7PaiLTkSPTU6ovMnrKTFM4c17RrSe+nMZjXWy8PcyppmR4MQHoNfysA
jTh/jH3ft5HA2OpsGiQPhzctGJ20ttagRDszu1QfVKSBKF9chADguAYlFZc7Yt+sgMGiY5IRbGEa
ExkFuKIxaRZwIDiUkhOtMI/Y3WFw1IPsE4fHMro3PwbdeJfHaHyjDJEAq4uCEow/sq3ayVF8XrBo
3NzzKqF79cEPshhVz0UwY6Q1ILfyoLnK33Z5sqN4gwpQjaBcBIotYqdH9nMPYwU+byRvbzr1g3jG
DACbtUR6ZbwBSxWvGL/Vj4W7XkTeGLqlj+0bi1p5ds3r6uwVA7aCWbJYIUZZL6vjGKRi4VEHyyk4
p0+qQ29Z9EPu44l6+k+R4P2T6oyBzHlTgS8WJSnVM73VGTx0UwmY9WYXYzVO/phUznmD2feaf3WI
rQqlU2Ki9gqEJyI+xTqK98W1if/9b0KY+KY3YUsEGYahYTw7+RbNB0N5+t9EMCEtLpema4cwR97x
YqyLZcqvkc57CfEsjoWQ7sNyUCo9wQYieQvUhSf+pkVQl24hcJ+zu74fgDSiJku0oMbYnDHLcqyV
FKZz/bGaz2t8FLsjv7pLdeqTzm3EMLYVxqXSmRVGM+lstAIOWr3GS305TEHtYTn+/HfafzS/S2MB
fbJJ6PMIOPBHDCTrt8031cai41Gn1GH3+c833FFOS3g36AD3BikiqvCqzLjJaGowvabiGvX+NIgX
c/2VB9Hm7zOfaa6XdE47uOEiviyquyo/KNPz+Vujn+DTJ9qIYD7RspYFkVsd+D2qslz30dzbfUMW
S8zizFb6WrPHMCxsVc0BTitJMycJ2f9o7/LZpnpOerFXEpEEb+8JZ/a1qwJUWpMTWtM9YDO5ayn0
m5w5MLvNUSwTuvhRBzQ4CZMJsgdMKzubGxsopAqG4s7fLkdBFCZnINmiDXWEeQsZ7ATFZV74/9vf
Z9xfVoaR0mvAfJCFp1h87niL/RztYEuupdSqxdyXeAT93yrZBI46/ioZVwtoLNm87fQJMzCiincl
8N7l2G5+dlZnj4iIw/dxcmYQDfLxaXbj00bzmJxq6gGtBlK1MZDqB3FyheyefKXgTwA0jw4Q8mYF
G6IfzxV3ZZuE66qgatieVLf5Y1zBqUvH0JKt5Lr/UhlgI445UhyrmFEZMJXeAzt/Jj9Mc7HS4msm
+34oxuvps6LUpAAKiH5J1/SBqnhtOg1QECZHPImgl+V1q/e18F0g4wbzDii/JTHHIBpGQOiPwo0i
9b+SuTxgvuOnrEhXCZEtxUjd89a1n3Zv7pNxjpGhrXOzyqi9gtXhn+fzaC3XCtbmsIvNPee+Rv49
JxvAjB4AZKGhgo1YrixUnK0owjhrwglaPClMIqjPJVaMEzU5NkJtKbNggQxMke7PX92+EJB90FFx
gFUynwwkDoNG2hlDYCg8JIJv1tdy8nxexr5zfZfBfB2jGEqAcaBcWLaLPQzP5cqr23FOwQanzhj6
rtAHIdDn63KB0S4HeXo9f4rdVEwDIZwBdhkTnEsfXcTSkEwjhRwGugTugSRz1fI6pmVcpee8YHfv
610S+xCP1B5LfxEesHH2o5uvQt7a/R48EGjr/x6FfYOPUxr21QQUYHCoYqeqJ646pt/zzG/n2wJD
LrMQu+Oy/DFLNGvO3yK9pU9RfSOaCbS1nJtpuiJ9bhXD68bnur2c+9dseipFV+ufxTZ1zgvcTSNA
NkAUUQTuscY4QWOZpKkVwIlbq521mn+0CahVBnhch8bRC87Y5v7rYCONMae2FcK8mKcZpIH1aXE7
vBbzJ5CNOvEtD/hrX0veD8boI3B4q2WOBxIA0yDOL/ORNytDc5LPn+qvAPbdO9RNno4LCqv66Jgg
045utasRUCTrLV26y7h76pwDsQ9f7JnInQJG4SPJRCtveguo3ud1Yb+G8P55Pj11BdI2nYoagujp
t/EIcC9LBcnY6Ms36xW5XWIMBFLwDh6gPu9oTPpnlGli5n2RHEM1zbyi01aHkIXX2N+vVGyOR3/G
JjsDfGOktwZW7jUAArU3mp+97ReJp/oYcYcc94Muqu4YJTFQ6ZKpU95Ii0S9W5NEGZAzmdhVR+/s
UrmiFJmg0z5+bSMfaznv8pikCa/7ZM3jBrRQWDZSHOjlbyxD0CFz2RECkKLz+Jh3v9pGIOM6Rn2h
XeYQba7qQk5vCHdQedfCNgIYb9HFqaTMrYoq2i28LmUnBuaiVf2Srxu4DGTSAUf/xT2T3ghkfEYD
5Nu6mQEapakdWa1kXrTKFuJ+etKyuJQvBgzvYJAxzfCS1JIMkxVSqmiPY5JHPFRfzuWyIVuQViUZ
lQUzHGlrlTUesryezW7Afj8s+4Csx1RJokRMjvFyVTU3+jB6SvlKCu1w/lZ3k4+NHDakxXkuDGM3
BKn8WmrX7Xoplpy4si9CNbD29jbzwviPVS9J1WAJ6Jh0p1ZqLaU37JHbDN//JO9SGPeRVthQT1ct
Oza5o1IECldw/x9p37UjN851+0QCFCnpVqmk6q7Oyb4RHJVz1tOfRc8/LjVbUzyffTXAGOhdFHfi
DmvllQMCkMVbrjEcaRev3Ar2bkIAurl/j8Z6EWFqRzUVIoCP0lHT/Dq904HrETuhN7rCZ+BeWJnX
gx828bh5EL2ZDxFuI5vxKNlSRGUG8As8kMhhBh8IMJif6tyi+Ar5gQfUwzsp405yPDEjwC9kxyrt
7+ZrFeCSwPq6UsjgGmHkRRUW/gze0uRu+rM5IuNiyrZUplXFI0LPPylGUA43SvtAqtuZR2Gxq6I6
UOgJGs+otDGuJZvaaU4LipWWB53UWIri6V3FyR53NfQshG1rS0vaTpmppMd56gOpweJsycOJ2tse
MfH7/z0I208udVC1JGEW/x8qD1BVPSzGTxYlUKEdhqW3cptyB5OHy35kP6BuJDOOxNR7sRtrvGLU
Q3FDexuZnU2Wim59hNFk8xMX344rkfErEekmIucy6Jnfshc9sRRkDECkMJAaW7NbutNVxOs27KfI
ugYQcjCPgZKOMYMu6dqpKAEBLR5lGyUkgAdGBwqyjgUWjtvcT4g2shjtN3psp+MxVxwFzAhi4rtw
+9cROcNDcy25GCDllRH3jeB8NsYI6rTKVj3KQUhG+sKZhzVx8wizWUuVKs4factvWeykrVwrQ2pi
LyMwUPEQMOYWBqY9eeYhtTIsYPBqO/vtv/O31JhyBJrcfVdmWoqFTfCdGGi+0XkpI8DSN9qpDrZ3
giyY0QapPHCfVjYPDGff9s/nZawDS6/FQPIhO5qdb2pHhUd5zLk7FgCgTNphqTos7eDvq91o1VFg
pG+XL40ng4mwjaKEU5gghTXCu6krrQakRX97DvobNmm5MbdjPoVrFohLZUWGduiUr4nyB9wm8JLn
22BCp7gWPcpJMbAI18SLK8leMg2uI/cvf7DdmLkRwziLeUqIVEdwiVC7QPKpo5Cw5cN7S/MchcY4
irCbwU8cYqI4DlDWpuA8dBAwHNDQzt0YqzCXj/Ufjvf8+RhHAULvLp7TsEXW82vvwOuvxLvGAWsQ
esqdrz9dlrebCp8/I/uUT4FsTWoJkJgK4KDBXfhJ1n6qvEGsvWWKrU6wD/g0yUW50VJ4pKyzWvlG
6G4VvDIyEzsA6nOYhTdyZ5HsKFRu0dS3erx+7brRkYTBTc0pSKTMNlbTl7WEUwmnt/chz9scn3Ed
U2KawygApqKbl8QeSO2XcvZTyHo/jpFmLich4pIa7b7tNjKZ0DpnYGrOlDUPfi/o3equCsxj6h5z
LmIRx7MQxrMYYi+lpF7AekAyr8oyjwCfVDfnw2VF2hdDi8WGamAZkz4wN86ladQY+HUAFVlMKXNF
ImDxexaK4xQqMsdG6C/+eGlnUUy8MQtjWWQR/r4avskKpQ57vnyW3dQYrZ5/z8JohVy0RRm1cMZd
PLqmKTzE1fqSojatluBhIT2v9LlvhGd5jEYQGYScCV0qwbS/NwC0uY1Vu5ZOEm8QYo9TFoZ4lsQo
Q9iEVdSL0D1Mpf/T+Vlfw7vkgA/59A/aWBVyt7X+w4eepTKBRyJ9M3e9PsOn0cl7YBfaxqcOCUnl
xfdacPny/iNNP0tjApDRZWUjYvj+OH4z7kWXSgtBCpzfgvPTNnU0ptub9N4oUEW0OKJ5RsAEpbiU
9CoE5BPKNuQguuYVcq/JBvq1BLgMQNjm9yaw4Xkjmzz1YUIUrlseYkMMg36V7DKprblsHT3x0ZLl
HXDfd52/LROdSiPuQznWs6N8315nfvI57y3xe/wiegQDVkpq5X/UED1rLNvyENW+GKJMRQobnmZk
6KL5LGRfOffGORbb9tCEJcvyBTO25DPlJczuMS5hJcHoYuQEmH+8IM/xLyy8qxn1fYfsSPCT+NRk
mUV04VFLfGHKnXEOOTg0/5FR/L4zFiRGqqR1yIe5AwlcGZhvhR8j3qxH463xMmfyeXWF/ZB6Fse4
mFTrq3kyR9OvQs02xzuMZFhFontr6amrBzIZ9y8vj/EuSZIlagVKFTyONU9DfWjEy3hyYr898HgY
OPbNQr+Wcq5lS5RgSF97M0HmWJ+QMXCOw5PB+JBwFtUC/B2UoYCy0b5QysPR123hNILhCSiKbv7M
U0ieTMaDtDKJZnUpwkBvg14NNPk+ag6cc3GiNouNnjfEbCpUZn5xEa5v+V12ROQ5fVttNbGGx8nn
vUv3Xwi/FZEFRa8qMo4EVJi/iG5z6HwRgBGEO37K8b4Gm41IeZZos1kcpbxzehk18tJWte9yyYlr
nDsymKQECXSixNoQB4DNd0ksOlr9PW54wJ2cWzKYVASQ/02REtRgQvDBWrFCamcom4qn5DwxjJNo
sOpi0FWhAE79ejo0AFQTsKVWXcNqMSiE/2//nfqxczyjkkjq0GR4xyWWGtvq4hpHCrRqutVbKz/R
15UW8IBWeb7XYHKRtgOqc7UmFIyDbiqVpTW/Ih1YsC6qoMyUrA46mpdPuvtpDclUVUqeBd7g94m4
LM+NKGOdLJAW80nUBL+VDM78ya5lbUQwWQApq9RYKN1drz7r82tP0HOYPxujp0UvRLVF84+SgLPA
D4uNZqcVs9Q0wQj2r1F4k9GxN4enyx9u15A3QhhD1pRYxHVhY7MD0kQa5naStcDu7K9nMf+TqdCN
KMaWBWExs6lTsmOR30kYtjDtGHXIvzsOY8lZGFWFpmjpccTsMar7FQg/57A5FBP3RctRuV+zgZu3
nxwZRSuifBtQEPn7NkCzBus1clD+RJ2kChR38UnHOd7+U2bzDam/3AhdqkIRpoLEmEyugxNluCns
+iq5HigzsPOo35k8p8VTEMaYo0kcVSNBZQvTyfJhNQ50Ijr2ktP60HyLb1Yd8JbwXvx+Ou/7MilB
OdZSHZMZWGaYHUGtOrLo+ogYEKskYMwGpWVs8VIC7vdl/EhWmQNavHhly6f8GtDUbmwrr+OVchre
4hs6QpofTI4F7ubFmytl/Io6ES2u+ig9KpFhre1Th+Wp5LOuIBfnwZbsRtOzKLZfNBdDUpcmHjLj
3FqVci8Vgr3G3I0jjsqwLSOy1JraZsAIap066APxpOZWATTUUbeMa+lAea4iwVk6bk2cdz7Gw2hV
NFdFgkn6Re5QwnjSwJTXEpNjhDwpjI8hGmbruriYA0F+qbCrmhhfk+n7ZT/GUX6Z/vvGzsFLL6VJ
RWUUsoey71vZFo+XRewXKDbawPgStSn0aZkAcNRjOQuYWXAlxpN2WIFEMPg8oLv9pGAjjfEjhRkW
Y6HD+xugcwC85EOSOpqrH1rYcvlsPg3c1RR62x8qZhuJjAPJ5WJNxUyL8WwfXNntDu3V/GDc/lpT
skXeejbvxhjPkZiE5KU5IdW6BhUXWMclP7Oj69alDGDon9u8ZxknH2GhA4ceK+e5nBRHIxztPHtW
iu+zbDfGSz0Ab/KpW79e1heOPHZCpZBBx1XM8FPLkVACz6v52AXwzsFlMfvfUVMMEZwfoOFi9KTV
DTBhlAtmw+qrTrxqs2+X//6+9Z7/PqMVvaC2SOPg4Vfz1OdP0do5q8Tj9d1fDDDOUhhtmKNMy6cS
e7DxtfkIzj2KpQS6xNQWdPsfBm0VjoNzQ7yjMZFkKPuhULQVFdXStCU1cWZgL861/VcfkE1L00TJ
R1Azpnj6GZqttk3kzvqqufEghO5lURxd+NU733jBXqo7AMUmQlCQqwibsbH2+ncCqAvZCJCrKS/K
vAyDMX0elAeZywJK7/mjD/qtB7+84kbAKiiYWp9gpOSezrOtr72vf45vATF9Nd8vXot9CvEr1nfS
H9rT5aPxVJDNT5UhF4QCNT5wAw7u7KC2/jh+JQ7lzptP7YGPsrt/WxRbXQcGkabRf9+ctZ1qozQX
1fRB1mzNeWzF2cvlM+0r+FkC/feNBL3IBq3okRKuHcXq+TRI3xvIuizkP3LAsxTGA+VRSow6ISki
VXJTuSmQfKtj6OhuEuQvwr3o8BeJeAdjnJLexbVWVyihK9l1WH9uFFcZeMMfvOthXNI4F/mYyG0a
dC7lU0o9GXF/fZC/S0cVE2UN8CoVJPnen3xNE49yWVdVEfBR7+8s6iK9XwjmCCZb8gSsRwFYVyis
7NTrVv1TBOkh4r9qKROnArz7STdymeMKxIShllkYLFHptZhwH5TrCO3Xy8ejv/6DfW+kMC5X1NBy
kUeMbRqqcojq614V7G4BaGsc2uv85bKw/XntszQWAVAClBMR15p+yxkDzblnFlb7NXxK7N7NgPKM
5azHDN0QXouHavyFU7Kwm9oU15OaASze0G/0nnIgWu36WczfOOfj3JnKuGOtWsY6E1HtEw9lYsXR
gfpMbJg40kEBt2rhCmieDVc8xq9dJ735rExCrzStWKctCsFpktp9Nh+mHDy9DQiQROSoyXQgucCD
mOd9UsZZEsxBiZ0aofhsfNGjm6gDlUeiWvrUccL1fhwwwdIFwiwJc6WsIYTVUqcx6lbrY/RCaSlW
H/zD8lP6AqRYt7nFqCVvY2f/cGeRjFXkfbtmsYzxEQHLGGoseWWh3yTkW6lyanL/YRG/JbFTX1FU
Y2i8ToWgNC1yUt6og4lcNLJ6u3zVMGAgHAovKS0eZ8SeM5UQ5IhIwEYmsiVOCZu/oLQpzWBoxOtV
krxiGThTGnsfcSuCcZxlXYdp18HYKeGRKd6oInYFVyxf+petbs/otnIY/Sj1zpgXFWRj0VJao5RZ
YWpYHeG4Y94HY1Ri1YesUIWkCKp4tWUh9KXE5EQ4zkHYNUQti5Qmiso0UOr7YrmPUfqLq4e/+lgm
Uy4VczNR2yEtj1p/NOQbrXAU3p7j7rt8cyEm4wXTWtZ6qcVghCI5ka/4wBR7QBZPQVPAixZZPFzZ
vRi2lce4v2keBmNtMBPdtZnVVYdC8oa1tWL5Sex59Vnu4Ri/JxmrJhR1gQLbIbzXPFD5AS/7nycy
v0u16x62R6Mqs0kY8zlBB8lMMZADtuX4e4T17AeQgnujpZ1S3RHu19OoWpG3cNSEo+0mte2NXCHp
tUpVoIpyGrrR0BzWYuGY7a5f356N8Q9yP5jyINYzIKtWUMroXgP8YTEYj801ciqUcKS/c0gm4yi0
pSKxqYFwaPyWquS4Vhg8XLrTyss2eHbMuIokzzQtVBoAmyskSDsRsObjVTWvnMB4WYwkMrNbnSgl
bTiivaL3RWthvskW+vGxqUX3ssvYrXydLwpcy++VQVs1fVxozV48NjdzYmF18Kg6UexKQP2sD7nN
G2+8rH0Q/V5g1xKxlCgxdtaSU5JDI3SFE3j3RWgmqloKmm4iY8aggw1bEFqkxyzF7H/1bdB46k29
DptzSuJZAmO6harWvZAC7tI4UTqa+UoHtSjaHBj+p9QpvAEO3oEYi1Wx56vLZR0HNaCGl8XqDV7Z
eHdEa3sixmD1uqYz46iAjoq9gPEG+9KZDbB11REpdtJV+WzcRnZqCXfF62UV5B2Osdw41+vMiPG8
JFlg9jdG+Xb57/+HLzpfFmOy4PjO17AEzHXyQnk4JBqzbuYH8qgcsTXhZ6/rI0fifnZkqoC2oyuQ
vwi3Nh52GOpC77U4PpLPo0PpWWd/faLkpQnqa0VhC0eKvcErqux/yLNUJlSGY1vmoSpGx1nt/Sm7
FcAIf/lg+17pLIExLEnpoPYltn6T5mslBkr4NvN4EHmHYCwLfhyhSVcppY36aJD1ARs+3uVT8EQw
1iQJJE7hXTEylD1W0WMhPF/++7yvxJhSNitCSyL8/bE9avpjOjr5wtFpnoIxNqOCiNxU1iELsGB1
EMtnKZqtKnvOFM6jnieHMR1JKzpFxmz0Meu/xMPR1LUrOXzW1ZhzJZxPxpbve1MsZD1GUy5RlIM+
IgFT8q8kGr9evhn65T+67d/6qzDBrqy1JBEIVtLCshOtbjG+NMbwtKbYocya9i5qutz5O4lMtJNT
LVmLKccWdP6oAd+wrERs2+XWoP5YxuFwWdgumqIkns/HeIAuHAmQSTG1PxynGKOFklN66aN4Wn2M
2eZO+yJ78OFuej/5POQ9qnGXPi3jGkY1w5spjlDQDbXc6oVEtBuprNxkycC1bc6SjfwstsJ25gEF
cHRUYT1GLBBsS+DQnYEExkG531qGt1XhOHWeGPrvG59ejsjV9RTetdYXa5Gvwti4nyLE+5A3t/8f
Aet8jYwDSZemmtK8UwPUmTKs6L/RZVfBFl5KwL7cKeBpK2Kr8y8rD88EGZdSRIkhVVFRYqXqGJte
DLQcceHY3+4+IaAhDBBvGZTKj7mrgYhDGgM2IlBuJ0wv0EFK5WE9ErwdY86De98YNrKYC4OPbMVe
xw6c8khpC/uAFmBiG/Dvt/XX0GuhpS/mUfsB9AOe6N0IsxHNXCBadmJZUKT5zh2d4Sb3wk8o7sq3
FICt8cD0V1gNt6O8e4EbocwFJk0G7J4FBN+dq4AzvTp08xHQgKVf/MInQBu7tI3WXr9f1puPdkHA
vCABwFfRRAU3+94uRgClDXoI162Cga5Qrk2ptTPy3LYTx5XuPFXeS2KC0bAaiY7UAKP8h/aavs7b
qwqodjAKEaN7i8+tLH/8ou8EsoPuertWeVyP0VGKDSsGmH4EdDvAFluXv+C+GBDKAJcYe3gK47Xn
uBfC0egEP5Qqayxzr0k6W9UV77KYj0pJT3MWQ/9948AWuS5yoyvjQE/zx7mRrVBT/uc62nsRjHkb
eSYZiwbqgWJx6vqQZE+Xj7DjP94LYGx6rsNkyrUJEJt6htkuo/KTdfqayeZxETV3UhR7zUhvaUBu
sbAzdNSxRnf5J+yrOxompgyCKODcvP+KppR2IHFCGzudJEsD6fuCVcrwqNacWL6vFGc5TOIQyrpg
1iF6N5rx3Datlc7PJPp0+Sw7zUT6Oc9CGM1TNS1KBRwJyzFC54ZHxdcf6itptcgjsSicnvpVT7nb
yVyxrCbqYtV0CzbZsYcwYtMbCOqP0ym8q/3mG5AJm6cKk2w6r5GyE1bfn5bRzklfpLUYRcpKZxyb
yEo9QGYAZboJYr+3EYGO3Ik9ekvvs6L3Ihl91ZXc6OMKWRE5rV7iN4cWhBUTgIv+fyhPqf9jhRki
wMJAjiWJhOXHiqfCnMq0QS9F6K1+Ps76aaTI4DIYwOZPUyvbg8iZmt2hjiYwg39l6mydyux7pZQw
xI1dXLqIW5xaP7sugvq2OCw14IUmJ8UIVfQYdtjpnwHVETkTb6Rvz7EZ6CABDhKYkKLBRFs0/Gaz
r2XMKILabwL35aRz/Npu6NmKYIKcGK1KFmt4B1GocNlNMY0mf1ctw6JAwumBV6HdM/6tOCbSKV3U
LqMMHLRe+DwagxUWt0C9/IOwsxHCdiS6ZgDnfA7dRHfIThtyO+oVppJb3uwZ9Ygf1PJ8PWxXQhYB
N7LWMU2GZqe/U3zT7VApm29a/mo458Ox3Ykmz+OpaxbATaleGczXitPY2SlMXLqssziGhybCcrVy
as+7YQlVHt00RYWoIKl+HxRkLYymySzT43Sk5UAwuvhVABwcS3D+d/REGNxGFBMXckoZA750cJgX
hxHLm8UPhTd1v/sRZZPoomnQoQhGxCLnuRyX0L6ou856zyDPSvYH0c3YiGACz1LqUjMXaxJU5c/M
uBaWz5Xqc4LbXqTeymCiTNdlwJ8BizdGAoub8q70Rp88xp7hzFi0o7gb+p0UcFN/6mw+aPvmZEyQ
mbOwEcO6FICEbHUu7WhHrnkzDp7q9EftEAGyLnwIb0IXHvHygXnXxsSacmpDIiu4tjAZnSqUTuVa
O6HJ4xPa9babAzLedk5NcYxKLGbOyfOavvU8UsId7BKq4Wf1Y3ztKJd6I2gon6mnzk1uZJfy5eYO
pgImC3HNzR/wdEv9zDEdKRB8HvvJTiUc8lW8UEEkp2AuiFH/Tu7AYydBPnlOKL+LiB8QufVr61Nu
iPQBycKB9/jePzQFjQcpDh7G7KhAXGiS0LQzAE38CfV3OpFZ2NMn3U+htvLdcqv+2toQrzKKhcND
u9q90410xn/1cSEUcQhGOxUVhxCPnHJwLivn/lfdiGC+6jBHM8IaUH9TEFLQ16kO+EHtQfw+Yvs7
gquMbtdP2ideJOWdjHE0amOoqxx34LLJDCtZnlpBtC+fbDfr2hyM/oLNs6ojo6YpOr5dLT3k4Hlr
0aEBONPw0q7Har2J9YUjkHckxsMI3SAYuQicpGrJpk9rEZais8xaKHH8ye7BdHBCGgSvHSBAvT+Y
VjTgncwBxCEf2oB6z9ptQMvDwzncPY4JrDxsx8Hw2KxVi5al72Q6XdjcD8M94YLW0Sv+4JF/CwDX
IXOOEe1ag2BiofVUzGyVGC7sYVKUggT01178fFkf5D15yEJxFsWQ8fUYY6pUDbClAOs9Gs/JgpkV
rBnKdgfsrPRJxX9jD5QkgHoAqxcWdypLqmEAsgM2bOfyD9mLf9vfwVjcpC3ZWq2A41nyxMrFzF6K
h77K7XbhlLv2As9WEP0gGwvQxryI5EyEW8qKIMxqJ5Kka2nk7ovuHQhe+bePZAIc4tsyRAkg6xoX
sHWtpb9NoN4yHDOzmgmoVviM1vgDToyXwe6q6EYwE/KkVMyVFDOGAcj5MtypLKvOqKr2rMaHJekP
Uda4E/lZ6ACjxRR9W9c/p6h0dB5X696H3n4AxiLVto6MUsJeM2lTdBH8NQ+tEVHxst7sP3Y2x2Ve
H0bVDoOeY00RrCnzt/4axWCv9dOfy5tyFB3Z5w3S7z7MN+digWpG3ey1pBJlX3tcTSt+ois4RmDE
lvHYJZZ2rMDjy6Mo4igTi3+UkFqopxHEunP3liuuhFJEGt5Ivcr7mtTMPrif89dkYYyVean6KgOy
KWWtpsD+qgqdFW+1A52vKAyPc3s8eYw1NjVpF5G201vnH2SXMKiv/uFbijzepOFutrs5HLWcjemP
zaiIZJryoBJE8BW+0tGsOfquty9x9eXywXgpEkvm01ZaNVXAhAriawCMAbTmdropjuMr6gz6Kb5Z
nNaS/frwc3oNXe6i6Z5T36oo43taXWzk0ACgfP+2AHKsg+Op/dGmxSOKecpLyHjayXqcRCoWrcd8
+Bg/CNPPSPnRybeKzHHcOyBgiFKb62McShsbK4ZlAFPTogpn5nb9FNuA5vmOmsChc4pg/qK+LbB4
UEP6SnD5PjnOjIXor82sGqUKpM2TeLuSoyxHVhHVHOvj6CdbwVdXbUxqALj4FZ4Tpf68TOTYKFZk
Cl5c8BjbOWGCrQKEtRiP0QR0i6pJnBGj7sPEKTRwvhmLUiNFRZXl2hIfm9E4Ig0MJiF8rMORI4YX
AVh8mk6IJSVSKdqW+ythcrJDdKCId8QT/dzm8RXxbonxIsUYVx0IL/A2kJJ7iZCrYckeBkl0a7Cu
WoTU3y+rHse6dPqZN14LHNB5VhgkD0T5XoweCXmO1its1nCUjxfXWGyaVZ9XTcsFM2i/qffJQ+0V
B/JUF5aKRqBm9wfjRny4fDLuzTGOI4qjAbMhsOgGtQe6gR/90N3RLgLKkbyCDtr5S4GMC8mjsGkU
Y02wj0QJrruD4K4P6wEQMujpGjc8Uub9AxJdBRuqSdCCYRzxUk8aKBvxoFuMG4p7vfpqsMxe/BLe
LnhHxkfeAPKuzW0EMl9UyxutJ1qCRky5XCuCflMojb02vGfkrk5uxLDfcQzXshWxxZKbt6ts56Zs
F/1TNf68fF+7j7qNGCa3C0fA2sklfJT6f486BTBoss/F6Nw16bMctrg8kk5WSgHcyWhGv/Wq2wbT
qbIzG9jx6ndyPdtYHD/Us4WWtHv5hJz7YsvNcy0qQNkoc4xGgdFjmmwhBGon9zXCOyBNwzY+RBrE
OSklEDFW1Us/uFXpS9mnTIXB6S3Hxqj7+5BBbr4lk9FFcT20RA0LxMijPB3XjDMuu/vFNg995sEa
m8IaCZEBNNVhteL1aq6+kfzz5VvZGa1HqrERwnyvkAzg9dOBGfAvxGYroppHrPyBkpDyRiF3b2cj
jflk9VKuZjdiN1fT2mtDKBVnWjUrzpXDVPTfojnhPRF535De4UYdwLmwynKl6oF6kgE0WAeFiyb1
c/6qf+6uNTQXyxMPmoP7Selv2sis5ngEbRhsTPClb7REI7iai4607FFaFF45gXdCxvEOXTqUXRvC
0ZMbor+U5Aqo4fZlLeHJYHytGSW5Gk1GGERVapXZ7QwirTzlZTd7Urb1CuauSNjX3RhjyX45SokF
vCcgtwAW20BPABiDMkBfgZTa/uD6xD07xjKYpKiguwZdNyMX9ZgyyqqoC+RDLDs0VhY2aqD32uce
qIaVV5/+d7gCdIEljbJggVEJg1fvNSSpJTmcBzUPVuVHXn6vJ//yfe128rcCGDsbtUHURAkoFr03
v/16bnrxY/QMRCg3faC1guGKy0hKfzTrDrcymc+oJgKYYvsO2dux+aJ71aG86jz9fnEoLqTIHaui
gfejOJQNMTqpGBr77CxmEpYA+1GCMbcNDUTGxA4PFAofTySvQT/YTn/2rn6k6RwPlG0vKTCls2zG
5oxKz0tDQL7fwRCEEqwG1anTH5b52+V73LWIjRzG7sZeRw5XZGkQTumh67vnKS1PgrHwvCRVh0vf
kkly0rnMscuKUmwtAXwHexO+ItrdN2LVVmSPp8HncTnxDsakOwJgT/RwyuagLTsnzutDLyaPTUY4
tQmOGPaZOaZp2yvVIPhleAyrr+b8uU5+/NUVsY/Lcm3TVu2os69Sp8qBWRSjcFw1HA+8s5RGXcZv
lWOfmHkl5ySVChB7IaiIaEV1YCvA+JvumifJ7p4oXEx64nW1d9tDW7GMI5mkohLmCnDko1fK1uxE
1YHYzaH3SyC5zIK7IIjWh/nEp4Hn2JjOuBMypk26GhgpM/TORgcOEOeaZWATCu0V6/Idck9J9WgT
scH/vrR6hWkZ1Ivd5AohgLLYOPVV7Y6uDAZnirSo8zEP913m+VJZPyKIgyIooLowhMkCzpYlmc+T
dLVOqbXoQTQd0+TTWP4wJk8gnAmh/aB3Fs24lgzjK4OOebzA0N+G8ovOnXvl2R7jU8S+xmyJuIQ+
qG7suGzd1sA6qtbyDGPv5bTVUMaV5KkwJIgE2VF/pHgluSfcjEGJzjDaOYH6NgIrM7S0XzMfHZeH
heM4WeDUNZ3qTFalPtDA9hL+GiuYQbBgzDfmSTlOgegX3DjL+bBsHyvVSRvq4RIHimzrj9mNeKKo
t7/GA+fcCW8xcnvVvPLGiXez2s13ZkFVAeabmSalz8LSfLjAAZXgrzauM8WOb5A6oRJ52Sg58Z2F
Vy3StVmlBAuQUVibdl03GFBa66t1eViRS+uLnN4mWZM+XpbKMQuD8Tq9MOLVJfUYihIH2yQGeB5+
Xpaw78nRilIxLaQTUAC8dzZrrauFogKwr8HCYBto8ytqeV7q4BEe2z24LgV3Lg90FJH/WNgt0wC0
4rdwxlpQp5RnCbQD9P3vAe/9EPfWcjfaqCY7i98im/mDR+xGIDtAsRRmpOcEQBJ69MXASoY4eWvK
oznYNQkZqwuGrEma/OuTb/x3tDRxNOpAZJKXz2L/yRhQUuPkSDwRjL+sm0GZ5EEOfTKL3WuVy0b8
mpPMeGwrPZQeLuvIR2GY2BQxM6mB0Q24SExrfDRJP2kJxhq79RShMBnXhjupXfAHUiRJ13XNBMwO
+9UAYq1MSoOBmjDz8xHzXtgqJZ8uy/gYxfHrNzKYzzb26rhkHUaK1bhwGm04aHBYw/M88lomHz0x
FYS7VzTM6WD09b1VDVO5JhWFMcswxotm3lF1y8fkGRRErdcvQPToD+v/jrX7TiYLata1bZg3GZ2g
rO4kcjLbr+v0dPn77Y4wmhvVZrzFVMWimOVAUl2OIQg7Zz+5Ng+yVYNIkBtZdtMRjFbhaUhzTZW5
LFXCMBCCGWqdGBoGsuPJROPOpRxm5WGe7II3OfBRzZHTbuQxZwv7RpTadQh9Y8K6yBC6GkHZUw05
Loj+7A+vG4VIGCbR6VuRsSa1H0iYFrIRpGL5lDZVkCrzSa5rFLlEcirkmiNv/1hneUzdDkw58qBk
sF6hND3skFgEKCNWavLGW3ly6HVuvF6GnWI5LYCpl41f4np25tyXuKQSHw2Y3tH5MNTuNkLkUS+A
KUqApmekdlI/E80b19ZLBt6Y5H7NYiOJCb1doTa9QFCGQc3Ci1Yr/4QBQwfTfY5i2PqRjuKENm+q
cDfeb4TSb7w5XlqVRCsKMQHR120RPVb9Pcd+d9OYjQAmxR9LKZVBn50dtdvkZr5dMGwgOcOBpBa5
A0TPDJoC+Sr2C2e54qGn8q6OMWdzKCoizXF5nPoIY63fQ4Uce8PpEp6P4n1Exo4xQThpMV0AI/f5
EyqDjnBTi9YYWXgOi17pwnmFAPu3Ln9anlTG44fy3LVSEurgsLxP26v0T/ayNprPtkqaoZbFLhfi
oySBV1iM7UHOOUfgeCa2J4L9jbGXY+xlYebfTbPSarPGjqbSzuIvWqJwpHE+GDuEP0pp3YolOvs9
NvKU6VmvueWCj1H4nbcwGW8Ry9pa9hKWDgV/dLKHDAMZoZN+7X/KnmzJr/r3yyqwn0ufrcukR96Y
b6inRj4lDYgrNOutbh3FQ33fJU4Ke0MDrbed2jYdLmwv9awfIwr6nLKEgWTk8O/Fxj0izVxUJY4Z
Fc6vEv9Nct0N9uxWoJzmxUmqyZfEMU5KJDJgQMBPgAI1XeYZfdoc5G9p7OqHqogatk9EHTt07081
duk8VCJW2zLxs0q+arwcbTdeqYgmqNkaCnL1939/Gkp5XqI2Ogq1ccrN6qqcphPwll8uK8XuMTRF
IUTEEwuQNe/FzPiXHlOBGJMj620XqgdJ4er5rgJsZDBeXQO3kxaZWDqnKNgSSJ7RNRuPC6id4uNw
NXOS6N0Pt5HGOPK0VqdZybomaOGF4qpyiKoFShH+yRNnI4Zx46gvp0OTNnogV3eJdpP2D13OCYe7
IUkjhiiLEsFCHHM3UqHlVdYlS6CpYfx9USSAUNdLdYz6FDMJhs7rEvDkMfeUhwORBiDP+oos6U4v
RN68tj9VsIDZpNM5b5D9azofjrkmWW4nIub4fn00n7RUlN2pG65FceRuTPKOxdxUMtarDMSGIagd
A3sQkt+HDgmwCuFS8sv2IKb2Y1JavIRid9TP3FwfE3Lxmiv1Uszg3mMLtHh0Q5TCltOuC6Bu7SQQ
Mks4ZU+xD4RiK3L+KOM9y2cHUvMkWwxMNEZ4F7ugogf4pfv/SLuu5thxXvmLVKUcXhVHGs84p/Oi
OsnKOevX36a3di3TusPd8z27yhhSIAgCje6UCQ/ajx//fEYagSp1gqQWcl74fOm1w81iMM7ALvxo
s4s08jTPsnXM1x4SLW50aAL5d+RwluLM4GAjQ5l15rBanLv+okmYj9GhcCfRuDFMg85Flzedn/Cc
mWQ3qOWZafk85A0jxdhP4jeWqJuxW6MqwjwoMOePgyMHhFmz8TgMZXYvqknKhJGt/Loc7/er9xub
VFBpcmGKmr4DO+RgSj/Tm3c9bLs/RoK7XHc2gR/Vt4k99CZT/Hv3yG9MU/FlraS8AIcxlLqk/Khz
56jXrg3ujbHA3axK0zDACHY0CAZTF3PelUma6sAgdU52JrMKkaPbJR5GRFiXu2G9ifaLhBt71EXd
DmqGgjpGZ3pbDkQncTIvP/4VWwjMkAUK2ffOj+VRSWOSpUbHdQUEnVWoBGAGY17qH1HJm0vMGgLZ
PdublVHuqSq1IUFeLffV1Z/5xyS9vvypWP+fcsWyXHS1TFEkD6NMO8AxmiBfDdYEEMsK5XWDlA4Q
JMAEpVDfTvWVkD9fXsWuVwPYqWOEHPgmuteooZKqiF0W+yH3XEBtrqpNDlKrl43sNxQ2VqjPzuX5
vI5qEgPkLIAXJccEqHjDnWRAWUOHBWXd3bKNMerDzyJRDF/r1J+5IB7PU8v48LtbhsCGxB8DUyIt
JVYU05D0DcokS92bVW11GFEUQ4+xZeSgf3kIbKxQ96+ajG029bj3yczC+iAc24NsClZ+GB9Zk4+7
G/Zhiq5tzmtR8lMHwCrWdYgb7U4vDNb0/tcsGvVTHk8oDJUqKARScUZKu0XiRxAAqjPuCslGlRhj
h30LlIpoZy5znoVlj/K4ZVq5AnQ8sg/qztqXnRgC5eJrZyc3oh0HrEv3q0t8Xh3lctU6ibEsj4nf
JneQJjGLDKq6KesYsayQv29ewGJi9NG0Yk185ifpWcv8hlU/ZZmgwo3aJNWYFALeBeqLMdyssjur
/znikL36u+GhGtQqVk3I+2yEzEBc1+aaP5TleYoeL5+e/WV82KCWoRlRhjk1EVBAZALyWEOF5HbV
dOuyla+X2eeVUI+AIZIHTc+MwZf0zA7je6FU3WV4zsany3a+ns/PdqgnAMfXWZRXReyr8yuUv8aB
pdjCMkDFmqFXMfCtDUlgxHeTAsKEZrb/YAkfLRuaskftk0lK+h4Pdb1FAXaC7xayzqp6kY34HDOx
URsrVJBp8b/lNcoNf+Ljmy4b74c1/llp6WFMywOXCL5uaCzC6l0n2NikAo0xj8vYCSRh61wVYl/S
/COX3LDsGc62k/p+XhwVY0qjTY1sSWaIg1aH0l/tzssOK4hUS9SIOjc+q275LfdY+Lf36H9pU6nz
indYoaYSCEfrolBvtbEI3YbTVmdUFkwrqUnrcPkEwr9+rpfvqoa8O14blmDAznP08+qpE11ComDs
Qj0JhPsF2hY1MIerrVpRkB8lTzVnJzVTB/gkq/Ts/w5nJ7Yxgo0BabBN0Y+4TFnmHlJhqZ+XqR1H
dtaFVsqzFEp3Y9bGCuVIiwJeaw6MHL4cydbELVbeLYU5rX/wkPm8HMqR8jRSl1lDbW6shOeYV6/q
AeNYlf8nJ/5j0yi3GdClnwfMEQP+jVVMbpmwMMSkl/fVMT8sUC4hVdxSlkoCKr/MjhWrq89z6Y/d
uVqeJ+O2Gn+xajEknn8xKCLhA7uTbqh0EBtLTp+UPo3xtM6ex0aB5nAumeJUouchnxdOZyRNux6x
sUeFs1mO0FFS5iSojHMT/0RjqakZl/Fu5N+YoJwuLNW0l7upIazWKdLZWWCOMn9NZOFuGxOUuw3Q
OeOlaEDC50muckTJ/kG9JqxNy0FnNRZZX4hyugyVej4VgLeZReFsTKjYZp1VNtpDl4HVvwnNyz7O
+kCUByqYftDhEiQhU810XUwpnU0BnbDLZlgficozsCCw1yZJFdS15oqR4ujrf3/TfP5IVIrRNRO4
fyOi/VQ/8WUCdgTeaiedsRDW56HyjKZphlgQUNNr6tyqIug6KYFgOIv+yK9MoCf5ZxdO6/uNssmW
lzZauDDrQTn+puf2DMndxQS1imgJduPpdp+DEtqsKrMA49YTMFFm7bESRMaHo3VO56oT57DvcWk1
uBWV1BJKVtV7py326cvRD6s6mvG9wPULPGv2XXCJyHAMKTJCFZJDwAfk+0F490c34seZFqmwMXB9
2wHUDb0zPHTAV6u1mjmDleF/8nta4zQVRX2WykH0ufj72F3ls3P5/zOOr0hFCwygyGWMhnmQL6XP
hTI43gBAYFIJ72aIm82iogTYMrsMzyAZNeC/2ADkt+wA4sV31lSfOxkefxUHeWpfXh3LLBU1VKFG
36/IUXMxMi9t7Gk68k1qzwujxs3aRSp01C2oyBfdCP28SDy1+SY3ykEeWaGW6edU7IhKTUm4pozB
qRDdkT5EeV9ZnNUHGkgcSMuZdH9ZTYj9pPvj29Gk6JLRhHOqKtqhtwfN7p6kxAR5DYigGxt4/GAM
1iA9153J7tDuoMHIwVYAc5MN0Nq9V2438WtWEl5rQjH1UVNs/c6DEMTP1RqfRBhjnef9wPxhi7qj
E6PShKzpCl8ajlp7t0qPCh/U8W8hShjPmH1v+bBEnTkQfmCOJ+oSSI9kZj8c2+5OmxgFup2i9uet
o06cqEmzFDckwy256yyTTHkocAQwTzD2XtOFV4XIOUWne+Dx+9WIslfq0UPRsLhidp+jmy9IncCx
hYAtpGqzYK4a9VuituJvrSIZI36aBTqbyG/6WfUipYgYZ3//0bYxTR3K0egLuQeYK8jA7hodS1S/
MHd5BXoXRpq/0wX6vNfUuazGFvLkCQrUsU8aCDkGivjXULE0SA4SwcG+slS8in/9SXD7x43oy301
InnkJAJDaiBJFQcGWLZDxYlYDBk7DTyyPN1ALodxd7xXkGVsTmEfRwBjiPEIljs+4K6rc2wlToTh
OshttXfNg8zcUXLWvuYtHxYpr6lBnlzEI7BIdbyaUMJyq6VnPCxYJijvGGbOiLu8nP0sO2TLC6ew
nmYiYw2UUzSC2kjyhMnsFNh2MofrZBYoojq78skMEWsulvy7C1tGw7cUtc4w1oyZHtnrfchqe4pH
WgusKu//E1f++TQ0hmtKsyaK0V99r8kTQrGqMTkrBy1g43J+zhzJ2r/CP+yRbd44XzOEaZ7wAkSi
Y/Ae1INd853Pg17YzEKBcY2zPJ3Gc0HuYJRqZUn99SdBH3ePoR9eGY9CQFh90ltQr7OIAffvgo/l
ETfdLG81NNQF+wynN1V8Q60sWeo8gasPl2PFTvcJZ1gSJUMiQlQqTaYqc3xiaBJwYpOl5Vbv565y
t54HO/tFsmPOvWxu93BtrFG5cW9UydKruHwIkeMSIU0o7i5b2L2tJQUEnbIgg3+DihChLsstN67h
YaqeqvwMiQWTL6+76KxyLOqsXQ/cmKIihVJn+SgbKYCRUmqK/Z0caWbbJVbK7BHuWzJEFVrYuvAF
ud2q3bhI2cj50QzXW4fvPPRBTaPR3jpZZ6Hsdj0P9PF/GyM1i43nRREXA/eBnFUJr2tVcga83Zfu
7fJn2q9ZbqxQxxdkRIUiFah8FIvZvYG02kIKCTYfsBM7RJF3dRIvfuJB5vMOJWTRq/0/fv+xSsoT
a0PrwibEKlsdbAjEqmFFgxXeEzq3mIk8Ib7wJQpvlksd52nQFXT24ypIa8PWS6wuRCBJK78FQzlm
ZRdgXnv9x+VN3o/JG6tUQtknay3E2YyE8knOTdWSjmRuAjyBnVkBoZdbrPPN8h3iyBvf0bSxa0Qe
NLGaqJrx+FIBw6usjGi8G0RkUeMBQBIQnKhPl6viIIwQpfBbGOmNyRRE9/LG7S5jY4H6Wms7Q14m
QlMpNM5C89wZXqf/j4ugPo0cZZBm49BX5sOzqF+nCyON2X+dbdZAfYqhgtpKFM/g+n5MvqejKRlm
dBfjXi5O6135prRurpqCU1uRzWJ52t8+/H58GwKipUxDxFEs2wnhql+y66gc3LQ1rsXccC5/pf1b
Wf6wQ8X6qk3HJtMRQ0BJPNnlQ+0miBrFlRAkhbU6hQuQlX3Z5u453pikYv4q1HrGpXDwVolMXk4x
q3hEl0AXVzuqX2eWqNPubbYxR+WKszrXXUl4yNucPyah/jwb+m2bdQe5WV54NavMy8vbryR8GKTf
9KsBHmJJztX3ekz8WjiYx/QMa3A5TNdDmyvoDiUzRd1/J22sUlfONK7KEBYLTrSdPoR4KRHhJR6D
/E/iy+q0ZnYNtjpWhrUfRv7xHjrzKfNYUjKM8wax8ruEPl3OGpXcD7+bZVGBKlxHfsWspg5FdsBD
IR2u2y2GQSDpQag1oQ/zfPnrsVZEha2YKCzl4hoFZQ7qvbi7ltM/mPRGvohmH442VLplmo7AaOuu
U2ctCbK38Ha+AgTWWW6Gn8aJUMa1wJgzPHL3+bKxR8XJMjVqXUpHUiAktJbjARwAwPyzYD775/pj
WXTIippRRvcAywpRjTZeC+M49pKDGby+8tKOVezf/1If5qjIpYZ8Lqg5kIWT+NDVhjPqKSs47gZh
BTMGhogTq9Pu3XdZsdZhHkO5Xj2VQPmg9iCdQUQ8W7r5LkeFo70y9R/2752NXcrpo5grwhSBH2zL
Jqji7NI2rjGtYSe3sl9dledytaCw/G9muvdXrMqArcM9v4i3dUo4l2M1qDhuI7RcVGt51HizOmlO
dUXEgrjB5mz1Pw8L4DxgPPlvo5TjjIUgZVwkRoHRlEdRuMo5Wx5ZHADkn3zJHjdGKHcph0gTQg6D
LzOX62ZhQJuhAwEydMyk1Joi5b8zun1eFHXLiVI79sqE/CeXbor1OWTJae5k37qBDwSiKUmDoBit
6izFtaSkrQQAuxPd/SVgED5It4TbKrqWGBWXnbfGZ2v0WwO8cXI/T3kwvmRguRyPolPcglDlpk1x
s80OlFCOuace2sfoPj2xzH91y8/WqQMxTUsLWTUJzDj5Q1HfYu6sq+8vB/6dTAg2RFHiNQndd0h/
fc67h6FLmqgBJXb5kj3FvwjyWxbcldQZF7uy28ewMBMWKGNHXOmTVTpZWJq8BXg2Hf3+55iYRLxQ
OMyQzzEs4VazxmN0mhVTg6YIb/JHjANx5nLLmsX4ej98/g1U6iDFSavkfZ3gHYkf0ARaeCU012Mi
W+r0qxQObXh3ea+/hu7PBilnGrJWXflMg87m3AlmPnHfiyJ5+99sUC5T9vxYAKdXBqmqAQZ4LrT/
/Pr4vAgqU4hAnisa/dL6otaYnfImJE+XV/Devv0csj5bIKdi8xKM1UFaMJrDg+i1e1veojuQ0Uim
8QzeJHu2SC65OvJgFg/81fytg6KHxWow76Rfn38CFZpFrRrwNsGX4j3tmlS2Ylv+NbiEa7Zw/0U/
7GuUhj0iqa2IKKUZBhU1517MwqVNwkMXlL5olfYD5B+9FQXXV6CvUie3mBX4r2kLTKLMJUpAXmGY
jHJGmZsLUZ34HHE09ECjZ0M/9FuMGSjl9D5wbKeeiMuWY2rk7Z6CjWHKQ6Oi1pdWrgwfcpO3qhHe
9PEfMBp9XhzlpImqc/VQCzlUq0RI7bwjle3+R3ilnUo7tKMTkVRQrObeuMlYsW3nIfTZOOW/aNpy
nUhGrKR72Vve6gf+iXQ32oP2bXqZ3/rvhCdGeL18anavis2uUh6bJWkeNho+Z83f9PprK5yy7E9O
/sYElUrEiZ6AenTOg6W6ieL7JfxxeQk7b7nPG0edAl6tYj3ThhJZGBjbBRFlp8QpLOFOxrsnxGiy
w5uor1kMsyyHpG5AeYFy9ToLQAiCODi3p8ZcjwVEfMj93rhzZUGx8RfDJuNz0bMBOc8VIDVYkFe4
ZOA6C8aj7st2Z8uuDv2nyG6YhIE7qsGftpfG2UlSUcTqOI94D2nXemvKbwB6OrEN3q1r4VaHKqZ8
pSPZzVxWh4e1WirWSHWsdvMElpd2yawYNVORN4uFBRneT2U+HPQ9qm8ujnTVFL2Xo/AwusqLaMnW
ekSppTcHG4OCd4TvhQlkIL/8y121MUkFmtEAMdMoIz8k4yRE2mp8jjxCAd17pWUwvIa1jeTvm/Up
UoRhuRU8beVo2JyuegqIkznZZvgm42Z4j28bMxgvTsdoQfAUvfmle9JETCBGCF+yubh9ZCoLtCFw
NXi8ZoZ3rJ4j8yNSUabM5jbsUxK6Ld4qbwYP2GBbtdcAbKTmeIqu/9fz/35uNusVkkaoxMwo/QnQ
XZP7SYJ1YYVXka94w9Vw0zKrVu9ArktuQ4Uc0HWGQC+JeQA+xlvdS6+Ss5aY/KnxRlOzlBOe2ch8
Yyc0tW8DNFWFE+ezdprhTXSvX43nREzVNQ8E7TFr3KW4LlT/sisxPOk909vs7NgWPBjty9WXOK4x
EzVyo76uTC01jnKljabeSweurxlW97O3j0NJY/cirdOkqMHKKic6L08d6FRUn/uePsk4llxtMtPF
3fRN5QUe3EgCWJ+o+FbL0DPheOAl5G/vur+i1V+TBC7CPCZ0eCd7AI2h8po8/8H2qngIg4MSAuX0
F4yVXoC6WJUEfK6ZIrIM0ZuGU9K/KPpqcSWLsoHEsi9OuzFHvZcUrhjaKGs1f2hT4brj1ysVszqs
9+huRN1Yofay7IBmnRO8ypKnEhxawiHFXfECCBWOf3IfsbK13VOg8xrGuqGHKNDkenolIdq0KrCz
2jFOHngkhjKD1GA/r9FlFC10GcLaCpXxNhiHr0pxSiCVXD2NWBSRojEc4JQAk/V5SAeDa/8/M2jh
st/YpC4mRecqGYUuDAYKgVpdpaDPimTNvOyAJBZ/8YiNEepCEngjjsEMFgWirlhik3sN/1MHB1ly
wqFn2Np/Fm6MURkuL40Gj4lXqOoE7ZX6hmGO2/ixd1u/v8btdFxuwvv4YECMORiuSqetLFYWs+v/
mx9A3UzVUmZaoiNPzLNH0bjT56fLu7kftzYGqPx3SjJVjeoQLGuGOVn9Fbh/3i9eAKr163+jZbEb
tzYGqWuoL6o2kzJe8xdMFungMsqz+0Y4VxWro7h7EXwYolknwC87zAJ5nRBavO5b8Rg+AE10Lg+9
I+NVrYDevIMA6qt6x2oo7uA9cRAMgcdzHUVzkRZh1BWtq3NFJvnEbIsWpqSvE7yrJac/sfQe96uF
/9hCAf1zggb+47nNBiyz/Tm7s02oGwhES3YqD9IgpmCtHtwU9LK1F0El8eGy/+yexo11Kj6vJTcK
MYjYAgy32Ev2HCUBeAoBTeAJHcAfvZo21qg4zc3h3DZNXwb1i3pL+JtGEP6fG1vyeDTexAPQiSxW
hd0DuDFJxdFK7bsh7CZcQJB7K24a5dvlDdy9Czb/n4qZRTKCrmpaCV3ZWxVJJj8fB5XxiCZH6kvI
3NigQmaX1UtYD+uIx2bvQxPXmVzZTZmT0/uPvY0dKlqucjtE8wq3n93FMdzU5V9HzLoLZyLU3ADB
wbkJSjviNxZylXkIqDA58/waToBAvD+JlqB7CgOMVHrxGw9hUvLKFE0wiYDe5q9n7uVPyHIRKoQu
2lQr3JzmQdFlGEEpzTxOGBfRbgcCtXJFkBVMyQl0sS6awzUGZn4FddAIurTO+luGsHQil1Wn2/NJ
3NOGgk4RYOu00NY81AW4S8CECXCVtSYZ5K9ReX29vGu7JautFeqbtSK6v/3QYtqlBaQq/lUcpGP9
Q31oneSh/x7dqC75WEvE2kpyYunTsLVLfa5qMaIoTDEhLb9LbEmH0JZ9AYOnq5NCwJbVqt3NIQAs
UQ003bCfNBizrtQswsiIAaHF7Em/5X5i8CA7kPoLunBOfdBO41tyA4DwAugpfwwd1qzj7nW0/QVU
jNHLsed4Li2g0BJ6BTqroVv56CKZbPr/XdfZLJYKNRg+j3iDQ9qZi9APUXO7Hu2SJQ+0d+ls10PF
mWKYal0PsaOl8LRMdyvQEB1U4OuDHDPGD1jLoXwUg6PSkMzt6qs8eLmG3+PqCxMLxcIyQjlk38Zp
J0XgQFbiu7L1pui7oDFkA/bjx+a7UFlXxbddqFTQlescQrefOFpkJuDYXx2orz8zPe7yFxLopCQt
9LnMSvQyhHvlen1pgVjMfou/qhfjNGKUoLcyt7RA6XB3OabsReIPxwBw63MuVAl9h57jrPnpGKR4
/Y8Fc0ZvN3r8s5FI8SgTXCGEQDSt77hx2cocMrlEiqicBwCXyxLoY20klX4oE5TJITgd+iUn/lY5
YIv0ISiFxBrnxe3a1bu8gZddUeCpSDGHkzYIE2IyiNCO9YhYBNqQchz/KAYrIp6/kigDUkTZWVpV
bKsE897gcGgTs/fRCMrMtTCbn3VuckF1DyQta3x57+WBLyfhoxk6yDcp7xh11Bi1cUyCKAfNHgYy
+sXK8shs5efLu7h/2jaWKCdZ2nqIlyocffWWjHHCSbzEUq8JA3hmqwyn33WRjTHKReYwjcbUAKlD
F56LhTdlsPyhMDMZmtnMhsVY2q7/b6xRX06Iq0VRZMyvr/fh6V2XDaRmSmYSpS9E/IA1zrZ/eW0M
UjdKajTJqHW4UcITUc/BrXkqgI9pzfbUMOoXu4/hrYdQF8soRl2NLHKGUCv5btKBVIE5FE04Tz5G
NrMjsxuvCIs/vFEE8o6KykLaN00CsohAzp3S11xIA7nKWfTX2/B+dsB/hxh5+fvtWsT0k6BjEhKk
+9RrMWqkvBw6RfPr3um1h3l9ufz/d88YQeMgR5Uw9EE5Y8tX1RzyAu7/vnRi9a0pZ28YXiSZAZLZ
DVQbO5Qbpimv5kuFLwV9isZA9yyc7PYP0+6NGcr5shg0cEYF7DapIYi/0/sCkna8gdagaPOHmYmC
2/08G3uUA4I0hKsG6GD64m3tI9dAbpqh82Fg3g9yeva/EA/YPc8biyS6bMrlc75mPLhuChyv5tzG
JqkdKB5vj3C/DOzmHeOMsRyESnYEoRYrVUdmkI+CKUgHnvvWS8HQM3BurI2kTlYJBWSt0EGivoyP
wnIFBfXLfs7wP406R+BT4BrcIaMv5aOlyotliA/CxHi37/alpI+PQ99Yfd4OCLYcgRTwAWHbS131
JvFqh9R19GN9YlU7dsvGW4vUzSX15RoBE0KaRGTAHW2pILzhLP6msRUvuanc0psW+/Je7gKzAL4H
x5egavqXtC1Sm3wdmzoNpsLJH9rEnnJTcXFrnoxj7Kp2/L1trPIMYNjv8ZQiZSXcQGwdDXL/f3kY
bn4GtfZp1kpp0cUJqR1vkbH0/Lo9YEDQX5iDocT9LpmiwiRmiJViUDsDYmFRsIr9vQiKjvqnOqy2
rqm3USabmcAxYvP+9bZZIBU0W0waCvUyGKgDCW6ZmpVVWMNr/9TfiQA0RXb/evnDkrP8ZZU6L6mi
QPoQNKY3DjlBS8WkDDKBNw3xdkmfkn40e85JisaU69G5bG/30G/sUbsKMO08DFDcC7L63PY3uspo
quwe+s3/p/aPL+QpLnK+9NusutIUzUyG9IxL1ry8jP30UddESYZKpgDi5M8xOW9GXqnUIgcPyOoS
Ite0w7WjmkQDPD2xUDxMc1SsVCq5w/GbwkN4mklpojqJPuQd7ya/AAKZmdDt3jgfq6ND51hP2jjF
eGMQMG0CkLx2rgGTb67iA3CtFouFfTc9NkCIirlRqBzIVNa/NsjEFV5Eb6/6tWICcXzVk9BSw1su
ZuQk+xu5MUUFkIHj5UKtGoRrrTZLQ/D5BBjuan2FUpAppxikV+Rv0PaA3/CWsPK2Hg5/UrDY/ATq
CGDGs45bGflXVjoNHgKG4i7jrz/xz40R6hzgUtLTvh0NX7kH5QHapZw1RuZ7UdnJH1lYid1Tje/G
k2Y3GZT9fBq4UZGgfoB6XVjFpir/LGtGcWQ3JTGw9yirghmAFtgIy7UshxF71tUYjJ1u5/lbPzu6
eGBs2/5CPuxQ36bqxTKTozwN0AHTUlcuNN1OVJ57qlYRKM9ojhxMT2HuV5yl1Uu5CMoiElfV93wl
GOe0a4fJEYe5v4nxbRr38q/bhYcgY/9nF6htTmatyqYMiWDqq950ANO+N9vjfWqD/vRIuAnX82wV
ECwlpcMYVWf+yGp27uc7m99Apdvj0tfDwvFxwENzEoO2kNdxSsy6yj4YB6bOSW6aB/HAikis70L8
Y5MC5+lkQMEIL0wBmM3E69afl7d299rYrIpKsRVhyIdEQY8MHPXmILnZMpv6ynDi3RbI9vtRl4ag
DKqMyzk8xH78sEDBxwGvjrseosiSb4DqvZ2grSyCWVHszRVcBzZzRnkvf5J5TQeWmAehskGtk4vr
NB5z5I74UHeGi+LfLSoeNnm2MG3tpRZbW9RqxVzMZ0PqFz+/KgFfSgC3SW1TugPd2dWz5qmuepwO
PJ5MTB/dixZby9RtiYJWWrT4oEH4u23R3JWt6lty4v3Frc8rYHiL3dxkLstH9xLGD6s6XVAduEpE
S3lekLpFB6jleWugghaDta97rro1Q12WowDBeC1HmVgaG1NEklg/cdXdfz8OWxvULbnorTiXhQTF
lTR6VuIciaDwHKmrddnM7lNma4cKt5nacInGL0kwYIz4CRKzdvYYYboqRV1MwpO6DjhfgFJ2zDK8
+62gDq8rOj6UoFKRtFTnFKxI0wJF9cohPfn2pvvNOeGD4ihefDfYIeS5Yyf3+ANTXWu3XCZvjFMh
dOX1Rqq5EtwLC8TVifKg6KdvvEsEjlhOudvC2xqjImeSTK0wFXPnV4kvBpqb32e/8x7i1so3IRDQ
1UKVDiyurHcFc5FUpFkxf6iHBjJWPogO3DMhQ0DN4qq5Zje09i6H7RKpQKMNOmDTHdLHqfo16JFZ
/knGtjVAxROhQhowp7jzRkzBLkJnGWV5D4pIhlfunuwPv6Cz7nbStHAWlChIpau+8sf+rlkYV9Du
VgHOZoDxA0Ml9LNFTTH9oBtA0apGd1M34aEsmFzw5NDST0oCmfvbBr1bhghaaB1PPNT6eHQzBwiV
JV5SmT2I4yqMybBqwrv79mGQ3jdDUsZVmqCkvhpVbg7NehbKtDIlafQuxyvG7tG1nlbm6lgyIE62
DHeNfB7V+8v/f4dHTAdK9J+to+Uh1kWAJOQUAWKda2eM6XhaJtghP9/r6v0qaU7b47Zey0NpLIxi
3G7hYWuafNVNhjVnYhKhigp2oAZ017KzmphteuAF0/iGdiCQScwGJLlELvgJPfcdqcIIZl+gkXq3
9iW7CLJT6GZXBCMP2BnribKbEwD5CPZAGQqsdDurloVmKCSuBOrR4oprI3rV0GIaWO/LfRf5MEPF
djBXy+pcghJX1CwoyhAqLm+STD02hYBAXLJrKOn8uuw2u4nWZmlUiO/UVZjlQi/9Si/WyJ2aKasP
uTz2qS0AsCJbtT5oL1UUi7lNHEx8umx/323JeTcUwtDxDq/Y+M7CQXN7GiFv99dxL7wxACwRFJGs
yvTu60PeWKISE2FWI3ktNeB4YksOamh7S6HVQgLTFLz0zF+1p3WyBhYeZfejbqxSZ4OTilaIqnr1
G+lBD92VpYe5nwdtDJAfsNnALq5EVcqX1VeuS19y48kksl+1kz0sL3hOYfTGuGExze9GzY1NylNb
XNDQK8RjMqr4zEoXSNFUGe/xneoy3IO1fbR/xl1o5KkOlYtT8UZm7ipPuiuPY/AOecQoIbNEvnsF
bdZGJR9tUUFsz+g0n5Oc9ooYBGHhehc/zW+6S+TTWHDSd/LaL8FsY5HKQRq5VVZe7gW/B1oWtMcB
gXBkzvyjf36HefrNy2o1vviuYdmDP5UId0KRzGKxB+xWuGRNBZhJQiVGkClnbdSEy9JFjfHEm5yi
BUNTfZTvASu1CtGKXBZ9za4bbcxRritLdR2OVTj7VXluSnvNMHbbtibDhXbfrcjUeQW9XwRwyooQ
Fjr0M/FQCL9Njuam1+nzHChQLo4d/o9OOwguZEIjoOga5TxlpchNHHOGz6mryyehrXB/gt5Dsf0f
E5S38CWYlPhkVv28aews5e2kO0z5H5TCt0aoPEzUlngC8kD3y2w05151h6I8lpFwd/nb7DrAx1po
DfB1DGuMu+mohIOAb6hdDpe3qjKQ4vtG0HSEzDhEoGh1SzFO5ThrEPeTebYyIT5UVWoZUIK6vJb9
QAzZ2b/tUKFK7fJpHvR48tXaanKTjGR0v0M7P44xerzxoT3NXuL+yciVvLFKeRy+1CqHopwENVhI
0HiRYrtstbMSlg5jfbuheGOJcry60PkGLx3I66KdpWKW1ll/RB5J8KrQ1N3aM14HjbGp5Nd/CY0b
m5QfjuHU1HKWpkExIlp4UyeVt+scVacqK/DQ1xWQ2jq8MKosFZw9p1F4RAtJAKuQQhdk0CdtljDT
AHip3vjqsWpOcciKTMQh6MVtbVDVmHVdo0EG4MyP6t9dfadEmT0KL0X0Rw2nrSHxc4rQ18aMYgbG
XNTT6iouaCgOkT9hBvDfzOKzdo66Q6Yp1Yp1VvOgj2VTymtTa39IlchwDJYVKqjrc6611YB3W2FU
R1GPDwKkQZd0ZuUfZGu+fCMoPKI3oSJFpcfwlgm1nrCpBH8KwWlQQJxMiFA5M8UXsnu1VzwzTtme
x6PjAY0/3MGCTAMQl1Lk1R6POX8IVlcPunOPIjlBBnBWeMh8fSB8RV5ks3DMu864sUt9tlWbq3Jc
kNJNSXynq9WPqUk6kKJOd5CbYtwu+6ESeAAdz1UQxfCUMSHSVinVkolUsYTr2idsZIWHQasRaquE
IZ4Hnp81RbDnMvLGKOUyfDsKHCROgF3C+N+kP43lrzFi3DXvzxXaX7ZGyI/YZOO1BvqLCXKAvmS2
V2Bs9MITcnIUJyu0Cq0xmEF8eR2avYUZJTuxKwy42AwPIpt36SdQ9xCnVoXCReUElFvoyZAh5oBC
xwQbeAD4g/QqM17/u9sKjitILELbW6EhZzwUyJJcKyB9A7LZOHvkRM2pF+/yonaNfNwD9LCXVMVF
A2GYyVf0IAx/8qo/678vm9ivYhiYtpVEqKADQvf505V5l1Z5mhM9V8HNDpPXPNY/EmuyceDQ071m
lZ6YBqnLbSqyGaJc8eyrJ0wfPkENxO3NyBcNk3cJn0fHQjfv7uLHCunh3n7IMQ+4oGqirqU9Ta9j
CzAuK4LtBTCcsr+3kX7QN5Uy6nyJYlA55a+1VNwltf670jlTW3UbVRuGu5NT+8XbN+aouy2S9VKr
UhCkl92pDUGTxxjg2i8bGBJSAVEReYMu3M1R28mxFBNyMMmNwK9NOqbO4K5v5AaYjtorK1AxTVJr
Upe4ldIYlVaAcL+1FXp94C/3RD9Ew/g2vBb+j7TvWpJbV4L8IkbQk3il62abaY3VSC8MWXrv+fWb
GMWe4aC5jZVuxL3nZSK6BLBQKFRlZbrinueMW9v4niIg7fno/JXWyXEl4NZudIQp1bSaiRf0N6/S
/1Kqq3dYW0YNKoXR4je9TckT02fDTX31h+iA/+hTxfGLTdTZekX0MKwicVBB6YbEMTp3BxMCdOMu
vK8kO3rUjkKK13XodnvDbp3+NJ+So4QZTsyTobzHKZpvHbn1v4IJxlAdM/NoxL6Wwzdt9DJtsEjC
wVzybNATuVqpbtYy6NlJdggT3RKXyM6HXVTzzgENf+xBW6+ECY/VojeVXFci4HP6LtetGQ1oBcgB
5CXe6FRWgxd1jbFbPrXFZrqwNs0ESlFCSz0RZRCQnQa0ZJXK0QKHZGeQq+0odxcIu+T8nJhu+v32
nbB5KlZJEf37ameBAF06JYzyg57/jvpnleekvKSL8VElTTMUJNXWj5Rfk/Z7SEdrkTG8nxr27YVs
3jXrtJLxQ7UbwNqIWguSgiLcLaf0XoSqfW6F6K7/ru7TCwa2Hzg2Nw88RHF0EWQI0BFm/LIrEhHM
ZNofsGn1CeO8eHaIHgRVDgVXwGuzWUlVRv6vNcY/zUxWDEzYgkD3pPUW1UVYvlPomXYuT6JHUy5M
SHvkibPITRcxZMPQdfBlAKn00UXGjmJ65nGCKjst27V29jh8JggsAKxbw3PAH1nePg4QpFGhO4+H
CSt0omVFNiKmTHgiBF+7EyrZtZuhMnkiu2HXnMdjHVnjntcE2XahlVnmc0ZTNPbjNJd+21jCo34o
vMhrUInVL9kdSqVcpaPNeWNtZZD5ooEMLfK6NibwMJv32kXx4EGilTw232cFAiVv74Tv0/O8L555
bZGtJGZtmok4xtDrgjHGpi9Xktvg3kjLFJXZod5pwewaXZG6HD/aytpXFllhlERdFCknmASbdx0m
gPHSBNU1HW+WPcwAX3jU+Ftuq6ORC9Cdhhktldnb2eziSgZi2A/q1gr75o5UyfPtJW1dS2sTzB4O
QwXhuRZ7GMSf49ItUEaXK857azNVWhlhXx/hpKadqpAEWFrFi/fyc33OwYMCtS+8k/XvCZRs9reX
xdk5janaqE2Ug/llmPypi2xN94S5sm5b2LoV1muicXV169S6iMKogoKl2Siurh1C1IZKTNYn327b
2VwJqrw6wrNqaMrVSoxQLxU6fFi9psIl4DU0eb/PrAMskWYxArPrC4Vp9cly6mWevsqmj0HilV4k
KGGxtX1oL4ypLpeVbyr3mvQtzE4qt4O37WO4WlTIS4HekhVxCZe8kOcgBItmZZsaFN5oGQhzO4eW
TjPStxpfJ2nzOtNXRpkDWtcooolaVPi4zLrGUUe8nSzjFXxwEAibDkUChWwrgjimjZqyf9sxtnf1
fcHMya2GiZA01Ge/Mn0hfxXwJFY4wWHTN96Xx4a7UQsChHawY3fhTo5SCwqVnFO02Vle7SArATUt
nQzUu1EcZIy0CK2XloslgyZiODfELZJLvESWqYy723vHWxjj9F1LJKnswOhT5/ODEWbnGpPft01s
3sRQOJPACwbZEfj+xwAR1b0BOeACc4VnLXTyNxgtkGDKXUAgUUmhYLyu6GZIWllkQsXQp63Z53iR
SsFZ0GW7NzurkY8gAXc4a+NZYvZPGbVMDnERHurcrX+HdzEosukMdvRbvRTfoBRyoLJkPOARzyrz
/BWTCKjXGW/TufiVpj9T+feQnHUeZ9Gmb6x2kf59FdjlIZ2FohVUvy0/ZYnXZJ85m8czQA/2ykBA
EmMUZDhGe9DvKXoqPes/Ay/2/6hl8EdceftG/74yqAftVNQRrqqoV5xQ3i+pbrfaj0bnrWwrPdJR
gTcVIhmGoTEhSVArM5RM5CvzgY4Jx26U2sX3yqVYYPFYSjaPyXt7K/8zeFVxXPqphcQaeFiqi6zc
td3jP32rdwPMkQqGSVEbpRSR3Q5Ofmf+JkBzE1CkF5ODpxnmtf4pg19tos6crQBiHKQqAXZcLr1L
SzBVZyFoRGBFL96oUSqBF4TpT7JVg7VJ9mCVIM0RWzTw1K9J5NAOSuAbz6hRtCfax+BCVjevrnc/
YcG5goDImNS16Afn9lsMwoGv5GGwpYNr/E6O9SXlV3E3V4jxbuDCiASlefqUWB0Bs9QacdAj+h3N
HaVrjZzwufdkL3MFR/nC8ZrNc7CyxqQFpQyhtCJEtT0qKVbkTSvsAGIFubea33SAjHDH2De3dGWS
OXpEKLuqzYnpS+WlUfZm4xsCJ6fmmGAL06mxhJG4ACBLoGII9osx8dqk5vgi/XdeuSLoejVQLGlo
6TLRF3I0RVOBXvBQKhUk61IXmaOH1M6Lg9pbWhTn5sYpAu359ifbXtu7Wfr3lX8Iy9DJwYBOstGa
thn/ypVfKL9y1sYzwsRhUka1ZDY14L9CpVtDFF7kafiSVCoHo0id+dYeMs7eNcYM5cdq8klN7pqi
75w0V2t3LrPJmnQp23fhxNMW3053DMq4h+gPrCITQ0JIyKa5grDV1oFTi+HOENuHeYi9CPpFaYFp
m7o61XX7U42zxyQEG/ugOHUlcXXqt4/6+z+E8aBFjbIAdHjCXsZsSo55IsEcT3GakMYyuuoch9pJ
7HWtTyzo+SadpSrGIltzQLrCrqesTqxlqbqRU2LefipQ9SPQHQI9ajAxoQiUJU8Nqql6VqE1I7ra
PnHCg3Yn3fcOBKvs/JH4f6/LaBK83Yho6CaUPjTG4yCYImhJRbn+c9wfC8Q6MQow3N8+O5uX8MoI
427iELWhqMSYRJR/T8uXLuVUznm/z+ycEsxdKSaozif1U5U8VqN/+9+/CagzRAV1QYDqJGiAfjz8
bZ4VYMSEkFPWOJrX7iIHN+69+Drj3Ra5vNtvKwoA5GQCs6LqJsTuPlrDgHSf5Esv+VoNyGL+cxx2
ycBZ0qYN8NSpBqSW8eRmvnvUCrKYTyAb62cVA66/K1XZqXnncjZu68sYKzPMl0+ropFrCcNm4QvC
ZneihMuRY7jT/ZSD37PbBXc8etvNd/7aJrt9cliNQoVklhKvU/0Y5GOG1e2HQ5ZZ9F017gXec5Fr
lLldyyVKYjC2AMnuiPbitDZqJWjYu/gvkrLiV3/kUUtzviD79O6lSFHSRY4OTXDW9PtI3KPGdPvz
USdgrwmMmprgBNAxla0wbh8Io6GXEtQeRRWiLiHydbLcm1l/l+j5j9umNh1F1yQ8q030Z9nLQVtK
fUyLwYA4lAMG3Xn4dfv3t4/wygCzllYsVW2a88UPngs/3dfP4ify1dhJ7oxpdpkDptjcOAMQH9o+
x3gZ4w1JY0Sp0ueY0g0Wey57KzKOonA/DP/SjDXeDb0VT1ZZSWhKad/POQQidvG+K8ALUw7ugiFS
5aX5Vaj/IAZokrU95rUjj/kwibSgTsoLXiBWKH+7/Z02/WC1IHp3rxakghyuUgICDTtyJ0LyuOAB
AbZSn/UKmCxEbJKs0RQEviJ2sv6+CyurRiMrhqSIyaNF3zyiq8UwPicugA4DjYZn9XDsyBFojdn8
cnu/NrOG9Xrov2G1YUGcqQkGshffuESf8gcaehJAlAS0rmavuJNeMISx49WRNotya6vM9TFoyaJJ
JXYxgSYRjbCUgoUWUHmjrtv+YGKAC91HSln2cXmFNEh5XVOsCzAb83SnmvvbG7j9jd4NMA6XZJFQ
lkYBfwBFUFB90sXWKzNOArTxlaDcBI5WGf/HWti6Ry2Icl9WkAXVz4CCnKYT8dpnI7fMk/qoHFqw
16D5TXyJk+dvRL0PdtnyRxDOHZQ1Q5Sq3NlVnMTLTI9ioeg0F9gvOm6h4Pp7UYNEog8lBdGcqWmq
RSMs5pCJPqbvptIyD/1uOM5fhGcVsj3o8eeX8nPOSf+uPyFsKrJGIJdoiEB9ffSRapzxKMwE2Y+C
y9LIVqjt6463k9chHUbQY4OSA6V6Ykkrg6RJmnhSME+yn37M9uxW3uKkhxxzR+MPlImfQMT1D+o4
H40yztmUooRRQKL5qbQvs9yaEy8fOTfv5u6tFsYExEBbzDmP8MVC6awur0L3MPPYszeyo4/rYAJh
VzVJUgi56EO+E1LD6LzEeGiC4QCa0aaVPQSfR0BFP//tyaZGdV3VkbebpsYYDYNAC0xVg8RIAyUj
4bOpLhhB5eTRm/4ONhJAinWobbCAKxIocUowW+fnYuIvTeqqRrO7vY7rGwvrWJlg1mGUSiKGoG7y
2z4+otBhqVLwpEbmGWJ7+zTnDYVtf6yVPeZGCaXWjCK90P3qVYDUammAoAIs9Z8GxI0c2gpPxVeV
N3Cz6YQrm8x9kkEvwlySUvVVofPqMjpl87eWlO7tndyAXHzcSrrVq8uybId5wMgBSA1s4xLfqS81
Lkvitl7xmw5AZF8FrrY3TfU+5tAfTTLBqexlmWStKLxRQlC2c0rAA4IojpNsVFc+2mFSzrjtSmnQ
YEfobGgVUawh7W6S58gEi0KGujDPUW66PpqqTKgv21zS8wEco7NxzPsnJfp5+2tt/j5e3USUUS9S
rvraWazVQDstfqF9n4LBSXvtr+9+7NnKAhNeB62Oyaykgz8WO5DvW1q21xYeDGD77jcwiYeWEXiN
WfrQJp1Rmhgz+h6lZH26Xf9SnPIeE/E2JQiMjsNORtLGcYjt3fvPKluLLQWxMtu5AFJM8qPkPp44
X2c7TLwv6wogLIexINezAS3OEV0IYw/YMyjLKWIqtAdgtLgMaJtBYmWR+VxxPcqmkMNidKIXsOKk
99NR92uwYLZ+cKxs4vBSC97He+NjWkWMtJPDbO502Sdg7KGoxcrLUltwcXdpFlWAbuwEQgkDL62n
t+5V2FitlX7elV2plBJVDmsdYWN2c6ry7huufjEt3Zv3hsO7K7cjI7jvVZmqCaAc+NFeWXVlVfVw
lxRsyy89UDiY/9+rP2NiCbizLc3uMK0i8+L+ppeuzDLRUQjjuh9BreHXRb6D+OddJOtPt8PIW+eG
3UpwVqKaBm45jKkyNsxxUrJojghy4OGk452cXbLeqn9FOIDmJTq2j8lhSq35yKvjbW7q2jITk9NU
0aWi1kw/fulOwaG8R/7vB3tyrk+9r+5Bg/LMddgtx1nZZDN+DADNyjAGAqQcKSthvStMjCMM0IvL
nQKyvEc+sIZnknmjpVKVtBEBn3txWkpLxqiK7uvgWhc9yTWP6T/MStJa8n8flO1/qvkc9nGgm77Y
fdOj35MQ2mH+ettrtmINXjGiZkD5GggN5nJrZ7kgWSziPKhfyHSS0j2pOKWOzdiCRgiwnwaOgGYy
8azuBShENhBgf23d/KHPLOOtdSzdt16HwqH2Quf6ys+3F7Z14gg43TX4HraQpX6WhhEStHVC/Bzw
0kAR7ASwnf/NBBO7glrKkkoDSHlMP5vRV4VLuLvpcCDkxhAwwGL4QB+DlTa3qZlgsNnPXlXNCh+o
mlLgd4cM6Ko3ohLedO7mZUf+swhRvY8Wo2mIMzHLdHSHl1dQmbV30lGwKzePERvLJ/P/Q6fn6kPJ
dNZdVomOgqiGh8pHk4beCvWQyXhwdp9J96mIuVLI1L8+BEbGApN0V5OxEDC0CQiMExITSCEKVgq1
CUq/UpyFn7e94jpDZcwxV4wGrqGxNyUD5kZXO/W/4gNwb5Bgxey7ZBXPvAL5Nf8UY5AJ/HNhNGpl
gIjljwKrZKXPw4HscJF5vKbDVbiAKfo/tAJlDNAZjEcGcVtEydAAFIG50mH+rs37kYfDvHbCj0bY
Mfs0lkypmECiQYs5k1/vyIwrDPrHlmxB3dkO7syWc5TpN2FdZLUukwntqpA2YaAAr0Oa1y7RLK17
SKILBC1IylPx2/SPtS02HLaz2NQDuoTL4/BKcelUu6/KrQGkGdm+2PEmHrcO2NoejTKrFKtOFtAQ
Gz1CvGjXrWl1+WTfdnmeBfr3lQWSmrJUS4LgV1psDeJTsXAaNJsGJNRFQV+HnM1klgD2FjVqRbhd
19dWLkF42/uHFawMMCswstQIBJJIfkxeR/ml4Wl6XlXV6AdY/T4T5JRikcowyPBE0TKrgdKg+kuV
nkXew5+3T0ykAwHAHOliFviqfEiFh2p+ur1Nm8dktQwmtGVT1iyL3uLGG4EpHkPNjdVvfTvafz+M
w2wYE9OSAXX3qQ/Dg/k1OP8hVtOdQLIm0K3zWSk2QyherXglQ9+OIF/46MFtXlfzVOP7zyC2V6FJ
pbntiSpeFDYPiXCdLb8t7d0Wc/6nUMgznSBtqH6gcixm4LjOvDeB5wrILzDpe/2Fj9B+e6dehTgJ
Cq+KRnSoHjKhm1SFnOcVCZAwS173E0TXD+3rYOXPLUjrKOZM9wY0jVMvsMUHObH/mgjmbdn/2Wcz
TU1s25aoAa4O6B8rCvhgIvRZOQ66eT+9L/LtO68iUZ2PxtSApscPFNCtZo7SgF6TN8N7PenDLIX5
grMixFFfBvSBnr5IHtA7Z/Q4oGFVfTaQV6Sf1B/kUHrBnfi15lGMbF8fsohhKs0AZw/7KghJCECd
LAV++DI4FBWZ2+aT/DhRypZdZvNmCjcjF5AglIoZqfQbG9RqR0kkB0JequEhNgBpCJ1gQcMt+ToW
xb9cIitDTOyagxgUXZES+MBlOYIw7PCc4ECPNr1jZYIJXzMWmI6loPuljinbLN8LxdHsvdsxcjt9
WVlhQhfQX60YZrASSU6cu+UL7RwmmCaMwGgQOtWLDu1JHv6XtzTmdE9lnYINEgxIi9aCULa2AuGb
GXPo3Devl/eVscODwQTF9rGPFB/ke+c5Hh97tSecTGw7PK6MMKEY4TGrwAlBSb1mV36h0clwQ6hy
QakN6LTPxGm8v+6+0gO9sskcaLMylAk6k5IP98vwCkY2xnEK+gtX0XdlgclgFtDZxA1yaowjS15/
F9nTPnxWLfVVced93vHM0U26ZY5+ydWpVVJFlZYO16e6C3bjDokT9g+cbHtg6p3bS+M5BZPaBOkY
4Zndyr4KOXtj6q24fbxtgesSTGjQh74Kqqg0UJwM7zrZGp7q5/DZPC0Ym2vu8h90UpaLPt/MdUAT
YirQ8ANOmjlR2iwbmPnBVRK1LkThxMbTwcIYukpuiRcFU+u5LT+KPxY3A/s8jzF08zi/G2efQLI5
1rU0aYEvDZ9TsM+bv4KZEwy34xQdQSbA4KGxx0TDpigwxSTimWWe428U7Zeeq+Ofd2qOxjm/nvXW
AbjyypVFJjI2RSMJ1YJXVnIK7sl+hhy1avc78wsIxHetE54mu/WH87hPubqnm15KkdQoCcmQwWYK
G1PSh0Fa4PypAMcJk5NLz7eddPuLvRtgwtaSl0acS0iN5QXNvb2p7yOT98V4NpgwNaWSnsjago6l
Ix4qf/6aAGQY28K5c2d8se4MfRTOrbx5/a/2jYlbZqZEZC5QVJ7QNh+01Bal1htlw6oCmQPy4q2O
iVkhaQJjaqXwUCsCOLKCowJEXj+NnLckzwz9+yo0GlkFkfBw1n2pO1TDHZkvcvp02xeuK570Plnt
GhOwerkfBm2Brh3GfF9FN3PqX93iqJ+k3eQme5A5WuI++6UT57Zd3tKYEz1h6FuZtQbq4J03G0B5
QwGA8FoZ3MUxpzhoapBuohJ+kC7FSbh0T+NuORp35Q/9kj4l+/oSe/2el7ptv9B0MNogBcUwIQt+
qYe8WswiFfzIp7iKCTBXKmBZYfCIB2e7RhPRzwfBI1TEIQCGpuxHFykgmJOAshIFqMOfwaPAMU+9
JwIFXex49+d2Qr+yxhyxulYafKUuAEF/vI/d/HkJLfJtOcwO9M2eyYmbaW+6ycogc9Dw8SBMVWXh
oSGdVUjhi6Lex6LMQSttv5IwwILbE3hXw2BCbiWCxAMM8oavYHxLP+R77XM6WVBv80+FNTvi03Ru
zsXur6mB3j7eu1kmEBtSmuZBlULSTwJoPex3JOBxltENurrHVitj/GNMzLDp9VT3tewkyPvir0Wi
mCUwHmEuBBO5ZWH4aQEeoPGkDpkrV34jfK6Sl9shYzu3Wq2FcYaCCFmqiLi3Os+4oAW7z5zpaD4p
GFRszn8oF3mp1fb2EUje4izjfDEBRFL1oU2KCssrf4UlABWcCM/7fSZzm9MJ+iSGjCJA+a2E5oTC
QT1zfp+dZw47bUjKDo6t18/14hnxp9vfhK7/2r3+2x8WCyoIYQd+ZUDwihwzJM9mH9hJ+igtr7P6
UvKGfLeDwbsxxperkMSaBCiyHyuDJRDFy/KjKH27vaLtGIc8E51GzIGDd+9jRM3ymECDGBCNERGV
Unqmu+KN5E/3Ui86k/1te5tfaGWOuX9luQrD0MAbUiCXPP9ScsnZN3dtZYC5aZNJnaqarkf/mn5D
xRDQscQzHrSzeRG94gH6uTue9jZ3D5ljoyQAERho9vhzZQsX1ZaoOuoOz30jtTQcV6C9eCd1e5k6
pg8JUmZg0z5+trAeArmqGtkf9eMc/DaKXTpyAhDPBHNYg1IUoMGHVeniWZ3uM/w3+HLbG7ZzB0yc
/VnGlf77UA5xXasFGMsxu0yR48JDsSeYVxF8XpXz//GV3m0x10/X9VMjjmDqpDAaqGuBGMd09JMO
YpzSy3a8hty2p7+bY47v2M0grZF0VM3yH930LC4PnL2jP3AVjFZ7x9xFyRy2RjKOYBY+UxHq2B32
uqNa9UlxkQH6HGv0125Zo8tdJeeZoQ2xXJsB+s/SK7QmD82xBdRKsiUAuYnPe93cdj40Nj6aU8J6
6uq+AcIiFEADGoejFVTjsi+BJ+eEJK5jMDFJCJMaeJWAIp06P7/Pz+RB/VTstV2yTy9K4vIok7az
2NWXY2KU2TegZGkSiuSOntI9beQnn9XH3gFF1E7hlW+562NiRafX8ST3NXpDGEd74335VexhDGz8
zZk43A4Rz1WYwJHlWSXHKZqO5jlF+ULZD3vIrT2l/uxQoVBemn6tSEiTsvftvOpfRMOoyjOCiLwz
dzLedLmd2goI/VD+31EiBBB87TMb9DeYjKOto/gfGBGYfwMTXCa5SVoNs0MQzwhmy3zJLvkuFSyU
NKpvuADcrHcmLq6Tc0je/Gx1JuWSYkclPJgnr3iqTrOrusmj7vyRYJbc6RwdeAk2z3ffnG1lsxmb
wFxE3K+ouu1obcpEEVg60Hw05pf6ODHurVK2sibVs2qERS2gLoV0zqt3wSn0B1dyI5c4vNIe76C8
ZeQra02LqaKIxjiyr07qb5BlQzMKrBaDS0Wlix3vSuJcEW/v+ZW9Khy0iWDi2o/N1m7r1yDgtAXo
yb4RtFlKCbkdpWEoIB3dpoPTZbUFiVtbKx/GIbBE40chcO4kGilv2WMiTS/WUiEOyO4G7WHG+xjj
vMHyc14Wm3Mb8TyfCTGpImd9T3C5voVscLCKqPj6f8DMtDVME3PV4avmceyymGaF1D2JVOREYPCa
XoNd5UUXFAUyMDRG9uD2PhWxJD/Fr5z10vXc2FgW6rz02jKlIlrEnUeFAnUb0o6qVT3qfrgTnmks
h5hLaiHR3EOKhBvROY76RpG7ctRaAFmhItUG0rRgRznkW9WJfxl0jAvnHvA9MbHD75w18/aayW/a
RVJ7sw5RBX+WiNWghYGcLT2Tb9p9/tSWULnuQFIic1x4u4j2fpvITKLTz6WaRDGCAE1J6fD2CH3r
HR3R0HbCLjqqx9DRcyuYndvr5S2X/n21x+YMIFATZIZvtIdg8PX5rlQ4mQ7PBJPozHNgIAAgdgfa
a50eF/1Vj73bq9h2VGKaOlCDaNAw92BUVYnSp3l4MMIHIt6FpeEazUsVH6txX8xfC9CY3jb41u25
PhrvFuWP+6YiPwSpE9H9oisy3Q7JqD9qrZbM9jLq5WCbSzdBFj0SZKBNc6LvZcCVrFCoxdSCvPwk
uYLUQi+pirpHZYSWaVSgkT5V4gJxNqEC1H5q5F1TE/kxX+L6IZsM0P63iqB9T5NM9PqpykAOaVb1
bsmk3B6yJIQEe4+JKUsB5kG3YBoIUT0dfrYkAa/VuAgd+HkrKfOFRRgxNAjcghsaKp4hZNDA/2qE
FUb7ujknFymMAqtF92R29DJMoBibTfkT9OV7uzWq7EB0pS9dbVCyi9h1ReFIi7kYtpKJbW0lVQpZ
rTQ1W+1kLJPyE7DstrCWMjYA8QhCZbJDiciHHGz1dk+0Zp9MsWJJ46DbcZyOn+ZOEtykhIr0nFT6
pzTsdVvoxHlXA7NymOui+Jz1lYypNkF9zc1J8yI5zmwRVDXnBkTduVVUUoTibEdqr0Qc4RR8rqH1
CrhKMJkL1iSdqDorAAGKJtR7qiI5BMDP242v7QNH/qQqztDYJdSuQNe7y3baUzxbpOD4+tVxYmwz
kSIdiaaX5UD2cR1braRhfvthkD/f9u/rMiC1gl6nTAzKscoKh6jLkgTiLAJDeihOyVP60Nq1TTNc
9RIQVGtpSs1DQl3FewVDGAA2G7SkT7kXPp4pcWmlqAiM9FCa2XEx2k9xyku2tkyA7wXYFTBhyrrO
vIGCRMvUDsPpe4xcdOqlz0dOYKD/xg9xAWtYG2BykaGvlXAQpvTQiJKdj2dpxJhQ+9jr97c/0OZC
FAVq1oCyU32Xj3sFVSjZnPpg8ZPmXLUoBj79b7/PxLdCK+J2UgRzn3ZeNryUE5ffcnOnVitgLtpR
mCDGSgzQIs1u4yv7yGmOoYsmumSNb/Rj2S6HKhNXJO76/OALrezSnV3deNOkxfIozzlu2tFtBls8
U0kEFXjsdsCUkX4Uj3yQH/WrK7dYGWWu2bjVOpwosJ6Wun4yQ9DukthVGhTsBskeCA+Rxttb5iQl
ExlBlBeCO9QUva4Z7aI/CWNhjcv3/81NmPOUlEKLhkEL/uLe3JVKfwLYkJeFUle7tXfMkTKqQekK
yCm/9cPm58wLgJ6fPd3DncL/UpvuAbICWt0Ej4nGOH4olwqQFrGwr8pqDxDz3sgHB69PTlJ0/aKl
gWJlh3F/QesmIcowBENhTTS5nQUrAJkExf9on7jDSpvxYmWO8fpGiAV1joLEHxDyJnkXpbzpl6uN
Qy1CAVcU8LKYCTdYPOmEqQpNSOLwIAgH0t2NwrnoOA/L61vpow225lKl2TIJEm4lJBLygdLVt+fp
KLj6KfWV2aJEHO1+4lm92jvGKhNrBa1R5WlK8Mw5mPdU3z4ukZ7by52y+wNBMxI8cZ3bJ+vqCDNG
GT+su1KJikFXMQYzNr07EE3IjpO2NIU99no7X+pE6P3bNq8+IXySgFNdVEH2BeYRxkkSqal6EpaJ
n1c/DeIN/bfM4PSyrpbFmGACodzlSdQVGNcO6tACA8MJQ227QpJfcoHLSX8VdOkWAqeKNIaAJJ6V
lNaTRlCG3gBEoLTa38BWdyeKvUic1B4aK/hpfJW9/qmGrBSPZH3rPbK2zBzuVomqRUxmKKbnnQ6Z
v062B1MevXDW8rtqnD6ZbVFaQ2ZMu2yKwr+OLczCme84in2W1wFiy+CZUChz+rOauJjblZDCOdF9
4Boxx1s336/rFTPfdUC1RU5aSUaQTn4+TY+Uiwe8MhcZKIlDYzfPhc1rRm0C1tY2mVtOG2o5FfsF
Y+w2RGdP5T3UXFwVbLCtXzr5Bdhk+/b54FpkrrtWCiYyT1C3U3fZJ0B5d6VNC5+yP7+RGwjQEeag
Jq7OC/MpmctPEaa5FmNYHKFDYv7Ol/vIGJ3xnxBK672kHr3KirRBHtuEAqzCl+hJBl+cl3kY9Evs
2onuxlPpqcfqHLi8fHyz+LmyywIbi7qe+qHUe3++lw+SM57rHdWZkw7iiQ52cEeTOTGBHezqjAk9
bTLSuXZ68dLiLvhYqOpCZ2V414w+Us5jdM9DFPMOCDv0qtVm3ufGSAABo1Lh7YNiWvkhdomrUBAY
BCaAsAy5zOfXqBvMukKEBFc/weMKc+AfP6w8JGpppA2IxQA0bn7Kz+E9JC1O9StGOKM72RH3pl02
kJnoSi4Xw0aS89E4c16StEdCIMp/KCAkNFqpKkjrgYwQS+XVta8+LbNS5qhIsYB3H6h4/UySvo+k
fUjMxJtE8a6vintZ6r/cDgY0iH5MSyXdhMweWHZQCLhiq8T4Vt7L6gwW+3axSNSdxnHkICCv4w2W
hKIgTajwaMWI0MePp2hGM5dkEXaQPQLhWOXlO7Q9dgsopUroP2c2j9vkOgPAsx9DdaYMeQtg6xiD
02Ci4iqZiT/H507dqeKd3HAi2vW+fUwyGIdsx0E04ibIfQN1GjLkVia+/u2XkSWMBmKqCfxEINdh
FjFUsTkErWjuE/UFMLZo+Xb7969iMtiw1r/PxEp1CEo5jeXw0C3iwayl3OoG0IuFy7PQlrwrZ+P1
szIGCq6PLkC0SQ16RU0w/vAmCnUMn5fd7EV7cQ9WCl6jbePjfLDGpLpBqut9HoAYUOoImD56a+RF
/GsPW28eaMs+riduRzNuW2ye2J0K5dukPBnxy+3vc/1MwAcycCwN6FmBMIFVPFHSuTdD4G33eWZJ
XgCYfm0HiUUge2haIzgowLu153EDXuV8jFHG6/KRGGOWg5dUxogF2N8gFiZg5pqrrrjlfYYqouxI
ga9XRzRPySxMuhzsza/C5bw42il2F8Ao5y/kWf+BoS97/qzxCLo3t5SABhj64CDz0dlRn6kS0rAb
xuQweEJm0w5s+Cxe1J+tYitApiZW5EZnI3Y5X3LDHxGIMH9pYAgTDxMmWMzikEyNaWKM6VL4zc/a
Dl1ijz+kw+ho4J3rj9x7etsi1RMyTfgPO+YhqENF5oQScULAOEqswqFSixgAokKq5rHZCf7CuUm2
Nher/M8mmwT1nVaI+hAkh+ZH+bs5AT/9Oa2t6jgdRE8cLDDsob+ncF5i2ws1JRBJYIwPc5gfD2KT
BPU4Ln1yqApkAF1iC8WO8/U2zjpU63CHaeDX0VFM+WgiarMyrdMZb/NL9il5zRxMRfYDODNHvApy
J7lPoj3xe95w1ebKVmYZpwFPa67MInjpamBWh1/o5FuchdGz/PHux/0IHg4JVBwgFWHdMpW7oe/j
PvUTH7Q6TvkLd8BwTEwrrC3zabInV/eSr4nsoTKg38V/rbyOIgsUozClI1NeLXZSJw2qNlObGWoi
1Z3YX1LpJJL9wEtwNrocH80wEa2Km2xaKiHYUwSPChHo6KIrFiq1nuwn0LOZkLOOe6k48ch8tvwG
s3HYYQlyVaLG3EJaMwp1tYARXi5/hIYViL8lHkXBRmqFxa1sMO4/5lIT5goC2p/FmWiq46Af50v1
rQG5Vfa8cM7b5qJkSdYp5zxK9oxBMHLE9dREqQ8tUHepQAGCj8drC1znwFTiS6XNKYqsZceaykTJ
gqIkCShoDhhKdgvRb/N7CaKxE+/5vXXKaJFIQouIngP699WLMZnTROk6MH8X411bXv4PaVeyHDeO
RL+IEdyXK5eqIkulXbKsC8OWbZLgvi9fPw/qnhaFYhfGnvDBBzsqmUAikcjlvZE8cg4Z3WX2kAEe
iOZJkb45C7ALCQVJjG9DkdrtfOWof6288ir6EYGjlYcad/4OpUdK03TAEsER4279rE1I0iy1LAgD
6fnd+P4utLwpMN8gDWhEvMXbdPnq+3QYXmag32RWbxzyoVJJnwfCITylIImKdwa9Zw7GybQVZ3oq
9jwD3NowlCrx2gbBDODvGbcYFk0o1xq6V2r0yAw/VKPnxapbbhH8DQi8JZAFKCwsR9mhTASSic4v
f6kzhWLcC552EkRHVGwDjSrvLKZP9QOoL04pbxB+43xR1HEMl1Aed8tgcm5GP83TkjTiQZN+ttaV
IudOTHhx0HurDWOUn6Qw+zbLsTlrZZT64t56iA6URJSmgu8fKYaV6VKQS/kQvgBrB4C/Ba+6eD4x
iYOwVpK5USW1EE3S9yGSF/VzXzvGLr/HfPdPEwO989vsas/iy3gl2+lOG23eHNSGAX0SzhhQ34Al
SwpTgP/WuxwSqqfLJ37z94GerMBvAVpAZ34fkPspksNt5lfZlZx/besvl39/00IQRILnVoPXYp8e
ypxlpO1mWrVHr8tJWPyx53UGbOoAaE3ErDhi+PuzH5HnBU0qFWRQ0MvsB30HJE7j/d0SEAh/MJxG
TWIlkfFceTSabVuVaWDITnKdHjB3cC3eKsD4l93u1B8ur+GW4/okjjlmC/pOtFQtSWD1FOj6HXBi
XxyRxPrllMDzjoNnXlf2xqX2SSRz5pqhbTqMaBoHjDFGxbHAgcsrBMVyisndl8v68faPOWAFCdtG
J3XjN0o8O2aV9rah/Ha7ErNljKEPYBmqpZ6A8QaojNIh2ae+jlI370W6tW4Iu8EvqqvAkmXnhiQx
k/UK+AmH0VQGm8zGa6wlN/owHqUlchdR5NgG/WzWN67lMZYIbpUh6zI19WuiDJo9GuZ416apNjua
KWZIdxbpwD1w9EdZoUCKQ7MKWIBxiTP2qLZ9uyRdnOBhSindAfFi2M2h82iCpP3O7dPjiWNsMZKl
qRZriGvc2QNsnIeufXdyhH0DmFAejP2WMerWO3Q+QPiQBfzsTEpxbkDdYaLwiJulzZ1FVnhX9qY+
1juNMhJluD4/i0ACM57aZKwRJv6czWNXvw6WV00gfKp+NNbdMKJ+NFSuEqq2aHGrRlvS1xbDbF4l
gGEojuYUXUbp9QBkt+bQvwye5hAP7VPu5aO95f7XwpitywE0UBtChepmdAdybFQfX5bw/rKMzfhg
LYRZT6U0Sd4VEgJwZ9m134YXGfMAxc10mG+Fe8NbZuSfaLJkBAHpKdvzrmjeEWQ8i0SabJHHMAlU
01GzxcZAhF2AWrWyvMuKbr2f0KH14Vyo81mF//HYdVneySoeh4aNGSpKcGTagC6ncOmKR5FFSl6G
f+s8IMtG8+EyuArZxG7fSUsONjUMKic50hWNo/DGX7clgMBOlICAoRnM9d0nBGMkSWEcImNnJQdd
frq8bLzfZ050Fo0FwWUeHsL0i5KfpPrXH/w+mlYUE1OVFNbr867oGUin1HYAxq72Vii+rvIgJ7ZO
LPBP/hHAGFirx02lWH0adIDZXdxiB17F69YV0KvVH/5kvzUDf/AsAwcKm3TMy1auslkjfqfdtzMa
Sx4urxZdDfbuAPwsfh0w60jmMLsdGkDyTmoBpQhL3VvGjzYkxyHjvRm29nwthdlzVYiKIsqAFy/X
1/X0gFHAy1psHkVguCHgRLpE01kOqTyRp7FTRRKkjZ1++6vFQb1VrnVM5ZF7YJryS+8bb3N0cqFD
ypQAlHSWlw17jTYTIWOJ5zIyJznwWmq/+Z/QFzYelcj8on8D+XxUwUy6vCtHoyf1Eg6zlgaF7Brq
axxfx82xS8G8jc7q/vnyWm5ZxFoYc37mCU/nIV+Qb1YiW7VKVxx3fMjPLYtYS2EOkbq0Fp4htepX
4P8Ng1Hj1A03byFdRLKeMrYgMmJMTupzMe47BJjRt/R6+oHZtP2Adpt7dJh75i4FnzKeiG62n+8M
tzjN+8uLuKmeBLYfyQLMg/aea1ntmNGAgb0pZOyYejXEEqBheMOFPAmMTWhySQZ5hoRMQNler+ws
5ehAt4B1DfpKB8YQamSfxKjJcp/0QZqjtUwydnM6umnG2atNi1sJYmxBD9NYq6VY8MvmO1CpS20G
QOH3yxvCk8Hc1Rrpm6prVcG3TLD2iDdgXdkB3NK+LIW3KfQgr7ZdJEYjpwpQEBPlTsccBq+tiacF
U3ZNy8ZM9FbBwCz6ZmPzTZe7oznwkH83peiYDKeoBDJc3GctUpHIUTrqgp+0iROme13LdlPMcTNb
6UYFWTI4bQBQIVfF6NImeRG1SCOhqjt6mGv2QhfdpnhI0PQR2f9BQh3iKE+PJutw2YwBYL8XNWkN
3ReEu1k6CcpiaylPJ+pUzo7MSgizckYGuvFJm2t0uMwOxTiklJeyT9+24h+FButnH3N1132dRAaS
AsE8aZ6VZfc5AFH+wJ5XL0vGiQ5WmJK+VJASVq/q8cvc8XJF9HVztmCrtxdz9BM8lg2S6XFAgX4y
F9RQKrG16/mGpm7ym6HcaY+XVaL7fEkiYwdgcp7TOAScu16/ZWbiom5n513lzErphBNvXnLzKK30
YwyiKVp1GodB9/tQvyJpZVdDfDvUT5d1oqvE6oSaNOJ1lOSAAUq/YuV2AENa6wvJ0Uit6oexbA/g
LACyrF12g3tZ0tbqrSUx+9UVLRCnpk7xmxJ5LuFpsh6NKrYr2fDCntMls7V2a1nMTolLXfa51qJP
dgYx8w7Mmnb62/CdSEOtZTD7MytaAWQczOmaWh/bbW24UTFymqepI7u0O4yjM4EQXfYWSnnqHjBd
wXBQ9j1gJ3n1m627Z6XKWQU9I0veRZ2ApiKAmmujk/LYyDZ62bBa74VsZGRAFsPsPqGJnxIUYe8Q
mqlHbmTiVQA0iA/gRu/cnHNnv/eyn60caDjwOsGY4RkJ7RDlUpVoCQ2xKSi8cN14Eyoo/LXbNDXw
YmgiglsN45OfD5AhZUZSicjopt1VOZ5KIWh4CEybZ3Qlgm7f6oyqYlsJuoVeA1OpjBujWqYnYTAw
TJtWT6Yc8zq/t8SBfBZJT+iEEiJjdMhRJ8NSK8Yha0Z7Fh5SKfHBwW6X4Lq67BK21m4liWWd0Toy
yak1EF/r1cLLUl11y/jNIiOPtGJTEOqSJuoXsAWVsb60W0IglWM+OKyus/FXVXypeO/ITRHoJwJT
kAHqjbP6YNs1otkgGWeWiV3Uja2nT2nz5fKCbT5WYWZIsEAG+okYUzCWIknEREGBJChz4FUXu+4Y
DZ75EAOxAjnwL+QnL43KlUk1X5lfr6SyENdZEdSejN5bMJE5oSve0lbx2ZXt5IaHObcZ3621ZLZr
yIneSOIYv4ODiGAjyvfz12VPsVbQcHvPK+1uVmUsGSiI6BYFmz0btZb6FIJqEhwSoyM6BGWnfJ8d
s9iJiBc/G2jAT0Cok8Yc577ldS1QwyMhhHe5yCL6CV0d10sLixmszK4NzUUNlnPAtkVYGLNFyQ45
AOaOGoRxkiPMK/sI80jypSufOPa4FYSh4/sfAYyv6PJchNQJhfhj+jy9NH6/n47w6xHwWzJP+Mrr
QD/H3cetC/AsWvN/r8UzN3s/dqDIVht6I8Y/ZEf1eo9CQ9FOdNPtv9bIf6N56I5co6V0p93yZhi2
TvlaPLOgU5nESlOq4aE3r7vE682bunYvr+mW+12LYJa00WotEccs8acwd3PrSIrogGzFwzLGnAQe
/Vj2jlxJYg0QND5Vq6iI/TQtOohp4shWepBJ7RlieZcWYKNvut1l5TZzK2uZzMsj75GHIyOebnNQ
Azr4sOysnfG9xNjChMx35CyBYQEHSAlon0qMNr4/SX6sP4B5l6h6ljfDALADDM4Lymv123Aq7wZq
IM2OLLIqn1G7AmeHmB0mz5aksDVrsZc2spWyA2sWZ7Rz83Ajyf5fSfTfV36ZiA0a2TQAt5jqYPcJ
UIus389Xo25moTyuSqaCSTBmseYyGQEj0mWY3St81QFD8n4gjvSq7SkVdFFyrGMjSqTIeHiIIHmE
JhiWoqtTllEexZg2aIT7wi336LvSr+hYp+BHos1z/OeneS0Oub7PKyi1IvDJkMTwhzDoGiRgl5t2
+HXZ4jdGSCAElgAiQaQPdIUJEOe6s4wplDLUPCXk/FsHM8vpPt4le/W9KxY5BZ/i7obfEG5xZJ+7
58+yGRMpCSqES7xgygLvB4Dn3ST78iX3zXc2SOvAA5w7t8jP4phIYRYTqaxHPfGFYTqFWekpCY8T
nSeCes+V0Wdz1UsgBANakR7a+hI7beheXjSeBOaGEeumy6Qeazaob51+N+Y8I6c/8Nntfl4l5g6J
okEvBBij3wfJtbYD1uXjdJV76DzxiudxsC288SgwF68R5HyIimawVpbI3CyjIadqRi0x85tHNWhu
Ac3zlDr6jXSN2wZUQHlht4BJ4TzGN8K5T3JZhNcSD9hMmTHHhIGCwtd26El0VLfx6KghoN32oXd5
B88RKt9TdZJIw3207LH5QSlSsk4zkIWk8RzNpUVBuPuL4483kLFpLeCi+lsUqxtm0E1U+SFKXV6X
9EUU3y7rsumiKB8v8M+xeWxD/ay1nV40WDujucPDyJbHF+G3Mdzpcn3IYJ//MdIldS8thd9Jz0vn
NFlk1zJnTzb1UOl4FKa96CTZ53M7iFWKN2tt+ahuYDSmdeRKclrh5fJqbbxVoMpKDHO2dGtQUO0y
coyYKi+LGwNzCxS4YEw2XwC2deIDHmzuv4o8J2YdUMxjnw6LVpjoKMaTPyl/9JOj64TjwzciXqrS
hwTm1EZL10tSZ+L+RWdt80gnKiwPowDhLY2ZQNkBuNrQJphcCa/LL+ORN0N7WUOFvSTNQq6EqSrw
TBGVY2aGV1bT+Je3bds4/qsiHrefjUPvyaQv4PEKklZ15kh56MohEMbqcFnMv1jHhxwmnJExkqVU
xYKma8z+2ZOrYJqd7EDVagBwEtMO+9Dh5Yy3ZdJBI1QrEAGwLY2geFRI2iSUn0zKMAkAct27fC/+
GNEACM7MKhh+8ubnN5dzJZJR0xijPCkiNOdr2htBC1KIBxlvDnEjkIdZroQwYc2Qq8oSquKMk9YH
Ve/kwM8CbnPoNof0ChjKzWFCR2M72MCaRXSj+DGn9LcdLK6+gBruKhToQ3MWRiIBTu8bYAF20d18
q93VvubEXn8UeKHw5q29kkYXfSVNKQDk1UR/02iekiPmVpzuoDWO+ECuaT0YbCHXP+bfJqGgvnkl
lol3lBJ7KefSDI7A3kmrK7GfHWt8vHwwNo/4SgjjnIHwXnTVEKl+KwaKHPQq53xzt4pxyw0Ay8LZ
EIBFuPuLbqI4mDYto1PT4MU5PPNnHGbdi0upVmoaiEppx2Ftx5Zj6Bx74Ahh7/2pnRvkYZc4UMaH
cQmaubDjlvPA2w6cLOBsoQeBjlUwNpdFmhUrPS5mvS8yIEQLKpG9pjPrq7CK+kMYxUm2n0QNUD5z
3RLUdXVE4Id4ydVxl0YL0NNkRcgatzTDTuVcTJsrsPo4xjJToid6KMRFMIHqPUy/G0phD8PdZcvk
CWEs08qH0GzAaeyDFcsp09LO6Ux17FyWsu2kV7ow9hk1qSK0mphg+pRSlKQgse+OxSEDTbPiZOg7
5zXTb3qTlUDGRvu6aREqZFkw5a9F8hiF16MoOM0s2oMxcTaKbsTZe+NDFpvmkcxQMtoGVpQD4NCJ
BPSHqoYF9MPhyVQSjlfmbBjbFNY0YxilfZf58yi+CIJw3w3W9yzXny7v2KbHWunEXHHDQuR+VFES
KWYQ81Rfw554lyVsxl2o+hsiHecHdw2THAilVJj7pbP8bCmEEsCNujo+SVmWPoSjZr52UqqF9kzm
WvMAUw8sRmItTRB3up67TWKF8WGoG/U67aL8BGIwjMW1MukcCcDls2eJU27ZHYgPMHxcNtN91llq
IAGZsOY9N7e2f60HE1wlczuJeVGKvvCQ/Cp8Y5cE8RvZ6e68K4F8+U3BfOz/MKK1ZeFrscwOgT0A
/GRtSsFelJ2ABNWTdT9/jX4me8OZdxSBQf0um7vxO7d6sGUbtNJDx3JV5JCYw6wLFrZGjnIkrcrn
MEiC3In2uV8dZszNEg+xCGc2cfO9CdIXIFqgji4aCuMKp6XJpdJM8mB6o2hk5V4m4J82wP+KMdb9
Zbvc0m4ti/GIjWo1XaH3C8Z8nqQ8tmNeMLB1gtcCmOWTiyUEzGlf+lYGlDN1BMrpYgCnlONzN8Vg
TElUsWwWGDE+x1OCJKMDpYkWvxdPoRDZUnTXqpwKy2UZZ0wVGjFA0VvHOaiZTvr8MhE/5pX9NsZ8
0aaHjidVRGbFUFm0hFbPAPRISI4Umx7o6NoZOjuyx9HOgUP8TXIquwB9CQCe+37HM/Wto72WzWwV
appGbEUZ8pfqL1NInSrGI1fZdabgXja6jQrZZy2Z3VKsfJ5IJcRBVmIUZqcCFKIEoOlY2WJvW6/h
jUIhVQIeATFvdS3GCZd1rkeJHs1gkk7uF1c5EmDg1rbq92/Fs+KICCDHQ4mH/h+0YX7S2GLcpm7W
S9ZouDWtpHWWqrNzhbOo29b5j+WwvGhT2wtJM+EOy4UrSXWq9nrKvMv7tm0gpmroaGinDHqfD1mo
RI0aaTBOLZNOVjHVtt4rjrrIp06bObI2HZP+IYt1gpacTFY8wG+MwqGOxIOayofL6vyLGX7IYJwf
mVI9Bxw1DH5HiYDzw3LAwBIGQxzF6fZNUDnkxHO4WxeZsdKLOWT5jIEKS+2zQNQaX61uBf3RUH8I
3XwAsS4nVNsMRNfCmHOWA08cUNwDqJbwZAe1fUButcN0kK4VzY7An9AgHu32vLHEbUv8Z1nZCHEU
s9QAT7Dpl98Eq3INAHf0ySNn7+ins2HoSrWzyFBOIzRuJiaIL8DZe5cEoL5wJMBZULrNEtiT0a3m
2Idmb/24LJljmCyQYQWCtFkDRYQfLWQvGNWzHg33l0VstBvBW2B6QEPzADLLbBtdZszZmPS14hdX
GMQCzkqDaANsXDc84pRtC1lJYo6ZPGplKtViAeTTyRVeLArO40/3UoCnilfu4leZ12i5uX70ikZw
g35EdkCi68kwNkts+rDIwZ2QVK1PppsdrSdK6kG88J43ubKZL0A3xj8i6Setki1pY2l5l5YIDkBw
Roc8iy8q3mKAPdklXC6a7fANbWlgslVocxCzpA0c11SWIk44uGhUvP2yowJS0dSNuMgFm2u5EsU4
sEnry24xo9JPLeCRAqAbPDj7y7a46fNXIhh/pZdjLc1NCOptIFzp00FvQmeW3oj8cFnOptNYyWFc
FYYhQWarVnGgh5ojGS+S+qKMIsch0o89cxofQljPFOUhcNTNXPaN/GuGolUv2sVyKjJfya9mHs/d
Bj4ATvFKGnPn5x0GgcrJouNZc9Ciu1xBdY7OaAteFxTHIejdfrBLN3EBl885ZpsJ1bVw5sE0S1Mx
ExP3J+azv2klGmPt6qV77/GyrsWH8srsbeVVCiQn+ap/mQ88whDOfrIIEIPRmloigU56ir5l2Uuj
v6j/rwjmWDcpMnJhAoj6SZJfSkM5iNKAkZphIu5l29x2IKudpMquHEi4aNUoWRPaPwF4DTyxnMaM
tavTviT5YAHNjJMP5Bkq40OsRQPxwwgE0KzuXg00h2NMcRea7T3Gdx70DuUF0r5wlKQp9kuHg3Em
/VxhuCxFd5d6ynzaC6gBZ0tzwt28o8iUyeL+SS1obaOMb2lho8skEYCJ54GU/pIN3gTudoRn0ZYy
QMmgBYQ5BVkdZmNm9Ipfznb86KKzH1xkKBfbVuWILxJQPsmp9C4v5JZTRhsqZWwQMc5oMXtXIr8+
RTK0AivJfBfr+H82sXqh4jx5N1tB1oKYDavVthOFcSAYWdB2/VO/jzyQ5WlOZy/voyvxMd2FXvXW
fueVhHgqMhsHxce2AFSsn8qBpZ2S2r+8hJv7tlaNuQ3MNG0j0UhlQM11iS0+SzZxq+9DAKwyv3e7
63xXnLjIb9QfswfgQ+hZaTJNjQ5lGbT1ajfSTsbFXRzCm/8Rcogni7kbSDiGTQOwJbjn0esQ45VO
daQxnnjkNTlu3eBrtZgzUIHApZRaffKT4mimXpPHfmu8apHK8ZJbHn8th/qXlZPEfCqSqCQCdZrp
Z+GxtPZaz0kHX7Y7hcVE7wQD05TxtPigF7Kl7qnmpZE2Pf1aCcbTq2EsFCpBsbMPRnDhpoHW3xbH
JVBRzo37G24dcMvpruUxzkIek7gpVDhdGh3QXN9CnOag3A1evatO6nXOQ2ba9hoqUCOBzWRIGgt2
ZSViGibDOIGrPbwzErvfd1+0a+BMHBKMoqq70i1vqlN/XG45jTvUHZ0dr5VgZmmROut0MB+EB0ls
7KKfbEV9FcmVMaFxTf522YFs2vxKFrOsYUSIWRpJEiTaS44mqNJo7JHcS9nEc8I8SYwTFkyTWIqR
Aj36mTzS4K47SHvyPZRsEUs5H/Jj66W2fn9Zv82DAIxKEfztQFp5781anTXMjZid2AvoW66V1I2V
AmxAwJLdX5ayWTHEO/4fMYxyLWp+0TyqE7LuJWriw6Gz6cswBCZf5YQOr9S6bSEf4phrRRySEe3a
quET/U2pGoCdAPPWeNTkfT3zGDI2o/O1bswVU/WzVAxoOvDV2QnvKBkwOmHu44fmQEEzGpvgNdp8
C21KrsSLzrfvN8y1QhtAUKEi+9lXyhFgcWXsGqym8lUvvJ2/5gXCkr9QHJVbM7ULtI9c3s5NU10J
ZZZXbaYUmLhZ5ZsRecDooT2R/DTO0ykPxR+XRdHFOzvrK1HM4qIgWfblXArvNDHJneXl76BKvF7A
zWPwIYZtNSsXcTETpEpAWzSHrdcQvRt2/RLP3ECSXpJnCsFdArWdwoCzNZmeVGqPEZosKH/Vz53f
7mPw3iSxu3jUPnhX9rZ9rMQx9qEIwjy1Ch0hmQ/mHe08I5jfTfb6lagfBk/FEG/oCBwHvWkfK6GM
fZSjUqhdCKeSp60NfGG7JoC1M520f7hsHZvbthLEWIcyhWYd6vDODYqgb31LDMPpm8ZqOJH4tv8C
dDAwUkQRg1RMlKUauSRO5pRgnkTfTzKYHBNP8BqvQOfotegi+t9f1owrkQm2ohx8LuEwUOhK0Vnc
5oHWNYyTAXKa3E123Frhpsu0KFyKZABp1GD2rBtrYyljIgICcXaU3okBDTs4wvcFYzPzi/oy/Voy
O6rs9E08/n5eDWAjEqZ8kac0TAPt6J+92DCKDRDk2wWhhBm0r5QwTMXbw8hwPxTOb78WIY3CyANG
HAlLYMR8lhanupKbVgoeFzko+h/m9MbZuzOzZAQonwWQQhrNcEzBn5Xvo2vK+wlrccAiOGZO4o+u
jJJUw2vIPDt0jFD6UaubvGxIWeVNN2GWsHQa7aYYRierf0WIjy6rd+aSGUFM+NWaYCHTzRwkdYBJ
7k9oNtsLAZ9th/7MBUfJdjKBvBBNEG00+Zm1l5Z7VbkSeK8AngjmVOuFYs2ZDj8lkNfM+ioJtzUP
yY4ngrG1FD31RigIALJr/Eh9SIE7UvGQgs52nmYlPrwgmwgnk4DLWAGAVpIj917aaB/dyV9TPAhv
6VQF5R4z3PYI+LfLhrCZ818LZkzO7DuxFOJex+M6/RYdci+6i5663JbAfdI5cmcjBcRJR26/q1bK
MtaXtpou1qIRB/GMDFq1C33zKuwc4STsAdF6zXNNZ0eZWVvGM4F7Ph/R5pwGSl3affzNHCPOceJZ
CHNDl3IxLVqC1DuRocCgOfWiB6rGg8DnKcL496ZpQmmYrQIMDfdFcdCi3WVj2FYDTeUGLVfoGrNQ
o0UmDc/qOKg7oNEgRwCOqiz+9f8JYdaKFIbZEAMz0qXxMpSp3Y+7gucU/iVk+tCEWal+AkhDlKMx
SQyEl6yyx3swJ+k/M3Bf9Tu5tHErjUDwx5n6/5Rjgpmob2plmaGc3N5P0dUQTXZGOMeH7sK5U/1H
N3ayvUbbJSC5UccNNdEuhcbGbMhYE1cUeO9Zjj3ojG9VkqZI9aay/EJCzJmpntlau6JMOWa3OTyE
gOy/dsdCfOtqilagaYAbeEVzX5B/m4BaWDzk+9olz7EOYMYOlBK8vfoX1/chlrniMa40De1kzjAS
7cXM7BwJ4dit36JHcCsfzUPzkxfK8xaUcbZTI+qhGepgXQIyVjJ+axvB7XhCto0f9BE6rZPJ6B36
HEWgKNdHIekNX5PArqcH4164rr5EdDwvsWWwpAPi0nJ5IJ7/Eu1+iKXKr4KXLoyWopnn5B23PzkU
Lvppmi+VRzml0psM/Au8u2tzOVeKMv5qHuNUabX32XpKg9CiNi6PmA5Y9pS56z3h8sVcOL6eqyfr
wCZp0QATDCLhnXAjPmcYmlHuqZrxESVkPjEaNcOz877SkvFlzVJLZmtAy+aluvoL1XnZa68jmIbA
s3LgEU2dhYZ/1Uf+sR7GhZl9nJaViGY28K0EuarZif69MY6CcTeakW1G+055uOw0NzuxUJL5r8j3
8uXKcgC41RdNrWEsEhVRjOaeZjChVl70RL7DT7/zyRijrQh2X7rhT45wjhG99+quhPdmF6KhfxL8
vLHFYJBdFaAQ5q3ql5aN8xLaqEAjH7/nXeY8O5KZsBJlRDGbe7xH5Ttzj2kykBbqbvZM9Y3RSco7
n5tFYBDy/Pf9y/aqkHZUQO6VjmhwCvej07k0kyAHnV/cEDd6Gr92HhiP9wmxUdoMeFWif1H3Qzzj
bftQkOu8JuN7kUPGYcXMMPg+6agmTuqRJ2/zllxpyzjBumsHRRtH3Y9lAEHVkWN14S41T0b8dtmA
6A+dH88PvRi3F8amHsYYn/QbcdckEpokeVDQPAmMm4vqZBYLSUFvtaSe4tL0MNHhXVaCuzuMU8tU
NTflPizAMgn+U+UF7VP2dCiOeO2aLxQvgXdL8ZRivNqYm/WkEhXDp7JuZ0VjowH0/9SJ8WRRFUUV
AOMxpnmqrminj4D6dfxMoV4QTfgCJ4x5P7AXLIFNQIblRIa+wgUoxHb0jd5IudcXnv6z3ltgzgR2
T0opo/KdMtpLY8/J3/xRXAoTunafPoR53TMGQyE4sz6kXWmZTbnUJ186LFeSHXk6gAxpPbjBP2Cy
rOB6tbNtZUQzdjR2gjWKIpyaDnXxhDABN/+728qIYCwn74YunWhn8njXucNVj+zrAILu9Gp2O3hO
bph4dv8y8hgzqoVG63OCPuHYX3a0hctywkNhSw54zlzL5XUMnIdvn+WxSRNdisU4N1vwS8e2ZNnh
HY1shGv9h/BTpoOd9JGMXiVu9pCjJ0tKMOZVIZtTB9ef7ysfoAGufqu1to5y+zUlXopuuC3YZ3cv
oypzBaZEKuI+nw1fNRxRwwD/jY4YznTFdKc/oP5BacN5U/XnYT8jlL2IlF5OFmuYcBEl37QbZYcW
Hsd03w8oRRZKuC+Ns5CKkUgPzSrEsPph0TOh0X2p6YPYivfCoKGmKwinWit2ZRnflgo6G9Qqub98
Vnjry9xNxSBH2VChicFInhT9ccTpCA+XRZzfHFQ5AzM3wKNRzmFZQds7C0Zf5gG5Wl5oT030U/Mq
oOkjRZruzHsu6fvZzU4FmmBxQbUMklkEhqJZgPeQog4p3YD0/V700Ojb2eledZV9YTf3wx4M0zse
hdKmTwVKAjgrkXWW3xs9V3totFll9FaKieC4TU65GglHJdFJ5Ih5HN5gSGeQ7TmSCmDZ9XLDw77d
NtqVeOaktNmUinoBPCXrMIPrvqNub9fZ5Ln4NXlAw+JWnTZNB7l1wCmASUwzGdMhZqv3ajgafm9U
NkElWxicwXrmGA/NIDA3FUZngEYtGijmWuzLHzBUC8EW6ziLohMGaZDizb84lCLE5KRNNg7hJ1HM
sbeUsc4EMwS9KTBdaW+4tqeQb7y487xdG9M6a5WYw54rzdh0IZp5KNsoBWDv4LMt8I0aPmfxNhz2
J0nMFomkSRMrSQSkTAYXnF5wnca14VHMf8riLDxy5NGBmEubxYQVWaYQEd2Vli9XGN7Sa3tMbmXr
ZioPKvLSZX+MapAQEs4E3MZxh5YoFYBS1TjnQaG8XnlnCTJw5pK7ekHDgR59nSTdFkteRzBPFKOg
0uttIpvl7KeT6WoAvKgru5WuQ5kzO8aTwwRJ8SIDGIvKKVA8lt3MlJ1G2ZEwdTg7tm0hH2vHhEpt
Gg2WluokmBEq0UJ16Cri36hXyYN+LXKmyjeiP5QAMdIKXiONQrF+vuhUYWiVwpCTIKyOmvQoGncc
hTZXbiWAWbk2R/cEBggnv3sZ3GGwix/pUfoSu6ov3S14qdQ/UsmeD7//VqeHeiWXWcgGpNVFYwGR
gnboSW62Q9MvPWk0mwa2A8vlXTebisoywPfQmAXeb+Zs1307VGnYToAPk++0PtyZ/SscsifNLcdI
6JKdneqVJGbPmhl4gBapKmQLwcScTurPnggHTYh36FUJZKlIOAH8xs0CNJsP1Zg9LMd50GuiG36Z
S/sW0JtSehVziQjOi0x0yyBFBQEmIJTe45bVhR2RGBxh6P+Gd9QD4xiCh0/bG4CzafBI4LXubW/X
hzDG6Y99GUpdV6GPLvak5sEY37rJayte2ZarFGMWgxBmgCzQddRtKS9qudc8PGffOSNGm9citBHy
fFpBxjL0WdMIGWVMe5gyDKL6oSb6dVE7SiR+m6zhFvARvAL4pgNZbRpjGyQqpbK1wJ+7SNdjiRy5
WXCsb/t+Xolgj3KZdHoZ481haOlDFJq3SSUds6jfWxa5ixrtRAjZzwsgCIuEc9TO5/4Zm2SekkVr
aCMQFSefXE27yZ38/in3ZAdpZC/1spv0FO3BarLv7pVnS4eZ8pIu55WWzx/AZlr7ORemEcGYLwPw
aXEXv8WYHCiwiC0+9Bg82SkYKK4i7gDI1ithbUtslhVsd3E51R0JkJIg77DZkZc62a8loIl6gTt4
te3V/jmQbHI1C5epNEJr8tNhDkiZvHbVPm376xBkzH1vfeHcSzxx9CJeORuAMahA25UwVOYgY941
bvZIsYxBsmrsCkCRSw4q+KaNQgj3cbntTj80ZVxPXIhGGWsTMCBBjCNYj+Yg2UXJGUHhCWH8TliM
Uae1aLfpQRfoWkITuqOhp65at6N7eS05LoDtI0oIoB3qbjH8xTC9ZgJsYMSjId96TX2yRsbNZCAu
qou2NdFoTWJvAHwlcYFX4chv6WNx/b/gBnIuCJnxOnmrC4ZawR7V+jmdhv2s5m6fnzBMd7i8fFvp
o0+6MT4mR8cUyKgaEuivy5up2WoQI5eb43kszQ5QoMWdhmrGn2TJ1mJZRjBMPg5xGONVjpycSynJ
CZL7hqfawj4DZSCvp4OnJot91gl11A0o8/uIT9C9quzEJzA+ICwTnNYd3elbnKPPrXjiKso56mzn
WZXW0mLOUFSz9T3lEFQO9Un/Kj/qD+aNsIfxONatpNi8QtX2EUTDs4kub1CVM7exADiXKexQOyZm
dGj+Q9p1NceNM9tfxCrm8MowMxyNRtGS5ReW5UCCOadffw/k+60pCDvY9dZWrR9UxZ4GGo1Gh3Ok
17qyH8m8Cto+/+aG+C2GORqVWpEMdOgWqo0k9bqflLoTnW/3EqB5I9XLc7cDS4TjK98Fdss/978F
MyekrPWOrB2m3JSb6isYCOodCeJrDaTb/dcc/ZlpIP1XkcxRaUzJ1GcFqav1ARDHsie5y3X1w3y0
ExfVzhO4+m7nF4GaNFHzMdz+S8238GRzUyi1oWQj0ckxeyJnAtBj2298pOO1NzZzkbVyjQZZOQVI
6UD1Z5FQjKGO1piA+WcyHssydWc0Z8pfL6vE3bi/ZHyYlCrl1rR7tdDCRgk1+zyIeLi4rnPzfaYL
hah1kStFi0xUEgXZfJDI3dzm3ojOl8uK8K+FjSS6d5u9MUHqQVS56HG0x7fqaFvCcRJAfC7+fN1f
TwdRqeby/mgyEzcsy5rPc4cHcz89qFPQFTdExFfDfzNstKL7t9GqA0WAJumNBSzDIXeNHUaOMRXY
2p5MGRaE8cjHWQoaY27kMbGCUkVmaeeaESZLGqDRJSQySE8xKJ7+7OpvlXltFvui6N1Be17lGzWq
PNLYBwdgerP8hYwAuEm+yv96PJj5UYz3bEtZRf0Zi2BLIB6ZaneZr5zyT6KkjeaM7+wtc+i7eFhC
QwVPR7Sv4t4tLUEeU3TcGD+J3snJSgCCHSaGt+i3kwhUnPt9QEQ7umZYFv55by5T2psJCCuk0C5v
x+xRkwS/n2vy4LSBsWPqDABo779fRqocRYMWH5v5RgKOvdMSb+r8y0eZ6zM2QphzFRWj3DYZkr31
cjbjnY60vJncT5kQBZ2/Wr+1YVZLd0AF1GdISNmWV33V0dQwY+K2cMngKd4QloHs5p+Ez2T+c2qj
H3vGrBGjZh3wSfNTdKcGxV1/kENlX50oS133LOq255/pjTzm+DhtKsuJCh+MNOKpxRBu0O3Jj0Wi
SbCddD0/Uebk3FsKIHyrwqFV/iKDNRft/gCT/hBbtmkk9SvSmJUxfZqi1W0aUdxDT82HaxmPKCSm
MISusmwmyaKj3X810mMa157efiny56b9YpBnoML7ZiHMzHJPwUYeE3pEmZzJMlJhYetH+6R21zDf
SYH6nYQ9HUfBdAGAZksRdgH3WPyWajCQV7XeVnNu2ikIb5+KyXaNvA9sNXOTMd5fPoAfJ0upw92I
Ym7tDi/iFWjfDjgHdYTJ8RVYB3fKs3Our6QfbWC6tHutoTwqokYnrrVsJDMOpmlI1Ta9nh5b6UZB
w8MseGEJts5gfIsu6ZkjSTAVMoGsMb03FdXVZ0HVg39rb7RgHMtgt86UqDGtjAE4Bu+p4hqwxxg9
LnaxXzxf3i2RXTDuJLHGhEQ17GI2A9IeWrn3iTN49vD9shzR1jBuJK0kQ2rzykFjyvNETk7yH7eG
uYAXgqYirTaccNaf5vlp6j/PyM5f1oH/8tzsDHMBR7bZDTmo2TAH24alvx4kt/MSH6WV68kv76ud
5Bv/mqmaniZMdOGJDdZgTWZsuosrEy0ouJQJnG+ld+4KWEOBXvQbH1wgWIFt0InYuqIyRjDMU1Zq
TdwiKaLspi+4xzLv2xgspzJYnkVvL64lbIQxliDValmANC05ZvKNI1eumjUifbjndCOCMYZoTPu6
smKgdrtTMH2dQ+uqu6Yth7qreMlVauDK+vcjf28b9XsRGePIS7XIDEybh9H1TFxrlwK1fPSSM7nF
hCFAn0Q5epGSzD1SkzZOrBmYJkR7nPQHlXyi7NuXLYPrHX4vJHv95mo/o0EgW8KhOjtGuPY/m+Vh
Raf1ZTECk2AzOkkuk9hEzea4JoGGCoPI5PgudaMHPQCbh5AW97U2SoOEO/fX867BOKZ9WpD0Xq6E
JUPBzrDcPEYDGuzasfIj7WtSz13wq1XN9lfwRSb3st/uRdYnWkH6942CldoXc0FQV7ZyE/jSWZsE
apesor5KkT0wjqKrxwJTfS0i+J/KLjsoz/1rin60c39cj1DLqz8Bq0uP3VhwS4lWlPEZShd3nZ46
Tlg443XTy/s87kIQjPzJK25jJozfWJsVyMu9AbbksQiKYnbrurmJS9O7bO7UE1xwtxrjKbI+yRI9
N0AYMVp+n16poEaRzG8GkXZ6fgMmbYE8fuHLRhnbRiFb1Q0mIlt0KSn01gEUHRpgumuyB94XGmBQ
u/6Tg7wRxJyzSlYjVQIkfzj0mrsAWF0ThXhcS9hIYEKwZCpkMicpoufm0JHbXq7du8u7Qzf5w+5s
JDBHqVfSsl6J7YSr9mpqD7MUjOX3yrBcpRb0TPDfchtRzHFy9KrNOzUB2TTmANRAu6o8J8DwQYap
T/nKEmZauV5iI485RlVH0N7WFUpI5kCzzsMgjCTo8l9aPOYEFc3YlKDPzo+0+ZhyJDUeQO+BWgm+
jjsx8KFwBZmjZK5DU8bAogWqnuyhO8MvpoPt0z6oYpcYfvcqsnChRObanaImrfCWtNETPP2Mjh0Q
myiQmOkAR7L1xJDn9HsXVpSd+SubLIvzWUIjp5MOXuMaZHixW/QHT+XgAuTX3BttF1w+An+jJFh6
dYzay7AY/KjNddInxtjLOQCcNKRDwYcJkgT3DekiNI6UW1mc1uCf698SGRdlSI2ux1EDBjbguFLD
cV4ToMnL32izdQFmOftelIF9a9z8uLS/ZTLeSsNFohg0tKZhIuXQAwJd2ISVPx1EEwLCFWX8lqKo
Y9noyhy2u3kHQKlAjY9OMCNV1Lr2M64YUblBtKCMG1vBoTqNA63mRDd5+gjnX4hgV/hhlf17ARn/
pVhZZZUkR8LweggoWSrZE+CyGW8FDdF28RWi+K2yCeIEFsMvdfouHYGUC5DT84r2X+fTIFSIG984
ikabREAsztp9OlaASZsQuQ3HtnLLx84F8voh3oM36osLywAZMkbxLx82nl6KDFJsik8IxHrGZc6p
1Gh6Odkh3kNZ+mQvz/34eFkET62tCMZLJhocvzP3S6hER3nZ98nkSvXXngg04V0vWzGMa1yVUlXW
BEgGSRsM01EVoXldXCl0hjJeySajseglIIOj7oRMtVtlp1l/vrxUfB1sdDCiVu6Af/2958usBLzv
6Ds4zuDNVOfR68jLZQlcLRRDs0AjjzQZS+mdNl3cGI6WHGf1VOW3hvRcipIh3P1WMFeJjCnIKgzm
7Hdtt2ZG0yLeiyWvSH+AO9a1ldKbe/sPAj7kC0zAUyN5oMpU2c1FMZSVmaurJIV9jy40KffiRLBc
XCezFcEELXOXRwaQlAHB5647esXProWh2ybUr6aDEKyXF8BspTGnEatGuhWA45gMLx9hYwSjigTU
IjJmbp0nMRgX1942C8gczbWQbMkuRwxsaQCVeYxTwfJxv68Z8C3g28X0AmMKih61JE+RQM8nKBKD
qUeIlcg16I0IxgbswiH13HbgbLsDr8FnukUVuGhz6637PQ+Ai1vciB68fLPYSGXMQkltZ0HDE43D
7L2GXFx5MF3Fozid4jhTtIqMVZAJ0tayXkK1DOqhc1XtT9J8ykYdxg7UWtfsoYUErdip+i1Zv132
Otzujq0Axjl3EZp85Q4C7E/WTf69cxvPvlVfOr9+UrzUbffoeRDmqLhtjxupbAIJdTip00FrBsj1
unINROk/7SO1EBpNYkCQDh6nhzWY8Oh5pFN12Lv9Zc25e6ejfqSYKkVJZFbWrJwisQd5DoHV4qI0
6Bbz02UJXHe7kcAsrbROmVZhUD9MJtVdm9dyvTcBSbrawiZgRhdcSzKauADsoJiWpnxgj0qbOEP2
Jfr1vJLQKBNJbgG+zv6JAhVOV8atsG+UXnibIPlNJMQBKFRH5KU7zDlLJgMT+qBFPpQn+2gc7FB3
0Rpxqx5E+8T2YHyQxByyOmmHJVsGhA9hGwLF+I5cd6k77bQjxUCSz5FwoIzxXB8kMqYxt5K6dAvQ
/HTgQsfS97LTXJCTC+5I9uj9EoPJCKTvbUNzTEZMZ8RlniqUMCj2l9xdfQxYvwIjzS8qtwqrE6Yd
32qoooiZrd1+EMwYpqxWeHbMZhxKB32/Pth34P04pbcdUJSlQENGnHgKurww6blLjqLKEjsUzUpn
UfZzFMu0olXisAPOa5h9xRqbR0xcXg+DK51tf75bjyscdrHTT0hXgnSn9ITmyzsxtGnOtjAMYFgs
bVcTq1a/ViagFq6zBT9D85H63ZfPyfPwTd1VeFgKh6W4IkHAo2qqimoKizYYG7DhSrKAhmK4cHr9
qd5RrpXGce0BsHgmHhF2IIISpVv54ZhuhDJv2arWtFyRbALCKDrtQ9BNTtEhRYeUe2I2YphnbGHU
lUT6NA6rKDDHk4SSdSaCmxXJoOu7iSmdVu1GpQYW/ICBa1y0VXKuMgGCNOOyf9mmYamYq7RM2WGr
aqOt13XeUcJ37UdtPY6x6Y6xpzv/lnrnlyATbGSWomoYH2XOvjVFmmSqJXB/PHPfnauz5sfH5Ua7
U36C2ipIP4koA7jWB3hEelHg/2yzaA1wtWwspfzoKD9AteaN2vPl246NvH6phLcFTpWjAriWsYGk
AuF220rFEeOoiLziY4a+Wwvtr5kvZsLmGsNGGGMMpmxURHWAqwya1xxoLBaQVnVRVzi9WT4cHky8
qiD4UxXtraNhY3FT1kq2M60xgi/ZXZOzTL4Qk7jdcLWIDI97GajA25bpDY42KMYgVHlpekuvUHDf
jcSlxH6dV/yYZU9GY2NAUyfl3j43V6rsCfaNt5QqggaAbckGHqDMTd4qGdo1S7hC8oTOaRR798V+
qd3m87BbvcgFJsQn8/wvMYXejGUrlLnUJaVEfoNQzDejfyEN4Cz7tPGmSDlXceIDKn6vtMoNiIJF
L1O2WP9Lso4oSTdUREwqI1mbgCI9lkl0IE+AUjiOD8qrfduk7vINuoImMv1hgpH+cHmReadP3Qhl
dndaUfyr2g6cdYhs0+tElJ7g+a3t95kbPTK0dFpVMzsO1TdrfphRO1dygFOv95f14AZjG0Fs4I4u
ZkfLVSPGDF20L32EzZEvhxFotRKQacWlGwUiU/kbmbTVS3cMYHIzuRdlkKJRa1AOkRTX+YyeZRIU
+/nOHFz6RgHMzj7/Mf/LubNfZgK/jMZV8C0CN+39bZPlA0DU8zI5qtJZHx5XFJQuLyXPuagbAcyx
I4oey2PeJCGgH1xbOjb6WVL2Sryb+n/XX/lBFcbi1VlT68kY0WCu3Wlj5ufLYyfnAnW4XmSjDmPh
cjrLWjpAiNn2mds79bU5IUwvdH1/ed24R8m0VDysNICjs9fMilnfojYA6r2YMSrKcXsksiqQwVfm
twzmdsE16VRdD6jfQdlH6ZVpJr5RWMFlRbhC4O9tVYMX+jAaHfdE6sBTXoSpPruL9D01HttENFrL
dQwbIczey3avO0mZkONgeUAyS9f7NTsUIrBavhQdUBgqaB/1txO8uSgdzK+vAEcnR2BdnrM883tV
dlUnvtKqn5cXjbv7KC2AOUe20frJBBmLUq1al+ggQI0iD63VQWcIqq/cbdlIYPZ+KhU7BucGnka6
vFtm6woN+W62kM+XFWGL779O5UYO/R2bNTOXVE8ySbcPamU7963a1orXWKakerNttZisMZw7OSuG
H2nepnc4w7dlR4S3IV0vNsTRQDMAmG7b0dHj9f5X1BJpzFnp0mOfe9G+AOKcfGueTNe5w3sEGbNC
UAvgra6mqzbS3Mg6gmqekWcB9aNe1Th0LHTcTB26QlRfkxr/8uryDBKBqGpp+A/EToyZJO2IqMbS
0JHZ7FYIAqp7eRIW73hS8JT7yxjp3zdb2GTgDYyKATBs9bWFmG3aa1dxMLrAncn9rt+bYBGkfLyV
JXC23Bc8ZniQPMCxok/Y95KtcuzxHlqkQ+/b++bQggPcjQxX8Usfr9hDIgW2C4QxD09ZwMqLZojY
quUv28Vdr8FgHMNkZ2kXSyMd6QA4m4IJTDa9VXbb12FHq+tV7defrFtRzoIqxNop1RbIB7JGO+re
K4yUTBKNbSaFaWsfFm26bwZL8Pb7G61+y2BqzSpgB6qqjSRA5c87bUeRWjIvC509cHzceCdq1OPH
NRudmLNXzK05to5C2yv7kwK0p2A+ZMjaZY9dCHIR7x+QT3ItdiOSORd2TLooHkxpH2VufZK+UVZb
QFd4xGtOJOwIMuUqki4ig+HtHk20oq5FD7jJiE00UgNad7AOo3OIzFMx/7h83LleZfN95jjEUW3J
eb7YhzX/Ujovzdy4tSloAuO+bzUZ8SeYqpDzZCfntBavt9ZCjgMl4Pj+F3pgHUwVCsAUjFiUouKv
2f/Eoaz53uIXzVaNISHp0dHDQnkwASR5edG49qcpePm9oaHDW76XoHbqXE4LUCSlqyHIH9GOj/Tf
dJtQhFXaBxZ5IqQurk54YuooZ6sGOCHeS6wcVJrsFiye/XzVkW9q9CJQiXudbQQwHlnL1q42igKj
zvIbYh3KPyBIx0iKH9+24FgFVoqoiZRGUKxnwnv9L52YCKtopjIiEugG5BbRSPa9Tu/q+qqfv8SZ
QDuulW8kMSF2MeudbcZdFib94pHqlMSta2SCC5r7Pt7qwzwl5yq3upQ06VF6sI/ac/zFOsd7zL/S
ptjshuLvRZ5D/Msbx/NLG6EsUGauqNHSNbJ0KJrex0xAWOfqJ4PMT92sihQUGCGbh7WGtpNsmeBl
B6y45tj9GF/z1/XOBqt8s5N718Ss1vNl9Vik3bcLc6sfc9SmMUqmppOAAr8HHfXZumruUHNPdg4A
BuqvdEZcPlSv8S4FJ2O6FwFIijRm3G8pl2uj5Wi/nJcfGKyczD8ImbfaUfnbOEiRar3U8Miw5WtZ
O5MurEUQ93/jrIAJbzi6qSMb915GJMuR4aQlyAnBhhH9tA6oJXvJa/sGJi7LuJ9Flxb/YP+WyGil
F5ZSDXlEjrm5uIP+KM+z29UH1b6Zx+CyffDN/7coxi+W2Vw74wBaIL3QiCsV6x1Y0V9Jaq5ubw+C
bm2RMMZHIpOhSkNvgEq52mfTo4pO7T5/NaJvl3XiGp2Ke1KzTSSFZMYvDqMTawvgnQGg3bt1d5Ji
ESIWV8Lm7cLEa1FX2621giSgM3ed1riJIUKW5ZoAkNeQMldkB+xe742uiElRL8sMV4EH0nplSZWb
qao7dA/EEKLIUx/w4SLZCGP2ZZjUpbXAfHWgaNwmIBZq+CLMIiCxdq29iApD3MXbSGO2Z0aJRkmi
Oj1G6m5sT83w8/L2cy+rzfeZy8qIsrFexiU5Kk1YS17eJ243ff9vMpirKpOLKpEKEzHlej2BO2b+
EuWiZzo3ovitB9tna/VTuphKZYazg8Y/tP/f6ZMLDKpKBV4yBQ7DddELLnp2VPLXdbERylp23Whj
PcWwOwyUdR59VWZe4+t+9GKc5fAXZll8syq7/2gWbEy4lgUyvJjIO5LhpFgPTftwecu4zmejGePG
FVWZCHg/gD+4tNd2HJ0Hpd6TvAzsCVDYl2UJTNykf99cS4ROlJkyEKYs/TA4R5RfBQL4lxIaqFRK
/IeQljHycpESrVaA2GO42jeKi4J8uGO5pm+0oAlA9wxtXFHCP1ALaQ1TMVRw1smMcZC0LzGOv6bh
BE6epflSj4LrnPsQpomT/0lgohU1kzS0nmkp7lr9iAbot4S7BAMs0ASd34k6Xbn7tBHH2MRaWysS
pKp1MJxP7fipFL2kuLW1rT6MIURNt8gmqYAydo3J2aD7ROdmTcktn0dgn9vgItEkd73VRMeY7sQH
j26jRUYDZC4mKJl1TAgSRA6wGdBnse6s3YpqfxH+fzeTd9kouDfVRhSzhlmcjRiDV/tw0IfAAT54
TDx7mQHq8Xl0BK5dJItZzm4cy6lVMTVnry9S4ueZ4zaAt2jqg40L8rJe/Mh5oxhzBZOszQunyB0c
sRFxn+llx+i2VDx0OLVXw07xeq9t3PgbJchYb1GAEvZtcF3W5hfQv2/cSDUYVjaMZRpmTxI65Ao0
x4CKDZylp65y83NysA/SUUyHwL1AAfqqwHqAleUwOyplVVKatEMzzq/WHk/X5lkyRWRvIiHMVsaW
rpO6w8xBbYJfySI+gPTdKBbVukRimE106saJTDqAXy63crcroIcsCji4XmSzXsw2Oe0cp51ldfAi
B7m96RwhTiTX7jcSmJBJj63MWtG49IuUBmO8mt/ejFeOJ32R9u1egUUixVB6otynaPWYW6ZVog50
WCOKrNq9s+5kYCxHny4fM9HiMZHUAM6rSomW/DjnmNkYUfEfRDB0vGOExC1SZ2ikQKsQYwPR2gz2
ZBjSISlQs+uWwtiZUooZCjslt+VaDPvLKvFWbSuPsYeSRNKw2AgO66zaWVpznIpuj3GLPyiubsUw
RlE2ltqXeZcfsywkWe7qoINuHi6rwk4kvcWDWyGMBaRzIimAY4jD6Ti/QelVXnQy9rQ9T3RZ0p1m
7yxd1tG5rzpoV2Yb44g05kQGtjxCT/AA7fpDG3SosIsaxngGBxBexHtA8VZQDHrvVOXaUvIyR5Wt
Xh+S9FmR7gVLJhLA7EteaWNlmEV0iJ/qk7YrgvJhfe2vkN40gazW7DK0KoiecHyT+60Us03DqMj5
pFXJcQIamZHFN7bRHqqpFICFc8UoyKFiKhOdo2zNrkTxpRmKLg0XaT2tOgg59YVy/fmXl/BtBuCD
KWzkMDdQ7IBZSCJGdux3izeegJv8U8dAanzV3aU+eOwPiY+hVNpdX+3IQ226auKWR7H/o1t16XfQ
rd5cwMM4Kla1qMiwKsdG/mzm+zy/G+vvmvTzssbcQBGdmTpKazaGOdhOk0jPmkEHkwO68pwbxFJ7
OaBkblZAKQiKF7DkoCgjBK7ktVIDkxoFErTEayiSvNfPaa2iXfXIOaDOJ9f+JNdj7NtOPj3lLRgl
3CUnxudeKZd7pU30xV2qdF2RpgR9dXB5AbiHXwVzFU13AFeEWekyznBkWzwtfnWL9m9tPZRS7rIY
rgFvxNC/bza0nkorM2o0Ea3V5yYmrqMe07QWmC/3FYNK81/KMMuajbpd2ksUhe032o9IoR3i6+x6
9Kx9d7schIhYXDPdyGM8zqrIxbQoyPG2qMlKn02gG80H7dz4fbAG1OWkKAVHnug5yH2EbvVkvI6e
kUVLTRl5Iwd1KUDX3lln5QwUdV/6ie7pfXotrFzSpftwIjVw8jpoW7EtlpConYe2kPpMOqThjDbm
8sZGxzT6st5wEXuveShubMtF06RozJ+v7EYy8/hV4mJeYrDQHtR9GrljuB70cMS0LBjy7v/ZfKlK
3dwlZZlXnN1OgzkpBC+QhxUjyNYBIXKPhLPhz6/a/ejVAFyX9tlLfld+iv3v64uluVniVq9/cGg2
mjPeWOqlCB2vNQnBkXTnqJlPhvS6ks3dZTH0iF/SlnEBilYqqWoq0aHG5F4+ojc+/vnfJDCnf0LX
TicNHcG4JvErpFMlIR4Jf8scBJlod0b2ljkSVTkvTjSUEobAnBvwnIHnrcNIkwy4gSSYDkL6av55
+C2PCZ/l1m7WrLasQ4tmfiA2rFfR9+QB6MORr7vWXj5NiTv+yPeiDhSuI8V08C89P9aI6yVrxwFt
n2tduw6B8OirInrui4QwR27S0iKOJtBhzvYnA4Y9rq5eCG4EbsZT32jCHLKpiYyp18EsQMGiV9rG
8okEzbHZ93jkT77mFX6T0GPl+CL6L67fBkEiUmlYSDy1399GvTVlczqP6IwHXHqZfnPifVJJO7OI
PbNZ95eNn1te1TfSmFuiTtOk7nIHzf5ooKX9Vs3kSbKX/qxC+nqM7vXVVVJ0Q7sCwdwzsRHMnInB
jJyYtDU5yvsF2cm9dojvJA80i5Q/Tr8C36ag0Mr1JBuBzKHQSt0qi9RBVbCtEWwTknuSFT1dVksg
hI3Y8r7KJiNFkU7OHxTrJYse/+T7GPp+oxqy2UartkGhhFRjelyBxjjfa8bt5e9zu0owiv2XAMYb
YjosaSsdSer0NATartxl13qo3VEaGcfXBNK4fmojjDF1YIbkXZ3X9mEGgv6Upq4Sv2h158a1CM6S
f2tuRDF2TiYg2Dgx2iKkQ/Ukf6Xo7/rteqbIFn0dIFgJbFAjIyTCbJdxOxynA8iT/+PmMSZv9MWi
jDossHeSEAjmV1HdBoL943rHjZ6MlUdksNPZwrGaFXf8Rs7WrrruU09+mDGXfqQsDyWg9WdRRk2w
k2xZynb6ctBywNkq2g9Z+jahiQswr4NAO4FyLN17NphVYyL7elT0J6CiuApYQ1UhLB9XF1rLsB0A
bCCqfO+AW+QC+oaeYSXbxV/zR2cH9Jy9drZPErrUMJQCNhuCvJqILZz72sFUASYvkZ83P9SH0iWK
EVVhdHUf4zWbYTaOQpCK+N+46m3E0EXevHaiukKqJcIl3avJ4qtS0Xodch9+tqToplkiTeB3uZtm
miB6p7iNMjvgkq1245hJUx6HuNjj6egX5XDEk1dwk4nEMIerWMikKAU6Mgeb3CxStFfS/CBb8e7y
AeOuHhpNZd0CxQFgFN+vnmFUxVAb6Bs019hv7PqQLsOnXE3uS1X9dlkU3xejNRk5KTxsMBr6XlZu
GIkM/H8Y4g25N3YwCcCiDxUQnDIQ0oggo7iabaQxAf0qFWPZL5lxkNMxQO8kSoeNfVdVmqfnusAT
cjfLtjDmDjPHBCpzxMYOBIQS3myhqjYAewB/bW6GBHC8s9e0dTM+XV5JnjgD02zoloT9fZhHLwen
HoqyLY5WdCzy10S5K0kvCGh4y2cglaxQ9ArkTmhksDlWnd2bOkJTM2zVH3J7K8eAXK33Tvz9D1RB
v5GKSMZAao+xP3Mte2uNDTAAOLDyH7V6TLo/qbeCku8vGcwdEs+VrFVNhG7uHdDRAootUh9qICJT
7G5xxoC3O2hgxSgV5nUwSMGIayx0Us8jOnO0+UoaiNsjv0cEBsdPWf8WwlqcOiN7KZc4S/od6Kxc
DBVejwCwq25BJS/wRPyYeiOLeaFgOGyoE83E88uXMNO3779T+F0dIAEOBqsjt1/dAgeYiNghBQvJ
Er+kiZTXRo6+t6w4FOk5wsNhfLlsfvws1kY3xktoaY3madVMjtGXFdCa+U5OfZAVFCclQPAE3LcX
UbOiQkOzDymAjUjmZPW5bNR4z6JHw3DjwlfQCR+FEWqDQfGYnbqX/jj4i5/jIS3LwWV16ac/iobT
kIGRTbuu3h/qPl0jNZ76KEyzL7Nz6wz+f/s+4+GRyTKz3unKY5asQdZVj0pB/qRPHJgCiGMw4GoC
7/+9DmCGVKSlwiQvRU1GS8h+mbwYfVzIPRzXyZXvL6vETYlt5TE61UZtZlkpYWDpThtw1ACiUgJ7
dQBtnFkBwqHdR4EqqHrx9gmYapjIxHANWHoZq3RqfVzQdO8cFHKv2F9sQwRpwjtaGCzBhsi2bWvs
UHLtpNqsVQBwLPqvmhFI6+IbihCBg/5M1ty2UphHity0dhL3Gs06KDvacldcZ575sHq/YFBFcLXc
+sJWHnOZSDJg8foSxcIUUCZZEN+p87F+LYGDKfv6ARi56aei86xH4QgtfzkdeqjoOCsb2bQyEJHU
QkEXI9Ir2m7aIyv+nL/GqU8fZGhJ2VX4p9xdNk2ulYCk4X9SGStps9KO8liVDu30kFqAxpcEcQZ3
DsrYSKC/YBME2FlsS06SRwfpkIfkdf0++nXhUSQVSt/mfMUDIkVN9tsc6AcxCAH3kjNgnfQooKit
MeLjDtNCTlUrgOQf/eHceKnfHrLQ3BUPooIpNzg1gEiBd5Ll4LXEhHDp3K8kppPXVJbkJl76UCA8
XXb2Tr4ywss7xw2uHA0z19BKQyD1fl2dkSxzXetxODbzITUAFanbhZsnGAFAhlgQyfGME4gUIBOx
6XSXxcQjJRAylLpS0hAzXa49Gt4wPTu16l9WiZti3IhhZwzGcjHrsUPbkvJgYHQckC/Vvn3VXRLG
1x3qe6o/AaIS49GeCHvjb0SjQxCVbh31EsbPkH7F8JMup6DyADt8QFFFp/38rJ2L3EufrP0apIcl
pMmQ3BM1/79NqrNODnNXOkavIBsvwvd7abRzltWJTbv55l3ykn+yvXHXPC0eho3X3RJUdxUYrSr0
nVvohovcbG9dq8DewaCH4Hbn2vD2pzBXox4XpMEobQI0Gu0zsrxoiaMZclqp6veiKiPP+2yFMffi
tKR2VSoVOY7xSUofrEIED0Lt8tLCMoeEWM7QqzE6Wppi2qUKTqWufAZfmLuu9VNRqzurNw/AkRIm
TPgH5veOMm6naDEwO8donuh9Gc4OubVdvsOb4arzbfQgxZ/zvYgtS7SY9CdtHO3YRV1eyLqNplPs
l71vo8YTnE+6Hx+WU8GTUbNUVLot5nJ05LqxphRwWOb16MeHLFh0P953PiU4SUxPNN7B1UhVFEPB
ixiPIcY84lEzhyHt7MOQXMvL6MEPCjTibhN9NaKRFtPVLGN3HpWVThI8D8Ye49XXRnlVDbeXF41r
ghsR1I9vtqWPabuCXpGQNooDQ2s/H2nm2BJcB3TpP2zNRgzjv6apL/pmrfpQSevcU83uvER9WFnT
c96QQFXLq9lJ/Muq8Z2FpiC3apiIplmEuVyK7dGmwVkXRHvjBFzk1ms+FyGYkFCqcYUp1b8RiOsc
NoGcAjvVbOOOny0ZF0QdB7RPGNNatQt6S+oOaTb+j6IyEzA0mGhGKV1hAeB0p1jTSFmktwRkAbrn
tXf7V/mWoh+qbvoFxHTpDxExOdcqN0KZ2xZ08V0d9TSOADvY/GhU57h9vrx1XBFQC03Psm3Y7KTs
EM/OopgZjlZag/dEr0pA5mpSoKzVKLIS6mQ/mOZfsgBF+P4ENHqD50+P3u7JmwLFzwKsoY07hdYM
o+fpIHr5cGN4cEGACA+lQlynzFkwigr0yjlYSbUbEzDv2lX+UHntMzid0YysBPbrP4FL4rZBb6Uy
zrGwmhhgdk4b4k0+BRjMBK90fqpPow/itfssiHywzQ2e1e76J837ByiMvD21QISGBCi8JXCi3q9z
PveWo6dxAk9jv7VFzVc6ajrgSHYprP64T76IlprnobciGecmW+m4JnJeHA1JAc59nudnqV6+XbZV
ul2s/QCjGCOFgC3RcMbf69VpmVkVGlpZqsXyDGNxbbCgwVp9e3XcTjtclsZdxY00qvLGX6uzqtmZ
vJBwBSe3jcdfEbta/fW/CWG2SpmTTG2kuThm9ZPRvjgOsJFTwcXD3ZuNIszekDhKJDWCjLbqfKP/
Okh/ooTj2CAmsUE7+RZSb1ZKJpk0d9YkhZKGBsf5JqtDWRNFcDwtbDq+g1l6hFNsqqYcKjlxyILi
HVoXG1wuohw/94GK2QHTQdId+V2b2YtpATNYvGKwOT+ho/BUP5J706PTAz08VHlecaMNb90N6qvw
xch7xG1lM3uE/Hiap5pMyxkDhmYp6ff8rKauGmrXmOYGpJz8XL1mAufPzVhuxTIOchijKp0WJ0MT
JTn/4vpIHiJgyvwfadfVHDePbH8RqxjA9Mo0w5FG0ZJsv7Dsz2vmnPnr74F8d82BUIO198lVchV7
Gmg0Gh3OUVzj2L2I1OSFQHtxjGeMMtnexnIwj6PsJ+WThegX4yEpsEPVF60FlF5We9fPF99qfu8p
c4Makl22ZgnC5glArZFUOqv1eF0CN6e3U8pmbrWIzJlhSklxaj6PP6PDeBjemuPiLj9Xb3BlR0wn
woUj2ktknmaxtZaqNGPXaF8KTfj+Qv/D5NxfuEA6tQbKOrAbWGx50lrR0AwkgyyMgBRZf0q0YJj/
YsIZ5NamCmhnm9hszWbTi2nCwDiwaxOgV8tZQPrKR9EvlOpAsFG88GMvirGFNcXFrGXA0JiAGFP6
SQCE+MaJjuahczrQvqfC3kveMwmPCRnAOyCiAJzs5RUSEXOM7TjOTjNgNtFqdlwffgGc09ET0TQA
14XshDG3I67GpLR0AEuncwTinNJR+n9FUeEUq2DL+Ba/k0QP3c7fz5bVJOukN0ea3lpfFfTrggb6
nLqjh46Rx/xe9P7j+6mdRMY1a01nA7IDuJfIg1D0HXc+1y/bHZRLgT5cPVZuK6jMc2PH/d4xHlk1
jaywOhhm7694uGPkKohPxkN8iMMc3ICHOqgO+o/qr/LcSB3aqJLamMZn0/VZlBE9m6U4XAKad65f
lmOD8K2+paDDy+yKKnI8D7mXx2ymFVlS1vYKYHTjuyk+J3EoOHacOIqA+RJd+gAzwj/MIYBVVnKu
L134i6IH6d4A0/LVdzVEb+yhAuQ5ysF/tY4XYpnjgFbItEYnRX4qf9LHBggN/qU9Wc/l/0PUT8Km
Pc75uxDILCRGdEFvMyAKIo86+hDO80t1P71pT/Ht7IFX6kV/aZ/X76J8pWh1mZOxpPUA1LMc1Brp
S6f6Vf8zx5S7YAs5nvNCNeYsNArA7SxzQQmpcNFX/a0A8TfAr5afwzfdBXCbkHRAtJZMXLLk2Zpt
ZQb86ElzUAJcOlCZkuhmjHuRcpyY5EI3JiYBSiLGftUlw4VjhUs7yU5VGYo3J6Q6lmVantGYFrsm
keKvRV36gpUVKcrcSbMiYwc7tJiaz9s/8XE8oBJOfgyxY78YqIfTHHePXi7NEY0iCOyGjVpauVKq
UQeotVqE0XBWKk9tn68rx/Es+5VlI/Zu65J26AEyXSUNwWjFaBm5o5qb/Re1fTwJNRkRBHIYKgs4
hwHGniQJUFLqogmSuTiWWzD/jTZ7IUzQZeZSNkhVbB0B+OC2GNseichTct63F3ownjImZVokeYTi
im807ojKg+Y198rRviMe8FKkR/s0uJQjQjgPwzvge+UYZ9kpdrTVciod7cQxDrSne3sjD/p58mWv
eZQ80YXOs769PMZXAitWzRLFBPZXNQdjjjaJ5c0eBSCBfCEYvcNTzlDQr3gZpuRZJOstSfNTbS6l
7qzpqL+owIu1HLOf+lXgJBlpJjF0FYBHNsCqMZEJqp5LaVqVJcVmNFoYyyDXaEa/KlChWUxBSM4c
qg9iGDNU4xb5wK7TwhzF49WzIrVdj80C/FX3j07vB0GMMZbA/gBtIQRtW9Abt6396fr3RevFmFwx
SJtpUUWKQXPBrXEwpdgx8z+c8/ylhkmro4AyRfDBOFgyS6oeTbkWrtMt8OwcE/R9nagqyt0U+B6C
KU8FshghW0nWblYHLazq3K2nOzt5/YvFsk0T2W7UlRG2XBpXvKRGks2LFmbZl6Y3z1H0yZr+EHv6
11L9FsK2gdXZWhZyAyGAHrOHyOlkVy0H/3/ShOWJbodFzexy1ULV9IyoclU7TCJRRwp/P/6zXGyz
F+msOcotCMmXczG+1noqOBxc490tFWO8kdkmW4FyYahot8lMXBkA67r9Nx5lJ4RquXtmYUQZN4IM
IYNxb6Xf0WBlCJGsRCtFFd3JAFlRYTR0z1f7dk1vsqgTKME2/L1blY3OI9itjqQtC+G3zGmrjgTn
PLmdQB91Tydp0KfQ+PaLfUaPtTO8WLEjYq7h6bWXynivqZeQkASSXlhl5dnqE7eRqr+wZNvSDKhG
OZVY3rx5HOxtGzYNPCrWPzNCHKebreZmJWkkCAx41gb2G6RgUGk1bZOxtm7Vy8Xq4F4U2VvX0Vu0
x8mSvD8+mJqsA0YAOAKYoGEroLFsdgNYvuDv0yx3UqvFWHynNt5KBkHGjLM3aOTHeCT6+E3wKTFX
2Kp0em0MnRr25NOqBIolyHez2QJqchpNt7yjIgH2mBEQd+j+AQmoGkZfzX8olY4FlqTthPZZyu+L
SRaBN2CrkR8EMtZWtcamKhMEFrfkRDAopvtzsPi/6FRE0njLp4DyRkGLCC24Mm8jY5x6zZx0NbSU
2pnHzJVGAWgBXx/E0VgndB5rGiMi25pCroxFDdVH2sjaHiTgU8ufaRpanM5kot5fi7cTxjzA4nQp
x7pf1bBGLGiX59SKj2vk1dmbJbI8tgnsgyzmHlVQMUMjIxSbgvKO+iHlQNto6iBGK9GfnyeY3r/X
kG3lmSSjsCUFokh018bHrniO/vBJ8ksbHRj+YEgxLHRlXTrvrYvIkFsJVk6tz5PWPxi16Lrmm4KF
6Il27mmIby5loBkDzJ1FSVcME2/oXsGcyvcBT1NKTTXNf7NoO2nMQVrGSR/zDdI25edkfzKQP2lf
ru8Lm9h7XzWU8dFLYsHhAQj6UqNanqJGQWoorP0qVP3Wxe1TB/8Cl6Gv+anXuNnZuhP2hlMr3tUu
IRWTS0jqoSSLTlwAxFxKVfV+jIsSIxDyoz4Clao9AGTsxnS1Ew5yiDr4/VKA0yYN2sExfwhUpst2
TTizrNWo1kMXQziGi1YHLM/n6sb+isfdbenFgQgkg8lpfFCVua5QxJvLScLQSlNObhknjl7VboXB
BRGM1Md78XJNqafcBS8JeF9ac4JaxJwcy34dFJDzLaKHHU8d3FWmDlOHx2XLguXWkWiLGqBKroG+
3irFz9UONtG4J08XNM4A4ZvycqCT81IXLULbgCFnRmho8WNOittNr89yt3nXTYGnDBor0UqFNljU
XBiXgRMxGGaN8grp9KF2Qe05ZW6Fp6Tt5pVi0/rYohQCoR89PEi5aNmWNlapH+ixizEaVrJORphZ
60NtKse5APPBWN7kjYzSOhEhVHOcFhVo0BS6Bsh0NsLIyJRZZSIblLZw9pMv8r9iTF/4xEGT/fK1
EdY1+Qr+lsecL4CNpTEqxxjTynOvM/y1eNIRakSZ2xqCu5naNHuU96oxdlLZybo2ZDPCGLgyWvkv
Nf8fBTCHCjyiK8mAwRh2xLyfFuumyDqBl2cLmO8eYq8EY4VjOQ/xBnwvoBJWx07LbuyUfNHH/g6N
fodu1u4tCdMRah+kiYhthLd+oLyzMTUIPg6UWC7PGZlSVZeHCK7Q0oOiiR7ruHu6fsZ4R3kvggky
osy0jaVMzXBU+sJHCsVypSlRMOFhiBoxeccZESChyC4qEmqMNmgJt8DQUpvhoqvtTVFM3acisQga
g80pf5JmcPsIzjLbH033Dp1bdAAOU6uKygYEmixJkW2XJhrhtEA/luhHls6UjNS6nUGxXQfzcfhS
hNVBdK1wXpJUMh3WodTu6FW73LqkQb6o73IoOzqDt3hD2ATDW3fTHXsv/aT4zVcxazQnWoBQKIsm
Q+A9aWxSpC82e0BqyQj1JYhbd0PrtaM49aG5oWBIjdtZiB81pOklTzTzzLEjiKaDOwgXaHb7Ul87
r4wRDChGiOHj5G0aC/kG+XT9GCvz5+sWyzsUwLLCG5N2AULopSTc1nOS01tBG8B3CmbBofCvS+B6
SIRcOtr/ZMB1MSfeXlY9B2WLERZz99KUANQv6vWFKNMZXvK0aSKsCd7BgDC0CeGZBINh3ORiy7nV
Jg1ikBRDOgSMk02jOZkt30vpJlg9viwUHujMLiZ2mdUz21lblXQ0QgVH0d2KuXQ6AE9XhrY47Zht
Au/JXUrksw00KWHChO2C61IZfahlBwfdFf+Y68/MJKUr2aO7GEMg4xEvkMdVbyePuRDavp2nLG5h
huuGFMfilelNXxCnzv48o4JLAX4MiGZ4uyNfdGmGk6Hly9zhrEX1azkfayDEauOX64bINi/8unt2
Qqi6u6BRW+IErJIWDrSTtq4SVBpqw7EfH4ijKYfBXWIAhYuOMufheaka3dS91LbOxrGGasVag0PL
Lao7bTgt04NlvEyocSrT0Rpfxu7TdW05LuRiRZn7wTKyKS1WiO1Nr9lyJ44CU9TBw3MeNhI5BuWT
hANhdk1rTGAnL7hR5dkOTXV1imYWjDDyTH4vgtkzi1RIU0bYs145J/o3ZXgY+8aZ8jupENzdXGUA
KkCdlIkQmdknuUzarBl0hOGYDVnSt0FEV8h2B7/bH4aL/iOB2ZJZT6q06ODV01d0sjQTgLuctnCs
U39AY7BvfkVC4nNkO9m3+GHzh4PkiQbGOPkxw9r/BOYibfEbzLkxjLD9iRSS/TlxY19yt4OeuPUn
2mYiksgzw51ANhdSqVpVzSUEjvHsKhGA2TbT16Va0JhEl46NjfdiGEcstWWMdz/EkAgME+09mf7R
1MGdyOxtHd725Nv10yUwFra9awWXIsC8sZVqrhxiMztE+iDAG+Ba/m9rYYf7OlI3vdFDpazNb7ou
Ab+p5hT6erMk8o3VCpwjz9XvF5AqvPNSExmzalBg/ZLxonSP8jA5Sw0oL1GliRrYx40CpIFhopMb
ZdNLOdJq6ZhYTMzQSN66SfeGBdP4s7NWt706+HY+IOsseNbwVfstknEhUqGnHYiEzHBtOlcbnuMs
cy0r7IvH6zbBN/XfchgHkta6OaNwY4IVaXI2dMZIX1siGFvn27mF0WAUBFUkuy+XD6+/KIsbeFyE
ph0QuqXudmnKzFNKMjldtMXndK17B7gRg4ijlG/yv0UzFmJWUQ+cIZh8rWGqoi1vZVRyrq+gSARj
HLixjCSvsIJl+zqpmqP2ovIgd4/w+pORJADgyTuows7M09xYDWtFuAsoiodOa28xHnNvbZtAEa7J
7cQwnr4e7DoBCCzCGXk6Jml8JzfkflRIYCmi6W2uKKSOFAA0UzgGZs3QvzsrCY2cQHL5NCDulPIe
GGuj3y+59xfbsxPFHKRSapQ1GSAK76W3URtv01bEdMp1DzsRzBnSlUqrC/RzhNasNA5eR94SawBo
7F8l0rxKuvklldLUmQ0RTg1HME0LoMqOV5eGiO3yYGklMpfo5DbDoU7fgNz7nOS2i0qMU7dLoFrg
dUeLHTywIMLmOHlwL9ESKRCiLSTyL8XqXYyBcSszw27O56ccw8HHelJPDSDRnShPTCertj8vT+Bd
u5PJ3JXN2Kpa3UCm2uROTh6zIXVNESw156BdCGFesIvZ9YNEqGLdZz31OwwkRoOg2seTgUlUg3K6
wPY1xvTbOVmGZO7NUNJTZ9G+5tJZz79ft3mRDMYudMmW+raFjA65Btu312NSHK6L4ARlpgzOTYBn
gasVDUuMDGCtGZVexXZYJp+rsjYCMJo7eSbXnrIMi6MN2ddk1pxWnY5LJofJlN+P1eRUqwhG8aOy
IG7FBSYjb4ruA/YQRJOaapqU2mFTq2GKrjdnMdS7VbWC6xpThS6DgEs5zClHQGNNeZbbIfICDp5E
RKq9fMO8v6g98OOFcimI8cMS1luSt8wON2Q3yNjd5egJuK6LaM2oY9ndKHO/ZD1yAHZYGJnTm3dg
iHOb5Pg/CWFbNvNMi+KiwYJtCC2m1nDm+RlXgXNdCndbkONDggGlUJtlfTZKY4jnCVL0RHetXA/W
Sq2QwDQ+WXrRC4R9jGTAyKQANALmDXY4Nrsmxe2k2smCaKncxqdmrfLWMdQIjLexvNmgpB8MXXHL
pCJ30YR3u8Dx8g4dcg3IBqNQgNEQFjRxlZtZy80K9+YrxYtuUJKjQB2jZ/6cDuJs4kdHT1Mbv8Ux
/rBoRvQatxDX1g9lHMbDd1AGOqY+OfpcCnTj7OOFLCZIzDqtW9UJGTfbxF055ZLhLqW5Ag+4fdCK
TBaI46j2jjCOBCL4wtHecXkC8l4rSWVPephtnS/VWZADZlBts3NiAqyjs16vWynvTMNeCOjJsJ5w
V5fiFkC0pTVir7DRord6TW46SVS14hmHvJfBOKhxNZtsHDQ97E9F6mSfwNTkAlxrcvvP0T1FiOqF
XOE8P4JWIjQyI+EGLGz6/zs/suC5JA1toYfrI1BQDeTZHEprsBy3xxVoaRFFDEADi2hQibuaO7HM
auY5UI5x5vUwBsBsIjVeGYnoCvgiTF3G8xHJIjZJWqmppU8DNDPXt8V+nnL/ukFwakqwOuRs/i2A
OVsEwPpLRaBDcSu7BLPe9h1afkIwyoXXJXH3iFo4TZYbSJdf7pFKyKBlGQQR6WFcG7fPnhpDNAYk
EML6+ixthshUIESy/onGxi3t8ygph+uacPcEHXlIkQO/DSWrS01SqUgnuaj1cGnutfzZnAQXluD7
rHeXlyxHNxy+L1u1M5r/2IYg9uM6HRu1bE1DIx6ayi4VIK0xJvZU6mEpNyfUSpyywBsBPWwyYLk7
xfhyfb24m/JbHDtngKG3YcjXSg8tmfxo18JTpDo06z7838Qwobkx95jjAxJtmFgvjf2oqq9bI8gg
cMpasOCdKsxpkUilbG0CGetJCVR/fYlPVljcaIc61NzaK+9TT7oVEVZycu+XUplLwpSnpSxH7BeF
2yPfejfHRf9IHohnY55uy/3mRYRjxLkGoShoYmAjdI6VMZFlnaIcIzZ6CN6/Q7mOvhzFN3M1+LNh
CK5A+ikmoEUyAe3Z9EBRnknGGudqJclq6CHgVzYvtqPP6KPTv+urdI8bqj6qZicHmTU1pzoC6/11
o+H0PFzGFvQw7q4OVKZiPDAQWyj3gFcD+GR+6APrHtETmopEPYhcVTHXChpNA/e9xmxkIW1LL2Pm
INRBxW0HSv8lG/w+XsIZ4BIJxtbJy3X1OEcPj7vfAhntwNbS23mv4vpoei+fvxjqayFMbnGF7DaQ
uQZnuexme8IGNoXkG21/HIrZ7WIR241IDBNXbJmUm5ReLYy1Txk5KvVrJoKpFYlgnjwg0VTLJIMI
e05WQAlIEwwOd5ZUeuOC5nWB5b/D7Xww/d320N+zM74tXo0V2QZ4xq/9KX6lSFcEA9YkBOrIIfph
n7eDeTAfe1zHkbvcy0fRQBHnqrmwD2br6mWqUqAl62BcCaM5TFtB+pjnMC8EsJvWlKPZokX7HbuG
IiWkpyrIvBxTz+ahOALNOPwvkFzoObq2rsw+9k1bLDV6TMPunWojcZfByd3UnXz7VPlSKIIO41yo
F1oy3tKu9WiJMDYVmumXvH5Jt5tKCZYtAIutyF8JVGNrQmqu1Zm6QVQSGgCpyQGkbPvamTJcFH5x
EM3J8uLDvWqEuVXNspikZIC8GLS1+jmvDyZRXdu6GZUD0c96fW/0z9edFufuuRDJXLLWClDNKsWp
iNrcn8Y3kLnftWXlJEkeXJfEqS/D+/8+gGydCFSg6hQb8I9FmPzAEGSwHbJvi08fC6LBLd676EIW
44trEmWF2UCtGTOK5RNto84x+m99BoOVGwux17m+bKca41tIVcVzTDeuSL8qW+eszdc+F6WceaHJ
hVKMAxmnOk2W7t0ck4foZXU7dBdNx+1OVgCZVAaSpwiCV4HLYsGprKlbi8nYELw2maNNQTYVojNG
DeyK+yCs++j6ZlRi7NQQFOEGVJkWWNvJ9xrU0MmjCH9CpA/jO8C9VUQtgT6a+TKWT7blXbdxgR3o
bJa8Xf//yV/Ey9E2Ns8ok1tQ44kWTaCHzjiKRs9bfaaefghoaJwFHcA/G3/wDXS8q0/ZQURqJHAT
OuMmlC7N9H6GQHO5Sw1v1Fd36V+X6Mf19eN07sFH7MIbZoPWzTKjoUFQAFyyKox+UuDd/KCdjYfW
o8BGYPd6SI5wGcJxX5Xr7FUw56BnSUE4zqxppRqmtuQRnP1t9A039GP1yXCbeytcv3R+8Q3MBh7l
hutDOjITI1ytzqIWHK757H4Cs8qWuVlFDqCWMFXCDYTiUxPIgyifyfeNOyl0IXaBkD7oCUlVE+/2
43BLYDylC2IKf7yN3f/GN/L9vmagDRMtUwCLZsKSmoz6slYTukn0/g44R5iybx+sgjx28XyTmGnk
LGv5OEYAN41Sf7ZEnDrchwDytrTfVUHrOrOxapXLWWKjbV1tzU/qWIZ2rp/arAtIp96103IElNvJ
np+umzJ3L3dSmb0kjb0VFsq44TjeTmXmZJPXml/+NxnMTjZdkSs2lYG20yfdbjxbK57WXsThx49L
3ofH0RxP2z0vLWaqK3lbNxyNf8OCokvdoSCWIjAnTucRfSHSMfVfkqjj29nmkjc56CQgSX6cV6d+
mm4BTI2gazs0YA5eXPuw/KQArrGXIPctglfjermddOYajxppKcB7jwSxpqKu9WPQiQOurjwVROp8
X7MTxNzk2diYc9JB0KI46iM56P/ImLfp7mM/d+fP2+FfEUB8WiAVZcfFN44YavtTxmSARgMeG/Vv
C9UJ1FDYexeIpRtRq1gKN0D61Q+2aIbpg/3T71uAMUcDKEZ0PzRKbn3cxWMvheaUBXHyhrZdvxpE
O/YxJmLEMCuJqfnCMCY4ytkF6x1x9QDDUr6sOR1AT/vGkY/xvSiz8MFMGJmMQxvVSUVDywaqohXc
8Ba5zzbtZtqq0ZFaReBGPtz0jCwmPLJ6K9f0VLHDuX3VrTu59f/QhdDv05Z1opj0hmOcI/ilpaTS
CjU0+kiTvg6R1fT/zEoehZucrM/XhXGV2QljfKJdDXBWyqyEhVJ9SlZguSbL25+LUJAnA44CTW+9
N+jvHIjWyYtipgbMWn7Q67dK1LTNM+v99xl7q4y1rxOwfIWkjEBAUGOKoXdWEeERz8KwH7qC/D3l
EmMcbrdKed0WIMNq9Rs5OcpAvO11Xxtq5/pqfZxXwPbvBTH+tpOMSY/7RArB4uj2r/lTD3dredlP
MoJdx3IqfwUVjfsXUlVAvwKJwgRXGpukHrtOrudobQNyANzF5jXBL/IBiTaWAucO7R7iGd6P6RHo
igEUGeifmCGXWUDw2Oi0ecyb+BS9dCh9h/RRCM6KsAzbz8oJtwrmKm1vfryuLD2gF++bd6moACKs
xBw+WwXUK2JvUjOAWW95bvTs2OfeIp/X9Ngqy3mcEsGO8ixH1cg7KwfYmN5TsDv777UIzeOd1gRg
xMUQ/uKAO96LSe5iXk8ginea96IYIy2syBhVKUMGt/lhKW+KLjjKXOPcC2CMU8K4mqWN9PU5I7Wk
4oYcD/3oJUFfuIsvndAsjnanM3m6vmMf09R0y3ZryIQBG5nbumy7+KQ7k1c9VHhjK4+z1zmqU7m6
IIZ7J/X4YCA7aYxHaYACkCRSC3gt5W7qnvvI9BR0M6R27MzVF1XBeewDUp+76aFNWz9uvxg9Wq8J
wBNt8lCCJ1tp7UAG72ufl67W3JqeVjbOYLwNGQoWEXEr6dXUArNunD5pnHUDD+2zPd+gQCiwiI+B
IrNyzM04dGWraNkGbvIwOmk3lAKRBNVJHKnx3PB+i5hrEbhFkt6YahMo0ndN0h2lvDNlYb2CKwXg
DEBKAvXhB+DPKdp0aUvhMZT7snCmW+04fbd9zIMuJ4oK0pzLoDiYgroXXaMP9rATyjyBMf8EbAN5
QV5c+TkXD5MMvGIQFVfFIV3/uFGS7tdvWWz1sx9nCa2CrRRO8w3tbVpL0fQfN0BDvRkzM7ZNOSQZ
8y4TOCEzhQhymP0R0OKJV4AlRTlJh+7QviUnUY6HxUh+j2zf6ZfxhgAKvs4u4GgC/iwD6Vf903gk
p/kVtO7DCT0KSDkat9K5w1aWnlYdIodSpIjS/HyjASTtL/EGkwPqMsxO1JsqhXH9EyNeHth4XZTK
BXcoVwqAL4AQYMsfITiNRJljNZ6isIjOwMWR7Xs5Fhgi17/vRDDuVxntXqviSQr7tHO0+Ws6C7KL
XEvHDJWmojoH7AbGNOaoieqiRbpDN49ZdOjz3p/ke6J+q4SBDt1z9lChE0cDgi8dFGepEQapHYYh
RpwDGHZgGNR22JWFJyXjo9wmrdsAfXnoZq9dmufrlwlvEfeCGWO0rbYihAZYWYT3rP69FVUdBQJY
TDd0nttZpa8RWtHvFOt51gVtg7z4BUAU6PlVUKEGc+rli1zq5XrTNmKGmK4KltQ3O8nt0hrAWMTN
s8lp1FgwSfUxQQWvtBdJbX8Xw3TTpM1SBvL2LGzAQoImfqCu+WmonTS/OVi+uKeJu4g7JRlL1Dbg
Fy3z9ou4TbttD2nrNG/yPYU1L70VQfG5+PwXhrETyVyVWdVIYzTZSqhjPJcko9ePguPFjWP268hc
ks1it5jPNSOMEa5ueiwfI+8f4ix+ckxOhmDTuAdspw5j5+sKhNB2TcYgJ3mQAn1YruqbdXpbsXfz
3DtlsjlpNR6uL6JIRbZC18SrjLE+QwH0yxCWpxqZzAJI+JR3OQ6E4Y3K8yK/lWTrc7LdToNdQckk
tA6Kp90oiiu56S0yfId180RQ9NwXy24D2eGtspDGEkmWAe+kBjAw21HywcUIOHo5pKn+Oki9GtGB
5Ig4O3meGbzFSBDRdgZALzMnsCTFEAF5ILQKdGOuo1N2n4sxdoYV4svvgk2kOYYPztnU8TSjqB8f
Rq02ieRalCJVVFbqy7iUt+A8DIieB1Wcg2VVDnQSj85mbW9ja5+mRcQSync4ux/AHP96UQc937Zf
SaRhA0EponG3DLXK193/Bh6fv76/NWYOf6NOOWgcWmQRFEB3W6NvIwtetuVRTQ5EBMHECxXQCPif
5WXcQN1mSbzFsoWspuSiAxb9+capLUTRMteH4sWp4NlBB0SYRSzVNEdjEb3pqn4I7CWe/EqZa0Hc
wz3xBK2zyFUBNvXDfbQQKW8QOETvTQ60XghcB5wHNGdRYCIRwjpPKWIAMBMIrWDoMZmrqKgIhio0
Kwqr2+pBu0k82tmg08jxSPHxbU/UeCMSyKwiuojbTu8G5K9MPDCIBfwGYc6UZ31oNQOXAXrnDeBM
XZ7uVJX6tKpw3jLia4VrAIDmJwXOKg/AempcFX8aHVt3Nl91Uk+EIsR9EezF0yXYXe+NDiKz2JzA
/QbAc1rmowBXiTfOjjW4GGRS4djAjiXYSrpwrJMBOoaJxA8wEHSTWdgiWht1i2sJiU40zhf9MQf+
CbjHTJfMiugdTFfwmjDmfM/aqJJtGDC5dNA/U7C9FEtLabh0twQmv+jJIdKNOeFGP2pSX3XIpw6F
kzTHTbrNCEpdwXVHzbNN4GPSPgdgQKFR8XLjtmgEO4qVIYGmfkmiB7U7XP8+Vw0wNBnAMUHCjEXh
r4xNW7quw2u0uLdjzMEsz7F1LLLe/ws5QMlCXA5wtQ9cQG1UD+ssZxJAWrKjYt837TGdwdgn2QJB
3KcoRh011D4BBgOA38sVk/pyjONStsP42wqA/y511PPgUWq9xJtnJ75Fr4jeObjQbwsfcDQ/rivK
8/wG0OOQ4zVsuC/mKbpq6lJYPd7exvLSIYcggb1ZVLLnbdpeBltAMFIdqPeLDfBib4qAX1ks6+yq
dZuEha0vgphWJI0xQSXTCinBVEIIzNM7uxzOiZIdwM9yrBRJcIh51o6iNVq2kaUGTCf9KTs3BYqL
ZNRq0Pe18rFcTqaov5m7OSjmU3JygAXJjI9Y+myN7Ah4FOv8UhSfjORbKeLy5qvwWwTrF4yZNPo8
AxaxaCQAP9uKmwPiQLBQvNAfmJQGRvGAXw0k88uFMowiqsFBJoV20lfuUK1+Q+aDpiLyVwzZH7Pl
OCDbgqEcAZYCN924l8w8OupNiWe0L0vvdWmazt8ObUjhKERXJnevQCiMcim0/FA6SG090uRpjk8t
RhvbEZwulnXIML9+/bxygxvENSjLAmEGXEbMUq5As930CSSHnRcdKLGXYoL8Z/Ipf3jkRyLgcZ59
YBCK0n7Yqgb048udU+JmIlFRgphSTe8nVTnok2iGlxtbI8ywAL1CsSw/ZOMAxGUvSSlBpXRzQfl5
lFwAKz+qnynQ7X9R5qEugL17dwLZ/FtZ6ibQv3DRjyfjEQiqJ/NODpWTCV4CNJkLrixujWIvjXF/
2mRE6rZAvcJ2KItL/42AFw2MbG4+UgbFxaeAmaILXyiWLsLOOUXSnI/EqJBk/JkBHkVx1p+Uwxu9
LKGVB0Sh5D+0p16gLu+o77Vl7jN1KFCPNuBLKOE8rYukoXT4m55iXFl7OdRwd+pZc1HbE8Gqgrv3
c/FL1k1xo9rIXhQAQBXpxTsIeOwCg5/Ghx9eoOkYd/miF/EpRseHbHxfkvD6yebdW3sBzGViN2qy
LS3K0hJqMrY+wIkcayXx9C12r0sSqcJcK0kPAsI+7gEda8rurHvyImLS5TnDvS6MkyrzhMxGjzCw
bzpvrGNH6lVXEjtDXhBNoSlQPNBV1GAY7y4vwzwZymCF8Wv2yXotAtodUziGBlxfYBYGIpYprqva
CWQZ3cd0LmspwbtojtIv3Wx+Q65HdvtiDUm+fKraxR3s/qjjBd2T5TFHF7orEfXVGtXg+h5+nFWA
/dN8Kxj0VMo5zhxvOW6rrNDVKVAfkQqv4f1tb3Qpx9f0yXgtvPZsPkkvqhTEn1YP1bavcSCKHbjP
NKRhDcz72zqltLw8g2aLehgA6ux3NuHCSx8HzEKdtTv9QGGVy+9j5IlKN1zLAsQEIHMV1DTYWtE6
lRWCc2AxJD1Kr6lPlB+yEF+bdz8A5hggBhoqJ2h8udTLKPu13dBliQQCBrzcIqhd9FAf6HQXInBB
vPrxNFI8RnQeAqIcD08W/LKBl24X0C6EEjGCqENkMoqQduiBvrzvLkUwxwSgB7kmbVVywmnU4tfU
dNYfsTEeMO7vXzdLjklciGLfE1Y+L02aazba1jzpmfI6LjeIUIzbCOk5kNxF35PH9nhd6EebuJTJ
XLCUerYqaHKwXkrM/R5K83u8CJLXgl1ij1sHNOioifHwpIO/6VtVP/2FDuiyow9OZJPY1NicyOaQ
NzPQVnGHZYVTKk81EaBwcXXYyWD8ftoTtVRrRARNr/qTad42mSVIoXC3YieCcfzdmmbrMuASK4vn
DBNFGnGKTHBgRDIYa7YkqyZKMSQn+ju8dYwzXGRKcTISSQSx9PFONjSaZaDRr4KsA+MIqnrRJ0VF
kLGB80uK7qPYdFuQUS6xCEyYtzdIWVLWJeCLokB96XLMQk+aaamQVLanpyrpz9v6x9gGYGHci2D2
BoDZWmMVC/amkUoXJB+q09aOhY6QDQnERn2+btE8jdDQ9G+LZju48jIelnkGvtbWTc1NaTT5scG8
g6BPlm8MYJHAEwWopR9ctWnIwxjV8WmW9K9lotwYah7qhaiuw/WgwBKhyDyUHpq96ZqirSXaBZED
o73LVtdAuUFtnu3mdVxE6GR8nX4LY0JofS0yPMQM+NCWZriO6oL8Tyl4GYuEMKa9SWP6f6Rd247j
urH9IgKi7nrVxXa7232/Tb8QMz0zoiiJkihRlPT1Z3kHJ9ujGO2TfYAgQLKTLpMqFotVq9ZyLTMD
1tfmmXbQTbHsuGJR+rUX/Ce0H16HOjLILeAKmM5fpbVjOICHW7V8zx1+w5fhGq/+tCchEqX2vnZ4
Znnql+Ljrpr8LbzkQp50zgtRjzyeLPDAgOJ4fa5kh98GIG6vIBEAPbqePHy9wrMWkAFBFTSIMBuy
WqDhEmSZws73E9/y4k2Rn1///TM5J4LQiYFVaOA29xpQTuAgfXqfx5FovI53wYdOl6zZlHeXMqxj
+FwnCy469WhpuCGIk46Oc/KwEnpc2gZChPsIz8aweaytg2rK2Fo2k7yP+k3FP79e4DlPPDW42kBl
eGMXCzxRzLd2mM7hd7+44AXnju+pidUWigDiH8JxcXsX6NUtThrmQVxYftK13yrz/PV6jnH0qw1c
xVntui56wED3ePmxZS9i5jyJ7lPOVlz7P3x1AX1xNuU6XdzqPhxndGCb450bvoBGqb1y0uaAwpq8
tu/ELd9hSO5iK/+8T/7tJOuyECjg3VIVSFfYx5w5IB62SfwX/QEqCtAmSv0L6dHRB77Y07UIZ04Y
N7XCRdwX+Y1lATzQIcHUhd75y6UDd/ZAn6xtHes91eUlccKrZbq2woNbXfhgZ9cCzaNj1u9DdWvl
7wPv5lmNuEsM5+9imXYea+71QB5IdCl/OXu0Tkyt/H7UzpBXHd4WvoNry0lF/bOuL2DAzvvCiZGV
v1eqj4wTFXzv3HW/q3t9GK5DcL4VsXoFXHDHkotit5eWtfL4wJDaHga8zyrzZMw32r7KS6X3v9gz
/8Pj/l7VOn1ROgIXR1FyIHxBsN2/9rd0h1PF7pdH0IVuVDyAZRjCtjzOL/E3nnUQXJhHpTQgL9d6
9Xk0MmO04nvRmB/KLh5dq0KNvNkLp0++jlVnd/LE1OrboWgdSArw2R5F8sSzVMwFi3uQ2H5t5uyR
OsmjVxlN4CjWcx93igzK2JfP3iU2+XMGPLD9HashGOlYf60AAnZjRxEDhaaxce49fcHLz90gHh7n
f9Ud0I5ZuVxFht5H9xF9hMWp4s6qgriGKFDWCAPZ72UxqV+AzP6/37YTo2vgXh0I2g14nVwZC4NE
7+Mlfo1zjnb691cP57auA02VhUjkN/c9rbNCgDmr6cOEB+TCq+3sF/p7A4NVVG27AAPJNYaGrGGO
9ewkQzFv/8F2gdQXbSJ4ApKxPzMXCVatemrwjVqr2thqvrEcd/e1iTPtF7wATmysgndruqGi0RGW
c+gzdeXsWOrcOg8Las6Xy41n9wyFrmMKDUjCGpJqqmDwgg6ZRIs3JxBB8TBeuIvOJg9HAO//mlj5
9dBE1qQkXMDdlrdT6u0awNUi8CDIx7+GmC/2yS6sae3TobIaLg1OKq8+uPfO8wtn5hix1nEbWTjy
cdTonTA62j9JX62q0DVlBGX0MS83Fu90olpH3kPyAQRRAR0zHdVTYhtyqVV2BosH3zgykFnQn4QG
36pX5tomZJWLpeWv5GmyY5oWIKQ337p0Sep79bpkR6AYuRCZzoXwU6urQ1y6/SygyYPqF3RcaPNe
Fizxx0sd3EtWVsfXXQoTcmvJ97K2XrxZ3gVszvzxEgPpWX/EWwebCGghqtqr80UrCKrMGLBFv5Zu
hjHR23I7zamHwd7+yr62WNq/kc3Xh/ro42uXObW5ypIwrNkSEwmOSsWchFEbO/PBLrPZlAkfflhQ
qzX6wuv7bBw5tbm6eAM+qslyUZI94kTbTbMtE5UFWxvjSpcJOy9aW53yxucTbmdYU2nrJP/SrvWy
gWNY2k55dqlXBuqer7d0PTUyziKMGAdauvOqgm08qd3g2vO0V9x3aBy9tnShdbrkutKJ3y6uD0jZ
oOWW5rXkwJaBBhGKEjnrE1BMhjIt50qVaTtR8zp7kfo52gqsB4VvL8/adN0cT/0Y/bamFrwdeJvw
OHLyqEuC1gr3dPb4s+srW6Z8LAxU2htirBjkGGOO7kwF7VHwcmGAbHEXdihGMkKIyamXX13D6Y1n
t1DD7sYlMClOAUj9I6oCTLeP3BLXtLfFoRf29L0eMNuSzHRyUE5pWsKBbJBuEWvBQx6HPVVubM/S
vx+0T++6ALSwldeOMoakL4/iSI1FmchmXpqkRrHr26CXoQM80pIoOfIjq0oX0ukbujG4fAqEn8fF
mqIlXUxHn/zcslhsETRe46ZZ/PpHnmtWpTYmlp49f+6atAoD/65vzIJmUbhMdDfPlv5W5O0Es55Q
zVb4whVXxKm9PuOYP2+ShhVBhImwOSBJXofsrmtG972shHllBRnCG1YMbr0RUjdWPEopXytlQtBl
8bwAGbLFwu9RlZOHUEzRENPem4pUjnR+ANZEWhBlsCKTFbSn5a6mPa9iai9tF4/V6JYvBVGtF6vS
Q7faGtrom88vDS6cO/jH4RIAN31EnDXtRFm1RZFDDAC96nzn7MAigsbV5V71ucNwamZ11gcmpnIi
6IaOXL4Nrrvrw+UOhP0Xkuyzp/zUzuqUi4hYTCqS7/VeZ/mO7tS13kzJv0AUl8hWz+WOJ8bWnVBw
HgvgxQh0z5FxzxZL8AjMSveRVJdQVue2D7pwAfhWjvDvNcBWWmGHQabI2lhWnmKuPh71oygv9HfO
vvdOrawungbiabWVz8eJTuPF1r655UmVgij3xnqKQx13Vw0kZYKrf9K8Qq7qB5aFE4j3y5/5iuIL
7ZWM4Bz2a9uoOOdbyR6/vuDO7eDJZbOe4AcHddFzySB2B2WNFveMfHXtC/n9OX84tbFKEJylGAIu
QbitoRSYRctxGrJzTNzIwiSOaumFl+vZwvKpwdWbUnlLGbguFnUcwR0hj11u6Zbv/lLG/gcPi1NT
q5yyxVcLlECCABQtZim6uOwu5APnsuJTC8cveJK1djRsQ4c086YxMta9jPHIyL52gjNIUyjV/J1a
OStPG0B4Vge043sbCJmb/PYv+j8kqD5uS7Tth7i/4d8perTgLrqY9p9Njk+tr5IsyF61VCiMXA6b
oEvL71bWJ9N1u5vvIty5AO3Y8T8bo/hz0avYy/Fq191s5XvXfFTLdVj9Fu2VmudNL759vb/HBfxH
FgldUR8lGzyo1tBnbTBS3xZwEt3c+/1r4JmsrEw8BC9IWr82dfY8Q94DszAW6ArWsZeGzHhO2aPl
YN5qAy2xdz79g64GMLv/NrF6VfRt1GhoHSI/HXpMintjFy+jubCOs6XDUyuroNH2YC6RhcX3mJQV
35bc95895GhD7FIW/OJ97m1FAKrbmAHTK+KWEfet6I7Ut65n7w3QP3FeKnHpLjiGjvWnxBMSwmmQ
Q7ShF/7naXQww0W8Ri6bcTNnNeivMGzvP4PoJzuSXfi37j9pzZ4aXAUYUdRaigAtHtbVGQSUE3Tn
YjSls6I7UO/C8s7FmlNjq1hTdEHtOQrcBcZ/Dxee0Oj31+55ycAq0PS28Vid+/m+GW4G67sbPv+T
v49+JN4sCCnrZoBUfo5cB/OslQ7SJhjTUFzoKp+7zI5V0f+1sPJLx2N9GRAwciCfjWWRIVNHze9e
X5J6O/vcBSQabYCjHq2/rlYMlewW4wZ8zxozvODfHOgdGQ1eorzyf3Ik2WQT0Wm8GyHC9B0i3qC3
Dgn5Kb2R/+Qzo7/9qnS/OSyyLpUzzsQzcGwhkkW4NQJQ9v95CECx5U+G2O7G1foZqJXM8XRmz9NW
VlOi9aVWxbns9Q97qz0PvK4p22LxN0NqgbZSbvjd9BelxnioLqvwHn/96oj/YW11xNk8VhV2Eht/
AMQLuHC2a/5F25dexDcff/lXtlanOxCh2+sF9XyTTOkCnU60fLIqPsLJ8k2z+/pwXNzH1fHubeYR
RcN8Pz8MgIjr7bCbHnxcsDVe+v81HWFwJGL720lWR11Ybtv11KDDWLUbdOFTtNqvLTw3LyzqTET+
w84qexilrYmNc48R/AMFxpcqua9nuauCLpkmljVDvQkLuh9NnTEfrO+uf5i1vgQDORfZsAogj0MA
9iD69+eZKFnU5pAPBYQGGYVUGGWYLlE0n73bUc+DugTIj+w1oMWTzYABJ6QRdXgd2p/GTaZWxl9v
51kbvoOxvgAFS0yw/LmM0SptUcuK7zuUM+R0T5qsDofsayNnMz6sIXQxWBSATWn1HLXAS1mbwoaV
LHywQLvGHo6P0hKsdVWQ8lvMR27E4b8f//ExrPBvq+tO0NDVte/kA+SFjGfHNbM/mWWecy84qOgi
xv7cPXFqbBUjuYwirVBkAfsz2woRH8vn4zVGTQ9hTLYTcO/zdfh4iWn13Oc7tbr6fH1YMNZSbCyZ
y0RYaU5vfO/X11/v/MqgoglHdyEGsKplzxMqXtg0RBHxxNlmifxtHj3MJkq+tnPuRCGR+bed1Q7m
IJZbwhYX4KLfA/ow8gsPq7Pv+lMDq80KtKAR6v/sqgS5xu54t9iJd90fxmuo1B7ye+e3iP8vD56z
HwntQqiRA0gcrvscYDsoSxEBCOur7q7j5qFpj0jYSzjws9/ppIS1useCxWvGaMazqqN727nuGHRO
+8PAfn/9mc4mKiflnrWe1sgrkpd2zzAyY36XGNsC626UOIcxq/yYZuWmSi5xnV9a2nGHT97E6LUY
IcPjRBXdt35WMmgl8m14iX7l7Ic62cHjzzgxU/V5MLSYtd8Hk584U78tJvkLldBLO3gmn0JC6UTg
UgxDJK6rK0zZQ4DMXh/B8vq1/akP01u5Z6mbOg9TpuJ6w67LO+nGl4rxZ07YH3ZXL2B3tIxqS3Ru
ajXEkXgf6dXXvnHeABJE8PPYGGBdfSdSOaaR0REAZ7NtYbqDYfUFE2dcAWv428TqGw20mZQej08W
7iZDdYfKddkIcFG9f72Uc8kTuscWnn3IeiHJtdqsQnbFAnppuvHuIAFe7vKH8HnZ9zdkP2whl7i9
YO6M78EcpIOPAq7o8a6iH6FmXsBTZm0wGjaj9veI6Y37Ko1qIDET52NK1HfvZfxV/9dagpA5P7W7
CoplqTgGCVHsnPqd4z20ztOFhR3v9lXKCwO49sHzgObyGnaJChYEGA1qtjMKqTW4ecZkkrG4C27r
9+bG3Div81X7oCaQvsTmWu/+kU9iOsQ9/gss56uNFbjrq6kqQctm3pri9qIk6FmHPPn7qw2UflGw
rsG15dAlncjzPL1Ta0ryS9rc5+Kui5K3Z6MaAVDDGgtkS2GsfoaHmGRMabjjn3r6i89iTEA32MdL
jSzqktrQmdlB+MeJ1dUxAKLL95oWEDV2mFKQOGFA0shEBjEw1kdlJXDaefhw9u5rtznrNSdmj//8
JBTrsWaohCNU+SBgy0Ep1ns0tiiPO9SBvDH2h11rv31t82z0+tvmulNZN5KPA3PzPQktFCLlr45c
il6XTKycsQg8TboC8++d6N40dJQwTXJh587648kqVv446RkSyaoARZn/w9N72uukKNLQvhCHz8ar
EzPrbMO2LNQD8bZsh3dv+B3ZW798+P99j+NmnvgAz70uzFuYCJdMsw+R//eSLcfgd7KI1X3luYuW
KJODueij+U7iMoN211V9gw6rv0Ees1Wb/9+KVpeXS6SGD4tiP/ePI9vwiwIZ579KGHm+d2Sh/A/F
rtbtTC14sa+aMbHsAxSEEl/+o+/yt5HVKny/GKoc3dz9EJEDnwD3Xdzs640668SgVQWy8ki7sZ6E
y3W+FAAH8P2oow2DyBleBjeSgMV0UunXpiCaFh3PxH/cUSfmVtGmEhTzIj7Ubu3BNzrtaFBtp8IZ
8zgqBQTluNY6sQaGilddWqkms/UOpkob5UZ3iTHUjbHWwvKADQhk3BhKd722TGyFSCbjyi1eGhFC
Vsmr6daf8/w2R836ZixC9TQsXbuP0N9/6EFTmsdLVHeQxezdo2yl3fzuq5KBXa7SzU/KwHTckgWq
nTlBhjASJ2MdsgPMJ7Ybz1fi2zh5+R3XQDklaLu3YL+t3bpPwJflbv1QjB9upRhJiC3ZlM5tYZ6k
oey2lQRCwmwo2fcxQj+173jAAVcwxRyPrG3HpIW657zpmp5fz63LD0W3jKka2XAQhaY7vRQ4pUPo
djGmiZuHtkDhRc6KbCnw/BnpNaj4vbB6Xnr3l+CsvC7YNMNBB1LExJ7ma5fy5SkAw0XiFU1+JQfQ
7VSEtcf/KDeBkXpTdBbfRINd3gpfS7C2u09kYdFOO4GbEFoEvxwHOtKqXIbPMloMsJilSiN3YvEw
4cqQoykz0k3hT1d47usMkOCDtUjneyfG+RAupf/QB16bVcQyW1HwKqG8b36i+NOSnYA23K6yyfik
GRHXhd9Mn70VjFfOWKgy7hbV/Ha7ntxZdkOfmyicYzXU4Q1vu+GJMUwDmyqs46Uafo2NF6Q6D0my
jCNustGPtqzpm0R2xLuRxvauof0Z3Ix2S5t4AtY9FW0bZRyaSIkTmHID8ITeRbWT342maRKztBFi
/FClo9TTE5N5e1eR2rl1HUHeuMuWpJfFFFe8oeAxLTTS2Fq7z6NF9RuZWnPdtGV3v1QV36jJ0UD9
2qilkbrey0g/94WdX7mBUXM80KlLZW14okrDNm5Ri4e8qz1osJVjOk1LmBYjqCvHHqLUo21NGzy3
xX0EnC55KtsW5Jlq8ru7clY0a5SqshJ/Jw2YAC161DWZLiL/kQNWAx7Asp7jQrnVFcbyupj7dZmp
gIsXarXO/dxX/iagqo15PfI+zmnT3M+OS689WhSvAPHIn17tNok/9SptuMBEEeV5Igo01lvwN6bl
oLw8DmkebDnzuhcJ5sqXPBDg2GG8vM2xvffeFNBv45i3cW0rsZfWNNZxG8klMR1r44i5IkHHnqU2
EyoVpowSqYPle1/3NI0CgIqoqa2rRVKViDoicR30kQVZemOaQ+cirZmE9+YuvZVYJkzagKik7+v7
sgf4luSExhWxwx0LTbDDEShjEfXtbmLoOwu7APMWnqypaLwnYKo/SotWSVOHfCvqJdxAcHNj0+Cp
tSHQ1XWtG9d9z7KxJuMNyJnynbK9Ml1mO0/CRYZ7FCKx6xUdZIbIF30AxOTeFqDGtdJ6HDTkj4z7
bWQdd65c0YePcyDJS1F45BPCZ6D6lFo6z2AQohDRsrh9WxcRAEbTDHVJ9JXGMJtrqMjoCTxj4O2q
my6OmoV34AModJXk4STAnanUkG/CgZs+HUs/r2Jsl7KThhQ/jWz7g3Dn7/VM9JWlvGGzCGwayZnK
ah21B1773I0b/Bp6b4m5ewqjSZpDI203v5n8KbJ+glYhkjtid8Y5CKdBrh2PZLJscaVz1E4kfoiH
AgPgtvld1FHrzrM4q2Nr4PN3tw2iZI4GkiDOYYhi8CMtwJZu51vRd35cei6BaAXAW9C259Yhr0Iv
yqQxaP8WUam3YgKoMLBz6MbyVj/rjk0xMoLq+Ui882tQY//QiMaNddg1+L1QXk9CVS2bZaZQqBCz
c89V5T03AUbjqoBNT4VNuw2G53RW8bDZo/ozxqj0dt8VnaWKC1cSEApT8VkZULXoAQd6Hkx11aoA
TUXpj8yGODn1nbgmxNvipVbE+VxxEvu+qHAZziOmawJTpMBwWDdhzvF+E5AIuPMJW5a4dnXzTZSD
f2WI7Pej8tXeW/BjSTOWu1B0fdx29vDMW3esE0HbauPaE4FihOz2c5HX70y0AXw5mvocPLvGuSvt
uX9hmtyCJ6HWsfJp7uCQCqDKLAWI0TJU0Q9iSAlqvZA7SWFsfwtN4+DOK+voo85bZw8QnRfzEqdP
lLk1pKQjLZr+eZEoq+seqzKqDuEgy4MXMXvX5o7zJkhhXukEmgXEPQ3qnMHp2/ao2d5c6dZdXgWk
/a4gYaszv6d9ynJb3i+4v55ViDtnEgW5Vk0Q7PkUTi+5S9humoPwpdfg7IidcSp3oiRTuGkWnZvU
6xX+awzghjdjxAug4jTZeqqaHymhboxfoK8mSflOCClwJeTNc8tDL+1lYzaep1iaV1K8FVFPMrQJ
xN72WbHnDLFi6kmLTrXn8q1tmECvHq3CjV32cxEzTQu8prQIN21URng0DsWdQ2fywHvXFDH3hvl7
hEBsxRW+ZXF0DvrOA+FelZ6RMqYy719yxsD9x4Fqjhbg5pCeKXWzoMCf1Kaud85Ra1SO1gGc0/kN
qaR9pxj3AUZsxxgyDoAi5g2DNxj/qqonL8FmYEqMNc9OZcidqGz/pahnsKeLznrjM6SXlDv3hwJ4
4Md+sM0ubJvmcbA8+611SZFEsmaHccQxbbULxK7FVULrQdyAHM7b0Cgwj0s+5Y95VX3mplzuMD4c
PIYMMaufjbsx7lg+eW2r3ueFzodpcniqMKHwJOxm2bpNZOP6LK0fjR8sCI1Fe2WoHnYWhSwzmQdA
klkZyHDndE6xmWdpb6IcKEmNl3PSlAoss1KEB08zNAIcfjxLJrrW82xibfIwmZqxOLRVI59LXf2O
ZCSSqGiiHRk9nrl5KdMl9INnMNd6yYwxgMwuywFAdm7FkcnJtguD+r62oNtdOYxnQMCq+0AWkOmy
wKRbWrL+FdlVk021bq/QfHY3A9R1tnY7VN8ZUhvME1eYKcLvjqHwg5Ef1JHfZu2Xt13ZHXUDPDXt
w97kW6fwkOCZvpju+DTN287GhdMht8tGlNCuncb+VZaB2QFOS3YedNm2rrSta99S9KMJZgfJm6WT
riyCDshbC/BOqFqXaQcGGiempiLobkkz+P6W2WpxMRpcso9geCbOr9A1cTtWIEfs+i4FtxZE6/ql
EiC6d/oQobfFe6eCum2d2mV1xAN3rY/pn4Y8ghWG35d5HW0whAm6XwhFZENb9xlzO++GhSM4HXUQ
fI4iqA6WGoakVnZ+D7Z0Bqyxp3TsTdK6smoNrFKjyhtDQAO5IK+5bYZJbSZQRF6PcnCaeHYD9cvF
lYgcYpby3qbj8rk4/vIMv/Vfwqlqrj0SosNRTvq2rHRox73dFd/Q6Bc3ld3237VDG0ifye5H6SEg
xrnxZ50O0g4RiUFzhClwTovXqLFEgTqh5+NHlsyddzauRlDhKtyrQMJZVqzrqEzGrrZ9RNEpP/T+
aKq4pGGR+SVKtDZ0Ab+JsFrebbvyjsBf65XkNQB0ZHI+O3+CLVI4oG+xilHEZhbeDkRZ4d1MzFDG
oz3UB48NQYZ/govLlflHXrv+VaRZflX5ssz8QckbGgj7LpiJs4NruzuIjbvfSDHgR+Wl/21W+Pqb
oeiKe4ob78lnTN+FavGyhtjOTllKHbre0H2nKWYJyYQopsEq91LmpL0Vi1p+OLrzMGDYd822q0iw
zbmBpmynp/7T4cH4IHVbpKyYsAZLTeESyyhoQU5senW/OI28FqFnHQYCV030TM3H3PcY5Wt9b3wO
pegy5PJWUoytdZ8HLceDhJC0bKVMKBz2vh365rlQDtmyubS/YWzeSsZ+GKeYQ7QmKzEGf9AssG8W
0YCwtLPd7zxX/SfGMIc3UAnguVe5xFz10IHOKlRuPjBAOUFLx2ttsDJoxHVCWqeIMQyBHh8q+FA2
ZG2XCaPM7QQn3tVtt6DbnsubxbTBr8qqzKM3mOjR54HZqKAq3uqxgSaK6xseL9QenViITm8UlOYP
tAnMA2XdMCXMjhBavNmjr4OYKOheq+i50Y5CvPGjY4kWgdkHK7Aa0rLnzXdZ8nGjeVmkvSf6a79Z
xAPRuXeTY8TgwXJ1sZvJOP7gOreCzA5aJ6UuA4grjyKCmGNVVyUSBJWEuE9ebbuLdiAmhUOAoHTr
6p7tu6I2dzxk8go4dA0uI56jAlBQUX8U1K5q5Ctjh0EJLb0g5lbuZVSNzbIzmBCcE+R5FVD2g5hj
CzJVdcKjBZd7Vdni9xK6MwQi63n5DJoBTBF2aHsQY616vEmrAY4PgCRGBpa635lhbrJ8NkEQd/5Y
3PCmjGIJ7bm7xuHt1RAN81tu5eUb8TtzRSyfIxGzWwae7znP8sh1bgYwCSF+1KCvDSWobPXk37kV
FDRoXtg/S25PqT/Z6lPJpr6eJxo986KvrrTPhxR0YMNmaCtcG14ttgCEunfdguuhduafQOdPXlxK
NeLW860fFMCc+7yP6KYNHJOBzITtaGUWPD6HGqw485GxBN88+gTk3XePJYQmQfEeWdUCGbRqlhtV
+VFsVe5t2wPu3NqY1LTr6VNb9ZCwTjoIuJbd/SqMzK+9XtI+7kltvTsMxI0Isu411qBw2QVktyy9
yhhv5h/L6Eg03h0QcjFd7/uQw4eJ52aKqR8RG0zMJu58oggCpQ9IzaUUqVVK9eyngY0ODzvWM/rc
QLlmCR8mvMe3ZgnldTMjCW4i6bzQkfygkcof7LJrnzGdVL4SZYfPY7XQzwUgv6Qc8TrKsdiEgkQ/
zuuCv4mcA19Yj9aWgrDrOoe0WR571rxkAd6yKQ34UiTa1AUOfYey94iJDxNiuRUGPq/EEIiP3jh0
NyLhfKUmUh9BH+jHnPjtoav8GsEbYqixbKrhxSWBDNJpoeUvYHytGzIS76GwiPvRaMxrOFEXpGIG
4y0SclcfXGaD0Kv2oPtXB6a688apStwGiQA1OAUVaP2OIyKVyLwwCjInWtot9xzzifA7b8TQ2dcL
hPuepVuSDXEIyEOmubcfOibxP8QczG2DeY3UwQsl7edRZ9qf55tmcgzfGd0pBG+7eLc4uHWaOWc3
NcNzn9X0VYR1GTc2cbfOBOUhaDC8V5hZzJSPWsPEm2+t9J6s0QNlct/fuEhgUbc3byEqTgmo+myM
9ZQ0hXq7n05lFW2UdvN4FuIerzpcLSX9qGxtxWUucd9pax+WzW2/yIe8yj9rjQ4AkrBgViwOFX20
Q3NnLGdJkNG0ydJNGqQ8JcP/0fZSHpZdGgTcZASOXbM2jPnYbwH40xj8w+ypqqqDM0eAWptRZsbH
PPIcUUwKYhAm7gQice0QNDz0cld4C5iuRfgRIssDg42KNhNTagvtzo0ll6eqqUVqB5zj/RcgJi3q
Gn2cJ4d2L4VwXkU+0tRjmMmDdn2QImDumAi/aal+85YFIFstJe6Lfk5wuzznEfbayF+uxZzUJ/q6
VfmunaaP1mca+lyQswpyUWZB7r0MytUxppcGEFlIVE4W3m9AMPyJmR0HFYTxs1XlbeuUwOEPZQ0E
rb2tBbViHE4begvle+Tn6Mq1ssqcY5W9RCDadhoyE7PTfpub6gX5bRpBZC4eQ+A+gjC8mmYPAwrs
BmXa334+sYTXxTEOl6+qmesEqeS81ZQgQaTUbA0XP8sC3ELKLBADHYMBBBjibiAL5JEqy09L7QVJ
bqNKVWo5xEE7h4lXyauuttyUTOOPsc8PHebGE63KcFf0iFXB2JUxd50gpkXf3ERT9B6EZECNz/Kv
FJjhsEXaUz+kKeedDhv63s9l+2tkofwR1a3eFf/D0ZUsR4pr0S9SBGIQsAVyTs9D2d4o7HYVg4QA
SSDE17+Tb9cdUe0uZ4J07xkZXvMiVTaOyihky9uQxgOwRyL2bEJufTFgGXlqeUsfGqGGHUfSJIJc
RwM5lltPUSjh5MpnFl22dosedOdsVxiZ2cOCeOdzNmdB1WUN/7vSfilREBVck6bDWjuqVD4i/YlW
kAjQyrFu+h3DAJPZkKx/cj+5i9ryTRU5a82rhyzhOGIfuzazHXaIXZ1fFtKKpdxWaR/COQZD7Jxm
BSBei4qHXKHuLJzDLyaj5bJ6En/gwYfLjqRsLintKGze01jGwUSOym/NwY1WVzTH1xXktt+JaWKv
y7z6+7ZfcsDamb+fF1x8XdCIygKc3c2JW5/muoXvfYry5zTzWQFLdFYEfYNRdx6Dz8Q2uGCXhb7D
MLYhKouH8W/dBehkIURXmZ/heFxaVLVt2XkNuKuIEgQDFn3CIPTTWnEnsuE48FTcqg+wTfBLpOBU
u7kizEKwLajoc2rQl0v6nBU2o8+RZcBYmgQF5C7+l5Ls7xJ37BonQJqQiDWX1s+fsLdxhPKyjzZx
QB8QMF8InLdlPyCJ2FNaRBqY2WjjN5QAJUVXqz8eFHK5sUyeIi4+18Wve9dSerf11Bdh6qKCNx3k
o/iM/EwANmfbOYin5pBmCymjntVFr/oHnkmsG3b8TG3622S6348ufkOr0JPuMY6SBjB9awpXI8c3
3Y6dQd2Rnc5N1h0Rs45fWLjnjOIt6bOwIjQixdCpl8Vsnym1L7aNHgIrdalJe2fj/M4t9dPK4LKP
BvbY49ArXa+WKp+cCXAi5+hPr9ES18GIvQ+W+VfI6YOaESAxmRg2U/2KdI1Pi2UlM02z91lnqlxy
XTVCpzsiMSNmA5gNYie9n/M5fN5CSTGkTX8n73g5QbhTNl3wvI0RuiqS4T3UmGoH6vdNKsN9g3d5
KOgYYToJRMDvsHam92Qg8TXDavEZSsUfZz3F1QYav4jzOX6q54ntco7lBvAJOre5fY37Ru9VNPV3
xGwtIHP1zMOgKSCIsoUN8j1umy9r+Z9BYnWb0hHGsQFNr04/hp72iAFaDzIF5ig4tsG2A+1gEmB7
Rs8ZPgqDfWKzav1tUx3fIVA8e8PqlpV+a4MTKBdU1Y52fR2YHy4WGeAXmdvkBWgVvZPe1b5orOfw
kol0fAm78bulNi2wP/I9wKt6P69uLHkjzwES88pW1h/tMp2m2QMpWdH0ESToWOX535q1SOrNgG6k
CGw6bKE/xxwHP0ptE1zGGJGGBpGEYabyU7/COUEpltkmQuJaqkzBwPqUgQ8VpvitxpPqSRF1UVPg
z+Io7e8dhOQV8t8vSdtjljbbXkTsTjL8YDIoUSWJkAcpgrPOyJ0fJl4lU/hhLIFzJ4jm/dBgr0gE
5j1hIF5SsvuxVgV7yhyoI5fdbYlBpERD9j7sgsLGJMaZ6I5ygbKc9uOL2ba/KPP6ksl62LRBjgbN
/D40M4S8I2oXtnjBz1a0rkScwlQKzfZ+NHbGh1e/cy8fQmBxIN3ccz+xE7N4tyFFrS8Tay8LhcW5
Q7s3Htj6G7Bj/ZZrpfYE0+DZ9TO52hX00toAEe6aZjvWRH0qGHkui/RrOTD5F/rZ+kB7DLVNEopi
VuKJ6uSkpPOHEMt7EZj8kMxWXvTSAEhlGv1GeFjKJHYvok6zyrhEFH4M5mqt52Q3OZ3j2dC/E1ii
N582dp+QsT6obTnPxA5odWzA8/lAlRIYG8bo4Em024dbxWtL/JUhL6tMpcOtSnB75nEIDGiYjt7w
r5zZK9bhI63lX4PiZQCl7NVbXVdb0/bYYlRUBKl7H3uQIrYOaenj9X7x4XzNBxN94ktJyk0237BU
ywKA/ovxCTvFCKKv1gEYP0XXYUUXVEzCelcCfPU489wdRoIYEp/hLrd1DhLSvdKEgIFc1EMj8amw
pgtxu9O/hCKicc3bDfuFzw44fkVRb6jxbmqBogNZ7zhHkWKs8eKy38WE7Jq6AHCUl+8AG5/iwKYV
TAn/kZEI/O40LYIl3k+AfIt0IxIkqhqL2zqw3+r032qmv6EBIJ3VIGZpuJoHEL5fIunJ/gblME0X
5JDUyEZybQKjQ7YWBjcH1sKJVRTRvhVpyV2YruiYwK5ddp6+YIlVBe/EGQMGCp0S0Adzzq5hpIMK
PuW1amvsEuEUzIU04I1rat4mPwy7cb4d9u1cpGYA7OaC65rKN/AQbblycWZsdjtuZwCUyxLuRup1
6RAWVfRDQvfUbXibI9eW1s33s5g++tQjq2Mcv3gC0IY2st07Gb5Jjf8El/O8i+V4N4r/93yCncv0
AMc/dG+7VGxfAyHv0w3sbpLtwc96PSD1RZX1NL0IWNoPGcPcOIdrVwqIS/fthhPEcv9vsezCIcuE
t7M9JavFCQ4O5ZrG4iMCmoJxcs6LcF41khNEg8mQfmEHf8YC/x20bbyb5yk7e0hhK9AD+Hv2t+VS
tz9BbA8CVc/lkEX/RbF9YTNkPxT+mAIE4nmOo98tQlolxaG6FxZjR9pM+GsO27lNElAX0RBj6Jza
cmGeYjSMGtQM4IglenvApNUBt8SoFNt42jXBpIGYhnKHRWzXt27Y81w3EDQ0L5joLkOWtkUngqVC
NvBOr+S57cOuCkiqi24aXkB798c2G37zOXXAH3kH5uS2YrAN5/1oPudUvjZEfJpUjKAifQsEKILn
I8KmEGtzySmmspXKv22v030uNOQDWf6RrzB+4UG8XdXN+1jHD2kwQI5KxmfS4XEtQPpoGOU7CSXW
ACqvU80RjmW3ozPHuoe2aclx4GUxBNt9vZ25zWc0qjFatF0ynrNxgu0EIDGuYtbscDWCKBdYANs2
P4hg80XeBs+xlHQfkPptapgC0AumZloiTPq5e92Qw1amdftGMvl3TQdERm1DV5IEO0zsxzsZrsBf
qXvaFM4PGYhHBn0BsjIltiO1IDe9xroy6Cbe1SzkVdO0D7EPqkbyumzqmhZJj3mHMDxthgLhsQlG
lhS5B+fYg7dUENdWbok/5zBc9/XtsIHtUlSxB85EHL8wxupysTmmgF64EtmTW6EbbBrNBKnSRL+n
3J8EKtjRXVQ/tL08ilSzHTWhuA6pkShOazKsoreNNcbFJs3y0Pr0Pfv/GtWqRwMZA57R6auOoX1e
5Kfouv3cyqcWma2HiLbTAYD033FN3jNtxz128HrfRn7veZ8U6NhQ+DfgibFgMDgZUHF+CJ4wCu8T
F1+nkSBNLwp+SIqqini+RwQ4EknAMOIEPgRj9hInHuHNoJIRPjqf20U8q0z8pvF06lqHgWmQn9bI
95YDA69HfP258k/1ItC3sX6EfQrat8YdO7vhvzQyTenwSUKMkERgfWqxE+FmKly4wOoSGZdpJz54
PbZYvfE+8cSA4FgwoSQQrRYt8pDLDtPxkYKPg6WD4s2HRgMtbG1UbdBSVMuY4LQboGyNQOkWKoRz
p5Hji2u3uYwJCdBLLEFNcNeXucTxHvm6WBi+NA5nSoHE7LuJ4u4JuukZDVuAj+mW7yxtxK6TwVh1
NAJjjROHW/vuVwFtf1e/QjiIxzWjBvoQ2I2hK66cB5IebzkoDaSABJy+oslRFA6kBhpz3xGljomr
xx7jW7+UA35smo8/QxeSshmyGkAo4jUWRGhX9Wr6cqFZWkpE/ZRDzfhhy5q+zMK22WPA17if2pcN
pFy2TiDiQmILrZPnkWJN1HT6BWiHoS0N2Y5NRFZ+sRummuxfmq1jgVrpthQg66fe4zabYxAr+Iwf
thHpGMum/qwb6Ax0iP+LbfLNB/GcQJ2BhMn4sg1g3lF3m+IwwRGxxjavFmBgDA9v0XnVlZsWiAfh
S1vG4YKptR/0fpHRhHc3OffRysHPMNBgte3KAZEdyFhMP2sjUREduSfNxpMKzAdi59dKBskEYK0D
2dDWr1mMtXKij+kiATZRfPzgouAnD4CmNABpqjDBKGw70Cp1hDOxU0wdY1HHleqSalTTA/B7XaTh
nJcDJuuWZPo4QslTxU3yZwIfVszQgO9GM7VQYph/va6x+QUUCS8hfMGs0691Hdzj3ll/GixaI05i
OgnAVW36Ho7oHcJ9ck1TjKKr2SbcUPiR4DEWHC4LKG+FvGW1cKC7ECjVU03/07TOCzhg3nS6ICpU
+LehaSlEFvMKQjZ644Jc4jF63Ub2X+prINhZDeWFPg0MiBJqNa9z58GE6+1iiSaFGfBdyy38oSPg
OxEjyqKmbfOw+BlJckNwjifiscI1vuAECC7AoWPk6kub4jJaFwg5kAio7+1oMGCl6F+b4nTdUeKm
ksgbij/JpoRx2YHKy35sEsPtF20AwyGJimis9vni++eodydoPSggIblzi28hsVOuSHGl44ORb4jH
ccXWqLdaR5jG17+oVveXIbGf04gaQtYHaxW2qi9pF7/WQZcUuWc3Tct32rVrU3SbMOVosB3bEDBN
RpBkDn/1XgXtM2m2uxSSJLBb0MfN0EJ00XZiS3QMpugbn8qLFBgT2Rx8EW9w69jlnkbojMj5OiB+
tpagrgXukMZjguYNunjNiINwhar2ceqM3MlW4tmeMVQ8JtCiveCJ1fsx7vJLF824VZ0NLPh3vMqg
GyHzi8zcXF1zO5iNM0fwPl2Hs02/YeQc329jzimZkCSITLnt0ctE/9FNM+1Drug9xnXAbfM0/bci
wP+wIlb9ozPQfvGIqsvY58s5nF33HGop/gvYE7HwfgBnUdNjnfcJFhnf+53M5+liR8/+JAmvn/gq
8RqILITUChq6r3TIxosQHlzrvNzQyjhCcPfq9EO4seBPRoN+l4abeAg7lp7AUNInYDACMEg2tT+D
k6oaOxsf0bra3Q2QmO9FsqIj3ov5HphhegFC0jXVGk8AiVlNkEsESPyr60NzHlUMoCqbWdVnW7RL
OBZdNLbG/R9B5vXk4xsLLzMRXpMJX/V8a/sQPUWwTZyYfxEu3eeedFhlxNpm95aE/D3hAlX0Zk5v
2vE8ua0YGR+uwJWX74CP+YKVk46ftjXTOQnX6Esy6PHaGNTiMgTboyJUvrJ5C6rJtM1xilcUElIy
P0SB9QhnmqBkUVo3cE843Z/0QsgzOAv13csFn7hPRn+0ox6PLgjCe2l7PGCLcA+57upPyOy792Tu
B3gi6HZdTCv+GkY6cDWQNPS4SJHhVEyEYGXxPAuveiL2IQDbcrKckodMNQgiwcn2o03kH6JMeRij
lqh75kqB2VwR0RCpTR4bpaDdxxu66wPK7vrZhc+zYskLBFcRcDBjISqZt3ucQmAB47CuQDHaE9vQ
5O3GODpvXIID3/Jl/FRjgsciB/QAcKOdl6vmnToT7HnvamP8rMI0eAkMWf4MUHBiIo5CkA7aHsB0
0ZdpoSCt13bSwOAG9okrtdlnbnHPetkcvlOosfbbEreYkrIcxIlsv3MQq5hTEnuhQOnI6oI9JzY8
QCgynvIx6wGydslzGHH9J+L9+Ia9Q/7Flzke+wWUcYi5AJFSmwSxaMN6uqYIuHj0eWrPk2P9CxR4
SAOB6i1GWpdthgq1CNMeX3x7rMebtmiwS/OigLrvhmD2eJVH5Hsc8Bgjqgcz2xFQdfpEF53/R/ii
rmaQXGH3DHEINKDuwpbCFCKl/jQ+GC5527fYztJ2twyr2Mkhxn4Pknjep4oNL5kaAQMlaWKfB59t
l1ky8i2j0P+0uKjPYyroSWWjOrciBsKRxt1xGfPusoSR2Kfd1u2wdaV/A4GUjrFNggMRhj7rFjqB
CkV4EGSEdv2cgyk7iYal1zjUzaMCfH2Bagxps3PbxcAUXPZTsz484xDEjJbeBBqwEMjnNVNQanIe
7aOhzb/GaUChckjru2jF0D9iWvoWIo52dT3ie6e8e5m7yb37SZh3J5vxIQqRpIDLIFN/8sgHPwII
BJJtpwZ3bbBu59oY+0GzqT4MKTRV3s8/SAh1H55RfiSuszUStEX0HlnbnvQMiSQHaoxIXGn4RdME
s1LYs/YQzMg/KKbY4LTQPdZVlMHFVdKsUVgItGEcArPUd6Oehv82qCAT0AMt4tvCOvKHPnadA1rH
9cHMLj/TNdm6IsY3VZG6BiHRsnA9dkOWVWHE1pJGTV1hdpD3yRYOf7Cfk4rlS/hm66TbNdhaPma5
Arnjrf9WkLt9eljkDm6ViFTb1mFnnQp/MUwBfOpqKrHmheqaRz15CqG1+2Byas+rhRSvVCTBuZNy
8gi3U7PblrreOxotxyiN6AngPUp5lkndL+Cajxhkp7suz9GBgsXspKF/+Oq7aHoah27+JhNHe5uN
gvPWd2ulQmBrvedLNW2RrwKAcsc5DdprBqahBIYU38291fetXelp43GO01DPF7it6+9+mpZqdMYd
Rjr2+zkds0uKbW0/qKy+ZrgmKp2JDF8NjVApKR1GNTYmy1lmQbQ32qi7bEEzZrGYLD92tUl2aSDY
f3FHtscpC8dHlsb6LkUv3GMkpvqSgpvG6C8lPvd55B/YQqIDgjjzfZ951RQQoizTbUCcDiYmqB+b
Yv8cbAy8JrcKxDQD9vuYGCHOq+zBAeNgeLbQI4OPjqw7rARUHjj6BcS2VEjZj/P1xYwJfAhGLHeW
9rZCwSMdEVsrDWhhp7/yxnmAHkaD/E6HFDo5FeBICzPqr3DcdXcpqOXdCKj1wF2tH61fM4PRCxMr
MILHNHUfK/aaRwqL94H1CjzAQrL3oI/DP1D7smutWH+JskZ12ISU/+Etmy74ffPKgQaYMaNnBC+M
yl6GBdJU1rHclgvmkEOjlbtwOrvvYVothtZgeBu9iF4g0QKcsQiImHLeh0AcvD5gTGC4LobsXsDF
+QBVaH2NU6CTsdPpWBgXhLgdO0hkkiDKd/3IwxMxBPpdma07kjgo+ggSXi+baQdTchklP3HT2Tuf
Z+Ozz4g6DygHHcCQqnhfD9CrdGLIOURDdnie8fUXIxBngJEUogRAHmsVrGF/ooukT7eX9W3dhLrr
E2j0oJO1a5EhgvXeGbJd+BTWdxvE5i9s00gSTDZe/zcwE0CZEY3xPyrGAAvptHQ7N6BoZbd2qT4S
Ksh16OMb8Sg2DIA1QKzvrklvZE9PrutsEGjRKfEXRltzaUmAcBa3gKRL6rzC9TFBZwCSqIxbmq0l
8x05akjFjto27BHpNDEOHVwOj9kQ9nBc6D5DC8o67klg+v/y1XbfyFMErxmaIfk3JcEMfVyMPahU
tsaIIdwi/mXtOjxvqYouJvbrdezJfAAPMT+lXYL089mmi71PE5593uyk1ehxaYMq64Bl5xjCbW+H
fQp1iKiCcJZv8ThxixtW+FM7UX9eUx1+hOgE/eYBkedmyvF0T9OGjV4p1//yGfAXqCk3/xGaSwDy
M1TpAMeaBRawdJ1LWJp7VfbL2tA7EwVdVGEErf1eaERDnowZ264IRdcCzosZv4bQW/2mbhxxFrjQ
2CK4iWwR3S75XM1BptpLWKvcnGmLV+XixkTFPzz0HtrSWOCBqgRLTLqfwGc3j5uP1me20kbt0gZ4
4zP8waTeQfUDrwdcExoF6p3xr44ta1xJyI/BD402Yrtsg24GC2mWwBqhnZZ7YA3ZXLXxspp9pNKp
PqGovAPw3KXWQmoyCQa1RJ5h2dOgs3AT1CR6ixPb/8RGKHKok3yJ7nw6pfMeyLiLKnzt3l3xrk7o
CRQ1f13xMsRHGxodFWJrNaqmkbe+Qj5hfX0HHRMkVKA+OT/OAJzUboGYcq7qnnF96aZ0+3I498zV
RWB7biIzKBKb2Tl3HcYx4ADpyLjuoATABpciWB7f9Db0jyNla7PzFgv1Acs4Ukxtu3Wm7IYBUlNI
SVDVjNG1oW/jEgzxvm9mIY+ZFGq8QE2DXNpAKtFfWEYhhGCgzTa8fCHiOwFKzqZsDda5SyzCWJVa
38qeXA4Z/d6M3QJdhwkzeeyWZeQPxmUZ8MUe9r4KohLgY67BNnaGGp62x1WRju9azHrRjvAewAk8
QIBn22iGuBCbG1Lx3GJEvVMCgUZvwWz0M4eGOwUi5jQIV4wQ90GOD/Zf4JsUFbN1ACi78BPk3Tvh
qM7LcRlwDyVJjfWZQgO6HnjH0Dsutw2UONQqOjiTIdyiIqpD0BuKA4PytPV0DyGEggZWmaE+eG7a
CGBleuvoQeXMV98yCGRbwmHlweTU5TsUIsDHFEBGKIHxQ22DROhmyMtwTSL0xHcS15yF/zUuNi+Z
wzLRGbrvGtF/6lpDEsWhTxeqNEhLH96yZREdfFMTAEgs3xkKgUEY1XzCaCux2KWYBVkhccilH1Hj
pg8jHRLVohCml9vNhGDEbTJgp3g6oEG+duH7PPZxvts6MqRl39m+ObQaMTtQh6g0OGpQWMvtDsVw
3AIMxYE7GP/PhUR3OM+lC+A6sV8Ia/Ci4OEgY3CCbJieAjQVzbshizt6jzCCLl5PyCUNNaqYUz9h
rYH60aPzAByxjbagVEEXK1Ym6YhHCEbtVQ1AuZoF4YBDP4SHdCUWiNXIsrGExz36w3U4N3s55rnF
nWERnSWZZXSX5yg2Q8tFB0Q1J1RvRws9xyWXU9/sZ7ZG6sVtgQ+OyLISGUAQPrNLA4X+XLGRj6D3
sDIj77vAHCUInIcu3wJYZYxJ2z0j9bzsXJcLvld+4B1gVUf8B8TEnJ2yVWUQCYfZkHDYjlpQ6gE+
vvR92BR4pcRxhW0DWj1eMQWsu9ySMeW/WyOx00Y9h+IrMLMMdjkGvggRCiFs7CAnsRWgU9mDUZkQ
DHzpYVzMdTl3Vres9BAjdi3MeRzd5LWnatxBjYHVHY6rOIccd6IQBBAajr+B2IBg5C4r4nbYUDi4
dKilTUTqtrcVmXcAbtdRDzuE/Mrm2W5U01MWccAe0AS2bN9tnHyQbVj/4TMLpw/obgP4DaJazj1O
xTFh0OMsW/QENe/Y/EG4sgHUxbqG7cIY3eb4XzURhHGEdP1Fmg1YVy4DE+MLHMAk/RXMW18uqW6G
ez9Ey/ZpExT4FiYy+A3FUA9mB7VxdAMXAfAUaQfN56FhC3X/RZszSDk2WGmB0dkcVq8z0s7cciUo
cFmgUuNQOQS8o1UYEC3O6N3CAFBSNefZj8fX95qvGH9OSE8ZcojuWA5sXvIo++WW4ajDsBd85cuA
hMXOWneCorYNdnXMvTpYM6tvmG2S7sxZIwAnEcrglQeRHyMUYCTgkwV22d2Ej5cUqYyT7ssibg1x
f3Yb8kcMV+A5UQIJbJOQjCI4tWcTqCZDpib464cmlJVbE5eUDfTX03UFlkKh1YgAgacaPAukg0kf
HqOwj9KLA8WfXQJX5+4MsqpRB1fL4aFNSaMPcuq2DXcyVOLwSCoM3MMA7d8e+akrg9zsZs/Lc7Vk
p7zlye+4MXDi1LVzvN9ETv/NG5j/6waCSlSYbtbpc4zqITkgh3rwWLtc/AMF7oiYG9g6hmOI42T8
7FeTTDcTvwrVWy9pjBy9cNqCe1CeGgS9zPPmmm8dm66R4LBhSZqK+aXXOUOxI8YNwJWjGH9ajcl7
j0zKoXsC3gOVv81AJBeTmWZdRnbFFow9CfbHyJj4ftL5+l+dqRjZmLlTFGiVQwi3q24l6zFiwMfW
HnK2GHmGn3Odq2SOvd917LaxIBsA+HjTELXcg2syHFj5QAUIYBIl5ygKnXySXWpYif14+M8leQim
hECQsOuAYMFOAHd/Xi4S+yCe0pWld/kEGmfvoo3DgjHpNINYX1BxyeCGzfYsJTNijQXkDGh5FWFb
1UbM8wnCcIwxoJRhH9s5Koet6mfADYMbcRVp2ecBxL+QYwMuzQPQFWKm3W4x8dJVCLm7yelgJsB0
FNR4aCbIf9pd5kfbXuIuFND+qdyLx4Ym3D+ZPMSjqbYA8ZNjq3/0oNKwhLsFq5KG7D0ql76d6spZ
OS6fkRwaU4FtU+uOB1SbCjo5s5ZLHtBxNyToZ/wiJuOIUqaYoXemF/G0D+Z2xOA/RGwo4CInEMMm
YvzXeBa/zxLwRQV+mPWIjtUsq0QarcsuJxk0q0OPIJES0CmOU+hwAnECwp4sJSzULKlysiXiVwLC
JH+Zqbv2B3oT3eGPAqJxTzB3Y433wEbBvw6jabe7ZUphwMGLY6InmbRgC/JxAyqq4SSAO99uzd8s
DGFxahfDBcIIPXA2qEVikJHL4PSPnWq9QJLCa7+L1xtHeHNAjacONYHbOV24eo0yRz9N3fP0KOto
5Pvg/yJ/l5P8D5vnbKk6jDAgx+GF+elASkEvkyi73sHNyGmpoNmWFdOYhA4LkuBACPWKQ4ykML1B
KtWDiVzNzMD+jAHhb9if0vHUCh58wDhjwy8fofF8h91fpMeNmp6cCVcgi6BWD16kVPrU1sS8Egap
fMpT92IQtvLj+iT9xZVsXrKYQb029u3skYkRutOKIHXoJwyk9qr1Gi8f3BYj3CCMfswChODctOta
0VBsYIBMDeHtECf1P76FONhYPmH6C9XmjlpGkKsi5v0xlJ1677CV7YcUZwBY85tiR8zwNBbWJGuM
m1fC5YWgq6X0TnOYUWidVIOwHBHzLoI/Q62rbssU+gL4FWDGgGOgJyAwwdPEQdHOESLq8wwz7CnK
x3TZ4Xm60RsxnzAPU9yJ64xLD9HBdyK1WOSXDTAX/rqK8CrPPWQMfY4fx5KpfhyWDlkydV2zCATY
bH9kx+UfoOaZeoDhA4K3LUcDQhHQ2J4TeFO2wxyr4Bf9n/W7zdL1d9AQlJ7hEooeqOVsnzWhwYjm
R48nNCbv3cTsYbJTcEYEPzoBEIEfGPiVNlC8MMRzfer1lh/IHEPetsqZPG6JHJ8hTZYV0PFbvSIy
lHZqgNxsywmY8EBm7R48r95L6ugJqL0494nUvwgaHHZx7MjegFv7xj+VKyKCIrPvpq2IQQnBy/8Q
YgwAlHXZ1rskhd4DKribkkMj+BGhXFjBKk++4R0pvBrgIHrHyX2s2bWHrrR5SEAy9lgwpAuvzbKe
A3+31MM99/xoBAVT0b1sdbtv8XaF2nwk0AIn+Tubx4Om/+PoPHYbx7Yo+kUEmMOUUVSWnD0hbJfN
nDO/vpd6+NAPVWVLvLxnh3VEi3hH6qTboU9bEp6tqwENqOd/mpqH6F9+3zZ+ujBLk5joBl/X8498
yI9NS3aruCwp4bHeJMpQO1atBBgI75l2VQXswZTkuN6GODc/dVSVNsmJ3wY6Sx4nH+ZYPOW69ZpF
uT+YS9jO753C5S5fPXMULn0hP2XR5Mfd9roV+Y1vvIdx5w7FktLwLbwlMt4mQptdQ49kuxYFbaXG
8IUerXZqd/oyPI2J4JVJ5pTCr2lVWD3sG4kzbGXLFlaLrFlR22lPN6u/6MxceQPWIYn2cqveB2t5
hZ7wrXBZplOyEEOWvFX/rOgPTHVyHZavnFtLlko26a9IebEGnbieAnlEjPibBmczcqfJRnSf1k/G
lx7t1xBOdV3ZqcRcztqK2tl63pcb1DVBD1ervFetPNnzMDviNvCRswCQuonbkeVDKLQxXOyRnbV0
fo7MzBk36I3hjeWAi8/uiFK9dqpi99mZlppLzNRui5SRw7AN5atmxRVpCGdOeWi2mzK9SxJR8Vxw
xRnYG5aIoSG2FTvO+ECnNEEPnqqJZxr1t6Um/E8wnfpEPHmjnu2r0WuNrsUuHOZv/YhqJVI7a0tA
NfGTTvYo5Q7JAjyxIBVrONo8+wXL49TUHUrhKs/Zd9+bFP0UJbQev4dHAHwiaNCNUCuqfCPAS52J
IOdsPInJuzbSLXhACar0c+m0fVoZB/Jc10qd7411WbTPWt7Xy78ZCoUiYrZsxFtlNxJDuA9TyyVg
n/YT2AMabHRM+bjX0VZS4glkrZf8LDXZ1Rw3hCeD/AOywFHtDrTko/iz4s/h2/7CgYpma7qs3aX/
oHD4DQAP+JTiwzCE0nfCS6y3WogTzd+UHTYEBQVMAQE2ofJbK4jTY/685oZL9FWRbzquqtD9CvmX
EH0oetBFl0T0G/67xp2VmMx6aXDkrKcCgjv0CPIDmW6LmS2hIoheE7kkyGqQ60WA67MpYYt7Vn5v
spMJR6G9qvqu69lu7MlS2BZsNrnWaWWvvFziOy8JSbnU1on4qh79bgT2DGdM0WM/aimIerz913p9
1ZrrurxumzPmjPhnngGL7FHr6Zknaf6i7WCMkKl5K5pLXbzi03T9seodqq5e+gnsA9c3Xh0+g1Q9
tJz3mvpnGldWdNi1yDIlHN+0gbVx0iqBKc/DgIOqkHvTSomvbzxNdWN0TNrIleXqtc/Jp2i7PCVV
COmk6NPzKEu8pdOPdfmhDSg2++2iVsF6S1nWlNxUmVyeqnqtlQBPmKmEcJ5OPoNLR3Ksckwh/dRO
fTn8wyq1BYlwS2oMQSPekxi/JVJFuh35qSCw1rT8pJalXSvuonHdBR3/Z6ttXTOK7klnhJsItLav
zwSFJOGz3qj5xvANh2JXKz9IgEhBC7N6856ikvN2cdWUwv3aRvYMhYAj6LtZpLck40pUxEeWzjaG
7m3puc81el2xKwt6QM7WMSJsodZR6sJfMkJWqvhYZJ0SAZ88EaG54HmWGi1o28qXxPhfk0507EWX
qXMnbqyDMbA+Ex2uRxQmS0G9UzoY5g/1c5cArp1Hhoe96HOzvc9Tc9SkzO9r2SmrLqhH6TpIpDMS
PRRT+RUGxOMu7qD2uSMvVbQfjD5+80NEK5BtAOvgphvxZolYTRzQNfQGERVQXkOJR5FchcNp5STT
cSBPhhhGM/0tRZlbRK6kmeWqXBZ5rfoS6WDN0hxVZf0J/uk2/sBaCHXxt51/k+6alrHTFOK07cR8
IR8RrRIvV94KObb8VvCd7QhRdLzgOWX8LlmS/LaQ/Iq9vJ5kiZTnArpEEwvNvCrrtqzPjOSt6FjC
2pQ0odZY8DAK8tnnPI67Xcwim/bTSoX+T1QGrJAmizft1ERb1Z0rYwMMKjxw1CetpUpAkDBj4eMP
XfWmDqW4bhOPcnGvBElsxNUfyFGVFG1FATgHWTBbUE/4OEuB0H08UaxtTEJz1kSI3GhFsjdKS+Rc
oXK3Cj+qLD5vtEdnaeLVrrl8u55S1fSzcTsVA1/uJJscAwPZ1jcUmrb+kkb5GYjErpoJFVmb8VJZ
c/ioJlZtU7hZIYGAETbvcQ/jnlzazDmiU26tFLRGz3hZThxbrfnYAsqEMA1kRxbakSYtztxSdmxE
ORax2P4IFjQ7QGz/OjGO7X5Jj7Vs3vFQD1nVX1I9fl1MixQVIa9GphuX0Np2zb5pndFkApoplseT
SANKeI6Fcd8tw02ghKMROWacFGlzyl4v6u9D3gzuRoDRMZRHCGnJybB0MO029bgoEjOyQqBMVPpP
M80/tYTKFYGX1q51KSzNmjxLJR01c/juZGKFDWiYcR33RvnYtjTpZCvjkrVastKHlQWhp2rEq2Ru
L2OavBSy+q7hFv+/Pj4xzfZIayq3i+zRG47Y75wJv2NfM3SaJ5HDDadBInanlK+pQbBKlTSZKFAX
4pry+ZOJE/GmkCaeKkV1iRCAxiFj2a0mzyUSwZ7QA4Nwk5xLAd9D7S5pQtBGE0nQGWeu9ru6lXcj
NpedNt01koZPMRPsR62rlo6Jruy4uX4m9ejjilKrGH/iSvAUAW7uaL5Bq7FR1+gg3dEFPgnHM21B
h1ApARjkl0TrMtbpO0+xM9OLkzNIN1bkx8bmquZg0yuiTr9c0Aob0DxDGBcWL8JPq5h20xohuWh3
8knORvnrYfwN8HUYt0TkyVFM+RCWg6xTh1zS2ln5ECgIMNbrrqn36IPXTBMvaveD/n1UW/4FgGNh
DnlGtZ71OvoCQEaPPlFd7C2nlrVfie8lhm9jZ1GIoUNUv3GNJBTXUDfeM3JiYkXrhbQhH8FgZZur
G9xDqPZ1UemhcbrD+lfKs9OQeiS0cueMe9jqDi1tjyWzAfUMsKjv9F99MwdArC9+Nj9PVI9bY9rn
/KCqhuhuupWwU40rgE4/EkkiqjjdBP501omREYizvS6bkL18rH2vZZNK3DhVH6DbOWt9N6fvnmI/
OUNhIxZWvceSb8i5gx0BusmPSYYQ46jG06q/N9zhIH05cn2IrfcqMfwk3pV95yxcIScpd8ySo6MP
kuoRrv7Qol37qDdHVxRl51EdVfT3aGI/37RXU2LyxUkXWJpEWUvo1CsAKMJRoZWvgTov7xuRt0jY
LpWkgxv3NYsrVrk91ajL2fymGd15RBIoy8yhH+vptOzjSaWkOe1aIzus1KwfP+fw8cgoR1VyX/X1
eeCbwLwFUoQ/pNSe+wXk0kBXRqkCQ6jdrpX2tRG5Jfq22AC7yZ4L+V9J71vCGcxdgkGsL/uuu88U
cWN9EapzrLsFw6Jpei2dsBn/Uagtb6VQqmfmw5tx57bkfCi8hsJqMj53zRHi28liQd0y32RwNiNz
7dycZTlM6vSLPuRbJrN7rVBuRl3v86w5M9xPIKjWlsc1OeUdfnPGgFG846sb/Wta71bzxxh3Vj8i
7Fu/OjiriFUIEkW/fvYr+jNKQ/ydi12/XZoa79OIbA0wRNmQrCQwUZWHZDL3o/SmcIMmfeVBt/Fy
EQcwP7NL3sYNs/TR60Rn2HZWc6RjhMda0ctJ3NK66krYS9d0+Ii3c5y1bruCrYk1ENObce8aFtGR
DBPl+0S4j8g+lW9P0BnkzrHiUc8BNzK4vdWEUfTdpi8GwmRR7ocZ80D9mjGPegNTYSF+kO81s7S5
/AF2G4ubvv2b649uu1UNswUv+5F3BtH5tyw/yuQslicND7kgVpz5+IViGyTyU2IcYhTNgevwa4WQ
DP56dtr6TmRlkUY0LrcbPFhGJoj7ynuAHVgbHh/78qBNHqWTSUSiPC7gm4wC9pzbvM/Gif9k0pGi
C5oMl63fW3mInZaIh4wEXXw0aJml2aXMrhWc0jb5py5vQ/qXvfazM9OUlN3sEZh7V/p/mPEDtHFT
9U1d2Q+8XWZyiLc+vwmqN82vZQwGJMg3f5W+p4GWukdKyn7QMWKnTC+NLofQXkyl2y8UZ9S3ks9m
/amUEypH0SIuBlG8ywiLmx/ztq9jyvXA7048v6IQCDofGx8zqYyXVn6V8bp77EBK0Z6c8cYOVO0q
58GKdLg5YFYsLpb6Wy0fVMk2eemonPrNR2F2RyQxYp3XOtqX6RerEG2xCwRxZwyfZn4uy1eCXDZB
/yJzyBZ65EKWjpahuHpr8hI1n9n8i/wg1iOK2mnhAGHDH+ctZbtJFwLWa7lNcxVHT5L2ySP6r2w+
CrqT5H8RKbk0WJrfZg2WLJTVV40rcDpJ4MtW/r6/Co1Zy69VEbaq5ej5V0yMoyfTisFzsBaBOPJJ
iryiO1Av4i754LWwjrEj8zl/SavsMq10Fk2cg2pw7RAuaR8qZUC/Xbe+eoystDhW405bPzWmq3o6
sXeGIe6SNppDPM6brXtZA8WiuJ6KB2KusAaKgSTsejGMWzH+65vBF408MLizrsmZ2JajFD6is0vs
AaHgWChvvWXwh10H1hnldHWtjNfBitrLaqdl37Yn8Vmd/0iH55QuP6zI487SLmfIdUOxOQPd8Q5X
Qe7ASNMIW8rhpSFprWbvRuwXnUbOKvb6AtC4RieLuZnfhL0omTsC7TKmzauqP2niN8yazXzaFUpz
Uspn3VgDAQrS3KoUSX/NJQ/kNfNMoiBmmXjYA67RMEfSSxG6o6yGJOZtcUFQgrookfAsBe5ZyRdL
YzFI2DHZU4XLzkVaI/7S+6glHEatDEwtplLSIDLV3hpvx7Tq/HmNYP9uwl/GBy22VAqqj5g1Qkr6
SVHVJmd1sIbRHxLM9pWaR2XsVnKklEgoC1GOS1xlVXemVIWpxDe7Vt28OEoIZuAyhuxNsN6jUrDT
RWET42OGmWiazr/5WDrjPPjJsj6tSgGogx4EFY2w03tnZRCl5ebW7V1vTU5kZpdYPhAN43Qh/CA+
EcByFzK+TFGunrfean51hKQZunEA+YeRyqXky6AEfEOnPMsi9Dmif1WH9P/2CfV5xYh8itKBNgGD
l+5Fmjy2ouKT6u6DqkEsB/+VV3or79WOt1yp8+uHxRxbp4rNlcnZksIB4Bn2En/WhYT1gjpmaS4O
oFNVhW2qAKNpyYks57OkvSFH9pYFk7WLWclGY+gmmDdJ3L5UYgk9aW3rEiX3WAHjtawcN2Ha7+Fu
cPX+nNP3cn6pa1+cebCAlchna/5VSHeb8WJrI00KAWMsepbWdwkZYRvzPWthXmoYI9tifZhGBsni
t9P+Ym22qeSyAzbIBctX1WSn6N2O5QkXM2ZQkHhXQnhYmOlaDs+RuUHVFjfOZo8Oh42G6NI84975
Jj/C7xNyCEWvKVntngRye5jrr7x8W1FyS/EiyLv4Eb+vLzFSzoNiAdLH7kaBXNQaZmZ0bXg4HyXz
CEqv2HARoTI5VKNr0q5il4STkX+KFjPo9Nd+QS5ROEvN1kupLfVcFocfzOVQWczn2NBszbpMakEf
dbDNtQ30CF4Ytpe4vkQIYTV3zpVbTJXnQZlGbotOXOeGgznqKuPoF2XnMVE4jaiy1zms+BZ1Fm0e
OT1Y83ruCjJ1nBRKRhz2yywHIidcPkw63hWqgJD5m3jD7nGE8lqvzwvwPD0SXGViobKyhjGaMr1J
1E89SNfrIKAYfWQqf13Pbzd5k7pj02/BprMGNl9sRZAdQ5QPJVBTTKydtLxay93k6tIPbM7N94xU
LjQc8HrSrsaGbSOG7pZyXwjUaFcZ06nu3vp+R2+QALKzSZxQzAviY7REDhwTp1/wwxgjgQHZFcGs
Kd1poJYMyg1oYrXy3cgfpRpa4Ajn+NOcj10acmDg9kIWWfi/P8Z/EqS4YXBDCt1JioVrvsEVvO6F
qyjJu5q/Jqc4VVJsApGo29XQHwajP8mVcYu7+NzI+kuSajJiRJ85YvIogsnDbakG1xBSX0lQxQ2a
/mBuDJvtdVcK5EQBzRqVmUlk7FbVbajBcQ2VWQcjTOdlZNYytt9kiHfrGD9RJf4gDUsHRTDe40c3
h9QDWJItYs+1DplyVgNBK/dLjSAqlWqgoZ6leuclm3ZXRTliQ3X8Yelox1nFu0gbk3P3WIunl+it
dYu72a57SUf73FpKhQppKoGeLO1pnsNxEDXYU8oEdQLIVI64YhvpTJJIxFgQZD2D72demsTqd/QZ
+d4T8/aMrvus84ca30O7b2a/zsQ/CflslJbnbKl2jwE7WsV9tsTXvsluYgxGY6DfBdivotCAOWQy
tfUyeQ+LQArEdY/UqoqHr9+yLL2pGTwiuLOe1o4kAGYpmLr8Sm8q8yWUbtNg4lAV61oWKMqy2dyi
jGJrXyrYQXpJ9YNqdy4Xr3JNCKe0EMllxarCPpleEwQzT60WqJ0bISptrdENap6rruDgHjc27jVC
v4tj+bnvSX20ivlSpbmbLNY9leavsaq+ipb0Xhxllzp/lOu4Fgxif9VaDvBIqfesWv6uzBEqEffd
WqK+zaMrQ1seVIY2q/kwM+VPG6BFZuM3ZDOwIKn81xbbRetqi8+RWahofySm1U5AroAsyOtb/taQ
jepuftlWbJZSlr9j5C5nTeYX4pW+uJmUOqa3JirPZG7YWWKo+2nhVNJBu0WJujiDjGmcUg8kMpz9
NiCYRZr6xKrvTSr+i+r0uhlWuMjGHizXmcgfTa38H/yxCy0xwrrDjRt6h6jc1LYxo+URuyKxJqqE
+ybTJ11xaKtIgwuG90RgU3dI/aR2BN7XGsVgWra3prW+1YcfXKwIJEgjZbtLuiX3e6F5WiRkAbHV
EGah8vTjuG+Qd+cNgTo36A8LS8TwC6OP+uhwFrR0DpJ5O2xlczYyBYPzERkY0jzE/4dIZPYvxsaR
lCjkzBdtv8I79CQLoixIn7ds0/xkNr2mMc5AvkJZsF7J9IW6wBfFwqHI+IpSivcA33LJSZv3rMve
+hjVXpD6jzRZdlAuz9vMcdVID69Ee9crlnuPOb0JZmf9qK0yPF/Zgyr+JxExnBa696QwvCLvFUfS
4oBkeGpPFpegPKvYRWqERmMFZMH/qky9Nur4TFyD4T1eblJNSw64G6M/1Ts2mR4NqzqNBE1HVb6s
pMvomUl7Hu7nWDY9YM+TrTI0O0Iqv+QDSFHgwLFDBAsptF++0l59jdfqWVCjl67p+32bjQd12z6i
odtP8RCYpeyz1jy1k+2h9EeBnJqfk2o2drXCLOkAX1kN7XlN86epO0AI8boy+4HzekxmAk14Z1Do
XUtuvmh4YzSp4l+LnOZksO9suSCwp+mJhUQmMJABerMhF77hZXOK9fPRSJtX/OjfLBO+jGq89yvo
wKEz2zehV3NurDwZStz7WyK9V520Jwugncx8pDRD9MLp9fqFf6dTSQpif4qgMEaSWyrVs5ypL6ve
HpJNeOnb7QXL/ErAvnajdQvYHgcdkBilHdfLW1H1V8nYuMxwMEt6+jswqdgmRosSL2EjwcusqAAz
PCA9wFKh5JimtzQbSIWxhIl4xTuxIqqug3zHIoUe1V8BjRznWX5ZZd3XC7jbELIbIz7o2fSd91yr
wUhjeo8v3aK7I7cUmOmkjBfxIKkya0BLIUwgZgMh61zN4J8vCFwyq91SD4DIuWWRC/cyyzrIkxDq
uvCv3eAyaIy+5TDxr1gZJJLaBu1/KJVZt1MTqQmd2fD0Sb1b2VS5RFtQdZb+WX3gsSO6KLwVmptk
LDulT2512jDoUM5bJ3lzBGs69ZP2NMpkLroJaDURl9SpVOHQx+RvS5ZMK3pyoJ5F80T43mK+8q1s
XWfLlClCtxR3qelStHsHNvQ+WO37KPFimTE7hd4g31/O+zFBj8m1nRbnLumOBrdJ4J2SNu4K75Xy
8HCVy+ZtLB4n06Duh3q9kJkn/G8FqsqDHOX8JAapDLrlzxEyPJaX9dNNRD7k/MscuNoszVcZp8+C
aeyrwTzpCw3jUhpMZC4+wnJSfst1+uA9haCNRIlDM/iKwQwfG97UdN8SIsYQVzQsynDFOK01MSRC
+qQM2crW0Ppgts3qb8IPADq0BqAQEuYLMhxCMF3wJeyrbIedEdHBzpabzHTeq8ZxpFef8eoVNMGN
9T7shHJn6uBt2wgZD2BRqjqUleDD05yvmn1EkVBLlZ+l7TM/Slb3oRpCY7XjjMF1RIhPIUIr4w8h
bF9okgisVLEioVrntK1u+mpxVzZ+hfqFurkdc3tOt8hrDMOnVeCkwOiW4ici77sxVQoTa6MbAkOF
QJj6jxiwm6ZdsOQYJRXPT1xRu9EWjPwTKaozxYU3CyvFjKHGteYp1RRUNVFvMZCzl0ZQkPnIOgWD
ChhQGeO7vj3aQ2PAm3J2dKK8hli6ErfiGHElxkmxQUWSuLpLiRYuXXfoKt9sWRicbT7UYRewKhoL
1pn8DM+el+aHYPwD0ugOlnLNNuVJEVB3ddmPNz0wxtYBSvltmJJrtMW+UUuswP5ajbSnWhcaW8G3
hjcQJ3IRw08ztBel/Ntqwx6UD1T1mzm/yhWcgo2pZOQYRJYlDO8Pes8x17bEpRUvMYu3bPahCcJP
XdHXeUGztQ/CkC1nCPmY1gBLHDgIzXrNOBdmjBDSLxkiRTH13FMS11gxHOU/aftr4KGhoBOiWfWv
RTzr2ehU43tdg8rRX7YMEO+noPhChdNZNse5XeyMsFtb1UFEjCfmsc/kEp2ZmNr8NI7SQeyYg7kC
wOd3BBHlMW3JB/cniM+oIaxtNLrTxNgtRvVZUlMCFRVXyLbaW1XyVpQxCUPFIGBZbF9rsZLNTC+b
Suo3tl4hx3ynKNbi2B1AcT8V6RKkcX+bFHk/yLxkMVzF6jyYMSZ36qwZrulgqEeBNm8FFzKDPTCq
O1iRuqm7Mu+EYqSoarl1jFSplqxQWD7L5TMRMy/Dklz0f5HhjyOnXZIHDVn3saf8nkJNSQo3hd/V
1+auj9BRVQ1eUhymJmnt5mLQh84F/UDcE6hIH4wjpyYfWj2XfjnX7kQKkHdm2PCDDnF+M+LkHC3k
xKTMTafp3zACmqUl77Ls5xoXiqv2agC3ZU/ZE7L3DUo0YTDI+9YGEqoK6nQMKb94lYjGsM7mS72I
p6VSCSWaF57TMDZTmWkwupHef8hVTl1cUwB9VpFdB2v+ilEbouxuEj/AYiHk9csnqDMQjcWJKtl5
To0XdX1usqe8/I7Uz4pewYB+NKPyJBU5oBnixYQiWEqnPOd5kcYv7p4+s+1BXE5J/rqyw6PECrfn
otlFVbdXdEis7aUzX9fiLoNRbsqrOCnuGutMvHkgYbDkBBESU99ptXbTcCSYJ4vpZHU/vE7cLLHI
3ynHNPuJl7duHJ7HRrxZ3eMiGQFyfOmm9JBL18IinyYa1Rca/wWq9JokO3PT8ORF4rTCuueafofB
hjdCF8MoclePGp+qCxeeLwrK2vwtYj3y1vBapfpkHQpKcbIjyxwwUAGqSu6ZUe9yBZFy0xl8czLg
A8xtU8A+I8hMw/6BVyKpTVY9lbTBKUb4mwaHi1etEq8Evi1i9ZSWv9U27iZ2Y8kPrVFfbtsgO5b+
k80c6ersFhBXli4gmfw7GcVtJQHQjIlLDShG9E1i0VaWeTckXDZIU0x4L5L4ZqBNkFO1heYvM9OQ
ds6kiB7WF4pd7yGnkEFCSmLBCFl56FGjg1tK/QpaO4Fw/Qg0k9QsYJwwK3q3SvZD8mUNB8BSvJXw
pBC7i3lvZpUn44115asBPk+2JM9QyU1IWcDeDFgpGJ4JV0rK7hMhIZXZIuLLn8YOrzanwiWZR8z/
Cu4OzKJyId/RYFjpRDJgwEkfePf8QW+ZIDMHG4esfsnYitFbKqCHZX5ja5vN7QXXVmfOJ+1YZN1+
HCI3MmkfpaLsgPnxa31RnTQHMQXsCNbVTmC0UbN9o6m+0j+t+VNGLUwobgkef/Sld5fMvOl942fT
r1VpR1FE9FVf1O7dlEiABrO665hxQbd5cBxRDmn6mODBVp1fhP7Jk6qk0ascrS5dtXCzfmgF8ss0
2g9LyF2rq/dNARQo53pel2hZlCKeqwn0Ql2L034p4WhW7XjeTAp02tCGUf04BlY3zWFHyO0/WcOq
NJ7m4q+bT4NMIY/WOjTX5jtaSzsZ8DCSw6B4Iz82u3t+EIcrmK+fMnGUnDeg1bPxHkgXdSVnMRYC
yGSIhAPASOoQoVi4XE+gRlCOJbEK91ybg7gK9MHLE0K6lbTv0pqTmSvKZXmfyLFtu23ZzfMviDO7
Ur0iPizNMwMVykJvfE+5K2GtSL5pnLEhTTTXzNH646B+TlWQkG9b/e7GdGQDkbVn9atvvwXFAU03
TRxDHMONU8Y+XfcC3L0Q9PmztpzBtGIEjs8WWqWmPplKSMR1jalAOFm0z7pTp6B638bZn6dQ177l
ZW9ia01+I30NJvFTOhYmqjA4nFg619kFquWEXxNXh9Sk9BkH1vTRkMLCIKMA0cn0f/2hA78i/Omr
a1Uf0GC2MgDLvKhXITsaAgxONxqQBCXZrxhYpv3ahKyA4Q3li0oARH82feYTqYPUcCVvBEOrQBzH
KheuUEsa0GZEoQdsO419P581thplo0CevxrpzIqS89K4wuQoPIlZd8vKF5Wwi0E0ZS+1iPOhVD7z
VGHkIhp2PFEvOGNds4SxfELKjbajyrkwemV2AfwLKSEdL+JjA4rkNOtXRFGhufA9dAQGUOEjkY/6
8k0hDZARbsryoD55sv43tEjyHC5Ik50WNOzQQC4axPYRpg2rhoAaP9j4TGbOVuX2oA9CCNHDW4v5
UuTSLRGeRDjdqf5i9W8yxyN0fNglsoe6Tvu/EWr4eKI/lX+W8tmpvry8NdJ7zFfetAgBUI0HAHnQ
umupeSowZCmoiVBs9xZ8rLKbF1+S9yg3k54HWsp7ZELBU+68re9UyK2NR/BYFp8Sm304Loc7cpC8
HLg5MVr30rnFBEDxLnfiGEA/1OnEh0CN+NJ6CxFUC9KOHTV0P/Z1RxKElpOTNaHGL3s46ThRfDiA
Xh617WBlPwWMBpyFDlgQlkZ2MxcfFG9ied2CT7xP5bORHEHVNhaRUj+GxpU7a095e2dUx7U7yTU8
kUeX2AUbZySv+IeaEQDasMcRH8hdMn8dTw07RmkcZs+DetLSj1l+Mnm+61DtPbz5Of/R4cZyoq0w
gmc+BycbnokOSJXXq3ahnnTpNRn+jC+FwD4FVlOHsv+PCnJC6jB/Lms/U04Iv3aLqaV4KL+4hXLs
UYQY+p3B0XJXMLzpq2j4Wr7Mppv8bK0/HJpcF+bRKXC10l/JfE4wNLs7xfQ0f5Y/Z9Etyu9evmd1
oJnHB4KC42lCCEGn2ZnyYco4tPckpYlyu//7pNAQsJIIzbvacjSiK1gVfGXeq5z37DjYizEV1EOr
eNUfl20Kn0p/aAyuruwxCAo4k5S7u6BJQwYkqTvEJcHS5SghVhQRYtae3bAEAYj8C9lP37CbJbBM
L06Dsr0bw1mG2U7OEqx27IwPaD9dj5GAnnlrylCd31YYauJHqZNa9OhKJDQHasQcokpcBXjt0vKM
9kp5b7ejZDrDI+d24mTPt0NlvNfmTZaPkrBvJ29Td4XG30gK9rj0Nx7pkiSsdBkrrCWv0X0Nealx
1uoEdGOUfG5DwKa1NKwEYGdg+k+s8eP3WeOfyQTxzwyiynpVZlQuzCy7A9tEnHbiYupouBYDzput
mW9CG4qx3y+7aNzpchApLCdjm45NGZOgvukk8LZI9ZJi7p87lbgqnIwwYqkdMJNlnw2eZlJ3QwQN
IFOw3Ae2Lvc5byp28+MpYhal40Z+iLOjQjv5I6D26JU4Xbv5yEobaT5AMd0x0hePuxdplPdYPa0D
C6L+RHC2XGwGioMqUhzzuB0P75Vylq27afC2C6PlJIL9m0cf290Bg5vxu4CcTVVBCgQ5p0eSl+dB
fRlAV28g7sREOcLc3g3bdgCS52hZWAy7HjxsRMx+wIHMRc0tJOWcyeOX3o+7qGavCng7RVxZ2VV6
SISnemA1Gd3m49yYd25GjyOn+aeW8MF16T+OzmO5cWQLol+ECLgCUFt6b0SKanGDEGXgvcfXz8Gs
3uuYGbVEwdzKm3ky39m+Vq6hYLDwd/h4VG98r2pO9VLr/ppMWXVAnGbCqPJ5NxHQ3dKfchcdwxmx
Msdv13EPh88Y8KZm2wFLipyWkz2kJUf8OAxjIVPmEKac5o6tDFY2aKHyXBUOBQI5ULarVReclkDn
QSwK+x+/uRQJhTYJ3LKDr3xMAkfvLMyJT0DF0CqMd0DCFeUmBzROgN4Rr0jlXRp7LfhnToRRmEpz
G8NEscW9rxpzIsa8dA9OflTNH8M/2uWPqbynBYfydFHzkhn+vP63T184IWjHGJUZFk+MIhmfL+cd
Rtxd383L+bhEEv038TK6BV4vuPMAp9x+5eL38jbBvWRRGs7xOKsvZBQuJzotRHDDuuumV39COJ7H
R1CzI17pybxwsNBgXlsx37jwf/jA0mWNreybxJVo5tYRCy1A5WyWL63PdJgj6Fukf/7UffCy8Ttj
Dnx3EIrAm6KY2PsSKfLRXrnu+HK4qsqnazN3Xxk+UQ5SsAK0QxSHaRyw4WEs8ndlZWVbr95zpGAv
ERCv33sQq72NggFp33sbhiENcW9tcPwJtz5WEoB4+ar55aGA94JKvWbBwCGg6BZbZct/hvEbEoN6
DG/47WC5MGIOb8kfFjYbfRVyGzd9hZQFVx9r0Ty8Kz/uUU0Xg7XqdjlnQeXGIKNj9TiEB85HIy/7
CjfLDO4UuMpw5p36J102a/AeDj8S1LCtp6Gj0FR5yftTU/IWJka/cV79Z0z9Mo9LbNdfFS4zmpnX
3S7AnlHM0meCbRp6JspEMbOOwzZ+b/iZ7a/OP9JXyJGFvfMwbuKAx+EmxZHDZoXOkxNhMn8bX8BC
AQKtccv/C3/18kDmIUi3RkYelg34aiDrLheFtoj1jbajQVJs6PgLH4HCgWnN+hb9SWSXfi0v4PF1
xuUXKZKWrPe75qxqzLOoqAZnLOSZt75ZsRCHzIa0tiigxEBW3Ab9XD9Hd2vB5yU/5Eb/Iyxc/BFP
GEfgrLv6jC8al1BHjPXCgIDjVrulT5cxJVwyOWzTl8ep+se/4W8w4WocvR8cMbCa+XPbLxwcdewV
L7g1BvXSrtl1mfnMPUsYbd/9yeZpCyIRb5Qzo5+B06lhfJS72pqPDOP2HvOGjmcFBo42G+5EEFpx
Cff4DTWsdkgL/hbOMDZDsug4izpIytACDly8lQBrdrfzpRM8yoAo3N6Pr2NzSkC2PcoX/+Phbyof
op8zUucPvVtXF/gQyUrH022tu2rfsmOfR+Y5YxU1py/NQwhmLM5mE6n6zcTztq5XyUlu2FjjCuYG
UZQZwTaMQXtrWa99sPDwXJYVqIJuZv+rXvYvW0U23jcCUQVeed5bUP5x2ICK1DCub8Livb1CitSy
FcIYNRp+tJQ8j99YsgfDWX7H8it6i9pzBF0kmdGKQuoFCPMc5eiPNzxjVbpk5ZvaOyaH4okALV+x
Nk8Qzr0d+VQkydn4j7CT4v0VwSofdsqqePTTcRHP/8zc9/3aay+NwIg+9zdJvAqqY8VX87bWif3h
IAO8D/sMc+k2+wkUfGnzCJfpnTe0cw/u6T750f+VL8iAxAL0b4sIAw71905b+dzqWwTkiowFuD1W
CFR7jhYH5XkS6wvo7DP6sLpwL5J/RfQKzIGnllipsIsR72HT8vAk0BY4f6oOHkmcHIN9mcV2kJui
qpbYd50BUnP/QIvikXtK/ZWByAS0XTY/OS/DDh89vTCl/ZwYnmr6IinEbLcmmAti7ZG77AGRb1G0
Z1Z0CCP6AUMUtHprp0TaL3ZwZ0GYp8eUZsqei/3bqE5Gzm/IyE4xNV1lshbuQXFu/B+7+lVLZxbw
WA6SLzOFcIjTpZZMlxzauLk1jicLRIBU32nlivMXpSWfparSzyGypZOLDwlluc6dl9n/xf5Pig1F
MW7CBBSQfAk678K1qZ2U+j4aqyDZKqwrp5oK1B9z54r8CAaAuea72eBFIcjAkxM3HUeHNkISTqbp
q3iYDZyR9Be7Ixyre4pDuYatyRMijbwFCUoMo/sBYx/7E6CHodgr1VuEYGU+IczVFmmYji5U71tw
HqcGcu2X2pJo+ZDsHcJ6I26ogUNVKx9xBS3aqR+5tQjOMR8M5x+wnXcah1mzT7Oov2rrdx+/Vkfq
IUb8BvtTGRu13/Ql8S98F4rGEXKtKNi34ZsZlH8MJ3ZSJS9b/rGJzzDuebxx0LMvbbozxzWBcVpa
1E3K+RVUHJb0mHLa8h6246mf8PxV/s/X4gMFpy0nHF1kt1IJlxAm56qJ+Rfcn8bO2DBR+GWyjK1n
7GkLcI/zFuzzWPFVg3DlaFezP9Sq8qh0xtkuOAa6PnfNPRAHtgPVBkoLp/pk7+pc8VBGt6TiF307
kqoF8KuCg+lC+O8O9xuFhi52N95+zaFG6aT4k1kyPkaWuRtr5a2oSrx3PIPIkiwKN8T2ruYN/631
aZKvlDlDHat4C17hzDdYPTK7YPNaE7FXQfyMT0ArNT2SYtu2OjT/UZwMaNs+Ti67Lm4hR71MUecD
sAazhcpa09sC6hOYFSIWfigYIyphIJ9dHp7zkgexbp2b4WXyilFC/HUw6GwVxx6pVpVgmE2bWIP+
i3TKDMSqw2gYzO0u+Sc8SJdcWJr205T8tYpp4YbufiqHqSZUmKdq+eGFnxbI5jYPNnlnHRXZMEgT
TA/HnezMeOlL5Z4F1Z1KsQd0+rlHNJcgC3cfO9RM4Q3rgpDwa6JitUb0PyZ9jNk8LVSitIB5nB9s
9siak1sx0I5lFhDy4A5Uq3WZlDtPFksB+H2MjH1N54OqYLvjhi1rgQ1oQIFLfxzeIIGD2Ou4q64J
5k7IJp7zfDT6F4AMJtyg4g59YVtSEcQjNiHSIKGotOPOURyK28OdavTvpg6XzzWPtVttpRFvLDvf
yF4HL6md+rRajCDkE9UmaYZdhhxElWX/sBguYEAyUzAA5MVjdIdVH2msmzieYzpl+wLsmqnZ3dnG
zaJiEGhK5NQc5+ShqpNvrz3G0UcsS3ipb16CJSePDrD0gPwjblOGwJJX706ZyZgVmCzTcBgGganw
CPX6tTAAwjeGAezA5CDk++FZ5L62jWjQmA16+0jcehEjNku1v7YN2cSyZzKjO6SHUwpZcGwgQ/BV
5XkqlNKx4TvOI9F/eQqsKs9eRD7L1oQd8QfxGfjU6c5okg0b+Rmwyo8AC49BeVSUcawZTt5wLfRr
6CmgE7ERjlbDvayxpyQqTsXoCXsFY1+eAdo/SQTHsKAzgNBB0whO0PR7cbfkNN70Fa3BDtCkWVLg
fCcxTyUv1XkzrfLWdlt+uH2yU7Vhn0/ZAeEhO3dSJ6NlOWSr0vcmld+0QG2DOFrH8dPi562Etja4
VeMU+cVaKaSfuljbdAPlU7WK5SfF8tNMglqtHfKAekzRWzxXq/w70BRJ7nZcG14g5oA8ngkyzZoo
rb4qo25rJ+YbgJCKM8TOzPfwCgRnRAesREdMT0Hoqr2WwI2yl0lDUnDEPt7+VKF1rQz6s+tmWTFL
Krq5cMsKW4az9OnjmDk6T6ZmpCnJbYqdy3nLCeyjFijbuDKPZh0cXS85dnze9sP16iPrOuRvHFP8
lCxVzjXEWwDFD3CL7wJcRZP8pUk/pzmGt5szI7fhVu7Ezp7DOFl6efUdAAGbQ2X/zfxulRc4RnC/
77C1XhwQglRC3DUAeiXYGBvUoYYtudAxmo/VXNWMZdFYpwElGLM5cwV2OJJjnN5hClhfbuqSusZL
I77BtpQdR292LwJBUklsLLZyn4s7R0AaNLg16wHgqNaS4WwFvQcmW0UrReAvFzr2YYoDz92QrHXI
1VVHOUfiHzyd+Y92sUVlJevW8m8dpBgMEw8rCbf0lf9AfuYXQw0tvy+lRcWu0NvSvvkHoX3TOuNb
iVk+trELk4GlwvCsswct0ZsrSo0GP7ulGmlfSEUKuG2w+0ref3N97GKNk1cKia26KlVXMzlHZ0UB
qcoKxoGKlpEPHnyQ7ijfbEQdnhZDf6f1cdngD3Wz9aAHSNf6iu4KpnOD4UvykFEIBpAbk90JYsm6
cJR1RPanr90Z1OG8jKh3Mgm5Md35j4BUosj2TfBpNaxNk09JApJWt6T/Up1T372U5EADOreStonJ
3YAKXqecpbHrbXIHmYPtCm7Hucmyy2mzld9au9D8AIA1+FQF6hnRFD5qnE8cCT1c8pCqZr6ncFzn
EUG/OAY5BidehYFDlJ1sgsu7xhEfFvICL7ZdnJUbXnuLIr+IJF8QIlyk3YCdziUFj3U7UvcWWk8E
uSHSo1fY4EbPG/MKCXW6E5YdWEVLyPXgGwtP1DMjckC45cEb1bUwX0ndzzKmLvjh+IAADvTE63Lm
cS0hcRuUB4OwGTCtk7CrhV/kJ5XPJJQY7nkUsgCZSQRG0ofYRKI3i7IrAbi5l+k1w4Ih5GQ/Cefp
2K8CNdhPA6T7EwHtYb/RNWlDsQYHDBGNYAR+CfxuQmnsGOL2hU5xmj4uW3/S3nXW9rxzI5ZNvEut
4YgtedmxIIuGgSZGzJV0oFmUrvnqLm5QWTVb7io0EqvqtvgS1hFmRZ88YpfpK8Z00jwDy4y2+p22
iSxYFoU8BjaPLhY9qcV2Ootv8aDsDS071oX8iIrwQW/Jtm/rRamF5xzJvA27o4USKFSwNw00UnLb
0Ri/25rzagOGdad+d4DY6BwsuoCyBsPfO3Z+9fLkjX6/rY2CaoXdLnajbdrztvLreaTXYpFgVaAK
ZR26PACdgnm8crYYUXZVnS8i1md8FyuBJMLYRUX3A1DvPgxiHOHtJqBIVuX5MqTN1meJS7biAGMA
opZ9sfTuU4B8ISzaHVlaTAYyN3I/LSXHSBzFe6vVWfp4yY4WZkasqHkkIbZsoo4F5QxTEQ24P7zz
n94ksufVb854JxHY/l+CDPM+8Tet7869WtsCNQCUiaQXwdLFg2GF+m6cQBYj4G/7u6r4nUbQCzhM
efWXirU/an5Gj7t35ALBVkEAb5CfJSfIqUZ+KNjBZzhFgT3792pK/Y0AbEDtYO9ZJSNpQ3rycHrN
ptW83iP/oyXThsSXRRey8nVD+53b9V9Vk9MdE679mlo+PkGz9reKKZ2501YLHVUgSHBSyYLJ0Tw5
k1nhgg9vPhT5p+sixDmgMgkbBsY2qayFmf9G2itB49HInOhMJ43vX1oPs56Q/hJrEONhJvDVklG3
24RWIJpCMFK+wknMNo2ScFl96lzSmSwa7Y6OBb041tjWydKKfVAHJ0uUnJH5gwmgQ/e5PVuvXHlI
m7NiMFHX9VcC/+hX/7+HSLDZM7r2lbcgXFP2CbFIoaMF3hrQ3Zms8NVpEub3+J+j9HdMvwMcIHoJ
opxDQN6/QTMFyxTq741vXh3JxWB2j0IxLpGwJnsJ9xwDj+K+oGlh7gcO30UuXLZWcQFeQhjJS//B
bMQe18NQIer3rqRB2fLtLcV2n5Ww+2uvu9MUwziTEZnrVJOTi9/89oZVLHwd6c3rShodG/nkJyEA
V0rU1KS9WNJKUSnZDdO5g1ZXtphYkb1dz4C24jnn0rLYEEWbuKJ5Law2VeNtWWMDj57sOAqh2Xng
Rn+FHizrSNuBDZzV2dUoRp8uEVx4ztRLmJkVkS64XGBohndLD8De9+juZQXI3slrzBnYgaCrtpTJ
ccGE7MRhA1GYVuI+6fPgo3VQQODfoAnEfPB6pZ8FufFlYo3WplIxC0U2zsZQMdtnnLMXDGQN4yPV
P8d0OJu+8wxdxdvwNNjCVbrqNZpb5Sn1xgM4Y8kp9JVj0Go1hkepBRwN2sy6RCYiide3aO3Vvs+w
mIrxqtqEq2ArU2y1pY5kwaejrvzEWqjmeAYJ9SFV4uFwHJlegZ3aEjNLa9jVmvnj2KrRl+sQBEmI
j8ZlfYVOKtedni/1MmHnUCcfrcU4QAsF5nJ6ZpXaJ1isX0Susytg1eE48osDKGxFL/3sCpqgqkZ9
sbH355YZ3uLUOSKZYx+TPGuNTdTZSJFEISHlX2LRvYOyvZctu6y6YUefDMcc3BPDUPnd2yyhWlsD
10kTxzD0W9sXrMI8rMZxte19oJy50/+TECEheLC4ZrFC8J/FofoY8/CpW7zZ+CUGR5DeiyhAyIp9
60HcfhWb5TWVY0mLWoONCg9cn0TvFeftorK3XoJFVvfYcJmxB88E5xpL3h+7FqtS6fYUDM3NOtxr
CjISUURbOM9SY6qzJuFDpJtg4grp6WOMxHBOJFbzng+z6VCapBEgAZvuk19ffOzM0tnl+cgOSU9R
nmPNXaR01KEmeQVPfz643mBt4pk0vIM8QACzCDF3Gl4XjsBultGYxvdqphhhXf8WeRoJ24HZ0p3K
FWX2xWy/V+3+28qrlTStHffM28hLbKmZ8kTRcjcPTDB/8AS22oQGdkLvY4xZHBpV/B6p6r4lFUA5
yN7AztMWMfqzcjLz+pi07j4Oq5WbIwdoNXQgXvoj7Vh9shpCZ0e4m2SDhwEnNZ1DNsT/tM5+s9V4
FwoLrdSPV5GGyu0ALqGQYAkk4KOqGwtIPVeLhViTCv/magnCIYlSx3P/KTl7LG0sthHLWGky/waK
+KwTBLbGcEhxmhg0w2Wj4rVDz0CNraNh5+j10+31f4WSa7CZtLPbW/93br5FCXE/r7ERRyvqX0wU
9bQhHmRM+bDA52Rl8RrJqnTyTRPgqlYR9kbdo7M096AKNZdkII1DTAWYGbayvP/rGu3kq+D4s2Ft
yJjiviZ9wRpkinKRmWFqjyuoEgo5W81GU68+UQCSGYiJ5hYasp1awNWT0Bh2faYLDQLxUtTxn6m7
HBE98UyZfghC9RvRmte07vIllVO7VLVPwP++uy5I5krkVZso6V81FagznwCyqujlypHFtyk4JzTJ
b9/UHCCBaM39wPoNoDUumexIncXRZ4L7FRRq7ZNfqrRdPxQRTlD54kr/JwNJHchYuWthwrlUuGdG
lZxEBW9tJgaXILZO+7fQaVyT+bVP3FsdMXtq+X5Cm6n4TMcxnMdVRjIY4Ggp3wM9PHVmsCz14Vhg
w1maxvTWoCJhXrIjlvire93hGdwZ2WwM5Cd0XqjEfvGPAo83TKc+0S44kGqxa7J23zjJ2o8yCIXG
8GEVCdyVQsGDpqWr3ONeZcZ5E4yGfSOGTTWJNjjI8kVNdU2jJhceUacx9M+AqJG+LZjcxFS67m6R
/ygECwNbO8fcqUk2nHgQLaTdgnNE36DBZVHwanHsZueZQuxymWUvIK/OQcWFp3DJe32wrlU2baX8
hGaNRJIsA2kg9zJCsoAg/7AzK2/nZF9t3NPT1rPf+OeXx0z90uXV9zMMKxkuCPxDw1cXPGRK/6JS
bFz10tjPEWt5V29jX93q6kFNUAOAPqIzTco5juM64JwF0J8H+yr2M+BkdLpJ6vpiYzbSl+iIu6ts
UTaPnD6gOSOMiqFd89RZpJV5lVKHLyP3baFSSoGIX+yCQl0p3pSXUJIfvzIXKlibwmA1xVWop8PG
jDnHpefWFSsIpcs6S9Z5qey7mDRwuzQ8tEmz3rqkyRtaOxRVG6kqBsenDQsX6+PI4byO+oWM7ZMr
II86nXnUuV2mc3pAlq8mX9QZ6h204m8IowI8AfqQ1TCE8k88fHnEEIhEUmTALqP4hQ/N7rGMF0Yo
3/Gn7hWR3yqkbb+qVxGB6bbFbGpxlQzmzuzqnSq8Q6kbbL35ANtSwO5CZAx0WA7k/C1/uML5xM38
Uny2ilnE8gpiRvFo6uGaaxr+FcTIVlLOOMRwaQKPBQxWMoYq5pQkNbem594oxSRB23DOsdlBFWTd
wvCQu9rNLbHxaTHOxyIcvmJduRFfChc+oM8ZdmrW/cnOjtNhp1JFAbqE1RLWf1DMygGkNIITa9AS
sXlFEeGhB9DFYaaYmTUq9AC04tJB8maiU5ZeykauDogu+7mB3KG9YtNZW5kPnMo9oM996fRZlVYC
x0IuTFB6voZzrEjOsP4uhm9BlejUpdLVN7P1IRwSja5zGlAb7y8MNXeV07Sk6xa1d2wb3RhzqNt6
b0rm0YXr+fD94hHlJQZt5DLF0Qi6Q3LGh0DfrkHRyjzPmMQLEwJhKeiVbASKAg6buLWoL43NfTVi
MaS9eRvk0U9oBStFa5Hu47fWcp50bLx1ZBiuMSJ+IfwjzOiBGqzGBj9u7BNXIWOiBGJPz2y+7LWe
i8si2V9kCCKO2bw630Rhplar1OtvGRqHvOdQQ92Zgd+KECexASwlEYkLXVHvnZPWu9LkUOzw/KMc
acQXylflyOp8dQWCQGx72GE6D9NWhIUlltDdfWU4Nk2tUVY1XsdcHqkQ59+kP5SJAlVBWvathalL
Dt3ey4zedZXCnUXddz9675HhCGrcPxqtZ2n2OQzut5awhIAselebHFKVwuwhOqdil89RKlGbg0E9
deNVZ6mIXRzSRBsWO88mLBvzWcYkSEU7jWo2HpMyBMjkT6OykecYuyW7wN5HJ64LbdUE+NuGpoVo
Yigk55n4PgcTIV6LWL+qZffsXRgT0hp4V9l6srZ87oeqoXC49VjOm12wVgZxBM8B8bY76VjFaYtD
Hmr2umqcAzn+OaMNjqvUD57aWqh4Gb4lXYEzE1RP0xIbM2VlbgVMDoEhB2gs/BzCTrHF+oNkb4hR
EZGXU8T0AVYjr6lBwXkKZ2mAMz3rwuazN4KDBZSe+brBrdsK/kgZHPs8ho5exhfAkysPkmsQuJhg
INKonD/hrJuncjRvHGXoWVfSv2aYGMTWuChV1vB2F18Sqf1iOUYshWE6a8022nJN7wCG7yN2ZDoj
C9/wjQ4bCgu8d6uNLl1Is0bL702bsm6qXtww0T69WP3uc+tm5Pajc6FLqRWOe4nwVWnPUWMnZbKl
4EnMFs2W2NL0sPuG3n82Fe8gpHf1hYIvnM+gTdtgpoTiEFUuo55Ozi9Hay788BL5Locai51ZJ+o3
5qFLjjF24XJ0cQPZQYtCskw8rZ7nTfJpePY/FzpfbGc+KAnR47/nDOUDxZp59vA7NETlylyu6BvA
feFUCq2azVr6DSpGOHoL16jvmm2xRR6wvMlC+YjpH6XaQDvWasMaxfA2muUB+ukYHgcFTC4m91YD
tOM0aEJdhPs3olKQ76ifFRqessYIPqln+KNLKQFpCT17MP/RgDOycDC9ldSAsZkCAq6jkU3xzeJQ
Gf5Lzat1hz1Qs7WdloCUUS37R5ZYIypivEtbcUsSCZBsCokpR3UouqBL199YpfrJQDQSE2w/KoQY
x58cPo2z46/YiwzXqY+2QiEh54PQbJDcsq8gdigwpacAZDBCoSIMetTrN0KX/1R6dUa7ptZC3n3d
0jYwU/GmaN06YTri6Drmi1FAwR5xH9iOH2yqXN1kdNMc2sJTyfOnBUZU+2wkBeRC7w9YODWuXAI0
bSdybbSD2DttCI+Bo0/cZb9jN9a8EPIbHCSxHrsmPtBlTdFfx41CmI6lWOs+ZIbErblasdCGUf9q
7VTimuhBE/re9BAeYSS6YLUCB6dAUsMAT2oOPXR6En/gV6OrCeeGAqqpTJ9tG6qkOy3wVxnQc8F9
t6kTgbdVKqeCnrVDOBgv2nK+4ARiNIqaozuKWxKPyzyz7jSQPYUwh53XIH53IcQJTW3bnSlktxxF
TQZqdGiSIL3VKPaaYIHCJetvlIxwholKgsVAyKURwwQQ5KEPUm3xyVlwDge1JEhlfZc2btGh1r50
zUe04TFtRRIKudd+NZmJoqqDVPPq9C1n22kg385Q0VqeNzoYS1HbRGb76F6nWPWMEf6ZBn4vViBq
BJKcc6/a9y5u1znZauQoehp9gsVGlx1YlhwSBnAdZIRqlnfivDWhBxrT2HClKzXxiGH4l8QfDyQL
LyTwvhjBPnUr+VFggc/ZW1FLGOMpcHIc4tSgeKs2p22QWgACtW5yU3wzYaC310Pvf/VKzBQcn4mM
z7tE542a79K4P7GbPNNxcUF1vDYtqwgATZatntOBvP0ozlnIM7IqtqXa3fu6XvYsici955sm0P8J
Qbp15PmjNQrntQrjYbFMAQuiUS0sjWiVoIkWmWVF/+1u7I07JRPOrjfcX2ALc8jim15i64v1bMsC
YWkY9l/UN+wKbeQC7znS5cjSjvl9EJvW8LiyDc7YQotZk+DYAiNAp17DUlejsIiUuzvBJgwotTiy
lE3N0YJN08nuzLPZ2cfYZ+tq4JZQa6gZalKlG8Ug/oqBf0EL1L7UvzNvWKuaPMOAuCR1dAXhxp7N
XgWQj9LU+ebie+lJAejNZDxL0Ig8wES43Ky8PyhNefT1yX/vMeQLf23ydqodxnXfIglKR3afJjea
vT/4a5bUxy60EvGs9vCqdnJBquW3l8qyZyvkM+2nLo5FKgKT0pjS4odKUV4cYZYoHzxAjeEeIMKr
aUSdZ57/6cP4plflD3xzCoSUG3le4n/ShlzPK5rJ/C93lWdZys0k+bqYQ8uy4OfK1olpbDsS6Z2D
wVz4ILFysxoveTHA4Iot7FCJpe57Ht0lYb/lQKsb5gEMLg7yXjMCbnIG9WVQr9G2pr1yPEFCp1fm
ra8gevKXiww9TqqctXOCsA3dAzO6x/d6H1yckaVLmOnEGRTAJf024rbhpm2ThRGP4TEYAZrwgaSg
AXw2J1bw3pcW/lN12LMgRCtxlLPrhD29rUN4HbWInb09FcqpuJ46Kt90sapoV1InwwYJMkzvvxy6
wU2Zj3jKxQcsLaF9ncDRnRCaDDyf45uwlGdXV2CCtf5P98VhoEgspZGmCp13z7TZ2cTq3a8ULPY5
n5rZYAr09f6Vtam2jmk8A/pWDxj4JNk4u7P/zEZgjPWjnemTvU0UcTVCf2cyglaN3HM0O7jKFLGt
r6bSfgyWvrOQVaj8+LCFFc27PPyTZhhucA8QNkANQCY7q1b3Rq/jW9fUmFCt8dMo2SkFOvDZmmol
x5LXBiwRo78okYV7mAdK9Wr1/ERB/VnoNt4Os3/CtHiOSUFj+vhWcySzAp32PYaaHHahVEpwJCT2
e7LyoCHMY+oBFVQH3QY22C3tUV4irTY2Ft8i9Px1FutLfrV/iRIcrS58jpxHl6IQe6lrb4rQH5bL
wAsUW1+aFl7Y3OJxgRTi1x2vQIKqxmBPgNDRwH0I6azlfQSAMHz3Oo+1Qv/mg9cKXO/WdR4+Iu0N
AahG3OrlUdfVtxHRXcWnz7VpwQLfxqSENqYZRcvEHYdd0nivTLaXSHbsqW2YZ1UhLl1p13P2uODJ
oO02ih+SWOt3lDpB8rf/NKOmxKuAEVnZdJ9h+uzLZzkAnrY4AhQaB3XDGfA81U1yq1tUH82R3x4/
1srjDLdUzZojg2Ps8kSymYTPvKpUUnG+y9Y+qaKtNLO1FmXfXsLBAI0YVbnNjVU+Rv5RHTrOhTQy
sOGbfiilZcCfoBuizcF96Dvkxrth5R+pL8mUiPTTN2JvxSkPyCcyUGNjEYNVGl+LEK9OEys8o3V9
mHsJyiMH+MqhztRxTm0mWQ3iwVVHbhprIJTSpAEO1Qpmau5HT9WStL/Her4IMkS3NOjujlqBgFVV
mzJXB2Jw5LPsU7x/ohL3QlF/hgrHJFBC7GJJD7hxKitlzuWlFPveKslOuk1DBJERKs0Jl32AnT4g
01PEwolEZsxwzj4Yii0J+mFZ+8O5irKdxm7INEKcqXQPBIl1qOvybhGRrpyHNJqvYVTOHubwtjdW
2DwuYhzWsYj4kTLy0mP4bIMRa2q2ruz0NNV9dIKWuDLi5EQX+hqdYOMhVul6/z8o89xl43vLaMw3
wsmCXCSIVM26J0OxakP/aXBXgxK/c8TKOQdW6ooa1oVXVJAStHlTo6y9JSOLIyqapMmDv9KXQ491
Rqt/HUIwhnrtEZoz92d6C1Qe9ExiLWzmgfVRy7PUkp8QOre04feWn2l+i+p0nyoVuYBPcK1zV7NI
c2Jz7X9x6506/683MLAO+cJJyMMmtGnb2Z7c5FHqxxpvKOcbhT24hiwz8JJgnDhkDTn4B+hN4kQQ
BRaifiXGOs/XRm+c/OSBrzc0vacuvhvzq6boPjaedA3MKcDCXUOrtBJ9hPCOlYZtW4eSY8mXxkbU
xbM1pPalVAVT2EUGy6pl1izw0xibvHqUoloHroreytCMub8nFqo2FxnvdVwVsS1QDDjq9vF7n6F+
F+ZpKqPPEuMwch5PABfUsJgAQ88LC4QdtwZP7e3AwY6Bh8GWoyBserWAzq2CItWatUBSz0rci83F
JZzS72kv4wtB/3K2vr6FiTTVQ509cRs05s+JJVXCjlKmHw0feb7L4fmN0YkXNAgDEsqPrLFJ9PDE
0F9V4xIJaw48K3AA0H9jjEvXMtduoc2NyXCDsM/UQXXFBnWZjbBNAhxA5UicFR6YB/qZ5qt5Qd7M
paWyaYg7KL/2uCw1EuRrp71FcjcaBiC3n0hyoMh9LhE4yP2NgmN+5mzGYWMR4degfor59nOq5koB
YeiVxlkYwg5vIMypifvVjQ9gCXswraD6CfOY+WdmBc8SC1Ibe1uT0tqRKh3yCwm/njOizYrO6hUl
3qCnX71NqJ9K5ZBVvW3t6vTsVme7Y70b2aSeMyxNzNfxOlAvNvsDDnh9fe+GI10m2PtvLqOTzhhT
/8fReSw3jmxB9IsQUTAFsxUJeooylKE2iJZEwXtXwNfPwSze5sWEWqJB3bqZeXIe9xXPISf/4lm3
NqR7tEu49tO21z7ocVmnzaPGha3Fvy6KHycky8seMgEJbJXdcRZcS+Q/rWI0t7ONR/2bcrXzbHGJ
BwBQ3oAk9u5rx1IhZZqpp2+6lDZZSVLG+hNs2m2MCANFQMMSswHMye3oOKf4DnOkZijotuT0xM8b
2Dcd9mkO8MvkA+j0rCJ1KpqjI9C4/z0KtHaA1P+x3fKxFJjPDCja+ZIWf2C7skm65LNrKjJJw1fq
tKvMYTMtNk18kqRQAGTqZrt1Yz7aVMwZ0OpkTzpCWYS4xsM8/ar+3XQOlYmdIrTPowiIggOZssEU
N9hKef6mLfO/1e/wE/HsISpKu3lrP3U5MAjeJ83+zdWVNTVe0FfL4A43P+cDnmDrBtCcHde4Hof+
JW15CMBj50vDNu3T4LlUJ/wZLHSRY/rx0QURojv3xnR2jUjJivUELkjTNxirSwSjrlsLnBLzQAoP
b3xcYyYbydJYh9q1aNym+ENndRDwUCxPurD8MGofEl1tuRnsaX1iYzqte048dLKHGPOznlHX3n1E
KLOj+lMJPoo2ekd2Z6zTQD0tYtxbmu8d63WktMsJ6wPiLZ4G6SdFuEYpGPEeWVHh41amY4C7LYtQ
SRC01i4lhfdh4jwPnM9ueY7bVwdqceU+ddW4pXDgIXSxIWhQpUskX+J59vTbjxOgQuIQevwmFr1y
jrjABGyLERmDWz/qK7aAz43rrgxRb1LL28xOeIAcRLk3/MFK29Oc8pI5PQFvbw+kxw/4cqYmNwz5
GRv5WWgLQJ4gfUuqof2R/PuZgylVfAZes+tqVg88/JLwjgF3ZwIbS4123zlvDVzhtGG5Nl4pJ37I
3TvGbV3ngCp2NctVqyH7+UTjbOu8GixXckgvo/7g4UkI5R7CXJCc0uEYpOfMPFIb2Vv7rNymGP6t
S5f/jslNGE8hcQGvOo7yXA+k4k/CYXWdg3SA+hk/q+Bexa8y/FUtHeDNujC/TesLjosXkpXBDINz
x5m+JwPzv/kvA4NTU/z3lCS3ySBj+WbKU4S1xJz4JB5cl4w3DztH/Tk0jM9Yh/y+fOxrrvGYe4+h
dcXPb6aHyt3pmArd11l9oOHEAbZ93uoK/BUUbYCjL1342XefYI0ewvq1H4er6T6WwZ3bc8M6c5p2
IUcGcRCKJiFIzcjWrfdY0Jg+fXPTiccP0tlmrgEd3GLnmeprFfwuRNyKQEtCoVK6r6d1SmJwHBq/
D9Wm1lxcg8VjDyejn7aVLnmOkLuNmB6nr2p8N3QB5+AlbteqlH7NZE+FRg5OILB3RfHdTuthvLT9
ph2ePMm8zAw8HpByHgCLLCHsEl+pFVUPUfuG+LqWntpNbPZ4jvXLqLuCiKOjZkMxy/1JJ5xGsuzo
JYQcn7PgrtMDQ2/JKPZWt2tcjB0QB9a1PA8WwIcnzXky3E1Pm3O146MmOrhxEAQQIOhT9LI3S/tx
sn8Cy3zgdxBZ2scc9kKXciJxva5Zz6bjoxDXjJxA6l41ePM6sW+jJEAFa1nUr57+3pTprqJjRuSf
FmUd6UVnDpl2zIWsEB/i8BQDi2+yo8RsOnfbOP0x9F2v7pEDmDPnJ1GXoUfmbSCXkif02tY8Teoq
XpceWxpZ1fuxJtgJRvAoC8SkdEBMxi8Bi6gp19WYUi1Doi0NvT2zLvpYAcnY6V9VyEohEPRp/U/W
i7m44THbhFgL4k6sLVYacVdvsiR+wnvjx4W77dyLMeA1JjikDyPqMmq4RgQ15gIlZt5ipzZ5n4nv
IjcRPkiCr8jxthV796lhbGbTg1ebKugEyzyMj45sHBekg1YRNm4l3HAy78K9jOxVXPmKX5Vl009o
z8+JO7LI1/0wEIhcmM4jexfH2UFwc/Ic62meovOgBlKJmIi5JK0N90fON5ry4OOEB6DQ15wEhK5P
W7sVW3rCdwM+Ri5DmOYHiBFDvKlDd9WCBA6Hif7UfCUChMf8KKAAu/HR4CKoFfMaEPiKZxNVMC1m
Gl8IieRv09kZbca5fPaif/SS8Y/e61E8upgsCAQGLL5M7tQP/A4geLjTD8kn0MqVMKyNxdJNkDyO
9fYzZUhz+w85e6SN5gv2orcq0U9wch6MvvwnBFZJ6VEfTFZXG7Vo3aa8bNbYfEaCz6/RrzEkICve
FN/wxqg3XNeuHlBDNqHrWjl0cbQtnsJgm1kGxeDzKmevEZvbAB5ulr8zQtGZODzUabPLlb2iqZpF
+ltuVJugAEBA0MMA9EXkmHYGJk+zvYxB/diW9qPEHyc4o2wijOxsX7r4NdH4n86FtnnjPfSXr4Xb
/c3AKLRoeoFbdjCqyp85p4LS2Uqj3iFpKyQx88NM7CPNrutafIa8bpPLIitpDtb0R2EzJX6rKu+e
e74loTTuglAXVTCAvpGRIGiu3YSoEfIBBn2/16e9rT/2JLbLEsygFWxtyf4b1UAnoii4RWsl7qMu
PlUEtdi/hLxNMVEKjPAsP9OER1o1vi5bcCvh2mqZ2E6zh9btfGos2coFAzXfNRpruG1640ORYRIs
jnEdE1dEZHMZJXrtpgP5IWB1sMOEoY60fRi+ZYSAAk9bLx0QHFU7XsBVPNiPLhBbKyKKP9CvZnHd
pc2OllP6qY804z40VATa7IcagPbqUZd8QVkKjsiYwZ9MyQXPbw77DHzXm4iVSA4o3glm1NYQI1i/
Q14lgPdi8UAZmMEaui/yoGEf8jIN/c5ouSd3+SdoG9QURiawoFO7rbjup5Qz4a596OMfXFJe0Dxi
scPGdkJarjtymszoLlR0nhn+MtQ3Y8vg9j4FHvSM4+IQZLG4UmHKe0xoMKCehg904QrfTBiBzM8q
jgG4osbFksx3s8/ybguKG3FcfIjK9ZNK29Y4KGgVXRVjuDHJqVJfaey8Em+KMHA5u5DzA3J8tfNo
1gC9JwzVUROcY9s6RbhEWNdxxHGoeCHumVtHLgyKn0lRkwAVt67M8lh62Qs1tU/D5O5QJjF9Byw+
quesTUGgNKxR2VCIB8OgasxFIZzZ68bWH4YsDg9lsGIZy98sogL8uWYJaPMQ96qMvlwmqrTFqui8
4DLaeKUFmqnYhiB/Qjfk8UEIGwKBOkXWn+qPI+FbRaouu0jUBRbp7OfpT4p2ZvTWajTfjCAP4nNn
XdPq1cI6SEK39XYNUrxLAqfB3jLi7BSfVXGPzMWi059zm31h2Z7z0r5Mbkx9lR9w0CZNeLInSDAt
ZWrZxeC3cTOxpfDAN8kKdiJ9nELLd93D1P8ZLJGc6auwcPDo5ksxQBGy3W1KsyXB7HRhIIfTwbSm
cx5rkI4T/sylkSz8bYiy6Xj2QHta2NKGlNHCifAt1xjGL0VzHKLnKnDXDRpgrZhhS1dL2HaTx0t/
8zy+wVPzI0goEskKh/KXoaXvYxk+p57cAove42fnSHZuRt+syjxe2Zl5dgeSMd038ScKQAHQ6hBj
1DFJKx8zw8GuRlTro90eAkHz5dy91DHEeFY0ot+HaFelYLVrKxKItC+UTf1sjxPXF8pSQCfl7H9j
yquNjjSb/hzAvSiq5BSUwPri4BaYwUUXUFjcYK0ac++KYpN38wuYN5JSyYYM5lYBfLG5PnmEM+hp
6fqeWYUIaEaqK3x1he537aciU2/Abwr4Jse4yOforbddruMgNCiKpivPz6p/DuyvkRtA6Fx6psss
0CDrXsr2A8FjoGBLfox0mQSojIpTvyZkFWS3sr/Y2UfLC2c5XNHdjZt8jd5nDq5cx22orTxAmVX7
iNFsQC2sHBKN8poab5RUQy3/rFINXs/HxGDU9rxSEoSXxmbQW5X4dKd/Xgxr6ruZDl5vrJDESVii
CXyp9hIDG3TKu0ifwjYkRvZskeHIzmHwXOtPdDmDA6FxhcQ9eSp8EKtZ+0jcS+C8tAZZLJ21XW+t
qwCdw7nofDObAYuX/o8uxTVtlBTxcr0c0lVEjRiVP9gOJMxIHIEkz3ssggG/8Th/gBhYKXt8IERV
dTvl0CZl/YXDG7e8gb03xEEosWRx3D9KVAbXTx3mHvNm47XTxD0kkcD3jpn+uaMkMjyQkXzQuGmb
s7Vl4mJ3iFpSBNg8eWFs9xDEFfh9RrskDCivoKUG2+l7v5T4kI9Mj632E9DGG2LFpcAJtF/8U1TP
Untq03OIGadR+1mUJN3g80EZn7gwpRINS9L7wcWPnZupXtylZaIe1zp6IJULpnugWyO2MYodoBBa
C+klWU1q2PT9SQ1P4eRS1M2DCZQ5CcJVh1MrXOY1ajcKx153LdkY7H2e815Eiw/3xcYPMC19mEOE
rZsNM0DUfme6a+JgeYMKhcbV+70aZw37jdbmmFlCeQR3m/xbZO4/Bz4oGwBnWOisRvEYzQaoFtQR
572m5DRcJ/PCeTUY3M5dT5aU8051u6gr4pdWQu7FRxD96aHjsp4vxvi3cOIJynZGaIelWBJu+9jZ
eb15lyBicrWAc4bXPnzOiHlX9re16H1UgNnsycpB7MPsR7iwxlVz4pGDLhWgTGM6D9s9XcxEUPr9
zLleWBOJUuoTGS7G9McCHWaQ5PO48ui8E3nVHwU6WGEerGW7WFhPKb28qYT/U7zFyiM+X1K9pzY5
71kulqyJ62skrqFyYA9UVGfPqCmgNUlnBiDWbVTb1uStYC4a+Mhrw1eLJT1L/g1ps02t8yA/XIv6
zhiYhfkkjW6tTbssVeQ1u3NX3HtBDL74Ez1fZEpOIa/i32AN18sXhzoNk6TxaC2N4DpyZ4bb1cIV
N/C95FHpMXgBQYiyhCOueBjVL3neKUL08ZyzU7x59OGULEpmSjw0PveTRdD5I3PhhVI0E5hnQdCu
n38tVuy1uwzq/PHlS0aEoMTSWob05BXEfqCcj5nfIUDMqN/5Bwdf2bbHrh3Bc0fHUM4PDMikpX57
dldUA3P08gxmys8r+d5n9nHCFTdZKwoPSFM8O9y+pfXR5vK5qVyEqWfTuqKnYc6wMVhcOxsLlOD1
js4VM2nMsyOwYIXAb53GX9u+69V70t2ZFDPE1pESs0pQhI0AFHG2Vcs96dabf6OjnUyUcVW+2lSg
2RAeTGrXA0yDTvPPJu1RkRBGTany1wF4eaB5awpEgsLZTEjzXVZTXHeWyU8awixbYBzTyWmec+2n
QkQI5TZnEu+YMUjr2VDDyBs5JoVQqS/K54Hna8WA2DGN9jfM2Qesxdd5uFTak9Z3Hxz2DzYfsIEn
uAFkr+N3yN6jXOC/WtobsVN64jOZAk4clrXitY2/CKE8zBYUHlgCgcn9YWkFAHNZ+V6LbBHT3xew
Atv14xm6d4bEanwI79GyPKI3gGOZY6k4KebZjxOuyS4wyNJ9lKxkDKgW3lQ/TclImHAkxDOyrTcX
9fihUmwWGQSWAFUSvsOS8aHvuCxEpvzSE2v1iqfcJZxjAQGDJFE3IQbyDD7OKnUjzkSsHZn+1cDW
oYTtuQiuFVXrLgKXzs8go9OobOvSmkhghO32vpe8ufmm6+ACKJYiFNlO4x/8Y/bB/yKz/xu7ZqNp
xl6GaA8TKxJSog2pVVKUK726Lz630vtyqneNE4Wj/KCsk0kyDIj4Q27tR+PmZbcsAqfrOu0q7LsT
8VXkkFM3fw7GvXG5KC2vA/VsjIKrfILhVb40nNgNcf6ExtYM+bs1A/6zcnnr/cwxLuWcnWSH9XAc
/DY0MRK9S6P5yNjrVLOzpeOX4ZpoGNXE+pR8oJahNCifsOxGluoy0z0pmYqc5F1X88kZbkrMP0ED
c6EVIMDuqXNr+i9o4Ucj/NZCvrHREQVSq15I3RDTfws58dJW+Q2Mh5LYVYnF0S7tszLfswYbaPkS
sobQvGCf5LVv4cZt0UFEbG1asPgJc2c17NQ03gRfCSlcqqB+Q8/0M4hQlvjO2WV5+GtNTvEqPJjm
3/JJ17tbH3drayp9JfHR440wNEy5Y7ZLBsmbhwI1WPhOQrZZX7N14itC58i5r3Y1sV+cMkfFrqgh
ydlSR5HMEALi7xkxIofckrjho9N12FFhNMurxYIpXDTgzuwoEXGgaTRc7Nq2+IprDcwdshWdHbLh
3ti3NnFec1svSwS7pDMnGkkDkzQukl+vhYim9IuRaJ9AdndajPRne9HTZCYDbnFKmYdfp0/8NNjS
E8J9DlA+GMW60XdLdAt6vMeYkcxs5vkiDpZ6JLCyElypcmvauka4cSKsjxMU7aT4KIx541pf+fQq
cJlUQbXV3S9WyPsBgaXsHgWElow7fs5rQiRSGy6EgRHv9yYFB0ZEQKJI37WZzF2u0/7MxKkV/sQF
ecqunfeix9R2oaFH3a0pf0uCz6oa92N7dKix5vaH35C+rwqzTAMsKCpNdreEmiwYELpBIYy9nwHr
5TlebpLSeeX+lG1ClLy7mpirNyl+JzqqZk6B0nvW22ynu4v7mI2B2bX/TyAM9emwlXX26EXBKTHz
jZMBFuNWiPhPJH00IU1NKVKzo0W8kups9jxh9doAHDPXd1EaT15NxnxwhMbVtz7ZEi9VkXPYRjDO
FJ4qamrx0ZIVrz8mqzwOw2zwxCYN14vUpAqzgJDkANtpBmU8wBm7BGnpx061J+/7GAqPhXP825H3
cctFTaNfWhflNR7zQ1xBYc0dznnxaDrKIVko/tKZnEmNXmQ0yREPC4nMMAAtHFwHeC88ORyoAdGf
ICK59gbCc9Z8oMuSWjrvXCZ4MTSsqq0KecKbE/6TjiaWJjjaVfozuYA7DC8hetr+phqZzxI8v22U
39Luv1qbM9SdaJXKMK9pAZe3AX058lgNApikfA2bOp14T1lDQq0gAoHHYp1H5dEGh7lWGWw3ByxA
UNC1WhZP6AEc07VmXEjkIl5w/nLttnaahggS5LSpJuopzEe2ioUGiazm1i9z9tQVDD+dEo9GuyQt
06XJDLjhHNbWhR5fKx2ZtTW6S6foz6HPqcWpZtH/ljo2vrf8bFnmxzTnE0Xg6liradP1zn40exz/
6jAJ8Sca9TPHxsUmP57b7tECgJ6xnNCD6pY3wWfTUyTeu0fT5IyxREd6V7+kjbrFjflq4erEbwTR
ohHRsUjltscKGdTx2RLVFeP2kd90P3j0PfP5LxayGSuTiSZt2/6Xhfj9B+m7Y0WSpo0ZyYEjYSsj
XMaBhT+Lr0yW3guTCZ6EGSp2QeIyVN1pnNiOVl660wc6KJNJvntaWLMeNjYVTKO5V1AbtXWGiZKW
O+PYNflnnCSwbWh04HtI03WpHMrlgpMH2VxyNzaLifBt4VRbAbLM89pd72LcHnAv4wPv6vpAq4pH
wjRn6M/fdXadmR7jdFTuU6tzbFjoTVrhoepnOR5ik+cVTt2VxFuluw61rW0DrLJCzxR98KHszC/j
15ovddB2kLqy4RNHw5s+iZ2eehfAy5vKdDe1AOAXL5h1GsEW478Yb2bBfmtBopFfc0mOGIj73MNx
p3p+EXZQ99J19f8dLuH4sMH7xRb8vSxeW6X4nJFLafHglJYKJ0bTVta6q7x/wcLmKNlMg+JvfSMv
DnjT6Ot0OT8wmOaTdYwjnLPIwnT4VX63kPI5AR/iNvwrTCZvo2ZDZXnnSFS/JTbD99hj5oGSAhVi
KJ7iER3RXW45deHdLSP7ifAskMb9DLNyX0bFGaf0mj8I2b5JfoYpV/7s9BeDYgazf6w7b+skLtl6
a932BXcRHS8insnaHtCIqa2yCAxtitKmHjng/kW1lkXqCZHbg4UEyE2x0TH4bPjj0p/Jfp7ZrxCG
n5s4fUzSPLFmAtANPqvZLfj8pX4d6XC+pk3gQTsT9lvreO+5mI8G76eKuOGkLUC7AfyCN33nvbch
hApryd3MtJL3xTM1f2L2NlwdDmJEP8HMyQG3HMrUgrcAB6qnjCyDO79GRr6JOPnlOMDx+3FoPqgl
2XOsKL0mTrVH5l1eQt15AdZ6wP32aqH2d1lP3ACrC/ek3nQoVWlWJLRWYayfFrWD/FBMCRqwvr70
mLrm9dC+hw43A53P9KS/uQkGn2irkMI0iwxI+iZGD8ZNQRnfwI9O1xM5FFbjuyr5tuoANUVBuA92
8C42mhdvw+itEogAErb6LPj6stubqcGQ2L5jEFzXxTSwFEomuzRhG4kHp6bpNaGZq3vMmtNCwuG2
tzFApxRTCjBzFxs0st4Lzdwt8Q47xAFoiAuwR6wFGAcYShZXY7j0gcYhuelLzcqnxTu2KPjRhj2v
gvU8wcwqg2+vJbpuom8Nd3qjcVY9CABBM0j4FvXE4+AcRroftX+jxT4VVTFq5WW0luwGfWQ+punE
2jfGR97HG0qDsNBjsMx+2/oNiSVNj1ZzMAZxkCn5M5TvPL3FNIUF4KocB/of5BIzBC0fMIvnzTbO
CCd4FF2hbBbzT3TTMBY1T9WCLE7zcF2BY6nKo5Icb4eh3UwON5z2ShSvp8eW3HmmnyO5MRX1Tg5s
WKDL+ivbTmzEsGq2EZtUPA8eLcdsBttPo9913Lws8wfQgOcehqG4jO2Xhp2hqea1lkMztinwmTlC
JjrMGMWVedDTv47EQjNvEy7rNcBa9IZVX91aYLcNnJNaEtAZM2NvhILU3Wsnp3XOriYgOF1hSAzJ
mRKJ98cqO5Rpom0aJowNr0u3noRnrLqESqVhYNwyLReQceC8Y6lPQUXJ8iZrWBMt3v+NlY4/TgHs
TU0Sel2BKSGM3b202MokCnBlYUQCOIzkR8fvbhJ/x2J8p3DZ4o1Mj03n+AYbd700MTF55UpFVHw0
dJYSCi9QEaSrnqsZ5ruLa+hh6AxKKzUemEHQU6oJfGKcRvLNCbZWHdpEmIDTbPsrxbT11p15+gQ5
k6e51NxOBjiumBWK7FKbFqAk2o0zT6Wp71kWl6duCJQfxZhoCgx4YPKdtcmieNTKb61WBAy4GChB
M/SMLonjJ5IHWC6r0Oa8n7FiIqkDVfALEf/i3ztFATtcmMssrx7wIy+uxkPBylpp0H5SHB+BJzGM
MYDl+qHq6hkl157LwZdmgJ0uz8ghMOxzizuwTaFlTgRt7K5dN52Hja4nrKz1zvDuRGZYaJCwT55K
iDC+7mjJdJDsVGmYqDK6QpSrxnfb6zkkiHrn8idNiZxvYbDaGrJYZQVHfmHS0OQ0HvOk/kZInTib
idkotwUk6mjORijQ0lPZvPTW0EFpo1T2UA3aVbdpgwdm15lfVVIYV1USBqwKM77nmTT+MTDmT5Ea
hi2OSsrWeoiMWQRhsm1ZQJjYo6KEF6k3e5Y2NlusgvDYxkgoRPZs9RfP7GErY3nCj9LlMDap89I5
BYYkGU8gV445seKLXRAStnTOkZiADdBFBF0MpDNnQooKkYUevxICbzcIiW9At30DcM6jKOIfGRj2
Q5WaS11Kzq2fMAmI9qz98DJGvNSGX40TroTj1ef/ilQzV0WWg1Lyxm6rCsM69gERMdfhymHEEfJr
yxf4y5oVYURTc6DEYl2bxtjelwlRK1PnXXBHc14pZXcvEAfLf7VlhqfAsRc8v071TFpGe8ITDSdG
gm83Dmpw72J4183o2RvMl97ot2KJ7Ea4aR2HyneH0Ce34uusiotGcRflpfoRCNEbiOBVZ3WHjB1L
McLTNMb6dXb10+ykFpEecpWxin4tUqPAQlxe9D4DUDB8ZGnNskfTKCcJjhWtlS1A8rak+ZKTbj01
3mebqJ3S0PmXGDiDzAySO3mM9WDbTQvhrmJRPEce6FJovLmh9gXEtLBJbt1C1FPjutPd19oEet9O
t2I5m8aF15sshooIKJq5RCaYph6SSl+SluODPWcXPR4+Ao2+qD6JD4Mh8ABQQQjU3+HKTmFATgFK
P5TFoSHi/WBWCnM1jQWuoTaGXpIvNwn5VgytPWG1thQfdWAy3Ubc+s1uPg2yHtadZLNUiOmQ8qso
R56MoDi0dviN3D4hqOZPYUfisCoB5zSMxWORC8y01m6mJTjLtVcZZPQsarQDjtAnywL081z5UWVd
PW3YT8n0hhKzDTg3GstZdzb4CVbEx9CR36aT73qbNj47+2lTkwY9Dv80tk+UDGJqYZq37P3QUnnd
VJQ8ZofYbK+ATvZpVh/NEvBNgv6qCZzsUdo954a+H1m9yRjRxYUHjcVlHpxzl2QsoLO73eVsEOad
Ut2WRzkBnfTZqjW/q8ddX2evxehW8MZJYXupNyOKY5jN2KfmbDlXnudcO9PqHjwycoh6Earegv2g
CsKQI3OXHIbNLNF/pWCWSGLZ7EOVnEMwvczZkJJpqkM04O9mw+asC1L9aTGdcL0TeuKoD+HxQMG4
eC0jARQcGKcC304cAEzg+0+4APxcb9v7lP9gLTrPr8DIWBhk3Qr2mEiTr6Svv5Nueh1Gb6ZWq+AS
FC8DCrx434RRlQbMHZ2w6gOJCXbIHqsUT6NAhh5UmmbZ6VmpXRx4gH05ip6Iml0b4weXpdTg9jAb
wVeX28mhrrR8P1UeGnjIht5yLOqYAipTAZSx6e4/mo7fCK8dJ9I0ZmuW/z9972rrxracPdVXJOCy
ZuEUsckWKXU9PKoIkpP3QxsdJF5q1+vBk7pEC8xBqKXG6Kri8eyYjVrJkgT5UEWSCbFCGlvUE5a2
LAS/GpuuUGmzDeA0zmS36ZT9Mul0tnp1sHGHxmArb1O17TzN1FentaSiiXuxkQFPMmiDZGKLQ2Mf
T+5FDmpHke6hn8WhyfNT5BXJwzhPRzfO7srq55XTkWDg/ya3QD80oukOTfG5xnaJUjp+ziPSSiPO
0uQCUVb9PpGkY+iAhZ+XQRKkbayRDs+jcF9nWAt7Z/rW7Om5ndQJi1eErYYlcMsmbkmvYQSNxptu
pBcJr7Xhr3yqQ5k8SkCeVVTtuPDsdQ9EaJqYS3W64SIjVcRcpPUGdgbptyUzK3L9sweIRkYj/mGS
IkJZ4ZzJoxe2oBJZgyvEHJO+bDhnuxEhacxk68/c2djQs8BNIixlgcT6mTQ8i8YGh9Uor8mUv/dm
B6OZB3KjewdK+e7pEHy2LXnDoOVfTJJ7oWc3kkyPTasf55pxK65zrJVTQ6We0eX4Pya/bHpuDdmy
ptnTiPji8GxZDE5gBAB8bsH+2YuW/8u/9ilz99Xs2HlB/5LCu5sop5Qur/oIH670Hg3FZKt3vEEd
8KaH0tG301BeYtXuU0H+PwHW5anpbpmSwBgXzcykYa8V/tgm28YhkTtp2bZdlvVaRgcW+gFAtzup
IHASxjWFdt/JaI/JeD11IW7E5I9dLp5w5xqlVC9rlIHibTm3ofrSVc9lRY+eDYm10abVoYe2aJBn
icPCxMjR7QajJF5IChD8JndNXh6+x2EHnNh29sagbeFh/qP/9ZbiCwcSBq86YPo1FaOtk+aPM642
x5Dfwmg/yoUhXyPfTnN4o1BqO2fVRpHGRZKFzjqHdEhT7Yj2RLHUV4fxZnbE3uthdFvdsM1DRVZ0
jvhVubp03JISLlM2I1iP/NAwBu3Y1kNx9nAjF8HwmLBCDDpxKBq8NnUN9xTTU/CUz1PNhjexd3qQ
obG4oYCKGdBfs7jwMMKhIfAdXdm1eHPoqszRrGzIekORboccbEgtrYvtSOmHXngXTJBIO9uuWyqB
o1NuNTslg43A6Bx69uuyFZOzuE+hfi00bg313Y4j7n39S6WyJ6Hg6uguDnBepY3AiS3m7CZjb1vg
jl6SXe1Ec0pE4UoMl/geaQIt24G3hoVqrPclqpVnU5cxMztl7qbA9V2RHbMmnvOiuA7cO+fC2lVx
RxQ3fbeT4DrbMgBp4T3yFaKqiHp5TNJWJC4Zsgayt3mpc8Hig01OxhY3btp/mgaWZor8kZvAmOW3
0sHIbwLE4/P2lPXyUCsLbEDOWokddTbBXLAxfRTVP21qCXzi4O1b71AmJgUqQXSKSlQwK92kCeMx
4joaCQ5NbqjWvaAoQeI+ra5aj88bHNxADli3voZsfK2j6bXQ1AuLED4UpbzK2t00lvHuJNwoNVI3
I2dz09tropO+NpCD6oLuzejltSVMFFjTkriHCGD6SDE/Lk8/U9CvZdlrl3ys4+HIC4Xa6xmhRsr4
3Hba49/DZd/uM9ciVEVbUMnxVKXeWcvaQ9XKdSOHQwSes877A2Tdk+IOp7COdrgFyEPxUz1fuf13
haVpirEyIhVRBsalF++Gq/N0Db3dLFn+OZV99noeekAU1hlindBBnRaGvrM1akRKfR8GOCFqdy3d
4MWm89OfYlILmazWNn6bUZcnPWESnjhr4nzeWXwfOprDVea8GxHE4pkcAs23UJXXJOAo3cDui+3P
DusbCekVh+52kC34Cc93wnuSfgQl7ziFLr38B3CLb1DuB2QV9JDHsMHqnwgC24v1WAlADOHwIdvu
eUCgFURaCrCiZang8HKLQKo49OgmLoVJYzzyGQO7FQrSPGDS9mOCyjKKHyLFm7AmXuKFPKaK3VCV
vqGz2lNPMea9gFXgDAR2BtbRaEshkb31GsIaTUgRF0aXhtY5JA3lxkS2HHFn+8i1lTwhhAftEBtQ
ylUa30kNf9R2YVGtbmh+n2a3NtdCv0zj9yABH6AgxUgUBdaQIyYGx/ReBLQslGgCNzUtORF9uF4x
/huLInrKHdT0pOZ8mKj4I42NC5kQv2pmau68/yg6r6XG2S2IPpGqlMOtreCcA3CjwjAo56ynn+W7
85+aGcAo7K939+rvyqjhno1OPk+fGciltwDks7Pk+0QgEBaVX+3DWFwLqXzpy2myh6nAPc20oxi8
twtgDIuwEqoLYD4of+xEppgQQPg19QntWBnbBriktpI0UB8ELL5CQdbNj9Hjwhx1qlSFs6T5J0gi
Xh6D7yMZtgBXaCxECOhZQl+JMObjro/AjBbYMdOozlekpdeWBXDZUuhFxaMsiGXLmQckP7mQ0iQF
2+lriRDMsqaFaMxT3FB9cqy57lxJYIfYxxzLpbSLNpzF/7IQe43f5YHXDAmEiaDC2GmkP3Hfn1GD
mRkTlhWVQtwcEJiOlb8H+ZbCWZ79nokxS+iY77V1iRHMLgBrLnSurYWsYG8gHFWxWShNxg22PBAy
1GYgsMJo3DBMv0cKHJBhc1OTdsWUq5D9Usp1Ju4FDq/Zo632geLNaH4D4X8ju5f05FacQgoG/KHD
hPFuOzlM6IHMlG9AbUd0YYr/KsQf0KB+0qKx/NThFm7zAhRFR/CzeYd+eWdrF8DPkKFOVnNW8NXR
Vm6bhAFb6ZWQuR/Gi9ycQwDvCD6lvjaaDeDTfnpSSl2WRzqcOYNOhFXTr3Fwgf5DKKTpKNR4B5ae
7h9LEWv9RyI7afjTC3vMM5W5EOHImOUhqO9C+v5fK2G4UyatSdRkgS+oiBg9ISOT3SQosTNIxqRB
yM8SlnYqYtYFnl0diyu7Tgw0YoqN3hZoy4ThD8YtYODHE+co4SlWEEBQEwCOQCciDjCdpy05poTn
+X2qPHVaZxRzQKPUVjQ1BqlXsUyu3V53+OS7tVbg2HaqejeEq/iXv9jSxjt5Mz1qcDfKO7YQOGLg
pS1ppZUwdtzW2MbiJiD5b6yGXUQGiBy4vIRQzOD+znkukBGa0KYBhkG3tz580KQa9ACCrfUKaBmM
P9ZRYf757pcTCMbE+6FGObwxXsYI1davHt+0Dpf6QW/JlUcHOLsqEiGbSTpi06t6VCgjZDLFMwUA
iqerxRbflsNleoJETdlZF52A3Brzq5k2Etsq2U3xWMk2BbbkzfjxjZp5bkfHigHERh4vOiXoCRoZ
R6DGOk7RS1I9Fh5dvlB6B6jR8q2z6/u4/mof6lUKj6F4lsESnNBmxzuFMNzmvGDqlUCyIuK1tQsx
IrJUzJyZOOTozqVLN0mmfYzRgv1EglpQZ44ZPUnOp8mumvftSSEWA++zeiY8M/p/iX6F0bBsS31p
KTWWMBZ7fNFbV31l+UXSjyL4myr6GWFKFeXej3n02kaEyYnx0clHexYQ7Jba5Og4n1gvk6qMLmCJ
n3qxV3+gNeGGAnOBhahC8IX5PXEkfObGQkKoR0V6spEEg0JYW/TE8md6kLvjlZBlmELZWdrzmylh
t7f2WVu2AvgTcfC32+u8xoolZjqN63qd9ys2bgB0xd7mt0dfCogLFk0K9k2Xu1H8ayiqIHg32o1B
LpfGSBe+NLngGS4//mSBGB6T/LKvefs4nOub3BVwN9vjj/VREJ3h8KzuTYC0fPTQE36NI/dI/+99
Hz4UAvzYFD381pK16C4+hifwhsTqloB+lBYu2gKGjmV6yon+nRl0kY91gV8nVLB19gX/R8fWj2kE
YPU1eVXJWv+XP0kEmtkxPrzf7DwHMTDxT1JIDrznr7lD9AJRBQU2/wsjSjiWfmQrN35ZuPSa1i4f
uMa7ZkOWkEXrFXgBWtZg8GLmct4MmAAfAk4mKD0dLaZOi1ETR5KBGxc9HbbUon1Z2MHwOnGLHEkD
CrS3YegenJhCngHpHrvmNvymdlIHKmXYdNsxZ6uTm14FVIsn2Eh4CjW+d8FGxVTHZRW4qLtor/6d
jXiLtsVaxalBb59D3452NdFeccsFLzTfUbjhmFxDAoB4vGO/XDgq0Q9qkYpN5fN2/prOIzuiiHpI
593aBaRSJD7yvjwYlURhFcY470k3cDzfYpxicInpJWBqylcTLhwYy/MCu+yX9RmE7rsRr4EV4sbI
6JjjLtSc4bqZ7sQRse+/C5Uyp7fszOGKm29qwb3NVYbeSd7KbWV7GFa66MIG0em2zQnZPNFHlKdw
bwt+hA0saA2eBmASfrp4Ry1YuusOqYXg64nNsRl2cnLWJq/8Gd6lSrsCVi9LmGIjU1qn4zTGcLVI
d/37K8vlTtzEJcxjaK8Lk5Ki9+UhDDc6KdkOcNMH2/Gl5k7nw4HiUUmQDOvaQthhaMNo28d2/pPL
W/ULLnUCSFZ3Ja6eEOqcjdM1elWzPX/wr4N3H4m5wpH9Qa+BM1PfsSo22rpgq0eu40XnPZi++Tcr
N1oFj/KAJQ31gK+YcLFM7+GbkR4Rcac3K3WXCMuS0f2ZfxDCYxeG1VvljcSrptoxbLxTTs067I9q
y9Wh0AKqemNfLdXqFVHJoGOuhAdmOubZuHGjaMqBLovFRDxFHb4M4bfANs0+C89PtgOAnqnEDd8F
ORhR2ArHmoO0Zpy6P5y8MHFxGqnp3yCvJXgOtf+XloGndWcBn/V7/DqUHNhqoiZkD59ZtTI+K8Vw
qKjPdMSaRU/7ubhXqpvELSxy9jop5cl8Kji6WdlKjhjyzsP5B6CSlZTEPWNn71obZEmvGzz/SKf5
u7O0WLUxRWcYkPDMcumf2SfCi3AiDkGfDRgxfZeNGyHbVJpTpruJw6KGQ41r+lsiQ2xs+HziLzX9
RwaO9BoI7GXCPdZXaPq/EqEpjkCRuuIaFSj+LtVTYECX5nElXjQav0EhK+tRcsJukU0bpJxDFK0i
tH1F/ZZ4XGr9SY+3U3QQeHO106tRmgV7n9ZUkJPe1XYOzamG7ygJbcbbfD9s3i2CV0X5qUBgCUuN
vQ954WwhfSA2Zg/xzgShc3vSqLMP/hICewK364aLofyDmlUGe/UXSSxHEGwhAKHcLkTyJkxbqFR3
FcvcLx231eCq4QaRlZZBUtnvdRDn9Yn9yKJE3s/s+jI8rT8BPmdzDCzXuPqHJmPRt4ueRePmAoHk
RXSyzEOgLABSkbfhIiDj0+Y7bKRl6+XVeV4DNkzUtTwfkzd05U5GVWwvPXStR+KvG5Mr0oPirZRE
nl1h21NIjMcNJEXmBC+0rWlNQDRniL13kys9JH2rs0WIt+9jlryKikdHeQ7tnb/RvOJWzcnUTC5l
oTOXlwakdJ90GzYOprbPpV1Rb5tPcoNsN2cIF+wZAgq3lkAkWvlRDF+ieSUDErabiaG3/ZI/Zp/X
U3KVrU2pcSLaxh2X6JX97BQ+6v7RfPC9aGzXs20h/mWnXn0/uut5jRliqB2NV7mLvz1ZkPNFgWWp
N98DbU+AGMG/ZfUh3wpCqEcMywxIxjehKOXb8C8GnahHjSZz4Vl2GyDucr2WdzPEjRaIy55spvCb
pnzT/xrD5fIYGAsEUpRMkoG8Eed9ht6myAeVC06dLyNFV+VTjc4ZvjGTXrBNn+wVHrAtP0L2XZjH
yLzXh+kFRIA4EFMW3xvfdUeWiR3kBPOLMvnh5f+rZh3G6Epl25xuq3ZdCvVCepjvUwX68i43flgB
8mYJ/dUY70x5Z6gbsqlRUZAcoMhlU/d7iYcDB/2Eoof62OHnyF0UYzT46Y1YW8qdS9tNxCWjfxbV
x6hvRqojY2eEkBFsAIYo8o3IWsrbCBwuVJAA/We85+GSuQkySdnbb8uKfDNZ1UaPANSEYVs4+cBR
TG4Iv0P9JeMvSy7LTt5OxGjqZNV/99aBiZkUHbGHgUj2jFV1QeUCFuMMI7hFauQIEZIUjKSeCm0r
U2lAlgCtImh+yjbDZsBymqbUuf8ISX/K8XoMICyR0EN7bz8KlJHpGGNb7L7ZOKO/1qxTXLLovunV
0iaWV3iBiTtFinyS6nZRWsvyQbKceRlrMKsQeqK+DONFQ1PPMavdaGgrYsVzINlr7zOIpyjXHOOl
8mvIh7IkF2Kn/J+MKvKOEbxhnVN8N+FJpbON0kJjgtfIAQNrgaw8rIdhLGtcxQUv6VV05cLqyWhT
UMTbRW4bVMJF1H+1wYu1Jrg2/WAxDM7W1ZBuY3kgMKf9MwCFkJlb87Tq54TH4079YzFbcAakIopc
Gat1biWds2Obeemlil1cGgRT2PPyopEiL+cOx1k9XivIMiP2Ij4tTPnuyLNMQGoWVrn5R0XHMPMV
TsnsGLzkfgrjTHJdJszS7iSqB+lRlXcT3YvvoJc3lw+C9xQ44tljONT20sRcJn8z28qGx7RiTm7w
kQt/s+hSzlbzfqvc4sa0IMdHKT6oPj8BKD4ExPE4Bj8gaUDhNtKjsy6Wv9PfNC4uxJj34b7pbzLB
cJ9yBb+4i+GjYJ4q8rtRJU4jScumvDEHKsa2mg6UJyV43KXp9RbJ4ogCJ8rrUuzDNVW/qJMXdptK
zSlqS32fAiPD/yhIb01OJNqK5AILZS4U7jQxQ2dG0CF9PjCksazzps8+vvGAUsPtwMgbhVwl3aLw
95n/FcR3/FiWYafNoVfWgcH27GPgjcu1R0+ixmgGdKfaC+pm+pFriiq3ibAZmTkGtC8bVIh55RAx
t4eR9yS2B+2K0yfiAxZfJJ9bntn1eUxWBYmzQNqmll1mIH3t6EaTszk+RSRlUdqBzmc0D6ILiksf
fIjSgQ7HXjlSp9dIHHPzL3Qq5Gsv4YiTIerrHdlvMV1hFV50aLFO80RCkhuL3BpkIYi1XUS1BYN4
dxTf1hMW1yrp6DJ/jmibRY2cqoQMprC2p/0YrVTI+DO247n9a2iPz/p9SQtccmW9fcXTcSjr0yis
jPImZR01u2DsB28Y2CZ1pZvkn3W4qplaWkvxpL5dDNSZvK3uQ1M7wgzspMTUwUM/V4xlxa1SGdUy
r9pdSpW92dxA14FGAMg8876ghivbNhg+MNjnZ6juuR8dFSlfBZJil+iTJnVcZKyr8xSP3ziwEvXb
wM31XkKLpYDrJN3rLeSBd6JdIUtekx391XwwBdN7mLzo7XaQVH7ik0qGNiKVTD0FEPSEWNMMHSLI
CS1KD6Pu/gLYlindAtJ3Bb8vxnTKuWBeC322Thl7LNa51qHoVoFBkpeu1EG2S5FEfCT+CeHMXeb/
pFnn6bHhWDSNy2VyKadjqdC74hs0+hZ4WSWopnjllKdewc7rhtuU8oRr4vqlpx1r4+lMEpprnqN2
2XV4wmsWUGKV/fZhuYZEmnL41p5xlGBZClNOD1VkS7r+BYj+AY2M42jyGMlb4LhRvaaU1zMEot7E
MR/6PM3hY7X1LjXftIXwwRaTKt6BrPUkq5/w8E9C4bvd2GLG6kZxqXQFKghSW1WWP2I3H7sOLJJl
UhQ8DIrssrSTHx2uuzRuiYFQScsyIA9/fMDyPb8xs1lZjI0+cySRp2SRUHKRym8e4HwShh70NabO
GjOaCTkUT0WAXC+2246rWHvhiVnwHA6YPrWfIdxnYsltlzik3ireki1vXjj5Nb0wm1zbmKSIyImn
db4YEdvTLFlF7+zBTm83vLtAzjg+xvZJPIeG7b8CSYT+aJH9YaNiG8inzbpUPas/UsApSciY0ELm
5UDL79R+x6PmzJA7ZGhXdp1/d2xWiJdqp1w8CMPV6O+68DkIx1Tw8oRe0jO7+0o/huY27Z0OH9Sb
orTisFEW93k6FRMwNTeKwZA2t8YHzafymKdY6ZviX0xLG5lMYb3p9I1SXBLOgYXerwvJorCM9Som
Bvp0WaQIySniOEZXBVwcAmIfDbL2SK/BNmPNqh0VbQsfm/u4Yyp+/2DeyJZJiehWu07Wte4uadyv
cvVaI6ONngJ8cdo25nfTPmEGAieKBH65W0qcItGJTRGAxz94CwwEq7BDwP037DQiA1i5xB8LI7i5
FgvCEnDPBnco3blfWvy3BYBP6zZGvKa4JMMOjE3Qrb5HV7qywgwX4kH/qv6ABF3KD3ZAlAbp+6r0
hMFTz3hxEWDWEKP+9L24GY/6Zrho4oJz+1ccL0tncMnej5viAZo2XVOh8JzO2rVcSzt0xBMUNrv7
ZG7iPtY/6Wn98G/FlviKuaxe6T8DYyN/azDtZEsf0yvZs965QnV6FsvBE7eURznFH54im5kFa8Vx
eBjKUmYAXuIlav7CxgkZ7mjdzRzY9cUf2gm67kyudYld4gt2s0rn+iXaSyplD9SUbPuXjuznmj/x
t7In+7kc7PyS2ZTmOcZ7Wix2wrl1lH1nR6fykn4NW86JLqkSJ776t2SlbDFLbboH4SjhaKJ4bqo9
WvBd/a1sZSJOxEtxviQ7LgnbuFS2uUAW2k17aRc5wpLWWoiZmCsXk6dSMjxu81eE0fOGvmze2OBQ
KYYgEbyyFxRfF9DpyfitP3JeAWvxH3UtPB61JXyGNaGwq7ZCQ3rGZ5KTOEEPrR2saAgoN8xepDkN
elgWk3/l22RQ8r8Ze7cZ0ka5mE7qERBu42pnxj+aRLCBcmQbfoKb8cUWdAm74R5eTbvJj5iBN9ka
OuFfcIsmd/qQ3drjJnOLvbguHdqhsvKGuIlE6x+r07AbXPpUGCl019oMv+MejRtONM8Fr90XnxGR
CVyG2yF0hGmR86Zd6G6xafaoR0sIG+WhOpHFOYHmTKolxsq1saW/UnPqnXBlJuPXWiyTpYTbdiH+
8Glrb/nVv5ofvOZ37d78KQ8zCDFqJxf0ndvWPT5IbCDRDxY++xhH20+ufBS+UBU0qsGp3TwjUqK7
vGPpu5puJQjp8FfwLtgzH5VHYNZpd4qNOzO0SbYuLbe7Z6s5X1Re/qxs5EaC1cVOxD/HKeEwPWbm
akRRRnC7OUQXSlcdhstH9aMjfrgoaE9z2f7MH3RaeIMTfup/03ezrPasIth6lVvhIewDR/8aj0gw
zvQVOdEq/KkWpjfbmM5cRnNpU631bbovthV5sgUfyAYq28Y4FKvs0a9Tm5evxzDFT7qkntXjuIU0
F7+4Rw/hKrPBicY2fn55FfCK3gU3yanxdi7DxbDGp852ne3Kv5EP3El/u0uxER0ZgbT6nj/GHZg1
lpZfpv1jHhUPw+fq7UJzZsc6Kw/ZVdgN4B66EttA5FhUHFOXOLrVtXYJ1+YZl9/8weIbMuCH8qFc
gwOXaXWBmQDlXFlFHkxcwN6Kq9jSlnsD0+omPiTr2hkXmo1JAPORm7vUqtjJqjlHTmiHf0xc7BbZ
5G0EL7hlt/TBF7qIG5MHk+bCUT9NXrOiQmhL/PPD2OVr5I59+2n98jBHRZyMpbaQ3PIXAd6ur+O6
vGZL8xY4MFd81PHt+8R2N9eGE/+9m+qWkWM5NGvTw73MXMQismQet3C9KA71sbpEjm8zKTJlY2XE
CNHZw89wspx+ZTiQi36LFRm6j/LGhYWG3C3Gk4RMt0vXyYEkmau9gGptkRNX/hqjFM79Bcqn7tAH
8d7Prhps29QhkdhdzySwuI4l4v37UXYEh8+JRSh2v4/0q16c8qsmLDHReswa1DggEZYnElLDDuo3
x59fcktxyVOa65k3PZMqO6Ivgz8O8SZ01HxbrovKfatWG9Dg/d7oH3RMo/Aitvs3tI5oM26jf4VH
bP8r2BPwhlV/YXg2bfGILM9Riz/4mb7arbo2jEW9xW6Pwcs29sIZeZiDM72HhBXYLSzp+oBsvND+
yYMryyy2yabj/DqLHF5eZLyNyBn5PA6sPQ6wX/nQr7MbrSpPcEpkSIb9rb7213B3A48GaV4rmPmb
FZyqeQPsoHkkssfLwfjgdcqJbYQUg99Ls9nddfeOG01wMEHJqqNuxA3YBRoRsW3xGOoOGZnzAA12
3W+1C9davg3WEv4u950XAKvF+Q4h6Y+PEyBJANj3j0Ybp/8noBb3qwGZWFqmHqrx269kYzG3CRe8
G34dyGsvLvIlL7ZF/7KWUKDT7+Jmdjx5x0dzMjY0DEUW1pdlclEap1zXHIIxES0zE3PVXjec4k7Z
X7LEsssjT771drGCxQ8judq/JUDeHqyH1WXb2IBkQi5exFtHvioUQy5YwLnzCs9yckdWRhhlVvaC
bx6KCN4fxaE8jdfmS6f0kN+S6cj8GdDEiDp7eU3pH4kzDOyv/Clt4+uAbLykwQNg0HJak7n55Ijd
9Uu4DtZf98uhESACrWaAuXAnIb/bvBgaWhw9Dr4RlhooDWu8Q16lrOBej7GTerRlTeQK6Bu2jU19
7g+8MtAP13CVvzgucaeO1/JEDEL91iSWYAuZiaL7JgcxObhQqS54qJsgcHE2xFg0SYs8wvcXvdAh
nKkbyLYcX9HWFvmxUBfVfrgXS5xzd19ZaIf8GB71U3PP9uzcWCtmd/Zd2F/GyuN5iswnnqKdkdqc
+y7tZXSCJcoVcGwP3eYT+8q62uEKJizmiS7+H82eVtkpZ8m8tNZc4i4QdvykLjD/flyW3ugloi0+
O6DJGFDej1GaLJkI7ummWxe3/sxR99bxOlzAMfTah+Q8edNcZrfcKceQvZEr8dicVwOz4zLhsphZ
rsiLHG3213rC7PHDzYQt65zRQ0DuiWeI3Zx5yQOCOiIDLlqGjmkvk8REZAmWnHs9NNN5x9MZbeiH
YW0prEhX+B6rZ94rxb7UvferW0FpuDPfOIg6PPIEj/tho3nmD5S3nY+MRJzzNh7MXyKK+LYmuJ47
4xK+eDhojuqwnU+2wos63W3qQtTBR8OU+wXh0lU2HL9kk5kDliPL91PpZbaKFXnFhTDfkQaAN0Gf
ZHNGueQtWtOQu+IsHdkkd3keby2mlWWhOCgCGRo6fJmFRfXzotqKHqEClzdh6Amn9g4WAZ8aBgqC
DUAoJTbqC/pQpGfwHjl4lK0Jua+klQ/IH9/5IuHJR4FZdgfMtBhs/v3OA2V0DpfD9/R+ddZHor5b
AFR4IpkxYN8tuAiBuPEZueOKBwixEkoaIEXUNttVxCj/h3ZTnJOStG5+o4989tQXLCiBh8Kcvnwk
wzfAlW0oxt/sLE78s6zfky37XyNYCYaDjmkwsaPR11v6g0IMKCJbA7sfvdHYIVwDiu55qz7TcK0k
DltEFk5Rh9nOBoNX3qHc66v6gFrc5t7AnPpB9WLAGh6O/J/0V3A/3zAlgtcBVkHQoeTJy4Fs+c4F
xEtsCEJ4mlG1uTUktkcLnu1dsqSF9iLKC/2DsbOKdy2vIRRzZWmdsf/zOuq/feZv4kEfkMKjckMK
7I1hMJQrIAfVN5YQYg3zQ2zWEQbpkPO8kjJZZxsu6BphbfKLTQc7RJFgdGa8JmVKmc0RDjw6Ffsr
rTQWqOf5JbT2aCPFgFZNhIMFChwqbSRBJFMJexjyiz94/Gcavfr8B5/8ZKKZ/Ukh02Rhz7x35L2h
ErNc8FcnjLGV8oBcSop5F6enqDk04yGazsX8gbazTGnRE/4SDZOZAwhY6HXMKd67qTBhz4YlnEVO
9STUxQrMZMvXOrRqa6arsdGWpvJnbrt7D6wia64+wrAaYDRIQclImZcAYqumgGzQ39vhUlnTNRh1
MHbSIgNj17NCxKeGnKp+hPRnifNJZiZqVkPNcYusTnvoWQhSCusVYv0p0o6+sBJ49JqS6ohXBESU
AZ8jhVU/k2jQZFR+WQoo9RnBjp44/Eo4DzOpD2zCR9tQbDYKjXHyWzbFIRPIWbicTGOtmOVOm9BP
G2tmG9jPGj4JTCaWUB6UBtzmlODTFDvlVyRjtTFGRXBlzbxA1Vo2o+yBGuMmjTrhkIjQAVKFPx2n
5SGHUJtV468ggtMUItIEof9hls0zF/1LKNDy50+502jkjUO5AIYjASvJ+l2s+buSltxIweGqaTV+
xUj/NjJWvoU5eAUOr8WoznDBppYXnYnLQRkypwPs44eh8a3XbMXEKelsOqxzu+r1qy9TNitw/Bmr
ES2lZSTrSIFMpHbVRnsJQ/NWQCVMn1TKRsMp5bOH8+BYyrARReEc67ylrMFadRPBrXqecJz4vI5N
n3oUfK5jYW7m1jwnavrKZNQQP1G++qC0hbg9a+W0naFZ6XGA+Kf5GEH1acQqyTOgEEoQ4KFebk09
hJ7YN/UyiVhbWdYmoTrbr81XTBxcoglvlPp/qjI8E6mH+y0i5sbClR6QjdWgzGQwgt5EqBGL0fv+
67FbByyfAvwe6VxB+ETHDr8ajUz5DG66FaX1SCkDH1MT/fVUzKm80IXuTSVB89euRZs6GcOdXrdH
KgoXYQGulQo3jYsqZjOWtBray2nSOL/r0iKVaXGIvpSAirqqXPUW0UT1s6NnOtJeopp47WithlHD
2ArBAyhcNHPIYNcZiCdF+MpMXoWtsBFBOiWNhS3Sh4tQkRP4jU1kAiIRE5uOpGGzVb2Jw8TJNH6V
wBIm2YS3ZnJfgsfRDG6PwsOHvQg5oQjIQWVXEA7k3GZA+gdSgVf8MrGexBiJ0x8FGBUHG5gFMF3F
Y2nUZFZjqtaNYJkmKz34V6Y8wmOBp3B1pSyPkeeQVeZqmreF5Epsv0sRJxKaQbmOyWSI7I4D/1nz
SJHZosRsT4QMDUv7hlt1r/w3o9CCgehXf4oZ8yHMZA/kovLKqjsaCaChKlKKJRbmjyqN2YqYR55t
+2acVvUk7Aef5WcQxbtMqI6KLtit3G7jpllK1FjKI6ZRXpYBrdZZFn5MmvzAFYl1YnyWUvdFwpxH
N7NFaj7bipB/bmK16dg28A5A7j6naoIXFUrHWKKLEZFqctELDCL24zaZgGaaa5+ZxIdQ6XcaQ9E2
rw9wp9X8NsOWt/rUVeHE4ibSg9+JM5HwfkrgOU1D69swq2+DG7AzfgJiQhqAEMraD5EKjI3JBtsi
Nct7yef+7xOnaxkgw+qQVqeKbyDVrnUFEmzKORSDOla1E8mprMW4wko7ET5HckWAc4nPrPWE3yF7
6VmdT/2bvAwLeWY4tlYyEiwRSUq0FmVoLA0hYh9YUY2OKlZwQo7fvaY4UvRVoBPfA86p5fuaPB5n
jrx7QBR0i1IB5LT2Odz4yq+fWVsd04Go7yUOIinrtrmzWfmmBbFzngLF4w3Mqjm2JWO/fHdXUDHD
E5jpvD6ImPSiHg+I9Bnzam1r3r0ZUpv11m2De6m8X4sXyFFCrNhV9qWwGmASy+5EdQXmiQhpUO/Z
uB7FHi9FZQdoKFb/qYVQAdq7yNbAyFJK7bliw3VPr51vQnc9Tpwy8t3AqU1Biub2lUNWoplCRden
xHtOwJEsKZuM1VWqP+IEiwbPlmT4J+uAtrXjezFb4jbFyC5py4izblChTKSIK+0tISIiMNwKRvcl
Q5YVhmypSAwSKbRy9h3jNQ836VjcJEXzfEtexQPGgoJfi8K6BETEpgBh1sTfEuohUpgc/ogglo34
PDAyjFqP334voEEB50ALXyuc6oyiPjZAOscgJwAHKZRF41icpj4mK/SSZ0/CFicEn5EC17I9mC1o
k24PytcRK/Bz5kc6BjbBBIgqGvfdhGCVUJBXtfN6FInFqZUAoQJRtXzvTPzeaevZ6fp5XRm8cVgm
dtcsrk/DhA+VQEgZhF+myvgk6E9Z7cislZgrtGifMD/2nUwWjrzUgUpznkYCaMm3rT8gX5bY7SCx
5M8HQE1ysCtKDjxElfHmRvG2GGnxTYaHJFuf0CW8iELbhZVRz1lkSCoh9rE8eiRqDhCPOCaAd5aS
hDxWMWUuifxRDTSFaIZXA6tMy2kHteWq5tNPF5UvVVPWUs6zGYr7Auzn1ih70R6slkA9yTWibGpQ
PcOkfg0+x0lZi1yR+bKAcdNyWpiHrwTXA9th8ooml29LtYeYN46WMpEhH0F2wcRRn+BOLGb9ZuEM
IrR7aYGnlSGKa9xEWHF3FpnadnpHgnT4l5ICfvWHE1CtcKarI6oLAFoRmj30M4F34aWFf7Wi7mPW
uyVQBWvUSL0yhtHG0JafMIuxplU2bAvOxfbAS4RnVs5F5Md0UKwMet5S82eGWiYqtzHFLNrytOLE
UeH7IPvYXlQ+wMCd2g12DdIdMgY+c9N2bmme5+6qK5fI/xfqLmNmBF+VZasGv4FCFUo4WO/DgsCY
BTVSYqPDuo/6HRt4ONz5btwklqcFax/7EbJXfKxIA2sfIkgHbCmg1RomuJGRFrfofATTwmcKac3v
c6YulgbxbTYPsXoMUJyZmOQRwvhxYo80W0+wVb4CuWpB2kZK7WG8FQHsisxi/qB6DDrsqYpItSV2
X2JL3jT+Lrc8OjnIUBTsGvHajrech27OOlLdZB86zanCcyh3iQWqmDpXyrletf47v1u8liKnerdC
PsQhISMef+MtaMMNJxZDfoxgKLWlULmqdkzYCbBP0D0V3pAJ8Yw7S9c9gZ8zCGxT+Y3oYcBjKnks
DdWOhozESbqdr+wSWgEMmZq7O6UVNK1TQWFtVeFZq5dkIuS/klo607awhofmT0bEzbMEmB9WAR3n
K2itnMuHhQu4MjpqqXsCr5e8mcXWe1r1+d1oS2nc9sIXocs3nntyBz5EHpgTXlxtWGE+mpkrK4Ye
VnQhqwMe4uVPhVGTE+XMKaFYcZBpwO6lfmbnxVFidZDsonAlc3jKYFP0o0u2m2DNdwPbskZ3tToC
t6odcxIlMLYY6kOTqkuOTOyUhfHfEDL6+4cIGILxnkgw3wj6S+daAN0yusHsZPItA9i7bfg2GNQ5
20HMoZ13oaxxGnJNdxN3HpJf4wjjYdC2xrClYxuQH9RspprsoazFv/grBNd2xgWshnhuQMmt1U24
nz8i3EEH4jxWQnrqQKZjOoB2klGocVVgg6xWybyCyaSvSFFVnKGR4DMQXGi/fDx826o3n7AaJx4m
x26DGZvR0rDNv2yTPwl1KPMOFx8EgNjpy8vw0uxExyLnGM2qlR58P3iAMJvydJCZIr7ITpuRR8ce
EQaTEi9OK785phebk6zu8UcQ0kw+RpRXCKvzugFwR26ajBAdX4va8vxymdHzBYDz09+ndEyQEW+W
02dw6g7ST300fwH4s0i+R3t+O8K5wGyYH6nKPOt/ZQeMHP03/IeBCULJDk8m5oj5CPmlXWdnhdes
R+zIciRv/ACRrNnSSQJrikaxw/KNJDzNWOb/c3Qey40rWRD9IkTAo7AVDUBvJMptEKJar+C9//o5
mM1sXnePRAJV12Se/GbnPde7nmonT78V5ZKJtZltym5jWV4cX2ZE/MUm/G8grkL9ypO9rh/TgjLw
xVH3C9iMcvllPOn42FYu+xoyxDJwhB6rc7mekRAwT2Fo/B34evmFaLBVNtOFeThrt0U+MK5h5mvK
T5aTGsCt/ZKvKfLJRuSQlZlfgG1eJ3tO04VRu1+c7eca9Cfq0k3xGSqbKDnm8rQE1Cf7OPcU5Vqr
ly5CsI/deUWbglQLMFzL7hd6xvv4tVQorOzSHRRHnZ6ENPnujuoJczXazoIsDOGJb8O6GxyKZ3VC
nfJisb9GHeBr9ZqCMiZ+xLP/C6XHe8ICBcgxy4jwar1W0I9XRIN42uci/P5l/yP++qd2VHblmhlS
itOaIToDJfmZXKL/ghs9V/Mf1b5Ai2+ScLJS55fCY+ANmYOveohfmj+Em3RqpKtiFLR3xr59GgTd
A3qMyWZfkTVZPzhG0JcoUNp+u3dOzIQQzq32rChfSNS7z9TQyRoW1q7+qv64HS3G98/wp3sNPURV
t/CRkeXwX+iHt2rb/OvIqGQ1vVeu6j24wCoGmnxGPcGQrvqafGMnkO9tQtTVt9jPT1Du+GmcTbaL
KIuxi8kNrZF1G3b5o/8Rh8HnX0OhhvgHISDnCvFELeL2p31pdvKEw4DSVcw+j0N11vjcTizq3Ltx
FY9wAVuyD9BuCYbSlfQNn7+AAqZahqbk54LGoZilEfP0i/EJBPCdyQr/7/NR8+c7AjvxUbzVp+xv
4OryLIwQTO/FuvoF3/jID+2GFs/HYTyc5qdk4ZYD6x9e2g0fxff4kJ5y0k7D03bX8TffqPbqvoF8
t4sdXIAjr2pwbbbUFdFhPow3qpDwp73TT7n2qvsYmb9yJMyPlK3nhLlnY/oBQlLjkDwc7lYadx4A
nkXzZO5HWjVMFDiXN5TcKQfomne0/0WJxpyB5BUQlQHLTd8k+2IvrkN0tOaVfWHmtXeugd+xvqr2
9Vt5yU787gc2Bg0HBzrXC09nDDmjeMGEwymKHhVV92XYKbvoGb5jgl2kp8EXyxwd5fd+OkYXVgjK
KiRdet38yuCFcIdT+2M/FYSgXBdfGQ5Mv3wyUkbGZdRbzct/hk/cxSES42pT3Op/C8d77+I2w3Zy
HRdT4AsC7OiUSq5bJuqn8F+5dc7tRVyVBCbaim1YM21HVgEx1R5S4O3srJXozaBKY1b1b3gmHFwc
tczbCTl5hGj1X7puhR+NnZSDvjpH2AmzJoJdLPbMTpm22owZS49C1ZjWsrijxyrzt2x5cBhxvJTT
vU1oE30IFeSuH8naqqYjVJpoEC8GU38IdljwO+2W9qsab01IaFpvIKv2XNdH4Ju4d5ss0/p3iLZs
KGS1VVEgPALEa6HJUbxPxCMr/4AbBuWIbwLuGpinr5mIcUKT++gXoHFcba2BrztdB8Fmca8xiWGR
m6wt3End2Q7/+kWtAtz2W847M7ws0OheQUy36KY9uzlZ4y3PUZRSWjE+d9/U/tXQHkD6zewUpF6X
fmo5ZwSHYXhqQLEDGex3mX2JcAl03Jpjfa+6mHJkrTG0ZkL2QjjjZuxURk241dgFsb8hSXgO/gPw
7DlVtcaNPRZsoXpKR0a5ZXLFLStZ7OkaoVYkpCPOU1kDpvdAKamGTqbzAf0BCedJce91F5+7Eth2
+9CMN6iECbPRPGf8wWyixdVh0JUpQYhOY9PLX8As+Xhw1GadGcO6INBkqFEXT3TZRoUfQStX3R9t
mZN6E91c7VkVVu5d1HoEVY0fpE5w50qqNdTcGHM2TLWjpygQg30KzVcaMPkbfdrUDDKXqAveAftH
td5yjMyB11GJN1cz9pFMpSo3evba3fpnYvsU4qO6iVhhsXVrR0CN5GCxiJCnoDq4XMYCtpd202ak
piz8FiYfHjzb4PQs4PUj145YeUGtJxU7nDj68uDfTDhIaGbrgV8UuzhnJYupONnMZbzPmi8DmD4p
hmU0b0gP8FpBH+7kPjyvw0xCcIp+oS2fst6XzG27s2JeDYgQyHzrfB38Lr6L3ynbMtv7xY8K757b
2trRFQaa13yPR/xAQOExyiHNKDI0JV57c98Q2AfMzpaJiWcgqo7Wyq7eqmT3vLO65oWr/lM+SeDI
bzneLAgG4pUqNf127TUv/cSyiobxiugRsw0/eLwLeeyY5v7xirPNeR1JTX7QqwBSYTaJbYkEocWo
9SJPzZEQ3n38kDjyKOMO1FLIwKpd63U+I8bIAGwGiX7XTLiAITqgqHDexw/sJ9lOuRsMxPH6PKS+
dr8llsTbsi/3S48qfDyrvrU2b3gPe+WFKw2MBb5Kz94XB3PPogXbwqazPJUIpHO3DT57D53mCGzq
VR5YdSFSzKkgcTYsOl/2BjOFQH5gBQUtdC/fiw/0SsmzxO0DKWz8Q0WA0V9bA+ihywheGBgl0Uq9
ZUdEZs0ve7vsy2Qzcm3fey89LQl3SNYY0YgXcvWCDSoxBLod24SDOLe/PQjYs9iYnq76qLobXL8v
8YN8FK4NgsEarv2fysNoj0HowqyZdWmNG31alVd0NTti0o13zriZZ/1GtCwYpxgdumeTosodR1KN
uW/8/AgnoXnyPDie+Wr/ZqfFIAkskEjhjf6k/YvNrXvK883wySgAUN3N+CLA485zv+VEj3pMV3ge
lnUO+r19wVxlo596L0Jx9yLR3YLYXw+fRCEgCfaCgyjW6VE5xm/TSZKSjmds046r4EHJfytBV1za
c7CVV3CiNJK75ixgbqyqV/OUcP8/y3OE5nkV3VgPJkdrT9ogBkt8i5ceiMMXgTBQiLasqhS/YjP/
ov/HNpyUyl2wRnxzi68awL5X9YqLvTtiRlQeyen/H8KXTmdN6TF/jLvw0uEx3LT78JdRFOtz85b6
EyPwVbOfB5i4qwbrBqOS5Er12T4sEqggjlPyPGLjALIDKLpRYlLwOsFqeRs+8HHGf/0tPac++lzG
BJDFKl7DfroZhXVtTSIiGfWElIYW4MiiEmcxz16COTzGyxDJLxuezVCZR4KNN4HQPCMZH5V5ioJb
UyrbaPnDFdtGi/4wCrY6PYdTJEcFXpWQCMkNqJYo90T3rsMMnYqdjpW7h8bRUjqOPQvUXlLoA04e
jPosdOddyHQblEgpEtpZ6GjFNg25WF/qa0ULBSxrWX7aYlMyekTHEe4H/JQAmfEUOlrKRuDLjsl6
4aGDpqcitj1GPBjDZoBMh6Yo+wwLX1rnLnXwJHBA0lY15NKsu7sjPN28xYizwox0b5X5wLvrXmgi
k2wT0R1ZXG/rKZfbpHwvaka/5b5u9qpCc3SABmU0u7DbqM0D+32pryzmc3BRFB6nci0qBX88jG4/
ifZYBgaLSfZdNcE1EFtyIStclKTa9Oew2o8qg4r9ZGPSg5K+0h8IrKm6F+mqtgLYUZNpQO9oHrJx
VyzwtFuErgsRI7z7YKRdcnbEs0Ps3JTBfskGaiSKYg9pNcCBifEOKwB6XWa0Tc6uAHEuLuoVyIo0
8PJ5i6F+SxQtYNfPYGKMCRhzaaQw8jF40CmQXGJWj0iczWRxtcw2ai+28cI9NzPg7RdL/kjthqmn
YtmaZeSqHEwKeNcbmTggtGFKMtTPND4qBp5A7FVGdcO0X4JzGIZHgoKOvJLE3kaq75I1LGLiMHwH
SvK2cxkHaQbqUiPR/3XuRJhIu44ELOg8NL1kicFgmwAsX0EcQyQyD/SJiJVVh8Q6cFnrjJnBfiVS
BPEobWiGv7VmW+tA01nPgECOwBlolc0valY/UdrqJOA27W83zOWzVkhbkIp0/6UkUzzdoKh3w8Bb
EQ9uci30hjyVxHzIeop2fSfF3nEk+AK7CVDLsuyd4vIvniYTU3tvAYMyJVTyicrcsSRBcZVpYfQq
s+KTFKXAU0dC4upiqrA1gZHdEHftbkPSOl6bkQVkVNbavzHr6gsadSIONQrETjX7rS4rJDARFq40
UQkjdDrx1rYThvsClIhWRe11zArOu0zpJPPMltQQTdfNo5MNcniJHNTVkOfdXV8V5CTMRUgIgYvQ
xnBov4KRZ8FqjfTmRuo0s43n+O/0WXnPMm2ZbhWQ3BgCOliv0y78TOI+I4lzaN7buFbpGSdHbA2i
/DbOkIpLXFkZ5KTUwTZukiLQOOI7alJuGccs1V2UkXkZ2hGDvDLXILUKq6EWhfEZi0PbFczIrEK/
1HaLYAkGNmNaplXco4Ihkz5Gtzhw02tqkCNja4YCOBPeHVuvxvQ1NuV+3EkszSNhT0NEZMEYa/mr
mvVMDgYGcrLDQ9su6Eg9aadd6YZQnKzpAUt7jLjUegAVWVa8dWPk0JBp9FJTwmiDRIzqELaGyg/V
5cWnniYQkq2kwSdvmD1qwXy6F1qJwl+FKs2gOs9/FckjibhgDPkH1IW6NFpKU3mF6TrPaJzSqxxa
XDdTCSxcjxNqklJ1qa4nJ35t7ZQ2qzRIgAHioVbftaUspkjT8RuCB9xCpUrQSpeiITXoT/gfnCdJ
m3HuVtWAwzHodqBQBE511lDvjawUBo8psDxddJh9Z3yOZNPbpylvoscsCQpNx+RfoA6/U8XyVJqt
8UpgGNP5uojXRtHdjbDXD3MgOgU/ZVlla4KUBrTlMadFntgLxY/83K/cZL02a+Q613ELmGFU+F0p
D+NC9Sddq5p9RGbFEbIkp1UcNwnhb20yMUDQi3QjhOAqNQ2Gf2HDngquoX5VrDK45UXJvK+aq+ke
8iRvGrUlT7bFiRzMgJHY1wIcHFgtQiv/4LtjI6NCPd+lCpATpsfGlnTbYN2IPL6GpRuQHZuCf8on
SQJj/6xMNirwA8OX2mm7/WRktDaNRjDD1E+HEqjNSD7emxq19U8SECfAi1CDW1nSLa1GPfdTE11q
CdbBKeABW1C1/Nkk+Ic1af1dkCu2tYWOBgvmChlLpIAeFSDaW3OsKO/0WrB6s60BdUuj5U8tkNNK
aDazN2wpJDlX5aKqdtPUJ5WKS9LuES93CgmCKsfF1R4DeXbUdDgNsaPtM8ISsJhixTOjZvCUoGpQ
ZfLSGZYY9qVNgGBji/5g1Ep3JouxfRONUaBeiXTn4LpDh/p+wlkIDQv9CxVroJPGx/zOAlcDSIqI
QNB1RlDqjATN4HPSQCepo8YYwqGz1pxEEE1nL3+GMK0nWgWoCrzeN40wyJU+AIUgTIvB2uCSxBlN
BmJKElvqXcNyfk1oY3p322h8hSHXuFyRHY9RjYykLArKhi5eDDtlqO964uzR7pF17uhNcW/LQp7V
GQVNwH54PbJHu3MPaF7fkQ+g5goxNF2v7Xo9Qn0FlNbcp3Y0bGXSm6e8HM2f0dQRcboO7uphlps8
m4ZnXE8820UYOEyv6x4xniGoPgtnvvfGXJ/sboIrO+UopRIrobnqNF+0jRCINVCDWFWTnau0gHA/
SSgOZbrYzYYM46qm1OkpG0bmTHgqgcqAjoz9rEKwNw9QHiPTJFujVGGIRab8yoqJYeqof4ZjGmwS
Et82kzqhZQl6TLxpGFVYhZHP94YJL6OHGtHWDTQ+qcs9ByjjxHyCufRStTLBGz3H0KCUnlLRBWUR
6EvmZFIaKA1D91qESknzEmXDvbIk+rXB5PxsUzJBh4S8O64KysGawW0/BQKhXVhEQOGJ9gC4WDK0
q1LlYpS9zea+Be6YtIgR0JFMo0z/6jYqki2orcEP7QzyR0Hgn1UW4U1RbZS9NhGDjhmMNDwtBBgu
EgkACxT4B2SjBU5jC2ZCbVyOG70Pk9Nohy7ampSF7+iWNpBpxpV6XaQXKhl2mA3p071usRWxE4ho
srdYRyaDzlqHqqm7TpqaOkQNNI3nhk27bVIV72AGHyDryQNdEQIAd8CZ2Fi+gHGi11MS4Dd9GNMw
w/5FI50oCGyi2kYoGOiVNxgYcLsa3BcChwI8ATOZGLXVMaglr/ggpTckfelVNXxe0iYUzqoJ0Z8+
skh1E95KmWI0GsoZBzpCloiBWybCk4DrvMkGg9B6fbSOZqzWxwhl005zyurYzKQ3g/Ae1J+0CO5Q
uJKHETjmr2nE7SfpAOFOVQh0CC2qcElh4AUaCqRK7XitDcHqUHWyCAy0OQPaaRsX5VqUOLjlB2nu
elMaH8Osxo9ad6r3Os4tLDDhUB202g3f9UD+N6CIWoo0nIppit6zclmkyWj4ak1rUjzHGOjZbVYp
ExFQKd59m4GZlM+4i/KtjOPI04gm2saOYFYc1zC6dLV3H+R4ufvaqL+F1bpHomilb/ZhfzTtCEdW
57I2YTZiy+ARVbNgACNc4mpbQ2BrGzNUBv2g6WttrBfNo+vyaRft1B+NMu7/6Q3v66rSUjKPRpQh
f8it4o1bOt9xaFXrbhiAqKm9RV/NEXM2otkt/AAqEp7AhPDStmf/owJOikO8XS2thrlG98WVRxXC
qlDHrdh1ZXYM5iXOrCzUa1FAoWPNF6We7pJZOktYvKlIWX1mIzElq6DWdC8OWX/qTSh2DNsck0RA
DRmntNJ+14wWdpoScXkRZ91lRI30YpfEivKIDzeww/qt0tvOc2Qe751+YKgRDzQldTg/yrLMeDmy
eMDGNUzrsULi2RUtocFuEhGmEgcb1bTcjQ13HPyfrhwDFyxJHgeh31iOuMY5qzE4WMV2BC+95btf
dglJ+63ZYwcmQ1r+HDEy0YU1sM/JlcNsQq+wp4IPfrLtX5LLinczLSBl5aP5nxlXxpk8t8xDv5N+
NyOzodSU/YmrWve0BrSVSJN+XQ51tneHJvXmZmjf7HRCfhyO7coCiIriaXRPqqMl+8xskoNWsl51
uoEBDkn2DWX4CKBe6vCKMWp+2AOOvYAswxWPR/86a8NPZQ3YndROe0Jvjfe2YWl7q14aHpPfC2Cc
81QsJoOVLhCNzrYuiWF3m42sieeqdJAztQIow0jMaj1Yuk1QUbU0BTqR5SgcV3GhaADFhuDCEYIc
JUatjPEVXURMZOcYJ8pDHQ0XFVuTfvQJmZSJJpTDqCf5bYYNuCLy5FUijzm0ahjilk6kn0yOclDJ
+902k05zXaW2+dG5YfhJDvD4liJX8xQhnGcYTWTLSzfweSUh1BolX1U/osdtx2zy3XIK/qA7ahe7
Xtbdbt6BFKqSvUAgC1K/d5i1l/T9DAje8toiaFI3BpYPemfyJFfjyNXCTn/KYy71sOzNpytj+5LP
Fq95yJac8Fd6YMyNysUtQPynbgYNcM4E4lV0Yaoy00bacF8BozRsfFQZpqwc61q551ZcMzvIE2fT
uMwEUdQMh7HTJyC41gKhNEZUFTiXXatqD2GFQjW2omBvK837FE7laZDRyADAmR2o22G/y1NgamEI
yFLVzGEL1V0n8jSllJqG/LfQ4TEw067H3K9ldyVubvD6OgKa3lWjuBF/N0GkyP/1ea1sBmcW/5I8
lZ4KZPRQh4O2Z3ryagdKelc6a/T7tKAh1rjVb1HrZs8hTlpmpi7qqpLWtWKe2/7VYRsi3XWoArWm
iD5rJ4bCQEv8w9kChkQN8nNAP/bBozOvHb5S7A7mgMbMXAw0ZtbvSSwtj3ESQYihXfk00sI5jEXE
Up8Sf0LeWwI0ciccq2W/LEiEtgz5OiooNiC2fa2sKn4Lab46nsWt1UYhHmgteAtiHBKKGZgENevl
ZdYUfTd2mTybpcviihsInJEK22OU8yGYNSZbJLwC7IizD2Gqs8UmVB3vYVuMn7agYbGNufCGCg9c
Zy5olcnQmLiZhEXZNnFJfcVau6c6CkuFRVmkIYgMdGZuVWNuQbBhURK25tdmQcKcpoZ/MoiIlYsa
gEBG3f7H127QdsGvqmqDRaDTpUxhqgTvu8s4uiL7ZBUKi6hd25RI0vLq02yUxI/V2SSxXXJlltb8
q2j59NZULEtzowRnbhXzLbch+OO4bnsLqaoKUmacexajdgG+Swua6TXNdGdfdq5+JaLhrJfW+J9I
suAkoOcyJZ9U1LyULsbUIQIYEyTiW+qDdMuYi/zZSMMyj4o8vfOMNUjl578xRfYF0hfL6kxwjD6H
2CUQ0h6LyJ3utshYRqp5SEQS2I6+C5xT0EfmZzYO+SEetPDkqL3mx0WJYDPOlpgCqgNrLSZifgeD
saHTOfVBNToOgRb9p1HwG9bWVH+JsYrBti5iYisI8CobIH05kRkgTNBAmP0rwtF/+6GTb5yY9ofb
Wu6layU4n0W8nTd99U6hZXlN1ePlcx3LJbHKLB6GMKOzaiDX6kIJszQP6+1Qd+G2StTZdw0LWw2U
3rJYK30JjEnEafEphqZEiJQbP5znjF6qUt9VCS6RKsVmAWaCAXOrceGiBMYGbuLeDWfzX05LuJpS
YiXjcbB39RTg18vr30QWYt2NFWBC2Q5PxSTJNomp8zl+4aY1oISCUvBUuzM7UBuZUtOygtbLiRrb
SQ+Aq13iUULrobh6dwhEXWN1gY9BOByRqHzLUHFsZmyqphjH1JUZ1td0hNWx8ELBe7esvwzy+srW
/Y0TyzgwjHB2JDxgcRUuGRrNpXfD18zq/4yo/qfOGo8GoX5lnQxw9VDQzAX60CWI3E6kl7XqqnC6
7VhzPzopuaMAr1/UXuIeM7ZU66sU+tVoJB/Z7LC6V4kWhEdJ8i5iD86mrVDnN3IfKCTq8WjXE7Cc
srvlSvdTuGheCnvrSDyGc2jcirSDPzdQW1BGVZt+iElLG5pkY7Ou0ZiwmU1wtiN5bJLkzSIeYGW0
KIimPLi0Uf4b6MhbeRA7a37VSUayNQ4zRcCmUfcp1GK+wvGohNMRyAK8OtMniW4TYOWwaqSflkIl
KHbCNq9zjCtT17eaU+1wMLwFMtq1LmOyUvvobByos7tTziOiRanAwjAaBJUawQ/IJnThRYp2SuaO
q2c49g6iz4blw5TWgs6guE9WSyPEsiuEjRj016DM7hW1sZxYwrFsM1krl7yjRmfc2tb0c7U6KCm+
QadmyO7C+ERAQbpQpGEeAn5CKNXZHjnejVA/qOX8SEwLdWG8CmzriU7Ro7FZuXP7WixtmmB/5WAs
Cadth/zXxMrG7GaLjqH7cUKxggq8YwhGBbsoRILh0uIfMNL2koXdnkbwVTPqP9uS1wSJgZpiJh/T
uz5Lic80wChqYsp1v4ewwWcQ4zZqwaNq6mVeVmnunxEukLxq16UEK+nXuDU8gj1xLzNo3erAq2TY
eQp6phKSMQJfnSl4D43U6O29Pa5i23wQyRSqV4CSDeYNxW5PKto81553jsF2k9SO/o2RBXQNkzfA
XY+oJ+ZPzfpo1Kedk1uFWHEPr0bJjq3YwLyAnul3Ah/07Nv0Fb2zwUbCuougVIwjGtOGbPwb6381
dDXnluYP0JGKexBEOJCCHUq4o6b4rtEVmSia2sr4Clkbq7kLE2V+SVvwkaSvqsnsuW21zdTvSJCs
+qXHzKLt25zBGFurqt/KDWFXL3b6QwGNXuxSam86i4KYWXS6wVylq/eCSA9qV6ISy98CwGn0W5U/
9swFMV7iEqvFIusuNeQbkIKfic4Oqy/ZH8f+rGZfOoxRivhNVwcIwE0vRoAncfkyAKcmIcFvZQ1M
B1xWV2P2nxK1G3amqoRsiY6cUc3etbqjFiAWZIFcfIXSh8omeQDT4V6ASKH60T446F8ikpzLsaR4
ZiEAsm60SBmqnro2nGrc86NEXzgwkpwdz0bfzcAr1hGdDYu3rer8KKMGXnYdqF1NeQ5HAHBPMOAe
hpy1BoyxD9BnLPdZuvCpfwQKjkBhOW2alzj8dQZcRmggxGWBXCyhAO2wEOSh4lNtyfzHmPV9DhBE
sscVReDpWWJ4alexC3e3lCS8ytLnVMo4iBhlNnX+N1fmeYoA/+AsOkm+TsvudhEMYlsMPxHUhSDW
14HCmhPBndNFLFojMmh5h50A8wHBbyGDjIRriME1LXTHNRcAizPJeXADRgdIZbDHjhN+Ht3aZ26+
c/Th7FLCD7OxzlS04E5HjZ9NnwbGrFEIZtb6iQzMr1nTT24kDq6KN7aZ+13nDts2ZHAw8bd1+Z25
Gj9DYn3RGV/nBfbHTYpUibl3h3R/RYFubERpmwdZgi+zB/He0hrsY6sFvkP5jC3c/AobIEVJatKQ
zByUWqVgDGW3ATB2LrFdpsF8IOR6mRrTbYeroMUzK3IA15F90h3BVWnrb6a26ETtHmkV92NvGc6L
MgU1kjPrYLcNa2yrPg8pmZOyFy99T82VmZnfCod9c1UjqyTWYAkh4tgbwalFKTAQUc1wfO2fSY19
QcOSG1ihQ+umjNIrJ5LeJLOjiCwtXEOPClOhGDheQ8diRBu60DvpnoJeEH2WV7DS21tQQH+r289+
AIo7JtN77hgno2z3ARGUNJ+Q+I2gbbg9rA0n02+hxRdXims7hffObQ69ReQUcxG/ARkctWzjVMO4
6rGyi91kE9KsUzH4llKdmTUcDQdxVUSsN1GtTlEh8iyxYpaBfAbQVQeYP6oRf6Vm9iZ74z0mYuNl
zFvPVkvfaDEuBaNvm9GRiL8187W1TQaJauZfA+UFz2lxNcEVTlgPygRnkZ2nPhHYO6cHeUsdtRrQ
blZOv06M6dT36MyxCrU8O9wnLtLTRAAH5FJy+2BrcO+m7D7jRdeiO6iTCC9lbELYdvo2SnzORfka
EqRJDWDv2Ab4gsfqRennp5gLPi3jrdCZkAckxKvSyJnGWswRg7U+kpZC28sbbWTlP1Q7SK0NuWUL
syV29W3uyj2N+W0uBSw+5MnmCHQYf2YMVNjWrddRtY+JhUdEI1+0dM/EVXtGH+/6GB5WXRwbC0lB
GXpZBlqOCoP+amdn+a5JCNvJIc808xIHvbADmoCVV/0IXUayE7qaamaAXOrffeScqPy2DM9+mEuv
UkP/pYLy7WZ6BKn0XZdlJxOgTZOmT4PjyzKqtRto+zpEoRCwkmkAuVPXF6B2jXpB73btn3CTVwsg
3xioCMDnW6nzBwXXPLmre2kUm4GAp31iAuF0mSRyq5UXXaAWDRmtiLz4jSaCJJW+ftVQs9EIhet+
MhY+Z+F3afipWHheYtXd6xZyP5LeR8KyXhpBqZ2qGyrCDbXKQVGGXSqJl855UhIS3+j4f3SFKKVm
nnZkTlLzaDrK0+pGjA4FkYpyAJo2Czamg/KZDliscKRxl2XFupDZvzSez3Soj8zp7mUT4MRW4JUN
eCKcCOVzyIAiLclGIz7ODxPtpWyu7oT1VQ5QhAzzNlPQl1YBt4GDzNA/LW36b87za5qg9SUfwy/i
fARAWT/1ftkvTcaeuOW9aOqHFQfmqaxhgJjsAVehxUSk7hikyiAsvYGThA9k2iQq35HBMAmLH4OE
povpI+uD7o6nNjLXhYHAxJl0v5oiqhIh/sjySom/4vBnVYbIA29GE6lMXLSL1ar9ZpitcxLGdLZs
0sel9bXUL9eFGOVKaMyRxfXm6Iua33CgPBYHzUnZBJbDbcwYmquRsu+qAuWHBt5IIjEV8LWbmA1w
jX0gNuHcB5niuTMHclXoGx0OEIlFp4gBBadPI+/0MtpzmDuuzIZfN09YqToQVCAbJTLqmXyVl7S3
32JH9TCnsnjohx8mfJdRc3GLSSVc0/pwd0dlu8rV+AOD70qLYFhJazNJd2M55dPm9bOlviWw9zNG
5GWqw13gAlqFxphuS0ZAAFCH9mS7OPFjrNNWy78WOwxesGuwrRe8qvN4ECpCUrNavs7JOg3KYnIe
MHGFQB2GePyoY1VZZ3Z0HVOQVUl4ov34NbPoUzOnZNUXKIMrKv3EJJqG/9Ib8W+m5/+NTe0yAu5/
W9FcDQtHgslXXxWmIO2hpKBdMN36cOkD0n4n/OCElwJgQk9LcQ39YK5fmRycpmZQXjKHEdACA82n
AZ/MPN8sQ0Xy3/50pd36zLQ0/kJ/SVPUH8lksGef/GAAuWYy6QpImqTPOY8jt7ipRV853EVFQb1h
Vice2ItMtPciqWBo68pZk7NGpzOfSFzMn0qLbI3shh07ozUgt22BQLOuBdITez70OvbMxnJnUHi9
l4zqvtW1g4Y5UQUZTNP9ZijgqwKOcL1GGR4VoscLnD0zRT75wNCloums3fmoKKkf4ChtbLyTlDKT
lXiqIlE519MfE6mNYc1bMxIat/Qyih1jpj2KiWHITG6UvvsK80s62/+ItL00BYP8EBCUHVIJpc5i
657wDhQCfAK9M4ARkCRJ2OlrZWTFWGvxT6nREiuaKi7uzGgigTPOju0n6EuQbo35GlvhwYFUt6qp
cJJx8BwCEJghQ1kl95Tqrnm3HASes9k/csJm6mYh/VcWrgwDSwPjVGJKcb73wtnOkdqfeOudtRTo
0uIm3MQ1Xo0a1ipwxVQboo1lIz1u5qY+FHmzM9kYVl0ACidRDpkOQNNys/9xdB7LkSpbFP0iIhJI
3LS8V8mrNSGklhoPCST26+/iTl68Qd9Wqwoyj9l77d88dO8G09u9luGfFJkPMeD3cNavxnIUVZN+
JzD76CPn4Il7YMHAURAkb1g3wXaIIHkkXOIvFjfISxjc2x6ZfKEvhGRCFyE5sZoJ1ymCxzEOTmEz
fEhdfjeLq13Tu5aqPSMDuM+wVeG4jReR26eEUtVR7L0thQlI3MIs/2Yjc241852GuQUEwjgB8teG
zSZBypxVODmb6YHDbHHkmzCNZf4YcYCvXKxnZhRdRLCYCmvkPsp6bQL/ORjJMiMywEKjN2vklcpQ
mBw08tLqELT63NTiPR2cv3mbHI0QeuSUvucF7B/f4IAurL8CA5XCcKl952aQosta+KCH4RTm48Hr
3E885NumMj6V21YPrvYytDo6+mhNgM0mXNdV6i1rZahTI4EXWbcttAlZkZDN1EJXDecjcBmp16Xc
MX1C6ag7/IyY2uI++Hb75scI5EQYHv92twbNTkvKqgqBHMwAuTYcG+wj4/fOR03sz3Lbss/28vpF
Bc4rpQ88GT3Q5zcjZKAcdR2ZBSubpEIZlGe/6M5si8xVTHAprICnqnFvvjs/5A0yxqGI/hboC5tR
wIoDyIn/SlEWIIKg7cEbxNb1HGCfNYvo1UEnKHy8h6n14Utq+Dxe7DUmk6sApfbA/Ct1jE2dElBE
skDi2mySmqe0g3RPuF+hOcFTzJI4lc2vCJ9mnkaoX/213ZFC0/i3yim+CE76rExvz6jxrxw84I3+
Z5mat2nutjNFTKJQZvnxzXdAmDbq0TbqVzt6y3wLnCkGJt/8TjoY7xO3W1c9a5LhPDF5hG6NB9Hq
kwiGs0LRV4EuDMk5J874WBX1o5svDjKMmRID9jwyRejrp8SYHgOkPg3BBuhKtmSxrFMgMxMKpT5o
Nxa9XMODE9vJjrZ0z7SNFzW+WUL90blzIYR0P+PejJQkZs44N+30znj1wxvxjGX0tDSC6DIMgsaG
+GpXEutKDocm8W6CeMSQkJqWzl9FzXoeMSca9WPajDZyUeOYNdnXlIR/W5s1cJIAn3CDVdrptxmA
dlFWh76nCDZ7WuJSYRGqh7Nhm1f6PrwhffCIl3lYD9hzi0ax8nUksYHiOVuSMKro0o3WNR/ESSao
cwWEsjg6DlTprDVewh6neYkwZJ1gZejb9m5yZhRW/DrhgRoFZUmwbNtdwXnpYkIRpkcwSIMfxwQJ
1C52OsU268iaaItWiN+Pp3s0p3pHyneyD6Dql3kG7RrLj62yt5QZjnCoCEceFARHOB4HsrRL7cV8
DGn8xFomPebabve29q/CgYZVu3n9kfKvtzFEDWSWnd0Ont8ksFaoOTrOKf/MuEZ372CPUT0nUjaW
Em03jX9gOr/cEMkplwD8y2Q6J7Y+dgp5MDGdOUMKY/nMjWf6PTImItGftCdXjaUus11jzkSDBMXX
iUihCKptIwU9Tczc539xkZTls6dxZuemOnsmdaROsy+DoBw59vjBPCg/ng0Yt6VvcIhVz7inmq58
7lv6NfmERo8RWIfQqpsouJkOHmWS/rHRRyRJBmoDE0YIYwZLLA25opya2+k6Gc2eaB+UEFwpAffa
OOjPrhteSUE5EAxN9vpwdBlIDJMdPidefsjn6XesB3yIPnOWVAeMfSrEoFojcF8U9mJ6HX2rYaTs
vpt+DECjjy4oc25OOdq32mNjn2JeZjluAlOaQJ/MkYEkOH1NG4SZRW2d8hork2/i6Jy8z65ybrbX
H5KpuuTYU3w/u3DpQrpPgbIk0FyieP6J06BYE/Xl3IYRmB7vwClvumSbl/j4ysA4RCP8Qe3kF0uA
17HK/DYjqgLwsI8Ee16GiqtKMvRi4te6+afUZDG3vnkac+eJe/7BZf2/L1EK7IwmME6pnxM2HEBb
1GbxxrJPHWPpEsY9W+zg8b4jeLqmhPcQS7nvsvlPjAaIgxibg9VY7SawsY3lYzDuHMNYB8IF4KQb
0Pfuk2qmTUk2i7QDyDatubVrnO6K+Wk8OrdCy/fA7F4D7LsRq4NdgsCyReMYueGZYo+isKfUahp5
iD0E1F4XQ9420bLDXMVmPuEyoI1uGrJuu4K+sCItTImzH5T1J/KXjengvSLleW1pld9Zl7h7iB7H
EBuxhxdoCupHboxP6rU/oxlRAwTPJX/aN7ziWAc+ufEm62iTkEzOdlaiDv9js+jGe5SQ+mRHj3kV
IXo0lL+LVa5wJaNm6wkPZ+spqjX7Auq06anN9HCuE7feNVbzntk4vDIjxpOD+J0M6t+aHgNwEOlC
RKsTrluS9DTQOIc16eR1UjFNAsWxG5Eog0zGdpTvUNhuRYsaoAPn7HnPdU3NmfWVc4jb4K1x8arF
AboR6AlHexLbuk9/s5YdSxsNIISLR5mzRaD0wTCBs1VZzykSMXqEeqNqaDLS7jkMFd5hd+IFLtqU
TxoB6WM0hPzVxE/OXvPoZwTipNlxtvtXX2ALq3Prq9FoKbJyh/QQt600Xr3Me68AvHUFyRl+pV8t
Rx0hjkwb2QwnS7WC2VuRbxtLlxvXVlcv6O5Vx7ZmXFLvs4xSvGmclzEbXnwnIr8pd2MIo+bFd5ll
eZaAEOm5alPM/mcxc+5NFYd33/rPiXCfSyPdG2wbkohZB+0pvdswHUrPR609oNsdu/CDA20bM2fH
lUE6ccNvimhFP+bCfIiH/uYy+yJUyr50ndDELRXjmRYoAF3TemTrll+lbx0bi7G95FLgt7FvZYAd
vSRCImjsLT+1ObKItq6onr6cYPyILAsGdjjviX/3th474o0ZUynP/cXF/UNCtmCIpAYUoRxDx9no
DcpOBWOed9+cm2A3u/O/OfmopuCeA4xJ3JGFyswE3yckFq0LQxHHEYch5fiIx+7kMDZoapacJbbr
qvA/1Iw9Oo3SPyYlqIgTnyu+f6FLPDg5cO2pBToXOPM2W9xfcTxED4XTZnvPEKDcZriORezbgDHk
eYbu7MNGp0QQD5Rd+5njFnA5qYVMYdiwobWmIEn3cCM468gAqTJ3G5QuSImqKNaVRGSbFnhYmFJS
qkeIZ2PzPTfki9l2r83/g3Yzehun5OyH8rU102AvkuaYZlAow8tcQfVkdBAF6bShtW7/+YDXZame
+xxrYiBtpmjtrbZ9KEToy1d5wMEaeMav5/UYh8n2CRvFOJudfpsiTouQMF6jxKVmCJnyjKUZAueW
mnWZ5SJc5j8IOtaftrR+NV/EygrDT1UB9AswFCburesywN3YDxsnfTcqUyOVAMhWLBxFIv72mTt/
EW77ko4eDwcXVhzwrY/VH6/E1uLEuJSb5T4dpMeRSshAHDPTkiwInDk6xUueeFggtsNQN/XPTh0d
4qY8tEH8qTRLGda89yEeEeubAwtDQ8LOti7Kj94LdnH7wkDnXmcVI0evfu390ieJITG3ehoO9XLS
eUhLywG2IQK7tXICNL7WTngG7Cok6ZFs91bsLRaKziInLmYqUDbzYeKLTbMMwMwE5a5tn3s9XBMs
Kk5VPNulwfdcvOp2eig9j/C/EgtjkrKjh2a+yknnhlponrScCI2HDhVCYhmdjzR3HsqFA+RjyGig
/1V1f+dMPysJB8QmHCryBzS+uPK8yT5klR89TqYEDyxfMlIW+a7hJDrzySfRJ6O3inxMj2Zcnvuu
8HZ1k+9mk79J3CcyIY3i2zAmQODsoC3U2psqj5KVtAICMvzxKUPI2E3VdrJbwsNCcKlZj0Sw6cJk
Tf7439Sv35CRffOpo8nKDlkKtgDYdRZEr2nnaZYxCOvQDxdh8d4SJ6IHYv6U9zqxMsLdI+Vh6RW6
bNynTXo0xjbnMLJvXSYerYpfsewsigyOPwawyISZLWaoZIEtuJPKNhZwmKeS+dmm1+6T2f6P8ybB
cILSUCl4pxQPlAcHh0TiMqJ4Yox0982JLpFGzjfzUwz+23VmHHHWPkQ8E0fOO0OPD/RzGXAuY0P+
MQk3gV2ukXojIBswy+Myc4AJIcTauZKuzJfpJhz5w3Mbf89FAzKULVUE7KIdhm1ri7UXsI1pIDeY
XrML1PBb5j8tCAZpeTvVN8faAGqqo7tmOC/9ZuN3vMEzrAoZ3KmuMaMKSaHG46pRC5FbIc4d66Nk
0sfQxp83JP2Hl+W3bkKlWFJ3MN+I9nU0/6ujficRpvdWRNgjgaJpHX31Zoz3uy7zbWqQ5lD3jExU
xxiyzhXnGYtKD+Ex1yw0xZ+y4Z2tS7zbsoU32Ziw9HtcvlXXbkvfI0gMN2gHPyPsg2uFTNwwlzFU
bJ4sjwoza67SYgBnC0jGvmTGZdYmXBqnPY1JeJst41UqXufJ35Qjk9sCKIE3kt88slz3Puv+nERk
wnZ5oXA8SjAeJxv2wFA+6mTaoIZqBrzS3ZUeHDMY1S2A1r7/MqdR/ai48v+i1pFkhA7GbkDbx5Sl
6X5zxHFPSF5pbKMwi0iAcyroszhNQLXlfv+cI7PZZkNovLVlNX3nforNVxRGeylCQ3ymaAbOzjiP
x5FT7Wb1iX4drRHM8dzWa0MVkEV628IGagrcV7LqyXDWZrU1kxBOtIMpPBBheISXxJ0RY8+tHPZD
fg5Co0/67j5jxtmmDTrzLij/CUdmW5aZEyZfHf8tKwenWYXCsO0KOM3aJKgl7t7bAgyuMW4TH09J
GhNlWZKPvZZGAByub7BSTVV171tqhahr0E3BfbMMSCcDo2aG/9EYvCdj+qGRz11Sv8GWbUw0pzhm
2GpC0mDXlxz4QFwWz3zaLUpx7rEYSXLXRtO5m2cBBSMl17bCsZQvoc5lAj+kKqibLAcmXkQUNmeM
gm6YKo3+o2ak5vMfroqASEC3cWwewqEmYpFgnq5zmGSy1KdxMxfpQJwnWz6fX8fx57sYTDu+uPby
d3dGQEcN/8/LAij7lRHB/xRGkk1rPczTLZJcpQiqoftQCPkQ9hghuOnCvBQG/SICOJJwdSeQLIg/
Bqd0EVInTgbj2npZoWiPyqRhCqI6BuKmv2tJwN5nJSN/mc7ijxqpI5h5VLepMJ+S1tbbTHsPyaA+
LaTxeW8fA+3deqCdfcdoPqu8v3h48PlIpl5qjo8IKF/CgoCFCJPEaA/3quirHd0J1I+GTLsEU3bn
F3jd5R8HycAklMn6ubjTRfydfHYpTgMt31bkWztZdEuc8RgmEDg76zmfw+dZpp9B2lEE60Mc5c+J
j3iPqPNsZ+r+0PQxF3S55ZZJ9gKFaSysHf3RReGUa3z1VvoQRTz/amUEsPRsG6ehepgReKKr/Shs
6y7M8tdFAIXlqH6UuqbPqjnv/ed6ZvSemtZbmEmkVdatKYEOZRZFwpCwH2i7R3Zx83sVtEc78dHo
WOFri9aNqCqI1CA8kqAFGT/Z07akQNuEMng0DCPce8p7Hkx2qvR1b1k0bvvWeh96ImGS9rmkjFp1
Nu5nkXPipxFJcgmS2YvDDImLiT3+nODQSZRvoUvo1SoLUZEM5RP3yCpkXWOS89w4FeITi9Wutbxh
VZgyhMWyU/aUoIOz9Uj9alTBFy0vRtYF1LjGGgXsT+SLb44Sf9nmWruYsNO4g2Fr9Y+G3QDTEQmb
MVN0z5nTwYaK01cDAMmI2F2w/6NPTbGjeujtMBJs8pkn00xM9LekLxVdN75lmcfkvZVA5k3r5EWV
t+czOWRB/4/84vpSe/ppINiRsWO7QeMFU6HZQec8KElQATa0TQplUpYGs6EUGJjBIxUkmqlKf0ws
f5Mr+UcM8Q09KuVG6R51lvc3lKdrPIQBS2NCNJcOrhRo7aKAH5j3ctPajEOj1LvhukNcbpTxXlTp
7xRxEsR6ANzV4X7VdrT2ZwgaOS4Eb6IkqtCDDa74lF3zr5PU2px4zbk3w3+TI+9+xAQERySWzHmx
4NuFvXGEgtAL5GLu5Ufi8rfa5dXxe5zyUbVK9LgxAhMAiGV+BCZKEtdCy0xKS+Hx4whw1SaHfx69
do6mSRmOcQ4gO4iv4aIoBcG6DXPA3nXmPuo02dljtWUa/2dQIyyhGmf04Na0Fa0aThT/2x4h+Zxj
cxASv13FjMwQhnuoo1Iwi9Hi2QwNVExV2T1YLW99LhZLhNneUg6umt3AUMzrmMeU9JQVVdRWNNba
ImXGqfSz44DA8BF/SZ6CjjkKS5i1KbJLg8RKmdG3k06XMlRszsxdmtjQQP/4cDe0fajD7rfy63Rt
szmoGNpyc99zDKi8X0ADg+8MYYsWd2uGlk6q1lymV4nq1JefFSVVGoGeCnyQK84ScwmEBTA4K0oC
cT8mLIGIwI+lxC8P62/y6wc0YVvKoq3W0BJCd5W65k57/7RB8KH1t1HyRaIhSt0vdjDLoRu5MAHk
qVTuDirirRqwIUMbMXBrmNYI0RRRDFvALiTJg4A0jBHcBlC5R6jyYKimEui1M150AQ5LAnbgKVIV
x0FHHJWtL1ETs9GvN0nMlBaDZwxlgKFYQLCnHZiXGhFTOHx5pPVRcawsCuHYBTfLH6v68MubSm5R
POsOpmeNoi9AIGvVzaaR/XZSJgkD8nswKPcD7lBhb/uqubdACnhadwVejqzWqz4t1o7VgAJ+4ndm
F7ypsJwj+mq7HwvMFvbHRUa+q+FmYfNZeb7YxeUGlTucKECVdAmo3tEfiZObEZDUu8fW3Sf+C7sw
9mHTzisdBjjjNocArl89hw2Geq0dtP4WYpJ5g6GNYvkqSvUaT+uk4TG1CC0CJsNqPWAkYJ2KGPtB
9ICYN0djbYHWQPjh8B2AOtt6KJnV/FIPn4oYL4l/fZpRqfPjUOfu7Nwg6dR4D53qPYJfFC0EGk6t
qHXXABB3IXUA6849Idzo7DFqArDQubnzgz9Y5Q5LNrdbGV+uusAeNrg8JnZgkXRvEkVYBidkxueZ
Swu+LzxDFg8VglCSoGC2OWu70A+eQZZS/SrJHmSnVJEqG818onN2K7WAw+l+cTvvC+/mTMfJP5vw
5WyUrW4Hd6sgZfHgYW8OSA9Oh1tdZMe0mdlpMISJj9r+NGfwKXNxTOfu3E6C0Qm6qo+QxYtDCpN3
MjpG75sA3UY2veS8ndBCXCwMljppeKD+SzPffDgfHsHdOQRX5Chufasbsa7ZhcrhT5C+qbLj+lmn
6tXE6OGxUya/0tvPwDYy8T1Bi+LxWzBF4AYi8oGCGgfDE6eM6JfNJYFkfbNvF1MrCV/mmylLWNDn
CECmrB4r+EyoHXT5k5PdxxeWL89wCLwM8vS/3nyKqThxiVLFMb1pj033Esa0OSCyGmMR94I95/Tr
auiSvwi5Vui1VnMxsMReYBXl3odv3gDhsiAZYdnDwx+ty9GkxuseXE88Bsq5jn137sfuHCe/M81D
m86bMYGNxWWE241M3OieINwz8DfgK973+dPoklmYssx3blHEU0Rjh4aBZxyJHeGlmd8xcsXXDArO
EY8JZGFe5Vz+poAWJnmRsJmF1WwVOoqAts+avD3uL9hn01PQBcfW4HJvnyKVkKsFbTVh5QlYuCAI
2siNz3IMDqp4pl6/NhqkDrNqDaki7tmjvuXpj4pMlPyOJEA4pTizg7fJB+eFJGivXW4q4M9IT/WR
FdVpjoaPQRW/RSu3eKLByUZXLwSLOb5MCaFlmJ4MNGxISa7z8D8nMQkVk3iYMIwiowlEmPtLMbIa
1W+VmCu7ZQ5lDuspjr+b1t4ZcfYbDdVF2qCj+Uhog1bo7a7CBdqO3GUeh/uYMv1w6jV6egYgv709
XOrkvWl/jVmeM5QSI7rdVeQQcCoOI7q6Io7Ok+1v3Ya9Y/JTG+jRBvyzdnGLfCJhEgqVoP32dXwe
wOf2jGLsLv2Z02kniUn2i09Ta9hj2cbVxyDvDwYMCUcsYmYYUZb5FkD90/0nJcx5joODTYkRp4qc
snBrYUDm1+JfIRbFpkvRG9tYYR+VkW6t9GkCLuYx/W4G7Djdr2KxbZXuTjk/o/Odc/1LTghnvjPq
fIJ/rKKnPBb7sbpSkXBxsKf2XzsE23n/URY3zGKjTbDoptS7mrkzD//Nsq9ujt4Cdm1vPBqga6Se
V3O24FzHM0NxyBbVavb/zc2rqB6y/KuJ8TuSS2cnm3gEhPtYsG8gLqihbM1h97sMpSrmk0F88eFX
J/AGIXGolxm6kx+wxUWGbLtbrGXrrL6asLyLhNhyhcQ4JDvX3HeC9ZMfAPqCtRshNwYWAYEXEZ+/
HvFzrGTDgC/sUsjdkCZprNC+H2o/Z31fs6uwjw7F50x1vcaLAHke8EVMpR0M8ALZ/lB5+9GPD6q7
04+C5p9GYYV+xaNEd77S6KtIvsqckW6iVg5z6jIF07KvgksIpbh1loxX+B5TT401ohVqnYcaTy66
EsViJ+CrzrCdAc6LwLmQDqubTx2CPRHZXmbBo9mwLozT5m9MxsnkZg+LlZt3qHamDeYvXHEsJCjD
K8gRK6WTQ+qjJGOT3uCrnmEEVDBt4jl4su2dl36zp4PjWdyVEjugCFufOYYM+tNCmxbmH3P8FxML
Y+PBRprrj8cIqEttnzDCbvCFHvCOcBTxyvewnMlEY4a2awskyr25DkW3G9BASCAKBm4AxZDPDN+j
CNK1DAhuxE1F74YtxWQrSrWavncu24+iAYnWNwfyK5mu2SGRY27CXknxpxVyF+1aLPSL+dkLJhrI
9I/sSdtFO2KNNJiWX6xjckb5trbx+CtF+NOgPar5BBzxlzRECFMvhf2ad6i/QSgY8S1z7VUR9sex
eFD1eU7eAg6yGEBN6cOWy6ClUnlhgW/7ccWcsJzoSl56C2q1BbKNb5muZD0ySPJSRnTQS4PGvQLl
KTS4O/NQ4U/VpNA3i63R1J99A38gsAlJEfjuyMnNwuug24e2+NMgnplVezHJlR6jZ1Wlr4Ux7JCJ
A+Db+9x0WHZ3aZ3hUyKwQRqIRZmtJQfsQuxz7V3mxD8GE/leogQRwd5w2DL6xZazJAWhaH0pK6mg
W/XxcwthwY6K59Itrhonn8fwyxXps9/dW4sE5BIwJf4j9IDXEP0PtrGLEh+dD0M5sh5V11xT8TLa
PzZFeFu/NwI3rX9v0w+MbIxHt7k6S53cO2KOndTYm9LZOxpTJC1EQjRhtuQaOcalj4gG5LuYyA02
UvlhVrw1afs3bJMdkz1SAfLgdUAdTIO/B2oCap86MmJWQrSFjVO7vKn5eUZk1I/Vg0EUW1ub28Lv
y1XImKzv442Z3KPuvQz/IcbT1rkUZKylBGpiMeu9dkfZv+kDzaf8YMtniDC89sMxqfRWoJLvXeMA
pn4nC3MvvWnTs+RA61CRT3LRKNQbP3yfUmMnZnF0mGJW9e9Uf6HA2WaYzVprOjWZYGvxoaNnr7gs
5W6EqG4eCOMlzhD9psELDjlTSvTyOjkXEe1ZA/W14aWbaVRkQN2H5A9GyUpCZlDRXwTwGzZL+CxT
xKxM3oensUcqxhiusC+aTCrp/EzzX3j6R9mT8YS0Q8dvLfkkOeJJj1WGi5EgmdkLti13PACFVjT0
D+j/vYZ/MulA3dWDRVQuUTp+ss+87iF1IcaOeXW0o+cZLlrDdzfVVHDiVQGrKsSXJt4Pp4v3ODMH
tBla7uBpZNNvkQEi1W/CA+E0fVrioR+vVEKnYShOLvdcmV4wiFTpwcRA4YX+yqyajTsy/uNDyvlN
qzk9ZIgPEvMfw84dIZmd+UiSRyR3Qr2RuBU6fKZbw3tDP7Qvx8X3Qn74xU8/dQB7Dg2sglfFpVV3
u679Fu2OzSIkmTiKuV0ok8Ibl7jq3+lJNEMENIwQASZEvGfUaoIFJcpVKNf8f4YtATsHPFg12HiF
z0Bg/okzxLaju2fkBk4A/C9aWe3y4NPcMH1bx1ArPYa3vUEcUeEeSv47LOC4/+hJwuwugE+Y4t5G
i8g6RkAU7zKXJgHWu9N+02o28b1Wd6yP25pIbgGOSuwq3gLFX+yWL5HzgI4M0G4LFoo7OBqWL+/s
+EgMACPx56VxIQPCsc5SARie5K7nsUMIm/KapDd7BOpiZbvS2M5My0GBDSWCznPYPuvs1FdbLBNO
eXERI6Mtgon8RBOx0dN+FMXebh8Z8Mviy+SDiRGjD/xYiS5LmoRoIz6d2JmQJrxuqUyN4S2vbllD
WaP7DWr3Y1osOa2M/q2vcKZzkDOLzfdRl7ugPs3ggWdmInFJQJ+HLWYgajfgF+TDy0vk39zNTo4c
XxHndSa1hc0bDBZ2mXnAMVatO7SrMQJEIgFMr//N47MQ1a5nJzwhis8zYACYBmCumT4pHtnIzj61
iQOILrXzpKqjJiSnSQDwlvJRFwUOMOKWqIxzKPShPAqEKaNTACaa7qbRYYvVqDfHazRtssUlILDO
fOkxOOIc3lncs8ROJkawcUK+0DCCGDzDt+peoAJtjQSZsvS5j73hRhm8sh3uZYKnxKGNHLbML1P9
gUCKdeKqBn0qnHET2xipYRbk8MSFjR8HE5EgjwdfAddrsx7G+dMje3YqiFtieRGmwUPiXLPw9X+C
jwZmPtckEMutpd7tGRkBJWvonQsG6lbEZzt2t5TWupRAbB5K9QBjxSKphlhKRIAnlxyBAFtpihmH
vecexd+GWSGP4MWBmQ8RwOndK3c56Nv8ylyeiKTswXKeZARdbIZ2N8oQsmmwK8uO/AoLXda4a6L6
O5oNPqATsgUBD6cZC5KnEHThHACjng68Yc7VdZ14gxMiYIIeXdwgZ1ae1+1tLJMl1mRobk1uEGKV
5b+Ae/4kYdpviyX3OS4QzBmIGNcwAVAzDEzF0JtghbU5HWO5cOPFi66d+zjAMVIhkSYBwL+WfYzX
xkjeUH9oLKmmFnv0rcuK3j+LMfyD+ZrQRxYhOrf3nZ2cHBkdU0QJQUcYKDgZ6IkBeXUiLh7Q2vHC
JafO6/YyGKgC5QKWnfXDOE+8SQ2G0aCZwPS7qCb7ZD6nTo4Do6iJ9bNUue0K45N5zKFyGMxOywZ/
cgkAizzqQ7LChcuyXgsbZ5gq8GJBYWEIZoXHYmkFDetsmc4ptqYvY2Jg5ZGC3dnyy8OSiqqNSonZ
V8E9i49jxCWSKyip1smqOLGKbBPLrx7EstmHGxsFckVLip2HdFBl39kvPlhV8DGOEasW1DK5LWIU
5DF4XAPV7rzsn4fpr894EX+BM+2GYPjLHPQt8P3vMJ40ciB0lf5izZqRv2UoMtdRwCAYjcANM8ED
HZr5zcNAXHlO3FfUtJ915wK1wB0W1IRhDuhD/C4jpEwHSzGDRaBBQMHqN59BiGey3QhpvNXA3Nmp
JLV3rWLxl63mvqX59BAuldKCpKJ2Q5K81K7BDYH3gpwSaTJcwbQyhs4xRuxte0AdELmm/oMwQBKW
/utIShdScqwUyAXh9sSCtGiDGmmObk4hz11/TzAaSMULu7h6zF5w2KF612P9PIaI6XE4eaw+jJ+Y
IGzDzQ/Mxr90I0BvwhlD4Ok/wbmzmMrpve/bQAfTjefyZPoDsW6e/ghDb9cDfEPLbLEzRFELRNEj
zsFOU3TM0713vCcLUH5cOFcjp51lTB3nrzgkjkMG4MHoKfBQutrjjU5okzTt2XJeBEgMxJlEIJCR
gFAloe/GWEcBYbM/ok8KPrO6OuYy3leTenNw1OWYJ8ZlF97KI0wdHGbMwqFYpnRtbettB4VBKA8J
/YoRsVqbYjGxBiNDmWeikCjguo0VJYeMVBY6OgqN4dLx0lY1oxZ3a/Bt+Ja3ndq3Xj/p6BUIQICZ
mG4uLB+c8Twld6u9NtCgc8hQFQNGsoYmF4w+u1Y2ozuQCvsadXiGrMZkPjgWA2N6QPLIkFPgtC4o
aIeZVC+/FBCL+s1EzBa67RaBzrYe8utMjZcb3wu40UcY0gznlME1e/GVVcCxR3jYlsN+IquFtv2s
mq/B0Fs3/HJbjgX8tYDY5oSaLg2hGx9MpidEP9DDIH7oQOnFiBAKZ/qcmflKQjC7xZ+BYaqseFeb
XdJk5NNACdXLuGdR4uOhajXen5imhflraezMMHiClMSzO8fvudAPBWaf5Y0uZ2yGC7nHL488icdG
dC8lXmeHJW7hDQdU5md/+lFAvPv6Hyr3lQtydlbgWWryRlnhthiZs44EY5SqpuIYEuOWyJd1UvLS
WAcTkXxteY8qWHwms7rLej/p7yl5rweM2dq/GQl+xAefRy1pXdTW8jJ2n1nyEAOwRke5Sp12G0Sa
HzbuTLc/FKmAZqw3Dq48m70F/Bd8At26c4K3qF0i7WRp8ylnkNH94aexCW4eqxZqbxSdpVT7SNu/
Q5ojbBSX1EveWkUkaI6rMAs522qrmzfdWOxHSzIark3wFFSN1US5xFnK+Gs4Qcx41sq9KkQJMbOo
FH560OUHOab/POCWHOTeUx6Odx9IXBRqax3jcDBQByFNFte4NjFV2gZngNgKzOAx41SRV6x7+u3s
gEWLJ9KtFxuEfbEdhbvZ+AoApzDKofRJklpAqcjP8B6pnJJkz2KIHUFWnjKDPa2FgnUFIANUct5d
cdY6azcTPR4nIFZSKOC/xE0Eozz1y9XqW8joM2X8ROZwkFoTVZ9t4Rb5CG7ZniR1/I4H8VuFcqF4
/MfReW1FrmRB9Iu0lrxSr+UNRUEV/kWL5oKklE/5/PrZmseZ7gt0IaU5EbHjy7cX950O3nOQmuvB
EhEtVsA9PMRFGGsR659NqpZqL4UXtBPMmmfCDwevVF+NB/LSmfk7efziT/h/iuivjseT6j1M06y5
I7U8aTwfWpjtfem8eUV8bRKil5H/r3M6wmTVa1YN3xDvpmPfRdTUms21qr8NZrGVN/Irx5NI1NPn
7WfeVQF7H+1rmVE7ZkE4judHPRf3Cn+Ol1PAXtu7oE7W7TTdYn75ZA83keQQaQoIu/UCsLewolmO
3CPg7JKu3tUue2ZuPdui7UngMHjPEwwDeVN+2TnQgNY9q4kOAJmMt5o5Et6d+Or5zktqpGcLRJAT
l5ehqZdpHdoYCAmTaXgVEbKR9lPX+wQ2jC1a28mIq7+OQoRQQJvhRZeYH5m2M4VLIgRtHmVj3WMa
R1mDCBkU9G435B/9hrS3KH6133/XcDvTbKRDLdI1VHagyg1KUN+ln6YDKlqxQocSLG+IFpnraetZ
OTABb3xuBjz6ZkcDUSGd5mjY/a7IZhTFvnpPHHY3qXYVQdR1ZS6ZJw+cbb0c6POu/8RRhl8P3ynX
H/nQjCEx1+xfZMCsT7Bm6YwmVUfp4JKn3L3cut3HBp0DRuQ+zRHk22hpL6J8cKdncCyBQ89h1Vzb
wZq4s9kzXxWrZptwEG98a0M+lgg5wKTZMLgCugx3ee5k91Cq4mt2kyORd+ST8SNEA4zi9j3PqEE3
8PIRRzp5hRwY64esTcZeBVR2RjEB9144f77nXFNHPWElcN/5ArcgZw0Yi/pmTbC4EpKWjEnhAzuF
lVNkQD55aLJtaQ/lYbDUP0ocL3ld/Gcn9dmO7Ytjze4mD61sLzBcyq54J9Zy6oJgGbYt2/7wh2tt
F/v2pz8ZOAb8h6pDYJnqaEfUfkfibaORSn3hnafaOk8K0LBRPRba+zOH4LkdolNrN5/C5vRrJK0N
wZ1r1jga76wde6FGuFDJKQIs7prFmxItDwBQQB2kj2aafjvFzGzT31j0VhjSPw55u89NBnRBhNvR
kx/zwCeYly6GdOFAj4yb/5CWCfsuYon1pKxePQZNegl7fx+Y9hc8kIL0kPzCOnSa4npjuNZCbV4N
EbmY+FUMdGKGeDubSu6x62zaITukkJnDCq8+/aZVM39ihtoUUfRmO0vfgTjRk0kA2oXqICNUgIJx
SqSMTZLYDzTo3SE/2mtfhZuipmKmZyWE0PuE3e9CVSQyCee8oYaPICt9yEPub5UFNp7DgiOzcxvm
I7z34ja13eMMytzwl/xZCVY3bNtdNWF1I85UsASbf0HHRKJG4SOKQD7NMOkksIBnw0PEFOuzItc+
fPwYvnI+3+YJ2kufnuta3tNKXuakPQVDsAxjQaX4iDLBHD4mifsK+YAC8966F8nw2Jvg0F13W7nJ
oQ98Th/12grTizJpGhpjEwkDlBVH0vTLCxSOILa+VDIxdGr/ZjWzhcUgI6GircdurC95lOYbUoAQ
kkKHI78t0g2OTho8HHc+6cD4z+iFgqjQPY1hwI9hg00j8ySHlM+hah7clLuuranyGMjWYxq+K298
c0YKJCrwxGvce9/E3S7g/i6+7Jaaz/6fa6GQ5q1+y/zmo0R1rhKKLOCCPKduirPF2nQ1Qntu++c+
rKytxaoKqA0/+yQkzkaZ/Zge5R6eM27jmnhVZhYXo+uxNSJGYQYg4+CWnr2F6cZ1oPkYsX4xiEZf
M+afuA5OKQUKh9SfFbKsk+3GfCk25TYhS/8Vs2mzVcwDMN5kzKjNb2ix9BB4cfeKKX9YY/Xm30HY
BpsL8tLcU2VVKcJghvGRFIoVaNYPdYtHlFdsVYKQWxObY1VxErXnXXhNa85NFiMH1IjsOrnTUzNx
9qo8LOK+MxxNlRD2Mg4sfEch1LOO6IwTqLHwmJbmGz6uo5+R7MnwJm69nJS1Iju46wF5sAN0ZzVT
7e1MGwv799qfvZMysnjbamluyCotjTHxbYoouu+MntElipGDm2KLQRLwDu+a5ytcuCG9K133kqQB
Z/IAnACXMxmP8Ak872ZTcuwZXMdaVONVV8T7bkTFJozCQdLn+BXzPZKYEaYVMcSl7tZZmSOadlqN
r96IdZnv+OEpBDY8DvvIpJIq6ecZ1ac1LzIuqKSSpnvXTkI70TK3YmAUPWGl5gST/iruiJlwYBrX
F/YB6sdTSIKObkEJwPgr+W62LPNdFRrlQhP8kLrt+AeW7yJByUpdmp1DWxd7P5qYJ8YhOKvRt1eD
Oby5lWbnH+hTiAdkVc72Yw5NznyI+uIgrD5ADucKG3mgFtHbJKnhSlzTqVzi72N9iwdj76YjrCY9
/mel9rdOII0UWrKe8MFY43SfWLjaJohBaLCt2rW81Dg53iDksJyPAQ+iq/kz2gxi3Oq4teWrZzqv
E0ALlDXsfp5V/E0SxooFyI2XCoktNpjqh2PTr9kpuIA3HBPUQJV0hWJhsh2tvKGg99z6VCGNNEEB
xnFS4j0U3WtZBXJHhOShqwpYBHPxTnjgrN1xb3nlS2CpfZ5HL5k/v7ilfoyH6jYQM3JBxgKl/YQO
d208b2fEFFZbI7p4YIht40MZjRoiloF4jtvo0JXVrjST++wueJMMS6MUj4pwchFypgIQvhsnxXLE
ntdwzyMh8Af41Fjjxb/W1HNHA1vzqLND71sYZEbG8Zk4AqU9lxZ8CzRjNpdc7pJmkTeWxPEUGwHx
/JBRH620Mx9+mFEtNizBkN55xPn5FBrjj0qKkomDdzWrAB8ot0fgHdkPraBcVhk7NL11DuB0CQIV
sIc1Q7NoN/Wgh10uJw7rDgH0v5SdhihI8Y840pOMok9npHlQtJJFOPhthbpCBX2FX86xzH3wI6Ks
acloM66vWQYiZBBP00zVFsx5qgRtrPI8ewRccA1Y8COnVDE/t13Wv8LBPVCP5BVixMbIxDYqDF75
tq2ZUGZ7YvmcX+SAralIEClyboDOHB4QZI/enFxUPtws4RHM4mSOerAuEgp5MNI9N252dqu8OLg5
3Z3+MF+w2JaUkpp3EAZ73x6O0PifSj3/NOX8wZGZTwbnD+L5GFFDUcDYLOe1YyXGuWa54XzqGeOT
SdT3A9RufO/h+h7UgvcPG4b5aaorjtO0I+8mC1w1wOXiwbGy+1w48rFMM7WuevSdTgCxSqApQ3e8
zn3vbn3GKCw73Pkmk8mOEbLjaIM8JM3b+6g1X1Oz+PYIUBEBbrnu1+Yv7vT91HrdsWpHxnaTOnie
V90HepWJ6hFgriUliv2Qd8z+TOo621odw1p8jIkJWSzHMgtC9eA3XIWYZK7bBkmyt8K7bAkSpfhD
Vlk+PTR6XAL6OVbR8DNMAvYZH4kC20vewvTRy9pMcThqjni3neBJL4uWYf3HHOqpFjMgkySk1l2N
fId0uBF2P0tjvEWleY5c75Ex/Vc8ma8c6ljZyGv1NkKcBvsWEf9e1TOTyFl7/3RHgwbw1Avojv8I
2L6pkiNIQRPUqKx3mCMUUMe0doio/StzJmMrKI4JsKXMPc3D8C8JhLdlk+oPeJM3I62SvKUTtVX9
vDUAaQ1xH7DYomaxL7Sr2MLj39odM/TRweBBZ4PcGF2N9OI2D2VTntMQdoPHtJTTLXiMcna/Cm5n
2xa4DDN+yQWGa1XTaAIUPgbYQcxfUUFvJ39OxI7qGeHtVYgpDXDiJ7vNh+RfDrnlFbDBowv8zrDt
8TCVbLWQ7XejZByZ8Ar1M7v7JKAFlK+WzuhYA4dX1MGj73E5xsHLBfIlinqWWKpUUvUCvYI8mc3U
Jzaeeu550u4vZi6+LKL96EFQ9oEibdzIujml+Vw7LvUSc72NOHmjM6onP6NQZjR/9RwzZTAx1gKr
sVDrdEx/XuYfg9ZFJZlfc8bvnHwZvkg9X4PAvY/90jpgRL9Mxpj9E0v0O/9LdOOWz2CfCdg4rnhi
CVilpU3ar7HiHaiU7gED9PPUoMFNWBy2zKRprVKpce47RhuhIHHaMEDadTaOKtS9el9o/ZLx9uUh
doVeku+L/fnK/MqDTQbQKlN4h5wCd5LvmN3KNOp5D1Sb2EAYvUsD1EkZYr/oeB4i3yesYed7n5LZ
BQ/DFnZUmdoPBqh3belvMQZnV9y8hKNzmfpfA2TujeB1ObhACjlILQtfDU3QrOjI9VNqtmAixPIU
kSfkiMXIjVwyopvJzpLk2jhB6IN1AnI5J8M2BTDCkoRwMOF489y5TfDSJWrCsMVyO2B/4Qxam0wy
Czz1thOuJxNniTEuzV8KYYXUNk/WImCGP6XnRGsDy6Bduw8kAD+UZRb4p9UvsjQ5NKL4VYYHLY3P
BQ/DOnGY6LY9iXsbAonD+03eU66NmAtplPufGX3Sa2ijxwTMJx1lfGgePiZec5o20tjb2biQ+Bjr
NYcYnAGYOjY4eb1tpzLn1GHOzc32P18m/5luvqDl7yqmsJu/u3NVv5PMV1RKI1q7dC4M43a2WHwz
525pXLBjHf1n5xxkjXyBm4loLyaEfGixBOEMjAIiXXRdl5BHMi6FQK2LDRgjmMt+3Pkab5oBK2mi
ZBDZeWEgLdiZekchM1a/coFL2dNNh3QaTd6LnGGR2BFvoQQ+B1YM1Gl5SF3nKVHpth7tW9nXP1iM
T4BdsXjV5VfbmvPy+P1JhWKSUN1Cp57OwkM50AyaCKs81G32NlX6FDbde+xMv33Pm5154R0G/7UY
qb1P0wQHitJrb/g/05AjXttUL5Q6cH/sdh4K65SithIsAOAiqh1q5V9LqTI/I/dkmoVSjrImtXkA
5w8kg2kUYB/eRmP9U7Lbr1ME+FtRTA8p+jP4Lap1oCD8QNB+IZb4B7XmXz+2ERV1zrExfRDQIVUr
sr6EY3VIZLnjMs41tPMeSzMADhF29aXxIvWcJOYFetW1SBQQzlgd2aU2TqoYnvG1Sf3cuw7T7Zym
C9v+J7WNaFsJ5xjgWkbPMHniRftfyLVznvAZ+j3ifDlxYafWS3XUYWJvW+JE70F86Uf7zBiHA7rJ
vyGiABwcf33IR3+hhIRnRp32UUQUTc+9AgafFd5D5k6s/kF4k5ALCCyzBk2Eilp4SI+GXzZ7x8OF
6VjWmwia5zmbGYPT9A1ajkdDo8fRluT+GG54g3K+6wb3BHGDuThmsMMSOdKMtndFhDwY4kB0K8CA
acZExAZrBtfKLui119b7rJwvMeBkyhvvKgzjszbo0piAIO0yRIxVKqtv0O8pakaGB5MMaTzejCl7
C5J51dTi6HCo1oRwCedFdxk3L6mn957Zf6eu/T3T44B67DHPd3/klNzw7Nyomnivy+EMnYIq58Rc
iwzmo6Qsd9bbjkxYxpdNTAw52tuHRbppao75+UCSRw3prfds0oUlzA9v25rNuZxmvAyoDvYwMyUn
VRgG3lWN1Xc3JBDSYu5GekTDgyjVS/0mJvsUWRO+k9T+0EDVCifaJkW4z1L9JqPsFiSUU5X/hIFP
2AvOOpPXmTHmGFCi04NZnfx7DKURgBX1eQGbIwWKuca1G+5b3tCo7r7MnhfRpkfO4DCJOIi/hTKo
mi0SoVnOAdIiTqK4Q7D/McdvUlUcObuj0RL1hHJLbuTE5kGJZUU1fX+pivkqZ5spav2uU8biBdsP
AntTFYfaaWkX77+EkA+hzm41PVNR4J281Nx2FJ/nWXnuaQ/goHHM6ddQjf2eocK2NAuZTIPpkm1/
U/2bgb5GSXsOGevWkvIxunrnRZDOcgrO0M72tbB2Vcm1zRb+rbfwCNj0V85Gco10/J5U/aFgiW4K
Cn5bMqm1c5IDh3yTWL9wTLyMf1b1XUEareLsMmbYttpG8gbypG6rKriEgb2TvfUzz9Mu4OwmAu63
jaUo74woreEG2+Z/vXAPVZIxzlpG/G/cNFZd7d5yvFQV+kSqn0MGJ1FDES8PKGmEp6btd74YDlU3
bdvKJ2Y74wF1181ov87VtKmLId8YPXGLpS/c6V5pU3tP0/lqpeFrFaeXCGc2y+9jSJc2ki+AGQPs
hzyJtN421XyPkhBWwQLMYE2m9yyneqDuaA31euvaq3k6yIKuQGfaDyoBL2t7O2tA/rJa/WjYqDUm
vdhTov8VNMHZGFGgJ+GpVIlaR2nzjzX2UYeMJ9qJzyEI5j+ZT79eEuRQuQzoRZIK6ybFH1+AL4rB
VF86NISjQ36QiEMenoOQZH8zVc+MkcNdNgwXwxNfui7UmsjOTRSEhm3sglFePc8VNvmYDlAOky77
JpKK4YR4WwF7BzHES93qDx6H7x5IACULO25W2LpnsorwHqnOkS44V1PuEB12UyG3vsTqBZT8QodW
ujEUVISaQVqQ9FeuDKverE8hXjwP8aj3i7MkSy6i4gj2+OxUlLZBiLJ7iBUO8FnaLMjRlJSjSK/e
AJDHzUsmIwUpvmqS+AMmMtuq6dsMyw3+posi72YghrBTM6U2gUMwbIioi5iBrYd0Y3RWQxgFUl5G
jvplWYU108uV7YONdGcOL7MjiFZOrzZnHWXhgNTFiQvAdZmXyYB02ESZR9q1O84Up9YAJIT41TnY
tmQD9Zo+KHMjJ8Z4Wct/wUGs27h5DeESdD7upcikNdhS9iWbuD4p5i2NQ/dTjpfSYCcne+Gd1ZIw
Ls0I9xV3Tyx8Q/pQ29Y51iOfMH3LU3n0uXVMhn6w1VJx7r5as/8a+fY5b7EL6BAdVWP1wjaAjuUM
+yGjDRZHAUKm11Dn5lfDwenUH2laqIMlnoTGZDe0d2DYHoZmeCw8wA09bQ5aLSkI9K3Ut6+qC+6J
RgyKGn1EyDhM0LqZF+4YmdAC4ZwHqcut8EM0Jrv4BVOx7n3ERTm/mfg5OiOJNy4OmVTBrMdvhLK6
DiJo+6neQeW76Kh9CqjqDVz9jSh1sET1Bp67JwysjvYoXzrR/UKhwqptRrSMY0DlcWIHx23onymE
2nZm/y+fOILXvXPPNFzgyfkbk+QzxCDuF96e8x3d8ZkqNuYcsnNQZh4Np9aBCVn5L8pEEeqHD8sH
UuG29muspwfHSQEaBcelCqwLerVqKY7A4Gdd2lIJfozFT+ZQ5Zc2xtUUPQ75uPqMMucnbpNFs12K
COvgxsQnWrdWuyc7x4UjA7/q6CfHLG8Q1/5VFf+shpHK1h+wz3CFuIdB9dy1WbEbS/82wDBAIyjj
a0w9j+OwHAcp4DSCD66bEomjswm9tPw3q/zXCPn5ZUh6HbouSb9FRqxkuyn9ZJ+18xYFBgJWdvcY
nhg5jtUpppu0IDvw1y63ITdUHx5yq5/MZ7No7l3LaZA78LMLOKyD+GzbBpDvjOhVNh8aOeyIIZxa
v3nEnnwvXewoCVdTfCxIBXpL5xVzk3pfg37gbIw7sihKBJ98k8HvmziFr3sFyjZx1gEylByaU5uw
yhEqO0xJdQoqfatd60Naw8XlL00hMm7jfjb8Lis/RFiNnmVWXBOSMHocv/REc1LvlVw83dnFJBA+
c1f9HHNsjR3mwllhOuhR56Xt3s0lyee1773yt3lL3JuuQ5wX5LScjIOvfU5tB08j0+Akdh8Rdt/s
uHpyhPdBtxsgM8rRJ6aAOJ2zaNoDd/7Jx/BEov/JihNycs2DYeevWnLMi4xbhdk1mBEWpuLE0Png
e+PTUA63yFMHoKAnh7KYOmblwHMzdTRcGHFxnMfxKBlYhb3NPkGB4GjfPbfE7NEzTOhOfe3SaJKc
jATfhKluLdCNsjC+KXX6rBk6mFQA+DAeka2jZf9HbfSyTw4t93rIn6wxvmcjmJDeLZ66stwkWbVu
cB3KyvztQqCxXusAzAro9rJMMItsDRZTMwzGPhV2M12/zLTwkHQAbIPskzwOucqh423CSADarJLj
XvHgFNp/iGmiTqL5yfGJRHnBX5yHPz1SB3K79+wP6EU0KrgYTzKX0xZRvtC8NBXcxArQM8SiR3OM
HxABl+rq/4x6erawrdMRctY9P4Ee402FU66Jp6V7cZtk5AnoP8R4nYByraOHnO/pxhHa3vQMiXrf
kGgvBYORIdrrbLq7EQLC0NbHsQsufeleIC5+S/S3kHt25aRnw2kfsjo0lm4aLCXjgx8nh2CAXCrq
fZQZL47JIxNTYJsS2oIzshqZNa4yNqmYawxeeyqBpKTzvNp6nQG/TM8DaPfoBbuyt7diAEbZQvKy
Gu1Tt5gcJ2wDESX2iuAyibZWnEgPpkwsijcdoKiHIdUnOPANliAsB9sgyhjeAJFq3N5C0KCZYDD0
O/Lpea4YRckRFWx6qEdnN+fz+2S672KST0x1Nkk6Psxq3JoldC2qEKla63YcxS7BnHJz58KHsRbc
qqBQD6JZRgUA+o375nXLXCHFXxTC39xWuQcZc2AUtKkKN70C8qoX2iLwd+mlnxAHqs0sZnXFYxFT
0IRxwbHxQ/pY1s8BuIG1idv6SYPoeGBEsWS0JvmJt1b82BX+b826/UuxnY2UbBNPyf1BbOJRzp/C
J7Zl94LFow6WBG3htEAxdOdstcsC79Uk7wOIKQ9lJrwTzDD/OpqB+R67SUQTvLIFubUZKkCMgaqG
E4Kbircg9iwSBcN890vUezrGfY+xNgkY7L0zmD9O9prbU0j0jPt56zD6UcYaSN66yaY34hK7Bt9o
Qibe7LqrSJ8tCrd737ya2Ee1Ux/NkLTi+JFXSA/9wurF8OMuxUYAvfn/pgg8z9iswhQ9BmA09Ah2
oGg1wp5siahydcMyFrafXGjwY7sH0sDo/fZON7ywHRMIDBhF4UMRLlbhYK76gjFf6GwoIbyWFIL7
Jv2AdfFmxPJMEu7k5sVxiCAf8w73xsi5yztLf/oqRphPrfs08IbFwWst4lPaINuNrJeAYWn4283d
X5vpbQnRAf0MLYIiQ6ZSXUT39PCPNfzgcYxt2Sfz9svDt5CHb2AndyZwlsBzXrFkbdqw+9XW/FC7
xXNcE6PT6ZYarDsFcptlWEZQ/+D1PZP/+NKMf7WZHlqrg/8xrS11wb6y9jQ9EBXd5lXIaRKhfIU5
7DzTiIxJcyWikRoeANC1vxbyDnSESR8VoXW1dVLycF74gBdzjeCE1WzKLrZRvHpN652igQ3FMAN5
Jn29k3L+yODQvg457ap1bS4GFxJ/pA2YIJPz7eb5Ylf64jrNWabQAEZMrTyPjrzXPvZgJ393sQOc
ZZtJKkCT4oIvqt9HiWny9MRc9ZArMJNN7bPAacegPf83pvlvCD8Ics6EAG1z4Cc3vRonytFATxh3
2fTDPz0UCfL8cB7L9Kh9dz6rzO63eDavXON5W5ePxE8cCQ9XvaikGb9F1X7b7fBjT8FdKYixSY/W
Mcckz7DI+qP7y5iTHNYA6cAyKYLzueVaFRnlIOjylybOm709AJFK6I1YomwiGu5IKMfAA+CtRIfz
Ugh/eAyNMHnBDWJ8iXH0T2ZfvDWOl30IA0cJW291TnKakHRpwz+1fbiFLPqOKZtNkdT+qeuqH1qo
brZR4zURXn6U6eS/omn/gtL+LzfzEO6mBE4ZRlQZU07WVmT2CTiVJybB41lxDD/WRVkCPCfWg/jj
fxnjkDFSjcF36wUKzDYpMcMT06/nCWJ07U2MNSPY8/gY/lUp1e3gAM7sm/Ua8N0fIHD/nXsEXz2v
xEMv9E+eTn9pRcxY1K+lQ58UywP2tInzLK/i3sC6dyim3vjUTeId/LRpacDKuoto2vFZJSGtxr2d
rivFzF7abI1VNeMti8MfoHdku9KAuwiHiplxNs0AuQ89sHIJ9Pimp55K0XZXB5byuqi43iUVtJ56
mNILdSzpPvZB/rjZqak0M4dm4YL5pTV/F6L8NWvLu2a9Ug8yHJ9Hx3WwH2TFn3BGVqvJUgiGDs79
ZkCTc2LCEr6FnVNLnnzPw4Kim3iJWeDDqRoLd8ZIFSRgYsZTVXX2+bWxHaKWVZoVI6gg0cBPanfU
dvVIZSFaqSWbHXZumzC31b6is/jbPtHw+hvFsDgMi4S0ZexedeNSLOuERyuy6m0J+PImO7s/BiGd
awx576l0qYiIISDwZ7yRTfLa6vGzD8nQdJFtPXkmyT4XggfH0aHfyrDtiY25/VnJAh6H1RbzJYYl
vEvm5EwGGkcKSAho7L2+iNrtNthkvwPDyx/nwIRlm1DrKEIv5fHqJO1x9nuzYL97reYPpXMFFo/l
EroA3qRI0+JIeogDZKQvVouLLDe5us8OBtUp5AGqE1jbXnR22sIGeJ8Tw+2dF9C7yJyNC4ytoCXb
j3X73ZWSI8fMZGEOIudFaEJcgDI1A8bwlnSL2BOC1TSpdjpaGmXHnbjUWcYcrPEdLUsmcYmG8Y+y
sabQRA83ALrpPiFntVEl7bL+2FoENmDeK2u8m/hJqKgUffdfFOCGAfhTLsllRRbfbl5ijoaH0kjq
LW2M/+Chh3SUNEB6Ms6/fdAE28Qu0hUR5ZlhHZdGLxZcjNLE2Xe1U1zqWSQ7YbUefrjqKwYXC3Je
0IykB5bkpOCIHqrh6jcMCbXXkgXK8vgeAkjcWhNFlqmBW1ZQMrDiV7vJfC9cKbP79LvyGpYM8Eqb
ODtskf4Q2KMDzNL1z1ZuFfvMwhUXBTbR+UZgzUklGPIGFSKd4KAOmffVUd95kK1uPgpd9niV1Wfg
uzuQGuehyNG/Mt5MK3wYxubTcBj35zGaYGUQGs5AOB2FRX1ja+JEGYAErhiuXY1SImmF1V+ggX2P
sMZWyM/Wo1/3Lx32okNeyyP+La5HZMhhgYEFEXF/GzWOYgZRv3gOP+pGfTiGeOGqekcwsFcVsx3M
8VCchpkCcDPz4WySeBqdhd/bx+oHUGbBmC8FnNcvKAI1601ucyZty4myzwFiIDC+ZufCH2E0YTg7
l68HbYgbb0+doimI2qqE8MmQi9Pg5vQcLsdnHOWrqlDpg4sTe8VV0PtnRw4AnLkl6q+p5gFuZW+x
USGkWh3yw/TOp3SpHaykg43PPixcQkNVgRPUbcP/fIPW3MhaNkXBTF7PXnMKO41bJZPpybfmL5aN
aGU2/HTA5oyPlj2ZHHq5dqaEcFddreksuqOEvDWQO9aCZxtmwPzJBRDxt5w/O6Pyt/HMWCVlDHWK
E+4ftsOtt1gKBnOm1CHzlrU7AcmYU8pmTeCzW12KZ2aa5i6mHYMn0kW7VM6xCpxia0xsPEypfNxg
FqfsivqhBCsBvUNkUYR4G9JRHxzXPXIG4ynp5kesFjURYyCTdatR8Cro423/hPvpIeV4vsfx3h86
if9T+LHiqXCNXVRwmqOwgrOoHAvY15yUQjO1dqwZ3gNN6eOua0MBG0DH7rGsouohiwd7X019QHtF
jrWgrmeI3JhyjnlK5laaNk4/gz8IpgCJbUz8t548PtFOLzwwaZuoGvORx0LQTdivgmoXeITQVFUQ
KsFZsRtCLzoFutLb2JRIxJZ5DkRI82Y4xWR1EqwDuNmtZW78zxsXP3mc/Vg5ihlr1LC1VOHsPNHO
e/DL/MrdiEFj5mBzJZ3Bs5H27c3wSB3aDHbyYHryyasA3ikR4PoCuldmuu5jLhzvt/aK5oj3tVuT
WCGoleliw7WVPMQ0uniWwvyo6zm9WZH+r+4lUAHcoi/joJNn32zYmNRy1Ur6yGS1wCUMuDHdN9y0
OPWTqmgMk3N6SDVWkPoYa4Jx+HAnynirpqRaI+69P8ftfixbJnvZRmBm6GBZUYIMjhNkGpcbSyC+
yvzshEBS8pL/KVOcTJRUqe0sMiZ2djYmp6ylVNVvCndXA+laScpZtkQq0le/biEqSo9QnRW+JYlD
5xSsBptr3GIMmvNob2SQ7cGE02bBSkIh2c4sQNim7BZcHuV721cgyKuBSF+JtzMxnM+hManvNgLv
dbAFKnRoMhHm0rcSQZ1yQoNO1cP601HzTTsbN8OmI/Lgx/j+AYtv/capNnA0aUUbqv5kjeGnX0fD
t1NDWxe2/5+HlExnh3c3Y/ExQ11acYJ7xZ7swR4DlOlMGVsKBvIL3a2M0KgAWk09kWhUbedAus24
dnHzay2w5sIT8sj3eu7j9JkyR5QbF9XPJv1+5xra7vw8OVAk908IxmnDANNCOhb8wDzhRSEEGw9W
/pcW8XR0y+juMbKFMYRo4MKLp8pqHu+Uc8Kshbl0LKKJGLaAf1CD/cbhaz8ObfdRmhbwrwEOTwlx
gofkn5+OqExcYHHyuaDhqb7YYON+E3oChpo2I94KB3PqhJJPQ5sC9mAv65mMX+dQnBipjVjCZH1Q
BUVpVcjCEFT+48QGX5RkVOaJGEOlmoTVGAsFNhuk7rzfzVn8nIXBT0SfKD4EDXQ4i1hJG4t8li92
lVs2Bybp1ZaLOsRRlza0bohunrAiBiEUGE4qKNnRRhpy7Hn86Kz2iTZUj4meK46TpngoK0hkNaQC
NyogiJc7NXbjibNgJSJjW3oTjEanVcGnSDWj2iKLHyD78s7Ci3urPNVRWSRe9di4q3lS0GDLklcz
LtVHNgIcR/aeTjW/uU8bh5JGZGXji2IU+q7ihGn2VXX/H0fntSQpDgXRLyIChHCvXb6qvZ3uF6It
woNAuK/fw77uRuzOVBVCN2/mydoDUUJ/JI6mKbnA05OcSRWLeR1jq3TjC3DUs8fW/W3Bmg17oWP8
8X6Iu9Eu3tu3HBh0ckiyagWWyI73KrcplE6qf+fo2Y4ZGQs49SewsAAJFAWWsGGrs5Lplz0X+cO0
kDkW2jxh2AZSZGzUMLd8zoeGu4cYQfCMsc2SQ6UfrjvGewQJFk5rTDdviog8JhyU3FfFa4AQR6vW
uJ2d8YYB8MuJWaCnvPVg4awawTCRwmmm+FxWRU06yr/LivxbulxtgqlF1MsUi6Mu0QJXt0IVqJuG
6drm1WUBF9uIzAu+QXt86NDBUTk/Ivvpo3SLaUvXAjhYjrnbduy+2kK9l2ZOHlTVU1bjmJsy678z
TzxXqfqzdUVbD5C2mPjOJuoNSZ/0x+n9p76wH+yypndoKG+5eK+Oc74wFlN3JeaWE1ovPzHb37Mo
ZyFUthF9xY139hP/mxdPciArjkWOy9g2jsA9dMX0alDSI7Xci8C5gZdPcHoEY1F7r80Q/KsCaDVz
Af94DG78YMRNje35qp9xZ+sgoAjAikGwxUX1mSsCvIpFRapb/1cMcqR9fZQUSk10WfMigUCwNjB5
mXiwkmI4VHOlQYfZsCu8kv4fO12nW7YuKC66OcZOD7G7mOrqDEDBP1nA8o/z0tCRay05ydUYOzdR
yfww4zPPkKk2vVVB2BCCkLMzoc04hBtkE01np57e69r/QLP4SwWtiytVRQhl3Q3cbL1+ZbBmmB14
rQkC+4wvlIgeLA9nh1ewYUkyvyKZTP7IHsy/vCS6ScRrnKOHcA5vW59IrpYY2fB3/ER1d/6fY5s6
9aNPuxpunQCqSdp9YkRRm0n31Cbq4aHOg5+gorVDuAkJsblt7y1bsw8VKCtF4z1ZayNnqj0s4vTJ
nXBoO498ywwywlNHyoaOCsT+ZqAsA+N9hi9c2GYz12LZV9M0PSW4clizy3SD2RxlI7QeZBjZezN1
NZ1OPAd10X5iQ6pf0qXCy43fBcWGgk+RDOBDw6g9pdh42yuAxOmrnZsQLLElzwSVnc8oB3fjhTWv
9jCYX4YRU9OVQ73hNvG76TEmF3JllWwmmFXZb9pQsKT0OZ6mFX8rfHimvm+Z41TQHoZc6z5h4BA7
jwzWdkX3bS04ymQysJaAZmMbGHO4pFaJxVDNrXePuv1AemvCcU52O1K4syv2Y1e6tsXvgt/rNhs7
kj/gbdnKtS4QPznInM+hiS1Y4FQGRa5lgQ1B2Puek+7gGc/7tJxm4mnu7nVPDgY1s2Pn468VaJxy
XYg3JMrqlFPFVAvvKa9DOOaHxr+HClQF81POMEokE4eswsJP81w1PLV6ISPYVhg0dcL3IXMxPCQU
A7FxLG6UpmnPnhP7CW8o/RaJBXJmrgmTTpn16BsamDOnbOhcYmNZLArYBCGdPftj9hkmIMBGC8CG
Vf9zR23CzhU+YCGXeUf2oPqtFEIfKGB9QMOwdvUwcLC02Fki9hEd1jPsg9HdHOXHyu0u0g5e+6qH
8dfhxxVyCQ+ZDYEA1CKfXAo2ofPA2DB/My3rOt+OKz69XOfu0sceob0JSI/XnjraBnhMaULN5LVx
TXxAaXcO2N1uGfHLx5TpfTuWsCPLeH6ZgrDFBEi1Ck/v1o1z/zj6ojyLcD1uiGATVaqRcj3IrVdh
5P8EPt0sQ72K5A5mnzbCYp+H4yUgDUErACayNsgS1tfQNj0hf+ny9K9BWlNkQo8QSGXnxuvs+NC0
Uj6jj/J8SrlfXJyDNRnVM9mk5SFNzbsl0rfKImsRki5Bp+dQQP2x7unBnfalRFYokL6uSlj4LF0F
CGZhKHhNCIcIj7fd2Kplm3StoOSI1BDhmAzqevJn+RRRuIEVXPP4UzOgwDEGWfQvRGJmyUJtCvJI
eNMB9yWWyP+hdpe3LGZ/xLeIi21OzHXBDgRRpPqZmvAxlu6TaTIbmaksSK5n1sVLEmQO0Vs4t6MU
z0/QXGbRf46O5+MjgmnOB2sAAauvoiV4r5P+W7V5s+3iifpSdmr3xm/razeMVsKErC7K9bujndvQ
Rz0MKbnl9CxEXJhXFuvvYcnNwbSt9FA7Pfsy9na5D0VJz69XzfvGmtvnjjzmrkOl2FQVY2RjoOZm
WPpSd4ZjFPVk6RssGpYpaVOaxvIii/5Eb4jO8B+l7rUQAegGJaV4aAbjQICpkQr9nAswCU3zHju6
f/Aqv16bM6Jd60LDqJJ6YG+eFEe79oN/0vJI0wht39WF1Z3x3VbHKe/6UwVRiHjfGG5KrrS4GfCt
mdSL7rQqQ+CMdfCUZZZ5DmxZnmIKTA9sR5Kd2/oh1Z+FeuECaQ68jbmq4Jq3cSr0pv83uyDlclyT
sERiOnmnDo+C7OpDXDtsdYnsHE2bri+eFiMEUvaup3Us9gvafhf9W3XK2msfeMmcIFFago97Wm+q
5LrD+0xPq5TFL40huLyeGzlhvyGZKSgq3lY6+de3kIRyj8QXfwR5Qh0BG1ERjCrKhXhiWj9XURLu
0nl5Hfz6PiusBmCOFwMi6KgLZD9G0kMgBQzVvGOP6G2rkWaqpkcKLAmwzgGe0rlot6HVx7g7gcHD
s3ycQ+9zGDFzzWu8IyJkCOhneBim8DRH5ttOw27Tu+GdbhhExrDZAvvNX3VvRQ9xQAQo6UcMoGHX
caBBTe0RrQ+W7ax4UAwk/PLZldpd+1UM2HqgryMlOVm+T3h3AE8iiEfQyeyLMbV2fdipfcncvGKC
UhAscXvdLaJ+8gdvvu0pDfDw1TDwE1O1YLVMrnRpmRTNbR4m0VNBowW3wyR0P6gy4U7hU9dCCAKv
9h/JWv3NOxKmYIjHZ58MVM6QwXa853BM8XvF5Mas3QD0poeJOy+IO1ZUPGMHVWxKO/JCVMkS4gQf
2piXhTqwg0sU6RjH07NMFhfe81I9CdHlsGLo9jnU2vo/UeIeeZOMO79pkgvjmgeyxIpvbIGlLI1y
b5ub4a4l8bdpWA2c8aLkx3gaFl4gA72FKTnZGLn5yunt+rWTmtScFRi+fdwCvsU3RuELug6GzrvC
j+NdaUP/DSqo8VaGDOv13BCS2iID4/H0RsJnT2ex3k8F7FQn1s6ucaT9YI1ssamASI9hNsJ9423h
/tIMY1773v2rwpBfq0nNZbKyVe9ApA6jbth2eSA2LZ/o3rVimn3LknY5yBAIQqovDyIJmjuiSGSC
e4ywXK4zAlOtIurqqlNDDcHWrngB8l99S5Uq2GX45iKhrhLQam6wb8RXVqjss/BzUFueE+xjh7du
Z/fU2mboUVEUPE9yuJaha35LK1B35eyHL11XArm0OgeuSkGtLM5AhW0LZg4Za7qD0ylRuwQJD/4T
5/2hGTgLCVn5B6RaBRLSv6Wxzt8XmgoMiwn3RjWdA8Wldy9SEwBL8whoR1w8DNIlnU7LDg64ZDM0
6TMW3SdSdGw9QRPQlFGkfFWWTQGhDpfrpBHdlfT0bzo1fyJqkmuq5G9mqP9PuCbnDRfdYhdAAgfI
YY5J3t3GCcFjyW52Z3cSq9OcpyywlnAnZDRTCWoT9HUwUhXoc1vW/+2xmEDXO+wBtwv85AcK+qxV
tHZKGE92f1ZexmhgxHnq4xfWEhBG8izA7ENRIZ/LA372LyFRG7Lezk9pkj82ufDfGCZw96/0Gi2T
5tSXg3PVsYDluhjtrQ4WdUyrFOdBEO8WHX6B0qdN25W7iVXKG4qQOsig6w5ErkjRBUjtIaHeOlgT
bbrq3iPpWnSSW+4lV8Ff5bTZnpP5mm7h77wMnGO0GPiQ4Hv+Gi/+5WfKTCpvKCZQB2ek1t3XxWcb
I54z3NjEtxZzKFQ2HvlcmoOL/Eg/nFcd+bGO6D/scMFZhZsgitiRdhyluILmrUt/wrb0YUx0M8xs
CVzbc9s9/KLmYI1xv51oy351U0Pj1YATfLRDi1x3Zz9mWpJh4D2GAbkrq/s2Gu6LKuYh4HgmYFEd
Ww8Ei+UUn32ffQCuLEjhcbiwnOm2deXRxkS1zsvQeLgFhrY+p7OWlzbRHmVv8LAKH+o9+I/fQHne
oUlRUanj0edpbs22RCBfZ6N+23a4YwZag6898oGHOuGxzFa+rJlU+JS5S83t3P1scAScRE4cQBeA
a0e75D5oy4Pjl8XFClMbwBZk92QmDlaFb9SzkraZChI7c+VcPGq1tnMcBpd6VGzxkpZ67wj7bNaM
A2SXcuf3PGy2j1rNtRSoduNf+8jxhL6DY5X0j64fDzg1i3d/JuEwDk2zJbD1mESx3IYVY+tcFK9F
2MFtDpqvSdafOnLh3kBY8TwNaKFAYfVWmk32DXHCbEIFmXaYqMXycvk7RumfsID6sdm7S9sYPhf8
9UerRQ9dNNE4kF3JIYcFDcUdqN6waAptKC2h52D6xz3wGcDVuxxNeEjxu7Lsg0qSobiwEWBNkSLU
oTVIvZcAEU8uvuYrmnXR+SPEfhNEl9xfffBsr491jK3PXhoMgEUf39Y6I5OlYL7YbZvsuy6FAg2l
waoYY0r3QSiB5CpSLLOd+5bj+RcSZy/AIWwVJen4ifo2sr2fqP64IdFDxjKE1a0DCIqdPoCiuG2m
8YscFYARyND0LrKlqur+uzUeHyl7HMzPw6nMi50nopegauU59iT/rwHZspc47X2aAGW8GsJukNXl
UcvViN9FwTZe+DarqXhV6I7v4Zw07GYx9AfE6zaLie6TXkQMU4X4zhf3MaLR6ZnbRfhGh0+wlwOi
/Eyl0A7nSseZSeP2GMQ3WVh2W3AstD0k8pW9EPlD0URbxgJ8GV0RPS+++5YQ8riSCYXjzoiZJm/z
8pL2TKlt1PKLYwdzbbvYLzObE1O4prqW+XhHvwQXBnQlnxMaf2WIWxHWydL0v1XUt6eQhck+yjWQ
PN9muu6sD+wUK90XFgRaJE6bHM5azO+ZcCQx5dimj9dgFRq85ToNE2w/Gdwu33sxFHJbohtvXRup
IrZTmnaFeYG29BZmLuiPiP8mE/ayX6J4uvb7FX4L8WCfV3N/RR3H1yCqe+XlgIlqrgSt9MdjaYXE
6Vpc3mKBqEtHRJsG58BDLsWyn+2XOv6iApoNJRcDZg0McPXEitviqrxpW+77DL58DPVYPnNrRcJI
ydrlkz5TxpKeO5O+AbL9qS0YOY4tH2nzsR+5dxDUpwkB5D/UGgdrstt382Mk/Z+SGxX1I7zb5lis
tcrt8N5MyLqJSVFhMwqjaN8S/Nx9AtTazz7qnPwI4Q/MMJmFupWX1o4Tme2919tPoU/iZbKspuU9
rcdtFXKLwC9S3LcSTGSyDC5kRw2kyL7PNTo26IzdOA5vulZHN/EeGWSo6J4L9zLlBOGGvsq3ARGU
O79of70Zw0sgan9jWRGLfve7q7nSS5uGjY5FhpeHL3afCLDeHvGcgnm+iIKA2GCTbPIKGM1SXcfk
L3D0lffzWhdUWc2Ia6sZWMyhcLVBeClqfdJ+ke6RI/bV0Fk7VoPlHljydKV6oHFibRcNC3UWaQX+
MG0hcuWICpgv3mZTfQFY2ZVBEN97QfOhpwWDU4I2cw6DjGbHFBF6jjBbtFNWnWQDCGBpzXJsogSA
WDRV+p4hn11mn5U0SNjj1xip7sahBxwzstSfWqKkc6JXH4tG6y0SYMRMQlh7ouxvwFIE2wakVFHU
/TakZYfHrOqOGfmaPRWe3AvKOrowoA9HqbU+OZC6KJnDMlxVzj+bGw69h9WfSWsFpwafY2kr53WS
c/wvZS21mUuCIL2ri+MoOveWEZ2ew5LmiEbh5iuT1ILLF1jsTDv7IcsExlHbJO8uaz0naZ/dYEWK
a8r/lIb2OlmzBuzGkDUh5R7Bj9B8rbtsh3TvbVslbpVr/rlZ9VSgc20Elu7L2CZk4LIpPE6kgXZ5
CgcvlVlw6fmzbScROdT7egCCOXUAW/xaaBNbVo7VMaLT/tKEbKErxbsuN/G7MRTJuKmN8zun87ws
aJDhe3BCTWWhzfKxJI9+RUGPvBvoJoFoo52jyPrPesm9c4oTjKCHdyu7rkKesesX9mgXh30m17k+
e3LTcLrNHS7Qqo/UsVSyxu5D/tgR7CJ7Gbn7dOoIemXunVul4yWZu/AwBbOitiX45AGG9RijXvbk
gobYvROBOqLAf7pT+IhJ+zEQyY+2CO61i6iQYwH/2AuFbevgX/TEIEQZf02GthiVt87dCC3tZAfT
IwP0N/PqtHXnDM++5+7oVbFODuapnVr6ox2p21Rx7KBNZ9eWn/8u/GT2tqhhhVelOWPMwZOXd+TY
kZzwQuNNHUGNK3ilb8YX7p2yUmq/mOP6JOu3iSyiu4z1N+eDkz92q0sOuRGLjEMuPeHS3oqhp1Yp
Af00QPG4odCQl6qCdttqtvFkOmg6yF4cz36QibzPsfjvYI94V/UYnyYB6TaEsgVkhX1o4rvWkY0g
Bc1hdy1a+bxk41scclB145KecNhhOwS4zRt3OjSR5DcTu9ygWm4dZd/spqh6onueGhAMxOveFWVL
8H4a12tyUwRfYR0HrMnVmca9tR+MqK1J8OzbrG+btqeLF8tIFDvPso8vfj6d64b1f19QQYAwVlx1
MUaOMSH/71ABFQUhJYFpGJytMOw3YmzvMGM5aBPzgXXm9YiARYsise9u7J/cKJe7EVjCpvLSf4Ot
n/y8nq+DNoIeE3Q/orbISayGVXTO7FAtSHJ90//VAxum2RagCVgdI85CkK7xb2/6OaJ/J1bT3eiP
h25K5+s6mR+y2X3HIIj6GeMxCHxggXlleHQzOOEJoHBk256Vvffo+fVLFtiPqsZQzWEHA9IET/xi
sFcETXPHLMyIwUUNfRc3CJhYm9DmyD8DbLB1upBrnA4+oKZeW4jrm7yZd9PQMqA2zbiJrdo9Gnc+
2eRmr1KvR1PEKnzJG0LB04QVEwfSujBkoZ/YDI7a/dey5OSvWb85UE1W/Ei6mVsrOOaa47mCMnDF
HE/xDir1FTu3VQGUpymXL3mvodaVXLm0gBeUAlPaRgVqq7+aGYrmvYZkgFgrmBvS7gEqNzIBYbKI
HyRri4WANDn5Q7EagoLM/Zaeg2Vm0MAkbO+f0dW3Q157U0iOmdBNDo1pH9lp/PPdBe/0UtibzKsu
8OnJBY3zti+wGi5VIACzYyyKiYO7/pRTioM25EfWzSS7r7qIbtmN4Kh19LVeRtyF+XRXh31569eU
gFLiwSaNtTWFjx9jXL7XsXPXOKBl3CXkEM7LsxUDESXxIXas+BGuevKdBGCAlS+G31EY/k5C3yZ5
yj9JwD0NCnzp4E6HMpEVKZL26HE1oVSDVg1Pf7tB/pyx7qHD3fkdehdt0/lis0rqcfF4DRpwY7Fm
1nDt5LWxJW48ix6lUmhWDsv4Cqbshkrr9y4kH9VObA9Xa9QwJ/5R+83LAp0IEZCbQKnoRZYUhPg0
IPqqb3dmDo80Y8DbFRyJXRrtSFzea4V5Hcj7uVHO89Ja7Q3SNBRBWsscfpE8mJcwsD8qQ8axTMa7
lDiD58+ghDG3EZWEswo9BxtQwIYDn8WkTcF4CCSax7k+KIc2HgwPDnUF3NMae7xrLPWejvpV+wlE
yBRPQDaZv6Ywb37gPIXJ8gwE7ZWk8zV5g3ILVO7JWjDFDiFa4lLP3rF0QjYXceqeLM/c6tQ/aKE+
I1PxHAZtf3JVT9WUI56T1X+FsRNtSKd/iJR0blgelhpu5b825yMPW8lewQ8TLhoyIYhhmxvVdd+N
Tt84Zz9HwUV9qUukaZDpOeUvEtX3mCpY6Rz1hE94gEzG/9nBDUi+iw7kwX5jWoq3WVsYqkMGasOL
oL7N0sTC80L7pWKPfEqQn88t+aYt8S/6pnM2GoHuZ0zYzi1y2Y2W5tOe0yccsJRHmGCX+/6yK3Xi
7CLSQBuMuLswDE5hJtP7Wtr+2YX7dCCPA2Y/YutY4Qam3jKPDuwKOgznhiFGzG8AjP8cA6PIqU9z
l1iHBWT7kbiRv3EWhYqEFCmH9YyHHXqOs4CocO0blqjejz10SCGe/6IxzDNO99nWD6OPBuXqbqis
lwr/zTYfnR9DehyrT/FkcA3fRS7+B1kCfFxm+a9XCDX4Y+e3XmWvYMJQAPPSh40P/88ljdDE2SXG
+bjlb4t9UBE7YR/MuZWHqOtqirqrovbq3wSPEW00LPoWdZM5s7w4YXXTot/zm+3PjT+6p5BVMtMa
JWxjj1cjMJN5lWl5nEtYTGnsnsfApWprbRlcv0IxOcFm6G0IIKrbscukHREsrj8HT7Jvv6gEpHZM
6eZ+aVq0lZ4iTIwvrJpt99oW0z4daHGaPCrPRqLQV1anYHOMnn/dhKZ75yJ1jPqs+e4Ko+mdV9PD
4AQ4/GTtvonFUHjlBss5xfl+wFYcvXNm4gvs9Fg9LY5VHGARsN/SLR6glFaBqifY52cS0HsJMTPB
z7KHigKQv9HtMzoaTXRYElHnSom/3uc7a7Q77ws3pP7d6cO3HBDCDYz1gOZezAiWoAFGRN331Bhk
vDwT9Yc/OWKXT873WNp62+aCzG9DC2ox+fLFV3F+ikbZ/OoceyvdD8+0SdpnjURyxfC8/KIfYLiY
WNw0LAIgRXjY+HWh/HevFME1133At3xO0zaegXJ6bfNNT/Fqu4RUyYAIxbOmJHCUxH3VPD8nRZ1f
ArYI15bnhg/4u4G+WjUhuNp2Uow/Sf7pTGwlVO2CyG9BXpTCRHdS8WO/Et6EMMYqHYUwUDauPNOZ
X78Q5C/iQdfjmUmQ26o7/GTGDZ6qjHFsGCcf2w/NwrVJFxxfZKYyuHDoTOyEDJEt1Ga6YvlhOqDQ
MIr5GbfgCWKbXoXcxM0FxlzMIU7a0CDRaJ71YLWEy1JQrlzMD3QUJh+8QALctizAKtogc5dqmoD9
7t6mpU/VrMOknWggVBXRR2ltWaVC+k41cpv14LLqvxdr1+0QzFRpNs0xLIM1N2cpiBWl8W70bONv
TNYud9v5czvMF5X0QqxA8z709B2WFHEVLRZz+0g24KpsmAYYFRcSncYxe02j4pZxJlxbJEvgqgQk
9rUCWxV1KYN7hJuGu/ecqbuushhOVbrsZFJMV7y/az5exL4IChnBJZLqZGp4qz9bkCITtyQhjdp0
yRN2CpwvFgixKr+a3Zn1exm9JEFkPue54raScttb1LoTbtPz3CyvPbF+YsenKozQ65MIXXDR7xU1
q7it25s6LN904oenOFLRu0kc5hxJUOCeNlo8dmi+HMGOSn/cjlijm/cxO2+dn6AIMjVA+aFX0ast
EiPuD7hKDJ2ewLQ6FldjRylfp+LvzjP944RXmK4iKno3TjeVRxuumPksQGJChZ1rmNFBW471oYpc
gIIGv9hTr2fF5aS9z8HAcbPty21jOIGhexDVXOgEGMsp2w097Y9Vl0f4B4ubqPfFFnTJQasEBqsi
F8ymn46bRNzWoQ+6V8OLlz0MUbf2buxUwlMsLeT+9K6QzB9jA+lRC/dFKBs7tsqVxWuXHhPMd+DY
BOs7rr4d62gtSANi15oML5OieyvTnim3Q5oEP9BoZgyjSHsC1+v4liD+ex2Lkt6HzCv9VhP77PIv
KBzXwEiRgX3beWSjMz9POjbYGf2vwY7eCNhggowYm1hAmpX8MBKgZCMu2aYA7LX9LdQFjdws/8lm
PFUV7rU2bJ9agU5p+CZ4IMvu6AwwGIl5j+Skieq2Lp6TRWJ3kyPLw4TPGtBNRFqvYHiGaRAFaxgJ
mrnX0/vONqUjpoY+oI4JvxPLVmQ/o7nbJogPCEXABEJ8hjvTtAADiS7Bo4+bvTHFs077OwA0M525
xFxjZmfKJHiJEoh6GGJuGeEq2sxNgYt0HLlCSPxDncU2gZOrgf1FYjU7JYtzV1gD0QZ8X11BFC7v
6q/a0dT4BMFjxTkLHvhSFT4dzdnIr0zW3VpftC6lsi/DdLwJm+aXrZ6zVYKXqqY9QYl5uBvH4jMv
ij+MTDvj+NyesH5jJk3NIvoNlOMKj5btUnLbLC0hM7TN5VOkOosAw4oFckLjMQ9MOVEpZoY2fMoZ
jeUuykpciVGHdXeH421+gryCiNu6pbxBMaHYiBO2efMzQwFUKPsIZxQ+8e5+sUsNRqawx3/Y7jrC
vsAmM9xK2YhZsOIHnkUuhQMlhWxwFmQxs1vDd7YZWg6u1lFPtjLBveOlP5PrvjRTf88Q4/HilR52
HV7RosG93kQFzNjwp09ZdwyBLD4JHODs6YtXtwrHTWM55cWe5XpDwwSbrIOi7FhWFMgumwU+9q3X
etNrxEXoBBAAJ1fPdI16iZBUxdZXZQ+kBFyydIdJkA0jvFwDZ2OVeSKkkVBWRLUzCtRk0eY+UlXC
Rihgb0t9lb7zNTtHcrXZ1kA1vCIiQLNiivMUb2X6D9Bw8ekK6rfxVtpEdHF5hLgPrsoMg18a4d7w
AvLNmdsUj6KoICvUrfxgH5bT6mb4i8eU7bmxBGjm1Rz8KDYMYVZTwD9NRHzlsdbfc1/LgFeX9Y3L
J/DDbdD5DXQXHGiJXva0IiW/uevP32McJffOhFuj8KgUZi/uHcI2JL+DNEKTNwsrnrbRj3ZunhQ3
KW7A954QywOiTvvkjU6/kapkyxvUQUWVCXa5ce8wX7+EYqGrENFR70NK4AEPK18/VGXTPc8qqu5C
FoH4IUbiUF5f548xR8wb36C+s910fQd1CAptbnn7RgkcTbVd0vYQB7xwmoybRdsvoOJN4Yi7xe/x
pjXU/IqrUgBWWPqlHbbOSvYsRSTO4C7oF54WAPylZ7E30lC6Vd6dF0IGV8ZYHEVFqLCrwW70BgxP
jRklo7xOLiEfItw5ptd4jJK9Bz/2qq/S93poYLOsMPakXPnq6yDlm6nYqBxmUWXs4BK0sN3SEUE5
S2tzcJ3wxiF8g5yInL84GRNG5b6MDYWnGcs4txgMnmMEIKMHMlIufvEUfbTxFZ0ECiExGxjyi2yK
rsKJQy6wuAYAGlzR5rgtRtWcWh8AhrsS+0pHjpTHYPPW/4+SfhH+2Xj8t16dPADSp0Avyd+gU9D4
ltHylKY1l2RrpTeyLE1JlSw8BKy6VbmB3A4ldq47+g3SBm24fzDVHGFmGNnJBWw06WfHOR43lKoH
Cw3dUSqjZzrcqo9qXVxVazVHMOVfczU/hx37Q1O9ZuVYkGbp+Xg8a41Z6u/KRgZAk0nIwXK/LpUF
Stji4QiC4p5j/J/2u3O2EPMNZ4Vc3A2Y2EX55IfV61I2pMzTpN/hpRyvowJAcGB4KB2vPzi9sjZR
jvWT8Uu9CGFex4SaUdSGzeQ4b9zWDS9HJ0/ORU3YgQVlXp4cK2ZjbhisDwzoxW0UriSuDr0i6+tw
b3IBGLgY9DWIhmljLM5tHszmo8RyT2ksh8Moyh9ZJ/Bk5/EhJkqHn9V8xjHSUrnI6B44ZfpAn3C7
HabsOavgiLFeglq4RnVHZpyjkmN8sFv+6mG6+vLrCTncD4ZDAvNhoxR/VsdiD8QYwm68dlimzuIe
o8zTEvWU1OhFH+hNjq4Gt/+tK+un8mDY+AF8ziTlt8YdiGtWEV/icKb9ypzLgHt8UEKByUbxiWsC
obcoP9qUuKC2Z7Fp4uVtnDyscu0zix0IJDL5G5C+gaCXdKWPg7j1sh7JDKzvLmytU218ay8s6zmM
8c+OIbvLyV3xykKkuyVqbpPAWyHPOR0Wgh6GgUOwx5/qCejEkxp+fCoogSyS6fQjspppx+Roj+Il
ZnfFdm98jafymVooj++NxbCXN3/l0t20MbpXGBYPWEE0Qyfdm3TnHoZupnttYs6S2OnoCxvpD8KZ
agLn05FRe5zxjZPcVt+VUwNwdxwffFv1Ci5QH5ywG4lZ4REfI5r72oRgfxMjWvG2YKoOaIgPkKXw
NJM2rbXz0QcpU9N0Q2HAXx67uPZxu52xQcIsjsFzOJ5168n6rs9I+VehDx7PRURfAc2SFH8e0thn
zTG8UZbsGHpEBGNzPvl1npx0kPwVZgCmVhu4oeA/H2prAOsdy4yhfxyPfQvVqlyQsVRaZJehmLNj
atCFAZEC04gbA+0DzuSmtwO+AqeKjgT3z1EST1cAiQUHsQ5xfpX/vLanIqFtxYF1n4NeT9S11PdL
4lW3QR98L5pnoBzclVcQIQO3f2HOPIVX918at/eqE/b1rEqfO1TL3Uc2+KSvLH/Aa6iN/uB2RHjc
F94PaYXgIwEqSQCd5Xo9tuMOn8h8piEeOyjzMbWyeXTPlIm6zrRKNtFxWWI5wTlHfd1XbW1v52ot
TcnIOqSrhVZ10VszJ6u1EkWX8HZy66cMQJpAAxEj/w2/X37bp81wn42muB5l+hQGfBkFtppTaLfv
w1gZVq4Bql2sis2YRsVd5bsttm0q5Ylb25+toqFG+MJ/SIPp3aoG/B8tu6i2PxpOGbaz/IlhwNHa
waOcuIHa9rWNsOZFIzP6gFTLjXg55AkvmaIf6bxvlH8fjYpMES2xR9uyxKtP2ffRxydwVabNzziu
jNnKC05DVH7XVEFsoAE/NET8cx39R9p5LElupFv6Vdp6fWEDh8MhxubOIrTIjEitNrBKBa0Bh3j6
+aLH7DZZpFUtekmyWAiBgP/inO+8K7ZTa8otntO5ZHqcTshlMm/p2M0XMktUn3YDt1tn9VWeIpP2
R+BkDNaa8hKmdOlrxklbS3QmEZPWGc1MDcIOeJNxMSvPK1XxYBVT/mTJYcdEPwR8ovPbyLCcV3rq
cqXrZtpZeFNv7bH97iokun5d19tGhiwSo8oDGUgKQU/BaqZYqYzUjpZUqO+0J+1Cjc7nVBMYHnPn
rWNpvDRuHO8d6fyw2WMCBfDmvcu9ux4RT6xGx/9BVtVHF8bkrbhMK13UUEzZqienSeRVrrxhrfpL
fd3iBW1CORxk58VvuO/WVtghv/fnZjU01bANsuk9YgeF2Sys935buGc2DkfopaQ9uUaw7QNGV60T
CbTmk3vMUsNY2JImXw7hu9crxLxqeEEifqtqz93V/Li2fGMuwK9CHIIwQgqEeBwV6bvW3jsTaHYl
E/k9ftuVJ1codkSG9+Iz6Dqzeu/2sVFDAOuj4Cuyo+HkuC3alWHoVlTXzpKQbU35oyO4AgPZNzk7
jBhzw2aYvCvZCX7iDpkLMQoy+lSjcPDmkTCiVzEvEXw6I5OqsPAqW7YAhzkfAILuJHmsGPOP0hpv
C0M9+37ppHvDd8QlBHuQ/Q03wdmf/G2CJolAOFhJU3Rv5xfmsbHNCC20jejBLOVZpE65ComRG2Jo
6MLimdOXxjni3F7kIxBimPbjMN8xUmScj2wzip8s4lScouRgs/E9eKhXFZj8i9EAFnkbMUOYYjgC
DoCGwGcb0ub67kKwqOCpgxgLmUEL/y6dozdvtg7ygjqeGSPU/PCzjgDbQnx6KT9FGAbLMoOKDV3X
mc11mOgbVcVvIsVpFTUPlHRsxYrxkViq3ZiziEMUxmO4XM8Ewkpgsah/7YNS5jotoxe/7378iz2D
Sg7/me4JbQxCIKYcbPSd0Y9+cloEHS42TPh0yjdPml0VVA2PrEtpnrysvJqRrK/QWzN7RIm3vEhi
P4oxoOGI9FE5rDlDDtgFQhGkhtQs21ZXGJQLBINvjCHJxG4nyLUquSEu/NwR+6wB4TMQMBdV1Y1b
Vw8IISS73hd2wd+Nk+7ymHpunvtXDNjbspOHyk9fi0Y/WEW+S1lauPDngASFTxY22VTQ1Oa5u8/N
YD9o78mqclDJJjAgPWTwMNJkXDtodnccvxQRFAALYU7GjSiDW4Tt51n1HxMBdDusbQmZZSPP8P6h
NV3J94qfEYT9jWpysVCSdRLE5G/IztAEsYJt7dY2Fwqw+ZLN0xadi1hNKq7XOJWTzRBXdzji+EPx
u5vmjyR0BRsUVLzBmYq2uglLzBkkSUHfT3GClQkWuokM8RVhOSQGdJPzEYLOeeYJfUS4dUaeGQGG
dd6YRJpXHiTkXI6fDpN6O6sqvGmENLlM6Ewmg552d3NmvcZ6flEaEopGGWK4xpeTewwvnerbrMJg
zSAVDmzPZ2KICT5x3Nz2TfjdJOFDn7usyf1nkwjg5YUtJ4PLCcIvbWET+ZwMqDJ8pGYrabLHZJCH
p3/GyWcUH5gi8tWkaYtTMdznCctlPsF78GgGvxBza5JL3Uz0IFQET2HY4MprfoQxxm4M0bz2AOno
QBW8NKP2aNr9R9W5zgLn47fRYxFQdfIwxpzMdn+Rd8ZQwKb+WYkp3Sg1wvmk7VxBFUeDgukqYjKE
FSG5RvBeQL2hpCXK+LacRuwIOZITYVusrYbLy0nte+y0ALLbTZ9dCmdVtts4ZqAaVLZaT6yZ7vDW
wrnwsxcT82LolUxqxLw0VPNcCvskbLVRTlNhFtNnbLDXcUvPBeOZbD7FBrPmqZMIG79mUBCuMWHv
KDt37/b12u80fY8J/6w7IdG4l/hK8Xq8RJZaZ4Z3EMqiYK0HZso85CL3IperRraGlnlm33maZuOu
74u1RTmGP53XNz4aAZwRHXCY8TR+w2Og7+yJJSNCYfY2vc+b7421a7AAFJ0F6lBkOGyL5iBFdZoG
BqX2eKwl8JOheMTJd+/0+So17AqIa4OGFTKHNQc7MgP7VajS9tiK5C4oLSR+9cg5Ty0s+vnKqwq5
HNLmiuMMHWOJrW2ITj31gOFCnHEvFKgknH/UDQwxzwg2QwvgIE+rm9iM7xrfumUXyKAaiVPOvN8e
ojuSFtYu2s2F1ev7IPE+8l7yBaWfxC5+xm33mgNXaCN5g9fo3PocHj6IeuWTeWvgI2sIb2t4r3Ji
KkvJjCKhWHoiJZ/CP5qwLbhHTypCqJ1lyQmn8UU4yMplysxrj852S4b1aoB/vnbxuLWzd3aItSTl
ax0Fxv2cCG8bOS23fPlR9V63qH3EUbPJntqajjKyj3mBiz6mEQniYZvlybczAyTs/XsKtWfHcR9N
Z/rCqbIhfNtaogCZl/MIotAMyhdZdqjZmubDt1X7Y3ZjyjhQi7yZcJvVQu4k7PJVLdl6dFUYnRim
yr0c9BNYuI3O0HS0gp+qZYZnSV/OuVbDLU/yB82QXdWYGfQQXdxYzhU5kOGqZ/sLpMU/hrK9c42M
lbmM9w3z4GXl+iTIR+6J9wYYsmw+rJAEgGT8cie2eiB/m3Xdul8mvhOcSneJ4n+2x2c1gl9HjbRD
ibIttbklOPbdNBSmieyD38bVOJI2PPHd5Qwil7L0b3szSndpF62bWm4NDFZYmR5nJ3iq6+Y9Dn2P
0MD0sev9KzcSz86ACdHyXZ+Twvq2po69gtnAcKurtSX04zSn7xAPzwFuhUumDUM96R6BhNxk9TRQ
vSZPMU0MSpn4lGE7mELmIoXVP/PjI7fBG06NWdK/TdFN1ClSUnjykqHyljA2Qdwf7dNyPNVk93pF
z8zM1Hemw/4mSPs3AUp7STvwNkr17fqQe30YyscA25wy0QFmc3XozZyoLu6nRW0nz3NHkjUl4joy
PW8Ba2xg9FQi+CJWIKRQbIG2twfDQTbXFVigYydkQBGxDBlPdmewFov9V774fGGifY4Rv7tedaMp
GxBxjMQBI51w4Sh4lgFvzaleQBSQpYetqagMjoXIuk40ny0DTkIfAIYB7bgF9b+UcQww1IKKWxzC
ZvwRSJIUlWPeTP1wjCx5M/YsPKJuB/T88zIGJRWsQ2miytNgJOu81XuKmJUQ2XtI5csXXhg4wlGG
+BbxGaAxKGZJlWK2EO61ORJf0rT34Sgg3w+oJvr6Kpn8j7SMqZAkplv/JZYsp+V073qE31mDvwu9
ZMvdMZ5H30x2TiONZdjGwRLA5vs8XnR9dlxvcr6MDfgdtfAZoy9FlufofKGWTW63qdMeVRTF7zAj
wUuKa7P0ngNRb1oYErQgFL50oStw2yvZ86HWwbyyUSqvEWxswq54qrPyMTdEvEz94tEzGc2qMjoI
H7pRnTwjd0JCFSqYCQy70nreTEEJLYfYE3sqNpiTq3UFxw6Ezgmh6I9WlctxIlrUm4wrWfHDS7Q+
AaZj3uO6fHYx8maB3cDPejIfoPEDwjgHDJc7jRA5q6sjoOBsGXhKHus8PNqjYgKZzVvcwT/KDikE
uiviH7zsM/TTtR7ls5WLFdvUYDkgIFtMJELh7u2TjduIRzz7qJsKvs/Ou0qFvauAC6GaTw52XUTX
oU8yGr9COMB5D0SD/91wAZ8wVYWGNW/c0l+5gHrdmDfQ5yxEsrx/HsJsHUwZZ5hDZnzp8ZzKVHvL
U5hci0v4douNYjVoeZTQdBaOFGCDao9W8oKXxtSRlZ/JCI3ca1/TONpjjDtKpQGZe4QqdYh60UER
XuWbTgo2FSVbTBz2pFg7LqQ38dBMfwzR/BhNPbYSiqBFcsk7CIR1DAyBg9R7ILd2P7dutJ8AQ3dj
8DIjjAE83Qcb9BPIWzsiIRgzr9I4P3it+E5bjvIi2HeF8ZyVtSSlEAltekHH9InHywRXPWrn7Ph0
2fCQfae+A2Cz9w3nBW3ukZ3srYsSYlno+VG07gR/KnkQ0D0KKlqsmwcmfCgEhMumqyhXI1oXWUQu
cFf9AHIJJ/NkXAvh7+1O1SvRacbg0T5hp59PREpEPk1YnClU5bV3RPF0sivx5VvW2S7L927GsR1g
Kszz1l4OhrPjILuyK3qafHiYg0Ds5n8V9sCb5qr/gUaBpEtvQr7KH4WUi0+evNf6VMtL9gtSVgZJ
5op8ids6K3DQ518BDdKQMJhp8X0WYXKvPecVmA3qVx3eDUl0HCLqMr9vHr222zD1vIvR8q2bjt0Y
mtdP7hh2vQBiHSkPosgeTZGwZHCpI62kAYBI/uvUx+bWmyt40mhjDIlIiM13sSBObTfr7MqtyHL2
mTi69J6aOTBdQ3A3A2onwYUToeOG4XPczYn3hd70qZLpVWCoQ8vKguIOHZBV0RBCCkQQ0cVPlUb9
PA3E9oLwYFLdYJZB8M0WymcwKMSOGPMPmYVsUlMWhQMlKdJRGyPmin0i9JTiyhfiNvem91BVJ1IV
vio2d/Sr8SpG5m2BXxeBukbZhNy7yD9hSlSLCX+ZU1j3iVeTwNz7BJxcRNEAuLoBZitF3nHU5ZVI
1JUgBGIuaA9Vgpw1rvdVQg7w1Oh7yuzbwRO7unJvQzuHDUcFkQJwGBLEqSl/axmOxJV6RGI0cfTe
+O4+taI7leqDC41sS6ob3eGc/AhFyUuI5REt4960caA2oaqXIyTl5QjoKvWn6qPxaeYiwXibYcUR
cY++jgTJL5mj30XNBja8AArrvJJbv0kRzTb9kR3J16iLZ6hXeCxK7VGpRAfZOi5II/sEtNxb2vH0
7WZtcMxde2un7QMmf5DyKeEKDNKNA6vYaMm0klA8g1Kpm8aDikm/jPyjzRy7KyymvSQXxDACF8Y8
PnSiOzME52nTJjvbKAF0Gt23iYapC9INPI8dY4kn4OHNIjFQ59G/vMalebIuIH9xWbUkkbuepXxr
kZ/2EZZdZIOham8Mo3tkMXeuHOOqdy85A4QuNn37DqX1q+5s5Eu2JqwaLz7Alh33wbQ0Df/e9IJx
Q3wzh2tsnwJ2sSJrvoWJGtcnc3wxVPXZNydzYZGnFvu0ukWSXffJBbMOPD+PD0NbvGvleUvLrPw9
lpIGSVTEkaeWfNtPSFI2Q29/9V6ebZy+DDZwW2+z3GmQ5uKfCzEa0vczE49htS+xjpJvHHRQ+2oe
vm51p6PmEeUgJIchLMknKRXiVOYv7BdWg624dXkCEGcwbxn0Fujm4BZLNO+bMRPbIPeh1RLLLfPi
4GKs94WBm4BwI9YVK56gy9HpPvvUSdcdy6MNS2P4SrDctrUZoNhxwe1DceekBgxU/WsgdjmT7HNf
RfdlUJxa4pg7KbdyNjeEJTSr1B9BK5gfluRJHg3mZyrYoLjaB+TYN1ta03N7gY0b7p7cy5nVCd7h
IQm3bot8JBLxerQ6uAS4LtcmWsklmM9hqWPcNPkchJtBYTKx+J1VIWGMU5PsmPM/xm1KxuSYbLRp
bRjAvJS+Opphtmqn4WlOSRItxa0V5o++NX1xsD760/SephayUG2r7SwhMQt4oH1gX+koW3vqX8/f
oljj0OnRxiK/CTSFa1I98POiDuk6/E4e5qD+6IYVFOUa500K48KyXpMC0h3CnhOe9E2WB9R3JHBF
aXGVKve1MNN7zzKjA1p/qr4iuslSeWYfcdvZkCE5rNYdh+ti9oxNNtrboCvfjI6K1Iq+I0ddp5HN
yai3c5FfjakJngbTCgAA94fOyOLDxydKqj6Z3SJdXpH+tCeo487UPgoq66uVnPpjhmTlohsQTnaw
hPsSTMNuEOVZZbriYGVzapLjm+d5t4PIsiprRNQKf2zadA9+0JxRgm5hkkl2WCkbwhQgTsTIa+mh
gb0Rdb9NUbmUiXljdtCGrO7YR+UPo61v1KjQceKbI5aTfEAExEN+xcD5m7yslQ6Sq6GDG+M64X3T
imrhzuZrUJMCfgkDZbL6kiGYnUfnRSeiOmt+2/iVGSPRmFKSY9HGZ0aaQiYYfFrsDJhjuOrNQqjM
O1gTBbjXVvTZEuC4jO0qXbppfZ6ZcqNL44jiWXV0c7nto+Z96h2Ej46AMpVXigkDvVwIcoPTaFxq
y3qIGMhZVbTmARJtOwfuNVEHigUdiwv3BpF3sBpMHLqYFsDJ15lcZj0hEH0StGhnpoxBMhYhz58P
mekoxGPNhh4JwC7zx8CL3p262rKen6GL1fp6mvQJibpBdiothuV79sV1+GQmtrnxNUzVqrduTdaB
exV4sC0hdzzUTnw0W/lujPJo5BMpvgV4imLiYRxV4MjcvGFfg4Z0aq4oqxjWRisHe58zzRtloKGT
1pbl3vvURF/EqSQovHhyJOBOPOzyC81IGSzpU1JW495vvDO8E/LRuU5qTbuonhhMD+Fdn5pQDbC/
UuqSy+u0l2BnuOtJAKkhKI1jYQT7eJyxGThkGjHNhX8a3dB03nm2v/c9Ysi6MjsGVPrLZsaaBhDv
OZoYnTTaukuhz2fl9OYF8znurTe0zrscD9OCvMJkOYn2fkiNZ8NmQG33fKNE+IK2cXA0BmHwbrKu
QlcOMzXsLomswLvQ4vW7BgTlGpMuJz+meBYPSErrkjDNTJASMgTvbmI55HFezFoONrA5AMDXuNYr
GmVyUULrGtX+BqJIuSwv9HB8WCO9WctSpOnalS7t+wlixqoxSB9CUO0h9kRhX93TDwOx4KNrR+eC
U3fC7Vg5j6Bq31BE0Hs6L7im321RfHlziHmVP15TucvmlaUsw0viT4PKv9NZ+DbnCFV6Yu6cy61c
Bt0D4ROPPlNWcpTIjmpdyPbYN1bpDBiqGSuSGOxgo42OMaL/XXss56YInYVP/+i1jD1b1o6hl16B
Z+xwRrNCkXxFltmN2C66QzCSAd8yYtCFxyK4Gg5uy55QyowzvvlCcoMuR3N2zT3NUOWO2KfrbgAr
D5d9IGfJM+rbYuSsGyORrAijWNVmTd5rkOCKUhVCKXSdawhY66wpnxzZM0F16/XgTJ9mq5/HfBwW
BYxNStCLgKCByV2bPAwQqoglEg0TkZhgZCDLrUzHbyElcAyiTmJQ5dbkvIcTpvlkpIfudYBmyItJ
0yC8bDlWaEhmM3szInPfBoCeYedMRfc09BGIRl1sGUqfS2WebLujIDWns7Jdxv0lc1+HUAjG+9fB
YDE4xBXC7JnWqL+xa8lYIum5dYgfTLrheYolXnbN+k52xpvTsESExrhiwrOtLQgEfn4owLfiufXJ
IizsQ63NA9Hh67yer2kPHnURsdfnxESkPW8tDADoV2+LWkGcb8Fkhri95sz+rkbrgPh/Yi4xX7Ox
AxjkqkVSuM+IrVHKRP5LGBbXM2NdYikQAJnuVe014RZS/pukiplEniydznwUJapLgcXQQzZJzk14
gMuyG+fgOS1bpl2EZriCyal36CFyLvohCFfSb1dg6fBopYTpBTWZI92GIuwT89fEE5UW3cjD9VC6
28bFcep1hNs2mXMfIT1l0cjrYR67mGHxQDpgAs8MteErZCfdMOlttfnk2/WHSiZ9F8Sk/la9f43Y
EBAkzGvHfMXMvpn6cec59JqdERz8WsIwZhsD2zRBzTAdw2Y+luRpIGMiwEvNgH7jvloFaPUWXpZ+
FZV3Z2SakLp+uA5b+e12/obMqx35DCebXUyXY0Tu2YMOuiT0uyenoxDzEwm7kg9afIq0vbd7PV7Z
jNkWnWlUi8aZ5EMbl09dwyektEefAWiB4qle0uHfOg0D/RRqrnL7T6K4X2cYO7j4LXafSLpM7mur
40kUDSkcrFbdQMDe+6Q8+S7edtF7X2HOVj+YiQgFkm+o4Hk09E1MKBGzUwQaY70nrPqe4V60qjNx
Jb30GTEuEu2pfPNqcc9fJuEbtj8SIjJCi8QJ4iCOAydG7Ew3tmKtW7tzDKE+f7Z8/SXBb+KSHIGU
ygsEplAfYJFxNeXHrhbGoVNIPpDL1etRpO9mRFc0WfAXEjbXSAXTfTgxLK8GdNbh0LJk8rLnJk9e
XCse7mw8lZvWj4NdWyNycgt+elbBhDmcoDRaA7mtF2nYVc4sYhcNnLlGVTxDx78BDXMe4pQpU1xP
W9MKfXrFzts1s929GT1ywsskXbhtTXtrZsew5QNpBcxTsMkfVOo48mPgCrEvQ+IX+nYNTdqAIVKJ
bdMC9JkSse8HyB4lxtUTo85y00perZH0vK8R6aJDCNBVyHJgg7YFHPlU1D8iO4hQ9piPTLflNWiJ
emuTZDoCX5sfukoY7EQlpvMyF9Yum5RkDU5K5p7sk/xJJB3zyNl9b3GlgW9RB/hlAe39MKwjZNgv
kKitI9i8aef6XfNSqaG9bfju7wgt7cnSFPW9rediqxUhtcnQ4iXzk1PC+ApOGmkDKBvubdbO51wX
FQFHHutUnNV00wByuT+FgYevQOaV63NfUlFmE8lvvt/mO00rzSfmPmEY6u+8vv+GyfsxgJPZatuJ
9kFCJ8nCxThYs1FeEyoWrAvZbQM1fRGrjlYg6Z9lLYlUpTciCTx6xtWAk7TCDj1DJCcZlFl0rbLH
HlYnwuwCF2XzUDFdwTsDyFGDxls3LpaUEuqLiHluxd0qzeRL1k7ltutVuCQsYwvzlT3gaIuLPrF2
V53TymLpxOEnSZPtAbEFEVq2ydDO8gNULr3d3Oma6saLsOFFWSGvbCzd68CCbCZU0O1TVZh3BJlX
K89tIT+zjnkqI39mnEo+8EASDKU9J3VTJfOdkaSAw7LyyQTqs3Byx2fo5tDAkdbUMO6LnoJ5POtE
PgTkf5Fwx8AVET8xiLJhXNIZSHilULChEmog30H8phgB2k35AUGbtUyrRw4vj3NhDO45x+FrdEgq
upiZ8ZwOxVVfOcmjwqSMUERT8UjjnOYUNVFvCtAV+Qv8Po57sz4aE1QzEI8RllIiHxDYcSvkzMPp
Sj8aNSCmAIzJ1LIPrseCYzgthm47TZRwWRqyHe0yGL2+2FtTAhSh7Q9aMBqphzTAaKW3QrNMmhsD
RYozv+GnA4Cj4xPEADKFhHoPJJiQ0ZfzQbLWx7pjpvG2gq5w7WQ9TmPvMTVjtXJRLW+HgBl8YIys
5Iph2OSzHhZuGNGUzrZFhe+QWOVVj04pjyZG9nVVtPdZm79hWp2vQeA9VbiXVtbsArC34Zhlwkwf
ZTzWm9Hr4huAfOZ6aOBaVLjJdhnDzK0b+yCJAxwPtrLfFSjqtWuB8pDaDj5hDfpbI4S937KfrUE4
nFwbOlDLSI1xAEONkUUMJzofdZ8RHR7xj6gLDviLX8y8fSin+cGV5WNaK701mrxmepv0ZHzS9duF
4zOFII4jTMe7tjHrVeTIk+VqcRK9SQZSLPC/G0SgtWW2Nxo33ZktNaBPygLubwrE3p04ufIBAiJC
6QTpYzNsUdQES4ttDpMQWUGPpKxIAyhPUTSB2u7vciQjHlkGeYhe20liA4E9xx4aqJzcWgf2Q1Q9
hKGCxC2ohTHH97etVHcc2umahKACbXZ95vVejJlUFPNwV1XZLgPduJRJsjeDYqIQYqkXgPE+eqDT
lp0CP+NXzE4cx0QOJdCy7aSt5VqZXcA/6tscSNY6lxfMdp8RaeP0z0xPp+shKeddXGZ6WcXBw9h6
hMWapH9MFxn9nHSXhw3rwaLG6d8kRBpzcnorDrkO517H77MngnaNsOcC30mM55ETjSpelFeTbNh1
ItancCJCa67uYKU2R1PjO8FSfk8oLz1xI+wFow+i+nIJddDFPkzBxbKt5xHk0G8jeBtJM0RdyjK3
OWgAY0s/6r4g9Ja7sg6LZR0kH6LV9c7wDQsum9edLGmby84qCP5W8b0MAbSFAdmpjlfqt8w1XjE0
qiOMp3RnsKsincxC/OPFOdDTgcEyQkn+uTcSpJiegUOPh0tThu6jmKhjcljeY+rMS8bNl9jYsr6a
I00iZQI5QdWsOXk6kzlHyTy29zEq4BfXaQQR9ibG+qKYriTEpRWPx2xd+lCTh2S2HjGm2O+M990X
oMLfFf3Ijqos3uNdMPdCw+NAZVyfu5iwJsjmEI1yCzEoDm/sIcg+9Wsy0A9tgWK4V5oq9ANAkK5R
nFoYAIq6IQ7ASyUNp8PN54QqeGMnKB6cAF8d1asbaRwENNXocsSzLIBVox8PrntfswVIDYkWPHQI
DdOusU/nuL1mP+mz9/A9eD697xAHbTOGSxwh72lLhk8BcPLWCzO+dAsQA81tAnSub50Xr+nYAg6y
+1F5ycQ2u0mfRs1oPzK77tYoU+dQz42NKsrF9ZuMgaLhN9kwdoWkCU+srDm4xvRpxbbYEzHVgT2b
SN5rwVHhES+Hj7KBmFSxhseF0hEBRzq8e+O3I4ol6TcvOvf426WA/kCUNgZYo6L2k20+ULMCkrPt
yxAtIjGvvRQQhEJQ9oBXXlqAD6/ymlZagSc5ebHzjXfO20SVTXSA6dA3eBYdYsPiE40DaV1UE2EC
nsuh9lwNs6HWdRR/9WP1pbDe7iPpYaTstL4VrXHNgK2/jU2mQ07B7gquTL6RKeUs9rKPaoLmEBU+
6xefdVBAUNDSr/X4OpehfOaGg56pwnlr4t7aMUMKd/yIdLjpTGI9KIOp4eFPb1hSN2sxZGoD1yTY
VXnobGzwJuglJTPYNGgZv47qZUJd/opbJL/GjkPXa/glBBR8C/ts8OJ918DtdJo43jUjkRA85sML
HByk8IuXNsZRk7t6O3QVywQ4dZBMeKQA9uJqxH9FY3XDMM+B+WpN24E1/q0yaucUcAedFNPJZQ9i
hy96OOqq18dKudE7y3LkZzWCwaxvp/Pcc2FGTpl56FxN+ttsSqBXyMsuqb7MYMty5qlV9rTPXjYX
N23p0HxPiurTw2PSOYouuyRHCTiisx+jFqbfFIYf2C3j/SDDx5Ew571Dfu9dGyn+h5m2CZkuH6E5
EShoueOVMYRUenpktpGVebTlFmDepUJBqdMyLbWSSVx0+cMxt+vmfLHygnPDrOfSJrjop88seQl3
stwmWqfuTIxW26RICXxcGIEdqmPFXciz1lDjoZ8yqlqIyYfEi/V131m3Dj7O5TxYFe0vNggBeJgq
BAvzaFr2WlmIiiLbZN3HfBerc4eZo5YuBPmeDN6lkLk+wnWKFwH1P0pK1bG7KnIUuQMmmqCaLO4p
w3OOjqmtI0BPjpPQpNbP8wyiQmSGdD2dOdbkm8zCPEGRh+9vIJM/CjLvl72EnG4ysaSUTexnNp7B
jdWJmIlPh98nYFhCPK6dLlsqKbYnqKORLfTmrsG4rFc6w8O6IIfE8bZ0pTYRWagN+Im25OqiO4Oc
2PJrSxBWLPCeo9/gQCdoEUhGeyynDGX6iOm0xtmooMhCRyrSnVPjGeBQLI1uSxkxbv6L/MOuHCDV
I8zNAQzN5WONkHyEV1cCOF7ppP1qjOK5VcN1XPGMmFMyTApSoYm0TMWBiHGeGZGra8b3s6Vv//mP
//V//8/H+L/Dr/KmzCYmDv8o+vymjIuu/e9/CvHPf1T//1/vP//7n45rk9lieuhVLRYQJkou/vvH
j7uYZzB/+r9kygIgCKkGzAOig3wdHi7P5oW1Qqa/C9a/uZrzm6tdXs0frubaJD3UjhUd7Oti727M
p3TNKmYJZOUwrlGcbEn/WRsP/+FVrT9fNWvw50TVZXRyDh71xj7IVbJCAfLQQPZfDyskWjtUcOHi
19e1//bN8kz22KZA6b18GH94s84UiMiwQdDR42I3wrjaHn99Bfc3V7j89z9cgQlQR881IFqCPgYf
qjf6Q5tYqLOY3hAx9Our/esF//Ve+fcb8v58uRFhZ9yEibFX53mFZXdt3AV762a4SZ7GNUmHu4Ep
6/wffor+ny/q4AFpGB4b+3jWp7mNXszae/rNG5O//hytn34EpHCNqiiI+LO3coNe+YDyZdstoPmt
mi3ZHN1v3pP6zfV++hl0opeu43E90L2MK5Jz4OLfi5vzr9/X3//a/uf7sn6671NbRWIc7Ii81PLb
rqe3eJ7yzYRdfD8IQbbJry8nLn/fn+8P3xWmJUwhhHJN9dPbCoZIomIQ6cHYWQfCwHfGEs3JQS4x
3K7c1a+v9tfP8M8X++nNcZpaZmzmyWH0z6Fa9eEdE6JfX+Kvn9/lEkpxaBFlxlfy51tPRTMNWl7E
h2JAdu19yPxFVPm+K+9+fZ3LLfzXz+3f1/npZxxPUVHMUcvt0Loca+1KOngGqpX01qTR9cDsp8Ov
r/i7d/bTL9mwSpbm8wQosLhBLKzJcJkExW/w9evriL8+Ay8foee7mPIkn+Dlv//hCSUiWrWa2uwQ
9TBlFjh7V8BTP7Fvyi15yXtg43vrNx/n398Z/77m5b//4ZrY7W1uDN4cKsnnKB+/JxvbQxX+5jLW
X58af35vP90eXT368UjTcKi/wcrx/l4w/MEzAUm1QRK714fgQzwWTxRp1BmL5mleswfY/O4Q+Pvv
8t9v96e7JynRAQoY19ylQHb3E+0lSZHE0S3+w+/yp5uGYC/LYmSRHLxHtOfECfJGV+UyXaIW86el
OpDovI1+c+j87gb66fFfT2liMpwJ9kadXFs+MBXipbrlb96a9be/wP/5DN2fDgArmhiJmk58KMkU
bvN8FeO4AFmNYkM/R4Xx1ZnWhzV4x4Go5spqNopEjV+/hr+9a4Vlm74pXUvYl5f4h7sWvBu6tf9H
2nXtyI0s2S8iQG9e6cmqdtVW80JIrRG99/z6PezZq6Kyucy9PcA8CBigojMZGRkZceKcXNO8NrNY
Gfh2PndGqDYdW1md4VOo2VhZfXpjBYRe2VTnS+ILsog+Xq7dBqV6F8zqX1rZnvJ+so7t7Trnxh5x
/qMYHTw1zXEF9W+5BsxQ9atFqz/LKHb2A83GEHHoQYY+92ofpj53p91luQ0wk62aEhrWeoeDx93E
d/Lt8dp2XXNjkjj/DabNA4ysIXUGnuRe7rjyexWO4c2xFZpfEMcbldgGb2wp9mMF1Gk1urg5bwtx
YB6boS2GONwj1LXnGLP83qi8cdxTLbrHv8/RPI84yEXeh3k99rEfvoB/wEz98IG5dCfmhXuYbckA
nZAdXNBGS1+PDVMWJhFHewBsQKiKJPGTVHKg7QXBph/HFva/kKSKEhIfVlQI12NEZciajgczTwlF
dAh3Gl0ZOVBFmSghYv8wXQ0RDtci94pKRsTMNAtiYw6amzYqM+AkrTAkMwL+c7yu3S+GPE6RZTQw
IVj8Z6xAczIM2hrxvuuhDwNuK665KQFsEQqHT2tKYNpPHmGGZyWNFwWJcMA61SAlFPSJD7YviLOY
oG+2UjSbTcbpHIxtU3K73Y+miLyEiqTMKwKRq0KJoEdfZIyhOAisUH0/g9ETbdTjHaQZIWL61I8V
WpNS6KNRXoDLKIshlDJfvmCEQxWZBSxJVUUipNfQqWcg6oONAwhQiO8GyKl3BcXIvutdjaynbHNv
NPMIbaqOBV8NB1B5BBpEuXMzkGKjp/R4vJ71Q3+6onhe4WRNUnETEm43sJGMEYQZs5PMuZOdCM4n
ziwmSV+hyxMKlDfSbnjYWCPCq6oxfVl1CA+a9syjARqi8HO8nt1jxOOdymsCL0kKEfjmCdj9bC4T
Hx3T2FJLZQaRZFYbwFnlOkSdMHgQhaxzbHTX865GVSLqqSK2vJnUBPhZcNNCoEZi7kfu+1eM4CtB
uEzG7DHh3hxI5GPQUCW+1OHpIgE+fLOgq/IFI4KAkqKqsrzAESuJGRmTRxPiQteoN9EwvHKV8hxj
qvDYzK6DI+mRWRVFMFklTpHKorBXllAgRaPhCUMQrpSGd6PAfx/z/Nexqf1cZWOLOEwK6JBFdEbw
cSCec9t4QBwYjNF/C8/KX+kTj0IK6GgpNtdv8elUYaRTk1Ve0VgymIsoBEZ8KqBU1HiNV9nDD/Us
ZSZo/WWbPUnflDPF4LphRwaJgzVOjMTKLKZt0pfAAa2iNbmiWa2PIQOtBVM1ju3tnuPN+ojro5pC
LVyUoXGhqAeVUEwZsbQ9pJkgDjLIKOo6B4mKC4UMsfsWjSXlI+1GvusaNMLV+SwAkSMCEB7LBYgV
nTJprVVCl0/uks6RB8qW7bv8b5fQiCsQPUylLHqYAw0LRpJB7x1CRQJ4yBEDFQ1/M0oiQ3sPUPZQ
W910c48kCujqFZWLfRETMVWG0a+HYz/YjbabPSTOsQxyLLlcJRAgvXaKCgkQQtTPtR5g9WBYQHwl
fSXSbgwShxkQEUGqckRaDaQrD32nQYZBA9t6qgDMcLy21cE+HSlREATc9ZwiCoR/QCUn69kQcQPM
bB4IWB3BidzGaSlmdr/RxgzhF8BSzowYlMhnO4SIv8fu/ngZu3fT5vcJH4BOSb6AgRE+AGpTNZrP
YNYxypannKb9MLuxQ7hCrTUF30Fw0G80ZJS9UxqqyV0wbgSy0sUAcaI9uoCoHi9u1/8klsc7ANN3
YKD/08G7Eco4o8poHlSYT/kECT7wDgP9C8E0sPNxefp0bG93MxUFnXZcWxxeaX/aY5MK6O0CYVZm
n5LIabR7Xv2KP/w2wbHEkpgJ6SUIUUFkETZ4ZsxWInwpemOobG2VIJFQictClWvQRYpR4oOWnWvv
p4TicruhbvP7a+TdhJ0xRr8UXNn4/eG1zjCwjGFhoIbnty98jI0Z4mMAzKRVGViUMSh9U4geF9xX
tJXsfu+rCfKOiEsRlEp9nAKo/BJA8qifHnvQoxyvYzcCbIwQESCNwHzC9TECDeRuAFhgbkCoax/b
2OkmoXy6MUKEgbJhoSoMbj0f4AEwxYCSxALzmxGcKwA9Gnu2ZTu3Y1O9sH8dW97fQhHMI3A0KGav
/3/jDMooc3ig95FfA9yxcmihiQU9BB3c6wrl6OxGA1j4j6nVLzem2HoUQEaPB2AYvHZg++7OGcb5
ssmriu/Hi9r/ZFdLxAkC1CHAMxcnCISRPcj/Z9DWf+mttFkNcYqSQeB4DdJ9vpJ/G4DGFn8er2E/
YiPNZ1lR5iAMQkRsvgihhTDhKVu8gWcXUBkUmBMTSuPoHNytLcbYljyKzdXNPl2qG5vrxm4+0ZxB
0QGunvjZGUPf9uLK59YczdAASagpmRRr+753XSHhexIoRyAQlqa++pfyHrqFDdlEUZeflgfOB4+2
10EuCa/C12OzNKukGwrQCAgKlLeXAetrFHOA1G6Oke9jM/s+eF0c4YM8xn0FvkMJWwwna6zaM5PR
WnI0E4QLYiYVKsGRABOJl4+5DQy09e8WQcTwelbBVsjCQi+p0Ct+x7DysYH9mPB7l0jERd5CC1ft
kQJ3cwxCUhXsdirq1K10GYLZ52qJEmjXP/iTg2uYfJFRVQO3OfHxVUGJJyDsGnewy9veyR0AkM68
mzhfWNbGDPHxs0Tp+iXDOarjCpO1LTC8HfavhJiU6OYBRzG3Xy/c2CM8AXW9gWWiHmAEfTAXszWm
k2xCO9QprNAWKJ7NrZHnaBMJr6gqJea1WUp8kC6+SHbrgCxIT8+DBYQAmtuJcbyZu25+XRx5y4es
WiYzeED9CYyVoIW3+PHl2MJuSFgzrbXjhMoUsSDIr7TaDNpQX5NbfQIejkWdTQIH278yQzp7PbS8
lrJAOjCBetsMy4u0CMABgsft2A63vx7g/lQBEGCBJ9xPBF1YO3Ncgv4PGNQB4kju0htMh8XebNb3
vBubkjd8OzZKs0m4YKfMwlIpK08Th9FMCHiVjeqyfEVxPpoZ4lNJsiDlgdbAGeJnBvqpLagmxNfj
pey3Z7Tf+0e+LbMkGsohlNF+BAhmvZgG0UO/rh+Nd3A8WdDpucsZ6MAbzFP5lVL8xjSRbZbikA9N
g3ea0KvnZAnuuFq7a5nogbLE/UN1XSKRcI4iprlCBgoK03v/q7yNDEzemwDg30DEcTYzhA3adb9n
kV+f6oi8siaTbeVhbhswAqKDElY/55W9fKC4xm4U5FHN42QBOZP4Ae/bZC8Rpl9BTKdiLhlRkAe6
IvRVrIm1Cyu2a8qH2o2CW2vEDtYjq/BsD0+UMa3qtc7gYpQg+1W9ALysRw/gDXo6/mara5Nhl+fQ
EkKFXhUVsnYearOQY/gs8KAV4AJXBJwgyI5dahK4+6GudshyeQH2GgyKTrEPPluHt8Ai5CqXysWs
+lk8FTeKR/P53XjF86BpYDmwtqgakeoWxQCqR7Ctuq3FGissZpjPS3wXPIk65KstFsTEJjN4A81j
dle6sbv+/43DYPw3rzCBoHkL0LXaywgemeNPtu8kGwtrONtYiAOIoWQKUFPZWfTB1uhrRoCdBBUs
sJ2hzVDSm91Hw3YnifxmDscetFLgFsvOjQe53R+pk52UG+gK2ZhxuTDnhmJx/cFPTsmjkQPWZEHl
SZhbKI5hFcRl4EEdETS9qd3lGCWJ3UWtzeO93Iv8/MYScd5GzHtosoYJxL6zwaqI4stNjNfyV4xo
vADQCVq9POERtchP3dQzqS+UYF2wigKIbc46trG/ZVcbhE8MAaiQZKGLfXYuzHI4R+tiohbyIj1l
Nbv+LYBjF2kN9DhIKGeCAcy4x6Sar+ZFpUNl+RQqKgU9t+9yGyPEjdUI0AwpFUCuwlvNXezOq2/A
y2YsD5LDmoMDtq2vOMLGIOEIwZJAvikuU1+e7qLhXowuZUzx6l1f25ggAtKQgOuHAVLe78KXOpds
Jn/EEBrtvtrLoxH0fn8ewtmULO4LoagCL8iswgOF+mm+X27BvAMSB3vt89MCLc0fCM9DR7tu50EI
PEX+wY6+xlJWRNu21fM30U7MwY6P+TvVm+Qfcvyr1EB8/u348Oxf8ptNI3JbFF1AQcOpSJDuFpu3
OBdDuRf1jjdTG1zE1rE12oKIpLYdwhDpDLIkSbI09VuAIaHgcmyC9k3WW3+zZxkfckHLCqpX5495
9aSE7vHvU5ZA5rLADA5QL8ZpwRwyNE3E6ZZZKCFgN6BdPwkJH5GGWukwVJX44GIZRvAifRd7R4ve
jxeyf5duzBDnnhHFosaUSOzzzmjxVmaDZO+0OGttFAxB5kQpk9M2jogB/DRLdT3FkGnKkh/Q2fPb
ULIbFq2643WtPvTpBt0si4gCrALl9qWvEGuq8B1CSZjazkBqGUIxbolug2alv5FGitd9wN0/W9XQ
J2FBVQjY159uhxnpMS8WXHStNVqgbnFkP7fih+oE1l2Xu2D07Rc0pE32NTFqa3gunmnjL/vbe/0D
iGVjRJmL1aVLfTa4V4c7kf8phb+Od3b3HcevLwG8O2QV//hzkVlbtZU6It5xj6LDGwpKFWBKugeL
a3Ma/N5Et98dEuSXtPrPfpTaWF5XvznVsiyxwKzKOBKKgWE+FPNV6EPrgw8Re0Qq1Tpe6W4Q2Zgj
Au9c1UUHzjrVw5TwHXrZZlhxj18wIckKMnQUFWTpU5waaqHIV4Xd9jXvvJCG3N49Btffl4nGWge+
TEj2snBIZTTBHCIGkH3gQfhW6xgggwgRJWjt+t/GHpG2VF0z4o2FoNVKjTdwGNVegscULATH20Yz
QwQtsYbMRbyOgQQSGOLP4nI/B5SXKG3niKPMzokYiCxu3RRKDjVmWPmltlDfjiB6CfEfPZAoV8r+
e22zd8S5qjvw56HDj3GTt+heMOuH2siR8GFUXm/01G7vQVVG8fDdO2Zjct3nzYEK5TAshTZivHG2
QgwJy5iyjKNnRVMpOcxuKw5IyP84ukycJW2auwh0LqlfW+EFqjD+9Fpwhvo0GCDERcCIZGP8EVi0
8gjNUYi8Jm+hUIaOKbJasJkZgjL/UBXuFkqoFIdcf+dT4N8sb/WmzUbKkVgB+Ats+NJC/nB0RBDa
rtyw/RmIjX/n+0TI6ANOifIMbbgFcpH9t4x5TWhN5t3Ad10NWVSamRYCmFKIJhlTeCDYfIz7kebt
NBtEpIiSiIOKB45w8xbe8i9r5SV02HcA7z7gaa3bU8sG684cfCSFiBplLeFdAKZxf35o3mZDdsLL
Yq7TQqC/DXWxNpWHyeL11GRM+Xb6dvzZ9l90m00lAgo014DuggqPCyF09SFFcRB4ITM4T37xknvZ
hY6y2U9HNiaJiDIWoFTQwJDvgeVl0JV3SecvnRk8dOcW8wqm4DJWbTZQq8hsKMVOIPB7ah7+Hy3J
dWOPNp4IM6NQjCkPET+/r4x1NBYdQk+4kR/ZFZVPvbY52ncmYg1EtlR51vCdO3uyZwsTxxYI2JmL
Djk7lL4aPXzijNJkvAb10qfjz0yzTQScGczzqMdhGq1NvEJyogBs4Q8RRM0w3ydWXie8Htv7AKce
7S0ReapJUDNBGVI/jTVjURN3DuC+ULiTINiYlJlRBMktJMhes2FsKVFvPyHbONi6G5uw14cjDzJg
HGLWj93a0S5oh4SKxTngkgX0KZgux6vdDRpoRmgcZgVYEFz8aa9qGjDOLk0KbB8UDYe/Qo62ovUU
ftrOqwWyuNNDDDDhptXCDdhO3NaJzMaF5JW+WDniAg2VtHs/bcwRURCsS0rBCGj6KXxxGYPIrzKw
TlaS8a/2jRzThTZcNzZqjcinKFap1C9TrVJQ7vvpy2YpRHxTmRYDkGt7rJz16Cl00fzAu6C11Ufp
BvIABlSYn2n5y35Q3RglIlzMlRwYafC54hfVkV8yE+LbJ/VxzSnAamJlDrUWvH6Rzw6isOgWSJoK
Ur0/XRBcGeMgh3Xor+0QENkbnNuc1tdy5iveV77a1RRxtHsU9ecKLIVenfwE71maUGLV7mlS0NTB
0wMDyAIRllsEZaUvcHpDcYCm0FP6pZYpJl9U/KWgBAFQ8s/NAtFyFdZSGPnJufweCbr8dwvhS1CV
upA1AnO0mZwSzRpPy7fjndv3i41hwi+qNGSKUBlUb3jLL/VfzEW6Vc+IxYb8XtvVDavo3M9jk/ub
eV0qsZl5349a2uV4+UBITuzuZFQYji3sn7DNooh7bYQkLMj6gEfgH1prMkWD06NH6FHaoL0+r/Nt
9Kt7Nz5tTBLenrPstAiZlPoR96Lkhhp4af+VJ+PGBOHlQiwIy7iEqieLIL0bgVeBTh7PpiZl92gf
iLg72GVUZxWU0b7mZucPXJQ5M3rl9m/hfWEVTmCAP+PY5u7z6ro0EprQSfMI0lB8MDAdWuHilwoU
cGVRB1XzVwyBE1cCsl1QSJy90gdCrgwL7mEM/JTtOy9OJoiHpZhi5/84V1dD/J8HOub6pCoaVGAa
M4ssTTBWoErnhp70MP3q0VrXO4dW9tn3watNIoh0cs7PTCVgZqGUvG6Kb7ksNdMyp0zB7iczytXO
6kCbZGYEM5kSzsMK0wO19ql/Hlwe60ou1YNyH/84/mL73ng1RoQLEBPjTk4AtJ+bH1Efo41EuTxo
u0YEi4hn867KRcSj4l6IvzPaa5hcjtewawKBXeEUSeKBqv5zwyo+10ARF6AtunK6NbweTvdzR4Hd
rBHm0317NfLpDIGVaJ4KVDR5KTfYrLbSGO8ntCir8ftQPn9lReCQwHXIq6pKpGMRHy7lIgWJH8+g
xTIHgTVanhYVuDWifV7S1QpxiAQxBqRixUqGvwq4GrgozyOeY3gOeqFTvsdedJlueq9xqOnSbkBS
r5aJo1RBGyWE2gvQFaku3FUooaKgZYJXdbqI76oeGiXg0CAlD4wv7Cs0xyRAbkUB/yA8pWqgjdVh
3mOc8r+EoLuP28YHc3uqH9vZvyKvhkiUxSqsOqX1WiH+KzvPKMFXd6kD9UgJzfrZLCzGq09VQVnd
blQEOAYcVxLQKQpPHGaGnfgRBPh4g70ob9m31gmt8EbUi5fsstzkNlA/lMO927XZWiROt1iqRVRP
qBUyuMxWF4rM6iRDps/mrAYRmJbJ7YWrrT0iD5CYcsoYjUXLDnoS6A/R6sa79cGtASILQAhsaxCj
xX7vz8ZkLmf2RjrFD4y1Io3m4WOkj/782l8WABbomEDnlRzJLLgcoiAcMuBeeGhAs5ZTuaX2whcQ
g78tEJeKUrEc069ZRxFftPSmUz2INE99B00vSmdtdy0QQ9ckidMUwPT/PGNy39dMpKmKp4LDFMrO
z+ksfqMcr734IWxsEG4wK/PAQyUK/LAoJT3Iol15UIBzc6c4ibILXr6VYi21A4MGiNk/YhvLhH8E
1QCFzb4Cy48HMQqrhW6JHjxB18svbcZs3eLmKwBZEC1zAthHwRXAEzGL6cSihDxQ6o+zD42odqFk
ALt9tI0BsoeshBl0X9gx9Qc7/45xdzsB1Y1sqp5igUpTB4MuEvrysXcpH3HfUX4vjGwsK3kRchGP
N7MCVuF7Rq8NqMaeOvAG4D1x4XXMznrCE8Xo7jm47qZA3HlSDlUmGZKOPrqEZ/YFnI2yn0UOqONB
zjdApdUsbqEjB+FO6rDhvmkVZSoR/0EM58+DkeBdttQcorM2gru5fVuQsdaTnogqJGRnyg20v7lX
Y4Sfxn3LRvGC4VCAxpxCBPI+od3ie2mXwF1NEI4JfN3US2Dh9OXyFHKnQIWOHWW0mmKCrIKl2qJU
EcSM/Ez7LpUjauOgrQxfj32CslU8kWwtTIHnpdQkflD8LQoX0An/u98nXG4cFSUCpB6A+kA+5Rxw
LT2V1Ym2UURCJVatNGvhiBINMJYTGAvrVM8YA1ym8z1UqawcegGnCC8+SndyPxD/9gESUTeCDzdi
ZrgZuuGQVHW5euV4uFQMLViszkTmquCUQNK2TpoCXvfn4SnFFmK1IDD1Osi669wdNHZGv0f1YXRi
KwUBN5QO9Q7Z+Ev5JLshdUxhP9PZ/AGrF21eZYI8SdUU1Qmi5Gi1t+hZGKw32tHtimClw4F3NxZp
nIinGejGZcJpIk3IZVbEsKu2QEhNDWNZ71nJhepEUbY/vuCgG1vE3vLBUKlsgHdAFV+Y/HbiKU6y
65yb3ye3TonSpF35viSUsKXbLHnUICB/vIb9W2xjZP0jNt8H/MQj2DvClXRJhSdAMsrHjQbkdmCi
lJM7zA1E6ZwSwNyvIBbXisd/PhWR8DQq2PtjHpbF/EXSbsXmlVaA3c9KNyaIq2MuenQMc9AhiTes
v3JM/AgrG3clsISz2d4JFgNef51W8Ni9sDZWiTtEqvlQ6lQGfFyVjKZA3OpFI5p1BVn0bDol6NFT
vuFuJN4YJG4UKHkXwOSCZYWXePTLoHnGauJzlwhOCCmnOAklfWwmKFxHTjRCtpIFJCJrBJ9tQC2T
Jsuv47+H8ueQ7ee6LYe8HoBNgcxM1Zzq7OH493djGrRaUPUGSlQgR5+kLgErRYKvupIccCA5GFG+
T23aZ9wNJZjQ1zhwymjg5vnzZCglmNwnacZohlAZbexCysGAWCAkXr8dr2d3v66GyERS6IR2DpMY
TSQmdMNO8VUquppmgrirmUiUwVIDwsuoilwll+2kDiiFnt23O9TG/rNfZIpYqArTjvIE1MH7DTSw
MLJQ3THWfcro2QvjoJDV6bQcn2qTCMGQPUk1sOyB2yDVUVNKv4O/Q1/c8Rseg5CjGazqljVZl/ZW
243Mm6Wu270JmqoUobvU4YuJrC/Gxsw4oHM7dgqaCSIuiyjTRhMPyrgiL+0MEhUgL4QSCI1QZj/+
b5ZCRGF5yEdFWhCsBrvx6gcI8Sh6fANg781kgZXCCKGXcc7O/CWi1Gt3F4hTxaPkgkkJMjNRcDFI
PbREIapxU0GIrLrhBoqJ3RO8MUF8plwrwnAuwbQB5SlHkQOQ4j8BUQSW9IiSZ9EWQ3ytJowgzs2j
ezR3oqlxkw4VUHMsqf6+pi+f0rnNioivNbeFpsgR8sbpPQKczC/s3JkuFVSSXjA742uUd8R+9rax
R1ygcako4jyBgSE6K4/duXcCL3/7OFgrvBii6pTQTttH4uoUu2oc+AUF3DSDejWqt8FfEM07Plm7
1/NmTURcjwSpk7gOtbA2hjxQIpoT56v9SRR+RgPtg1HWQ4b2RGFUXC14I5V9AFG0zFwgEygmrX28
JJoZIrxDjex/w2AUBF7WfCu0wSlyGmpzt8MiXHeOjPBNgT5C3iHCj6MMOm0DEgFGyRb61J26HIw5
EByW2kFPlLeOO0Md5niR+zWkjXki2Ad9yAKgiNweierK2HQnGq1ROuoTjzrSA+NAkc2gdaJpO0uE
kIQRKiijIbXKoFG+CnktaWry0UhL4ShOSfbySxUCwHmsgHztrWeN2ZeBzBZMoPrv1TPU18a3NRqn
ZmHQSvv7VygmhGWBw7waJDn+vMsSHpqdsYKP2lrxBXK+OlJGzYo/BkQhbApVHCumPgt385GNUSKO
yYG2jIkIhoNkeu0FDirztG77/oe7LouIXFK8Alp4OMs0Pk7cjzQ5J9kLxSFXh/scja82iGjF5Uo0
CaO60l0rj+uoQGQXPxQLoob3iYusw/uSPbRHNA6Da2A/IT9VjapgAYa+3q9fQowk5EbjCjedBWXl
G7zdaQduRZd/Xt/VHuH8UcwOHVR3kQGX95BoNJnlJZgh5lP54GfVk+x+Viunl2jaB7sAQIDEfq+T
cEluCkS+VbS1O7JSA8rrITeFU4SiDBTwvMkCohraI5i6/Xm8w/tOczVMuOXQlpjFnbDgQXkOmFdF
sVMo3B7b2Hf9qw3CMeU8VVUQiYd+On7XAIOLaQQotEUQXhmE3JhyNSimtMaF8KFWv9Q0sotdE2AU
A00kz8uiRDiiVkE0SAQjly9o30FXpM/cfUYDMa97/cn5NjYI55OTZIqSDqlAXGWGxq4oV/aUB08D
+5Uyy8YQ4W0J33ViKyN3y2fe1CAtPzYPQfEFlAzEDX7vGOFZhQpFpKDvFa+WRL2XbzVwCn+xeq2y
IloemgzmDsLKoLFQQmOQrgnLeWHup5YCEty9pTa/T/juiO8eBG2CLt/wQ+oe0RBrUFVMUT8UYspz
cveYbEwRXhw2bROOGuCIReCU822ZUd4GtN8nssBs6BeQ3qClXausx0fJU6FklG9OMfGpmZ1iHrdQ
sYRZfQyri6i8H0eS3VN43SIS7TD3TAU5O0AZU9ZV2kjPWXOKKF1Jmo31QbJ56QpRq8kQWMOwdFXY
zVxbAD/oYsYZx0vZf2hs1kJEFLGGbvWogGwbGtZSr4u+Zk+A77Tv2k1wB3KRL6GShI1BIryoGACV
hGZ1ZdXsUDoocb1B6pWyLJoLELEl1cAbAbYD0OSVYBgFx2Rlh1bnRr8ECb3+tbJK5y2n2SSCgKBO
kJ4MwDkzouIiiW8yax6viuYTRBSo2oxhmBbP6qr4Vo2Rrop/F7QB3f1kf/N9iPO/aFPDZ/WAMfDn
5S10hZMS6upP/mdjzWYH8XZdvfCUkEN1QiImpDVgGR0UoIGOg1I7RktCa9B5bzAYJwMWmXaL7pen
r2skC5nyUjSdIuEarX8p76A8MPobOdG178JD9Z0zMnclN5S+UXu5+w4iqOgHATXMqcQywbMkZVB5
xFBhJ2mPPRMPvT4xqwQZyNPKcx300azLIgCJ+jBkJVQTQfI4QIGSUyFquxZeB5ZVSqOKFvU1EqC8
R0l0d//AtWEF2nAOnXti6jGQy47hociAJk4P1H4CRUAFjArOsRuTCYYEKQZWUcHmjWcPh4n1P0Mb
0O61KOZq5jeTbDRiY7atZEZQ8ZOpACPyxJCm1gVvomgzCTJI46LcZ53JLkFkYMjAnWP41eWBufgl
WJHfujTW/48u7zaDIq0SwWeqK5XLNVxrgw05QVt5Y/TYCkz+nr2TGoPt0QUB5Qpelckzd483dfnj
eINpqyYCEV9wypwpLGDbwjkeHljJ6mnoQpoJIhTVfVeGatcr7lIGp7JLbY6vLlNGc8hP0YjcSiIa
jWozMqBIDLzlrhKMFXiH8elb5kV8jJ9Ue2UrFynBaD2Enz6eCkkAsILhKSQRHw+DX2B1CfvI450O
3bjOHT+uC+obb/XyIzvERwr6gRvaBULUjckaPJSpEsxgrJCO0gMxH1Ws6VO54WMnVVFDyRdqFJgD
+vMopIwcZyjH4qL3psBX3tcazuQWbipaamhOFkTg/eT5v62mk1aJkJc3NT9xFW77uJVNje/0wg16
GhcPGbYII2TYAgCtbCNWy/yU92eIawnRz+MDRTNAlPlitkKzTi1CL++hoD71JmIkJSjuHqjr5yHZ
1wuJYVu1DXO/Fb8twl1U/t2UNAKeT/ceuVFk5J1x26R8kKEtOxsNeMpzJwXnJI/BC8z3RSewI+vM
ib8c7x5taUQQBul2J1YVgnDSWQyv6KXwzGuUt+TqvZ9P02/v1ohTi4wc+jsxJHKDEZcnWl/jCFGc
GWMDeOnPeWtWPeVJth8nrhaJ86skAGWxMfaSxwhf/BA7irPWnmjEbrTNIwKtIiUpBhNxlwSFU4Hm
L5n9NKJN79H8m4gNciL2U5vBCAfIjTpPukx9Z6zvlaMPRAQCCWJ/E5B7ePZZiw1OUEe5SNYaWnMb
FG7uv/E4nqRFj0co2IRJwLhQfkfJKmZ+JGzpVGrc2ceG9u+n38cWxB5/RtUkBWnSyOHYVm/yTXf+
Ry5EafXWniyM5+vVf5+8/nmIeXbd6U1OUw4jml4DaLSKt85cFUoiU/7GzWDL1pm/UUQBy1XmDIye
Fl/ZVfTjZemDxpMchqzipGOiGFApAPH1Uhwh0/7cp7Qy3afHwLq+VapUUMAAjnIKEaQ4IYaKugx4
ynLHPK4Q7QCjiTGYnxdrZU6koQLXc0o65tYcEZ1qhc/yuIGvZIw/BY0pNEgTZWRnrELZv/2VQZVO
hHIXJFhZ4ixHhTiks4zEN/H+oQzqTqopn//Bnms/v3L3grf/tzniVKPsBTnxUg69SpD1Lot1KfFK
gbao1cM/7d/GCnGwA2nqgXVTNG/2VyWHyW3t7HYFwxbGf9vU+/CMqylSb6hrMkmdkyrzO2a6jdnk
AYovRhP2BuVQ78WqzcaRzJ3sUKWF2uFQB+V9myoGm+f6yOR6MNhycTtxpzq6bxZfaDDYp337l8aJ
463JNV+2eZH5M4BTuTWd3jsLYpd4LYQmLSFYHe7g23047CaUpEo3FSWX5j5yGn0ccDXzGI/EHQBJ
+4WJaPu6d5dt95U4alzYjtFc5jma2osNUQGD0/NnqIba0HezIClghtTTTTNJ5AU1EwiQ5ctyXwGl
YQ35AkXNTKryw979CV1lzD0BKC2In94MCtIbEXplbpSGksHFS2xVjNxSUsT1vH7+WlcrRMahLfPI
Y6ILEGnW5xhzDDV3CDFsHyhGWk7m1Px17Iq0VRHhqlcXYWo6YXRZMHAYQcGFOie3z8dGdsPvZuuI
ILVIkiQqwcrxr33vl7d0RC4aOKDi0o/tfMLb/BM8rrtHxCmI2jC5KADX09kz3luygX+xetbpYDl8
6E0ODdcP0M3ybZzNY9v7TvjbNEkmpVZsMdVlnPuzfJJkVI1HaBFrlNO1v5EamsloQEC8g9zIcean
SGQQHBdQAvXd30Ko3GadYjXcRBsX248bV1vEXiYNz89dWHUeH7O3MaPgFc7zdqWKj3WvBjrXiv9l
Rf+fj/fbIImrj7twKeQQZYC+k95iVXVlvvaOP9In0hfSBpHKibPYyMqMR95gJ4MOJcC30RJMzgVU
G5Ka8n1yp1grX8FQ6/0p+6s+rxNjNIGn3YSSQ+nhfz8jmWQFozZO2oC37Fo5Si8tpkwiu3L5p9hb
LMx4vNKKobunHHKEkFGHXKCkrf9/cwd0wTCsGpWox9fvWopmxkzDMu26/8YCEYM5bWYEkMuG3mgM
GL6XjenMPq+yeoKjNDpY+p240P9bkPPH19wYJYKlqsxNvVQ4DmPqzu1oJdljMBb2sc98AuaQVogQ
OQ0ZgAEtMrp1aWvhOjJBA+lCHw7DVbQvtVvC4TZrIo44F8ooEGRomI7Gmj/GVjw+xY5k5bG+sooX
Ts9ZVWJWDCV20lyEOO4pww6a1mCVtfAkBoHVhTwlQn6kVJ/utt9Lk8kXW6NV8zKiyvKxkYpdG6Gl
WDkqYeBvcykfbX1AHNkiDjq62zlmUvFyL95Ep0HOCrD9oi8OxGa9zimcr5Rjr59NJh9siSKGCccI
qLe0winp1ncTBHO6ieaMu1F5s4frujcnueWXqCtzdFalu/TSO+1zd9K+F6+YpwUJT2Il7iqHEd2w
NHl0il9izONPw0HVtc0YgHN5ueutlSFijdPm9CD3EHMDY5Tdu+jwVR3NaVZ/P/qQRGCJip6re2XJ
/X42Ppp84Az1tVsVYLHLZPB2cQJCx8AE1rNmCj8pXkQzTgSYLOV7GbQiGTBBoGsHJgjP1NfakS5A
6CGbgFK8+YGLS/SF0hre/c6QXYVuLcQLoMv253aXTCuKjVQybhstVjlZyvDeBy8z1KYhNUU5+usq
Pm3xxhaxyojt40IBLb0fpN6sRjbXXIT0veVpLOT7AWBjiIikIYbE+zqakCP5H+NgToT5xnW+gD/R
Sq2rOx6tiQijaZSECcPhGRIsbzz6wxkjU3Kx/XsBqj7oH4CIHrQIf36iKgq5gQvqHOHsn+I+VFZQ
2mdt3qycmhLQdu/XjTHi+CWCNrJ1lnWemL7w2WTMwVM/L7Ql7e8a6FYxagAGW5GIms2clm0ig6BN
c/mHai072eFNcUrP/6EHp2Kg99d1tUi8hKUp6fiWwbVTvYvOP2/h7AcUufSPfB3JV2bQ2EX2SzTC
1Sbx4fgxK9q6RfpVWurDivSLMI1VWfV5Nr9CY/aRP2zMEZ+ujlE9yRYEkUZxo/52GJ7F+Ok4UNG+
GxEthDmqWW3W0EGL5Fwfyob3p4jvKNnzmgJ8PlPXfSPiRJgMkNHutcYDT4yfFBPev4FbFPVPdZY7
vWHSXxLTyXqxtD+Pl7fb0wCFym+/JAIHpJISjBasqPL/Ie26liPHleUXMYIGdK90Tba65TUjzQtj
NIbee379TWjvWXEgbuOszsPGPGxElwBWFYCqrExX8hQnPEpW6vS4MIsPtLAm+utL95U3Q8FbLpNC
GgUFGhmArGD2Il/1e389xv8F8HT324H9SzMJKJrBkfVnGsEzy+j6RqVNIcOq4lsx5DQx9v393QLb
Oqv1djHTEPNJo6d4xO3Oo7/eq3f0aRNeK7eae/lr7Yb0xhyTRJJcWYoVsn5HYVYcoajscr2ZeESv
H6gd36JqY4VJHJU0pxEJ0VoVxTsyBcqA6pL+Zcyu1f6LJPxOZadKW87K9i9BILUWcSiDAYcdgE30
ZojUqk4w0Ty5Y1BdF273hFlOjACick2VtXPN5hWv9w+ajVUmX+VRK0lQUA19mHEpg0p2wNdDLSN9
gzZc/nr/4C3va6T+urlh9jIZSmhRA1h3R2/O3QGoGfFlPEpHXC4P6q3+yDFIv9SHtLJZHpO8xllP
SlDwFcf8WUR5WXHmq/pKHvDcydEK4OK8qftdMsdksXCpRzyRUQ81zpBscjOXvGiPLRo57UHnYVN2
b1abpbF5q1d0IU7r+JgplaWQxYqiwYr62mo+0w2jdOv/8UwmWQlaZGZNHLZBlIRu0/wC3yRms/8t
a8BfQfduhclVxVhJZhWJpl+oLzmprKh9uOwMnA1jp1ujfjLkkdAOuXFd4PNjemFq3XD8ctnMfqHw
fbt0JkeN69DHqRELYGG1qE6SCHpvO3EpYZtgE0dSLaW1kp8Kjhbe03T3Zr8xzSSuUMPYS5LgSw2Y
4wWpzvwcGYKtyZ1b1JmddrwOEW9Lmewxrb0+TGoKxt1Rsswxscq+s4phtsaYs6v7J9nf3qEzmaPL
VmlJFtwPTKnHJeRHbf5bxnLG/3QmVaCLN9VyTaJAFOThIGohcN5Q4LY1CAHycj3vO9F93eRBKV7R
MCyQJyBG8UaqAyVckCXr1+lr6Y9u9ZiDMEv81ugWxzd5H4xJGjmJ27FLAKUAocQ1uZsxGKiAkvN+
PQ6B+aarVR+Ex88AODYJRGcSSBg2ZmJW3ewDk2ivSeOtKi4LUXHHWR3PSZgUYpZACDRxGx9nXEZW
w0oxZGni2aRZGZgmBVBmvPDKhByTLFS8W8JJC9soD7rMb/XBks2S981oEF04VFi0+BRJpVEQGV1f
zdcOwIocjZ8FZFUA9fx/YSUpuLyRvEUxaSSuixroU8n0K+Gh154znh4V7x7A0n+Fs5FNUWlSN5xc
3LjxSioraBtqFr0Fp7/EfztUxgS3waSPBVDDZsxQpO7lpy76nnXXach5RfM2jckfOCTHqZnD4tgr
P8X4Nv634k3sEpicoYcamftGKDAi4pXZGTlK4CXZDwSJbzZUUcYciiRDMoJZg4irfDSVYgSi2/ok
ea+vBVS8Yi9Bpb0KyuvvVDk78niX+v1L6MYss7REaodI1jCr0DqjQ6s3QLve0maJ4rZPvOoN1xqT
A81BLLoWl+23Bx8qfihEaE74sLqybzo8Qqf9fsxmbUzuM8VYECQVXJ3rDfi50bR2q0P4KPxSDul1
aGGO2Zc45b39l8TGJJMGMVgS/8VRRF+04DDxaO0jck1b+UYbC5OffuNdPHad/2+THwBTJC77imQQ
hpSK0cqLyFJ5NMI8C8ytKqecQd1QFcdKfS7izFrrT7WZNmtgsl6C2Tv8PtaAGWnzYYUbpp55rf2U
vi0/9ENoFZCoL75ezrQcZ5RF5gaVRIJWJBEO5EkFMZuKRJgc5rsZVe/4isqAcczRAP5wlmzWSHd5
c/EQOqkgGbrJPjlU11JpZXfCdWLP9nCKnmN38AvQBfECjvflmKRiAuG9pokBWSKxOWed6JQ672rP
M8EkkK5eDWOoIWxH9KsQ2pAC5I05O0e//qWdY7LG0uHVLpIS6d2ZXO1NQqS+mjwZkrWmwytd8tbD
JI11jLqlUkjoj8I5qp8a4eXyanavgRs3YDLEpJV1pGFM5ziUGC0wz91gKYKlZZl92Y7M8TcWcQXh
bvAAxWjLxYGGEuwc5DdaUKY2wFDkVrrunBG48dQqzyOEnaBUQOXWhavQju94OFhepLGgLLCdq+VA
qvit+amcijvB1m16xGivuc0DRnE+4Nsfs4kzY2pJhgHs4kiq21D7IqWcIYP931c0VEMNTSUsGL+b
ZFEQc+jdjdN1l56WmOMgvN9nHCSJEh0z+E1+nLu7LL4PVc4Q5z8ci38vgK0bErGNh1zGkS/4tBeg
fDVACf91vl+8xUndJLOB8+ZNZuwvSpckFERFsE8xRwhkyptujnLQZiuntQQWn3MD3Hf2999nDhBR
yUZBAIfdMTf8uPKb+SqteIfUfuS+22DOizFZdCIM6xsE9Et3TAGkvaZcMvKj/BB/74Icgnz/xblB
B7c+Zr93s3RrN/68rFD1iYtYOIRnyg+V3yjXFMrSnnklNN4eMoeF0WjjFNZoyebli7x09qKHKGjx
0OQ8K8x50RrJQBpFSI9NgTn+Bgysq+Ss1T0n++2+3NT3XWPPDJUswmricNfOxp146ApruQvv1FPq
FLb80KAcVF7p39ZjcbseKQk47a9/CvO6+RuYo6Q12y6bU1rgNYtrIpROHUqYc2m8y2vl7SiTMIjU
rRMUvgy/BIf51HRWLcqOZv64bIXj/exx0mepOKJhg85rI3zrluSuFDCWJxVOikC4bIqzIPa4mGJ5
UeplRLVwfDKi3jLr6+nfqir99dz62z/YU8Iks45HYx36udxaRfZzlGXOAbz/0tZQuaX9LbR7mO+i
9PrcSqGm+8pNfzK99UoLOsUqTuqRcrIXX9efl7dt/5h9N8gm9ipVxFmRcMOkMj3NvWTNV8mhCOKr
1sbD43DZGg2gD2lpY4zJ6OK66OkiAZ27zq0ld091DtZE8dWQTt2nrkwbU0xy1zKlxYUpxUwmuJMg
/GVVS28P6o2YNBzPe+PfvbQqJsfn0rKgPjhHgWLVp6qx88f6NkfnQrlqnnpfe6S3JvM4PLTn8dD9
zPhtjN28tVkrk+2JsCSTKeMl1LiA4Th05LUbIPma2FpuU/4wg3A+JHXDS0tm0n5sLsusRqgQkgNG
xtEPBdEsrQRxzOwG9WZhTN5velkQJgV112mZ7WRObU0ND0pLOMNk+z3ljR3qt5vjstcw2QoZJN2X
z/PzeJJdlDSOI7gerOwkHRXcePNv5i0Px7GPgdmYZXK9ZMatrPb0jeJJEBNf/aG06WCe4QkBl2Cf
t5dMZunzPA2nHsVWRX8iiidSWwpXsuOyKyosri+JjUkMJ8TC6Mm/awDDRmu2R3cF3X2LCREeqRbd
oX/2Q4W9IpIhnid9UaNgVX9K42zVkGccICi1xr/76lEYnMv5i5MtFRba10xJMufQmMd8OZV/zz3x
RTpQWii0z93uMyDov91DYWsNQ6SEc5iN0bESrqXhV5VPnMx12SWgKvGn2w8Yduw6JcNbT5/cIYFE
tQHxY96Ey74VSigvA6Vusmh4DQrjQgx5zaAb0Fkbb3RMakbFI+fL7HvCuxXmaGlX8NnHdRb62ln9
kd7qnoYBazm1tEfhSxJIgGsYX8Eu+9V8LHjZg7dA5qgRi2iuMgk4zDSQ7c6Ctt5NhiE9FNasebEk
myJ1+0+1kzExB15PUSGixny7uMjioYjADZKtgiWBHKQJ/aV6SUaN4yT7V5KNJbr8TXIUk2wsym7K
j8pNca165Y1ZWMaj9pDdNh6UF16kmmNxdz83BpmsX6pNm/WdYQYN2spT+KWuU/DW/eY4zO5dxIBS
BhB7OmTamZwPefQ4HCYDUmAH9YYKWParo7vkljh/sTXMv9JDfdYDnrvsrm5jl0n6baRVmW7o6AqR
0MYMIlllL+u+cla3e/PeWGGyPZRVJTmWkvzY5Y7uKFYZoJZTWoVdlXbv55Zwjn3t63TFe77sd9Pf
DbNd+1mVu7gE2e0x+w0VCeBTRcAqYoh14AV6o0kOxigoFcZNd8VLl7sZYGOZyQAFkNZN10NDMa9f
JBANSe1RkdGVIE+l/jSKCu+qTsP6w9mzsceE/ZIgc+pSTIfrqQJq6Wm3nQcIGqDACfac80F51phL
ppGVqpyWK4W9UUXD3ME91kQlmA6JTJ8bEtmsjckuRpao6qoBh5P1KQqOi9Xyhs32K0obE0xaGZUo
jdUVC0pPZfDXG9t010N1giTuW1WbJwWxH/AEqsKQVxEN9jFaFTXYDiUd8ia6j5KTVQGjHoP5Snqp
5IrjHPtB/m6L8cVOLCc5o0OdLTkVykMs+m3Ee/G+dV0/OuC7EcYBgfmF3sOC+liZR+uzKUSZbJlZ
YSTWopKEWHlc48SdtWE2nW4EhdldFUG67xaHsUGs2ADE10pDRRwczRhUxU5UML8eR1KKPwS57e7C
qpEqq66GHATfJASxApGUENVzPBczSyBkkaymiZSADGL6GKbRfBdjWLK0tA40RnbcR+GrVC5RaUn6
Wj6HEwYWULcGr60jdiDqV3oIxFrJAPyNVSglOaRKoj1mkC3OLSKn4WAXMUi97GLKTPEQYRyytmcj
bDNLr2qzs/V1REFSzMkYeYuUVpodK12h27GqKnPQzX35uiT5YxEm+msozFHhjFqez243T9FJ6/Py
YVpAf2RrUwlEuJALQBg1jRlXzqyuuWLlZSP2IKSP1Me20+ODnClDYSXluJxCI5wTqoxTHOVe01/z
VQcCu9NHoXiYF3Fuv+iqoZ0rUhqhW8WJllhjkY0nXTRIdQAI3WztWitVzdMTtV9uUn26N9csIH0l
8zgLaKxechMmczRlVo3iCv4AQZgh316U/eIImbnwoKU8n2dyhjmG2VJNJVRDK0ioF/eZ36EjJ9iN
U7ROn1sThPpCW328nBj3V2eIio5BcVNi2QPSLKxrzMhANyxbb3UcqaQw3f/NBLMwJZmWUJkKlORE
zR6W27L+ddnAXmYClQQkSUXQO2isdGMaTdEa5f3sj13stiDmk7s7owFxXXvXG7yKNP3crDtsjTGp
qZBLxB4GcIPODQ/9Q2NrwQB+LArlAOox4PE6776tt/aYLFUtCkllFa+YOEBc0/Er40W+HV7Ub8qx
CyLgZCc/49a19twCdPcyZN7Abya+XWo3l1aQ3ms5jhjhIMm/ZaF0i07gpPi9G9bWAuMVsdrq/UoL
Z1l1i0HV1sBUdv8ojKJ12Tl2799bQzTuNkvJoZo058YcQTiGHCGjbc1f8a7R7SqxZldx68P4b1XQ
aZ1za5G9gKfJojYxynSK4UM8vk1488QfiIffLGCqBLxzBNdvwlxPIZU8oLM9YsLQzQNKPIw5rmcC
HAnAKyfzIB1lyKGbh94uDytvdbtlFzxG/2NcZVjvlIFEYVUt0VE8Uh4uqr4OYbUD3Upee2TXDTem
mGALMRWULrkEcge9QxM1txuVk3b3su52MUx4Qaoti+Ies3gZAcuXqv6MB3Ls1IyTovYXAvVa5FhV
kxTGjBYV0TRPSxSk2upgMNuaeC/4veu7LL1bYI6pPGzENM0M01fWInIgo/msp+mJUHWppZysrFjt
tGp42ZB+gA/ZcGOViWI9H3GTyCmKlBJklR4m3u61mxxiJnydm/1I3hhjIrmQ1cgsFUSyLN6tnu4l
ruGQR022qw6UH1AfOfCg4LsFq+2uMqEcl6OZGDlA1K1Dme41u7ELe7ntTrKz+NyB5d2cuFkg86Y2
c1wYy14XcLZIXvqsF3frq3pNMBEhOkplJ88Ya4lnMIoKnO/Ic0/mUQ2WZlNe5w7ThGLkAAHs9cX3
y2l4P85o+YrmLJUtbFbxqiSDjMFIsUxx8UtssKbH3Dv9P3yvdzNMwij1xJznVdBRWFe8+SFFFZ9Y
5pvmQvrEe6zv79q7MSaolXyu1tTA1GJOtKskn38QInI+zD/4/LsNJqxhYSn0IQn93sMgGkBa0lfj
JbELym5gp5nFQ7bt3zfe6ox/fSgmotdGa8KKAAybofZgl4/GarcPkdsJ1uCNLi7i8jNq0Yc8sv+1
Ctpfp9r7Wpn4rkvoPuRrpvt0CrS6r47ZbAmuSNn2BswEFR4a5NmD7vBKStw1M1EOTasyTyWUpRvw
xn7XztoBI/UYTY5QGjxoN7LX25mT2wbnCrQbE7KsmJqhKTIYZP+8mczikhqthPWi6uKvpvasQGCz
68LgcujtuunGDHNZCPNKLySpnv0BopFJIiL8PgHPkd8tsHQjvblIpOmAR8vBBNwZVgG22P9pDayG
p7wsy5jJbX5UBaeKv0T4UP+bASaW4zqKI2XswYlZoehdqbYQpRwTnM/NqmKssTmPRgiQVGrq3wnY
idU0SWypn3l9id3a0PZ7MDEc5foirxLOETp1VnvlQ3hr3IpB5yxO4xmv4T2qUpe376368+EisHEB
JnYxZaGptYAbaR7MTmcBmhjoB4rN4SaoPWzOdnFMsPZzW4EGf0lAjzK5yVV3aH31IBxBLc+Jm12G
m60l5jiWwsiYzAbgo7kBz7bqZcf8tWqsyv6LcIPO2wuH5FFCZupeGw90SJ+Cs2z/BCZFNMJiFEXW
42DOvubTD011jZ6Dn959PW++HJMeijSHPG6P/kTTNH4rK5ZYqvY4A0Jd1F5DPnWgvZtTmNdDXYir
AW0iAQeacVCc5qBfl1etOzm00Z4eeOTS+zeCjT3mRhAVUhKXCgTfKZBVdhub0vVDlAnI8MhTOHvJ
izz2nq/kq7IkBtpoA5SRjNyKFhsg4EMUgLmnCS3xMXXDe14Nh2uVuSTkUo+a7QS4Wj9gBK+WrTdq
HY/0jlFa+Xf07l6FW94sLedYUZgko8uC3ptaiwHGdbCyOai6iJP09xMm2DNl4608xUS6XuHkqovc
DHTznMpumT0sJSfGeSaYEE9JrBKNxCGGF3W7GV+kFSDxidcD3N+q94UwUSwZI6zkCLF2NK1OA/gp
vOPk392ng/xugo1i4DyEKorioHUm3flLcE8rvfyKYusBtTtjhkANoodP3YHf7bLFgLIEuZo6oFI/
t4+S1Np9GTmcpVHv/Xi0/L00lYlgSPj0vVihzU4hVm1A7OFXCOZv2mYcr+WvnwHNyJsVMTeBRhqj
cR1Rh+2qW9V8yYRjNfLSBE1yl5bEBKxYg3yuT9MC6KrpVRjJqW61m7FtHaPWvHiQb2ppAuIKXPgK
L0VxHEVlwlaqIWaZzni0AFHtgKjQJVlyUlJQMugZhxBxN7jQIxSJbhDdJExwDZVqTuMMAkYtr491
3rvrkthjlT1edpDd6NqYYaKrk+dUFihNJtoFTtfiAiKL/mUTu5umaBIRad9BeRtB2tQQp3jNO0Ge
QOUiK8FqAO7ZF67UZdYi/msplrdX0MYWk/XQUtFXoW/Rb0AR5XfvLO78sPq1H50q4saorMg+L5Xv
H5IKuO41XaG9fGYLJXkaZjmrdX+QDrqUWQNG+KNvav5sotJh2kVyn5NzXgHiWvKwyfu2CbBHcBRN
Ac/vn6+gtS67vqd9YNqZpQd07ERPdEgnhq5IxisH7zrLxhoT3WoKPFymKHFgirVLi2Nyz3HH/Sc7
Tg1iYH5bIjL9EzbOMjbiUMxCh8b2t/kHnYBLgWUpBLxiQWN2y1cI2l/Suz3m6r1O6yKPAi2tELn0
JyEkTtbUPGYr7rIYv4zQ5EynEWlY8EfQFQDxMfrEAa3vkZYi+LLr/2DQNAyQuSimzg59pO2kjHqd
Zcf1QT5QMovINQLxRT0nQM6UB66qDv30H5IyebfHHKGkxJ9QzzjKqCNKp8wVXDnQz1SvU3B4Cn77
q1MVRRY1GZ2rDwdnJmdG2pnQ1Fls9WZEmGOBx9IfIpfSXiVe6F7OYfsWdcUE9RX6pNDR/NMvzXqY
e1NJgdgBUzJlnk5f5Z/SAXgB7KZSW/xH4W7a3FhkIqFIR2kxpglcTUEdqJ56VZ2NIMSUYetCidpb
rqbX/PwZYgMZg0IAJRGkMpnx0zonxliIUOiq0OGpysFKu9cQyvKc3dyNOsjkGYYM/Tpon/y5m0LX
xkI3lnEAzWmMiDSH/rUGc9PV4LVfStpVSl0eAmN30lURITSkySJwayxNmoiDu+h0jJe1gClLTg7l
Zm95ySZIdIH4DRwvkz+WtihyPGdvqVuzzGecszRTx04zfGm6Mkhjyer3T2ymIoH6TZYM4CjfCnSb
lAkxQLnpUhXq65WVoqFVY8THONW/leveNSzFXfyWV7Gg34eN9q1J5nIilvpcJHUq++l8ZS73xDyM
I+fWQBPGRxMGCB4lRdRxEvzpIkOXQDZLB3sT5JtsML6nRLalzE9rX68f+sRfhtHhbCQ9qD+YxNgD
emYq6gaEcX6pbEiedWboJ7kl/QD8hNgZpJRKfwXM1jwCnnqa3f+ObX7fOxVVN8AuZkJwk9nRdRFI
bQox9HJMXNQjv31IMWneoT1Y5aDyU+0VnYxXbtNk1zs3Zpm7S6bWA27LPWYDPTpaVx3y+QRtBzTl
LXosAd6pJvyyAr2VfNjojVXmsIgHheA/gFb10NMOqpcc6yvTxAy/jM7Xp+5nGNj8z9ayRRM0lM0u
0oABHmzpB6XZA22VmwXgX7UxncB5dnM2VGEuZGZvmt3UR3jSxa4w/ZiFX5edlPf7TFiQEWpyIlqs
x6r/lnV3LU/8k+eICnPQGfMyZDh5KJvk6GDK3Jtw2Olu+oX6RAX+ZP32M4fO9gPRNW8SWBRLjWyE
oeFX5WoTye+rH2XEm5TZPcG3VpgzB5gMyLPVeBqkEARYPdWjjiAd6i/iG9si721PA/ajj5tQ9jJx
nCrsFcUQ5XUZCjrNXN/lvZ2Pv8v0oTZPUvV02SN2GzBUsF3DeK+JA45JHVIYqgMkDZOg9/JTdN18
qR9Lhwp8yUGCCZLiMXppD7z5Va5VJnOYrdSOPaQEj9rdcq8/GDh20tJSCku+ET3hjDeQLQQZ2Hg5
q6X+92FfISpuAidI8edMCRQ1LV0KczQAluPkElv3KYRivafAzeQGo66Hy/Z2T7qNOSae8yE11Kgo
hWAcTa8Cms0aGtmPZ8KBUuzG9cYOE9dqk4dDVmI71wT0Nl/ThksNtHefhMicoahUOUJVmQ/WxBWu
6AUs0LEpwKK9MZD8BeJVqTXjbFMwI5POljpZDS8UdvcQTTod2vMiSN/Zc9WcwzIxNYxH1omjqP2t
YDznBm+qdPfCsLHChEFG5mSMZjF+04apjqCF9tL7Hqiyyw6x+6E2ZphtjOJkjaIxKo+j8gvcowCk
8sDdux9qY4E5HRNZHA0l1MBwvSqpaqtknS2z0ZTJNkmcWlKW8KjlOR+IzVUZ0N1J3NeQ4uwka5lH
uxPOA48bdjchGqCr1DXM1EOK888s3y7EHJsImkD16tXLj/U66oLGuJsFTsTufqCNHbrYzWkipWrd
VBje83uyOqleX6VSxfGB3f3amGAcekySJBJXOT0q5jlXv4FDL+YN7++tguga5K9MWQfGisk7YV72
qhqhK9zMglXMz6LAY1XYc7OtBSbjtJBNBTR6ngEYmFz1NP1aX7NfpqsehmA9jOCh7O1FtKbY+/fx
szXL3C9msB6UEHzNjm106MJ7Mb/7336fcTOMNEqY4UEvdRyOY/9bXT8zIbRdAONf/WAY8ZTWkV81
4cmI5xe9iu9CKMteXgfNI+w5tzXD+FiJPrckd4rgk6S1WuNsCFBiXqxevyIrksDweNkczxuY7Nmu
5ZBp6iL4ySRYsfjQiLFdLA+dyonOvSywXRaTPruiSgV8IwxCaPeCjjuRlRq1J0S9DcZNzgzjbl99
a4zJpKGMafYuRQlFla6V4W6Z79QiUFc3zMDKWz9iBNYm3cR5AexeNDdW2fdGMwoR2NjB6zGCTEtK
nBoIoMymknKibLd3CbfPvQsq3VpkkoVWLfGihWh0E8jIVkc6/qefQ0oScYifLvvJbruUGKJoEpCi
iERl4reJM2mRJ6kNeke30p8gUKJyw6PdnPTfvT0/JQ5vznYv224tMhEdN2oe6t0YQxYgc9o4rKyu
Wb6J2siTdt29024tMaEdQToDnGQmWL2AoYquzIfR0b3VbwRLfsi/QKOM6kvkh3lwL28qXcGHWN/s
KRPrq6KmrTLiadJWN1D1svTl+bKB/S1UVBSidBAAsa/SeVVnoahTsNnIkq2Irb2Wv5qe5/n7y3i3
wpwo0EUV1VzG9hmYhBZFzIhVnzk8cIP9zzoY5yt7I6/7FU2xqHgojeuOd7C/ga0+fol3A4yvdRBS
EPVwoOoiZWDK1vC0+lpArCzQwPMeBeEP+QRaQ5B4qbeRx+Od4n0mxv8y0K40owFJdHk5g0c80jBt
pPLap3SPLi2RcbaWJNpQhsB0yN/+UjqAyLWI9CTZotMf0jOPIHT3ZMHLVNMMYuBKwWxpE8dSLVUY
feuXzK5FZ4l+pNP3iKv8tHtgmiIRZQMdaFVlTrC5SjplkAvDN85vHIZ3WftNqI7RWQwSwKkoHSVY
XZPEk5SvKxrE/idCbGOeOdgEbQaxnCyB4qA5t8pNuHjcO+Gue2xMMMeZKq5t20VIEyAdXEx3Fl+K
4VPe8W6DHZhPI2WJ1wi8VK0THlBG8Ea/cZLT+DbsAQ6Mp8u7tn+cmAou08CnKuYbKdzmtl6o07JG
qQGBWdMyvsWPUOuFHJPhhLgQ5JDVofl24dxB3sCCH0JgY5QJAULiTqoVVMwHe7EXMPTVp/Agu8P3
DvpnCPQrYo2QMKJgXXI1o0G3+Dz+jd1cufkTGG/tCz0sFtztfa1/JdJpXDlr3O0Mg8jn741l/JGY
fTzJUhcf2/xNyj6+ic55bCORQeVGDwQeEQH9gz/uqS7rRNdFWWal3Voxb4V6IoIvHnqAjOtT5JtX
tB+d2VJtGw81vY6cgRrjvMX2w/7dLpMzW8koE7XKhCBPT3ls2EUPPT0ttSINKqPitSZ9Bk0LrZ2/
F8o4D3SdE2LUaXyU16CUnyqd8zDbj/L332c8oyRdrYkJ8jNqyZhm9Qge/o3Gc489/8MggS6JOoD1
msasohy0TlCMEB3FM7QVbMDPaNSJN1VQefLX+lfJBWzzLDLrkjstnuUVCsFEeGiMpzjj4Kj39m27
IsbhNVLWRZuhvrWoqS0bsSO1mCngfBzeItgU3EVrU4cqJp4iLXYnoXro2pGLFuBYYXkMhCpdMZwu
CIfGTQOan6SruQd/AkAQYF+dbhbf/Hk5D+9vHqictbciHQu7ILMsR6VsRMel6NGplK+kIbWUljfN
uhesKjp6/zHDBGvSjmkk9pgaT5b4Wlox8pyKTh5LNllHa81DK9F4UqV7eYmigiQDxRQVdU/krc0B
E2rh0hYL6gFx5Ogob0kkAJTHhvqXJQvEubyNuyfL1hoTVhjvq3SyIut2rml9o11msMuWVxBry6zY
o18wGy1wOrmh5IauCozSf0GDQe/ZbCpWUWADLlLBiCNhIiFV9RWYIAEf8yg9JyiQy7fFabUVezwk
3qfIIbbWmJCIytIkhQS6hhYZBIAdQIRrKw8hqKiANU665V4Z9i6wG4NstVKfOj2VTNkI5gZtPYDW
GsnEU0OATdzcVeOYaPKc2ECBqapndnPRH8wRrFAl+pyVJawJcL3ZotenVgjzlFdz2I1d+JokihCU
RzP5T38jUaUPpF3io/Ftsammau4Ibtc7yp1+oApRzdeEJze8G7wbk8y7axKNvogU0M1lq5+GXqHH
TpEqHNfmGWGeXhORhXWVUCMehN9SCqK58IuIOLocPzwjdHM3wYpyTVGPgwIV+TBzZpHY6VSdl6Tn
ZPGd4QQdsCEJNMxAEKFBxySFWALotu0WJIUAuHZ79ui/YPF+BnDQrt0QUIPYptiJ+KgGZmCeIn7c
fHTjP/8GJlUIUSF2aY+/wfTXHxRTVJxbn9Ic91/ofKT5eHlr6c/9mRT+NMccv5UgRvJSiRiy1wSv
1aqbiSx3a74Ehqm4l03t9JD/tMUkoBEy22IUyskx+d2eiI3Bs2+0BLbeFei6q3Qc7ImbhnjrY9KQ
OZMBGBnMm4gHGZJKijccxiv1ui3AwpUF83fRil01iHk1j48e+8dSWU0PVTKWTlAj4OyKwjaIajVF
akMtnRN9O0Prf9ph0sokNplZV2DhVm6S++6e1tw0J6qs9dV0k6D8Mjkq2AzSX+tt/Cv5evl70q27
4DoGk19A29LN7dTrQSsbp1HKHHXor2exPq19a1dL+zuSpFOa9pyWKM+NWOWPeSk1sTQwwN570b3k
qFcAZyZo2atH6kPlgfjCCy9MaIa5tFYmAyl1j0LCDDm3rj/N1Wx1OQ+IwLPA5J65M6u1qIXkGBa/
wMFoN0JlXf5eO2+/P52FSS2NHrepoSG10Pft5KLH+wunpT054/V/oSLOCwEms8xtInQznfQiZ/AS
gtRA8vXr4YU2kSgvZ2jrJ16h7OOl7s8FMgkmT+MmCbsRuCHc6AypsapRt9CScwb5dlFX3n7S4Pro
FKheEckAwIJljNBWOa7bGo442TMqwlQlXXf1wxSUXH3VHUJXurS/bbG3G3le6zUc9PxN7kZ0cwB3
yW0C1FJh99bwHD5ILuX4SqEdrToRf5z34xX9T/tMohnUNZziBf25OEhzL3x6ww5/C094Tqvn4tQ8
r8cFJdDaVgPlkeO3+570vnYm0QgYoEMbqi1BZri46Y/EHQ1sdOcQr/BM9BVqUOB85eHD9rPbu1Hm
YmNCX1ibpsoIsvpHUviKAiya8kLKZ5TLE+GWRP++gfjnDrMpBgylsdhNepChwZA+9vJjzEud+znm
fU1MjqnVpIuLSjSCpbmVlpuEVyfn/T6TYHp1TFUlboGGNtfrqoEemSQ4l51h/zx/XwKTVXJtEmsE
A15ScjCZaGmpIDGpVivLc++yJZ7HM8lk6SLIclF2OyVcD5MIQdfJK4cnQfTr8rikPPAzb2HMRWUU
C71qxk4Ikj505J5YXVj52XA1FT3nNv0P58Dfe8gWc4U+7oDIUUrIhmt39IopuGiE3pkHygoqcLZx
Pye/G2MShwYIUzSrWR7k84MpXIlzbxspuFNMtxh/Xf5inDzByp9GpaiW04gitdL7wBBoWBpvsJdn
gskKUrbG+hhDqzZq5Sdtzm+jfP7eGAqvbMqJJI3+/82LZ55bHRsHCjHjXFzLX3KnsqODcgCg+gvl
TTCdmhNX/0fadSxJjivJL6IZNYkrRTLJyiwt+0JrVdRa8+vXUbs7xUJzEvPm2dic2qwiAQYiAgEP
d55BJjSISqNqUSjinWIAKXmFl9xgynuN4wwcJ2fbi8NgdgAV4UpaCW6lPEzyYo/TuW55b8Oc4M0S
qSa9PMdqidoj93vA2dpj/1Fz8Obmeb7NhIgaY/NZZCAY1d1ds4x2DwE/kMyUmJEwMveyc+88iXzJ
DzoTIIZxnCswysSBOru4UEiUTRito2o+4L5NIegfp3fkBQvOGtmmI7jxyRoZAEhA2B1FXA/CVuCk
VevtTQVtagRnjBxH5DRteSGKFUAlQg4AFAlpjb8eJAf6Y6kl+y0oiXov/91xjhvHLQ2mwFjFrJCH
AeMtaHGuk2uKafmkDWH/C1ze42mdE+708n4cwYu7KKEdpxHGYqPNdQ9KWqgYC7da1lglaNR42f5v
LkqfRphglRIQwnUGLofkSDXCpSO5Tl9ksIPTZzu0Ek4yRNY4cWT/5H3aZAJX0YPErEmQNSnmRDkm
CFrqgc8jsR+uPs0w4UrWuyw0ZRRLS6d7S9n9Urrm4fKB430i6jSbECzLpZ7oBkL9vGZIWbe9pFrt
xLuU8RbC1DNtkeTx2APFFcneZLZW3fB0pP7mLH3uFROl4hKP7z2BdzfvowPUYBBOFi5DhfwxBBQ/
dQbnYvQBZfrzYvRpkQlV+lRXxmwqhS/dqDFumrhvggQICoLhbW91jggyTpeAgXmGgA2xjSdKBlRf
g37U0+9jC3gDiNjwOkGXN1pnAeIqboZKH1HHTN6T+aEXZs6qPx5D/n7V4PT96jBpoQihTqTRb38O
6B72NxX4sugjTXxAf6TAHEsSWjlKLPksAqQ+2Zrzzkem/02e+P/N11k9ACNZh9ycVHSakw+tV/rY
Ok2Wslr1O/Fai+JUeFDuHagZTU6fRplQYw5lOU36GvpLXt/pYehVVebWpPjZaZ27iuA/rfvGXYoy
aIc0tsJY+M/5IL7+AjbwYCRAiUXsflf9kpWfJS//7rzhfDXAhJxlUsqm69ACUiHMvjqFG98Yx8SV
CqsAG0neWqqf+UKQBoaz3Fc/kkN8RmznADF4XswEpVSW2mUNaVMlPgrJXTF2HC/eT4WfH5KJR0Je
heo85LmfaIszQkGauKI6O2Z3dzm68uwwQanti2rMKAvlSigIE72osLSmpbsPJfP5silOHtRFJhyB
C2JBVsLRp5OQMhjYRBdjs/Yw2atXPuuDDZpN8AyBSJljmLPIP+i9E0Fpykgt/Ajs0cHqKMfht/SS
eaNdP9ffodDxDbBIl1s87ZZsoA1Xdchb4ObFzMJMUjgKpUQWX/auVsxz1IehsUzfcAcH5LNn+Wo5
Rs6RGwPoGf8j/smmjmaYoUvQUv0a/9qWAKkmgfcFQ4PQq8kPXQXUzACCLNlK7zKgCY6c/d1N0QqE
qURRBqSFJcPQVVmcy3jGhQ/DkYvbocUY34zWT8rPMntg8b3iqdXzLDJu2yjGIEsYc/U1yJBL/ZWg
i7aqcx4Ld91GQYGr4Q1KN9m3aVMbY7FUSBEUsW92weoBBt1PHCP7IXtjhflcRl8qU6ktIwjNuu90
xhME5BbmO+9Km5d793ftc0FMUJGWrCmKGVw9eegn6TMB9UD1/bIv7AbGzWqYDzPFABMWkZYGozE+
CVUfCPnCc7ddB9/YYOLIpIGaMhkN9P8gVvFAaaPHY/czOneOfBi9+onLLiDvnahPg2yjJoGjlYOm
RkEd3ZMps4W1sZsW6hndfTcfStPRuhvpvKYdCtPHy/u5XzVubDPVTCflC1F7KQokyWpPk0dxQMrZ
ONOhY9TzzmVzHJdnWzdhrosRSJwMfzbRzl5vVrN25kS3RIyhXbbEcRSWsWEd4nWSC2S2aFyccuyd
QRB4t1eeDfrvm6tDT8q21IQp8Zc7g77LWfRpIO4xA1k/d6Cczz0uXRnHN3WmOknUWalIgVBIKdQh
aeL1R/H2/ymkqxceenc/p27cg4keUxgRsaFtAbBG9g55nR+7c0SLoeFN0Kzi18c8/FniSQztTFGg
CtvYZUIJlA6AYDQADBXvBpf2dgp7vR8OK0RHWi9yeDDCHTn7r/aYuJLKtQmUkEip7ihZsWDloFGA
sooTH4idPnen4raC2uxwFXIC2u5FerNQJtjk8tp0GXqNfupTOTu8Q/jqIeUOsvLSAFssqHOXRtCo
AHMmCiPa4Ulv6qMITWNawF4+epw0wDZ12koSy0XDRXSdGqtPHpfou8blpv/gIvmjDPncOLaZ01RN
3s4qGfzGXQ/QK3Wb8wT2WdGWHHC5O/qv8JApYDoTPOow6615jXH/q9oefnArIk78NphbEZQ/9KJb
ATKj3NO0XWfcizdUL7qG6kT0cnl3d6u+zbqZoCNl9QymPRX3j6iwixxv4uhbqAtURV61+ttlW7zj
zyJlFGki4VLgKaxz1QAEU17yOzmnL41D8WSpBUlc7Q0SWf+lVSboxNGoitmMQn6yTS++7aHRQ7nD
5UcqcTTdYErG5SUm3q4y8QYAC2EiBGlwbRtH1d6SCZNNi+L0lQuWLc4COVmQpQyTZR3PWAr0ENu2
wZy8+JSH63WoSbdl3/+rxtPGXZj4IjVJ1k0mcLFyDIay0xj94nwsThJkITCdOYbJUgxAQ5+y++Eb
FSwewbGtQbsSyDvIKfHKJU54MZmKxcwBuYlKY/Gn9GFtvVF9rSdOCbjfBPjcNRbzEvdm3JYjFjUe
cj89GR+soM15QErQAZXur0Z7tUNLtmbQoQYVeOVA7+Ne3lnexjJRRSWVZlSRAmKrQrREsLlNyeGy
BV7xZzKxBOpKxUwUGXIUHsSmD50nTtbqmQAZUKKP4t9ELpXIikIA0BQ/QE6bckmLqjnSanRWsvZZ
nQNwpbhy4zVVa8/cLs7u5n3aYmm1h3QoesHsMad/oDwR5Ep/B2GuDWXc3gp/wUExJuAQCG8glPhA
E7nLlXlNfJ1XIu6mhs3vYJw1wf25TYhUgHEZ3ZUAOiOBfDvDdcxjGnAvyrvV4cYa/TWbHW4Hoc0w
hoSe4Dl/pBQnhZ0JVh9Qah0RwG6LS/y2exg3FhknNfS5KjXQ0vh4DFMqa7ievNyh4LQScKP3Nbea
A52eGSVOCN133Y1hxnWFvpfHIhZHXwS/Hb3WllemRfX9ami98jL8bsDeGKO7sNnXpS2hJZSgolno
aCO4Ric5uoEA2Jzzuvg8v2VTHziep3ZCHkqa97wFqknhDbDsl7qbxbCprhqMONJwS0dJn/qlP/rr
UTumDuS+cSJyV34ofBG17sLtquxX9RvTTJXdqlALENFERi9CuCkf6XQtsRVvkj8U7ROHR8ck0z/4
R5G4MchkvxRSbkqYCKAbAIN1Y2WrpT9/QH0RxOW3BurYMjiNRMla7cVp7cQZrjSkLMl9EC3i8DAS
nI/Ljoav9WK0EkhcgSqIMB+Y+om4/puk8blgdtS3b4dylTCNFSjRPVjzrV74xckZnLOgMDEmUTsd
48RhhC3tT1SLODmmtx30k8qXFXhbJwX1aPqbN1/Js8rEGSErSCSEneHrlShexWQy3DWsTxMKgFIk
POgp70PRf9+cdwVExsOQNSVug2ogYQwydKRrKiZNE2OKuRyeo+7MnuP+ufluTISRw6YsqgyYzfDc
+925PBRn8TaDdF9AZ1eR+68UX7xeuK1rzgFRmHjTwyOjqMBDg3Ck6E31WTlGd6HTHud7Lejd7pUC
URIn/t0szmVH4u0xE4YwgjkYZFYm36zeY+0qm3ipl/6BC2dfYYKNPJdqH6UUy/tBjgttZIqZdoXr
3tKt6USLU3ISfB4mhZMRFSbkjIOYF3GTjX6vJVaue4p01/GkbTh7x6r2rWklFxDrgXjpoFm68ZQR
XteYZ4GtW1Ypq1YRk/Bt7y1BCQbZxBVskDCaYHkIVpsqDqxcCXfOJ2NZH6UwIyTLcuTZYHTm0+DF
B/Ft9dcrYken7LZ4Gz3BaV64Lzicb8aSg7Zqs/YdWTt/Xq4qUbMIjpzEWx1vS+m/b4LKbKbKMvQK
8Qf9zSgeopHn8PS954LDq0wMqZI0FXoDDk+5+yDxFUTe/0rL8V5HeHlcZaLGkqlSBnjX6I+vxffk
mB8Et3bNAVyqVNAjtHnsrbzvw8QKiB0Kc2jgFTHCkKCaXSlKYXfg2r4ckXboH74EYXZyrigh3trL
CIb9IbmWnCKIXNwVXtIfxn14gt6xnd1COMqtRAu0QiBm4oFq9tstn1mARZov49oXhfiRW9sEgpXg
ZP89Hpcb4dsE+kUAv54IRuour5r3MVnI+WRMeZanqKTjE50GBuepP7zF7xCsQume/ajcy/Y4GYfl
LNfWdB6jguJtlGcpW+wV+qyyfiNUz4X4qDYvl63xEqvGlCu6uc5C3sfET57plp7oUGbkllfFb+O6
NlH1UcJhKXV4hTzXMFOxqOkA3UA5AVDB1QM0DYDLql/m+86pfMquSvA+ENrSr8vL5RwUVqGAtDXJ
DA2MZ9lwqpHK27uq54QZ3ilhny1r6Gcq0oj7A+1YZ8F8FVkz8EaSlWI8R3/QT4PTPUIaHErkb+Ca
ubxArrcyoccsxUKZS4SCzp1c2uqN3MTrDrqlHuRj7nEfQHjuyoQepahAsk9CTHjddLnV+1lgFFZb
u8Nb5+jo/bS4bo4pHcVwBCfjeS/1zgshnWVtzAqlWYF2+d8aRrAyt/itOjOIMXpveOGFdZ7zMJVL
0ncDtKgArem7Y56f6/x94XJ/c2ywT50LCIdJN6IvE6GPbEiuqd9PusQJMftnT5N1HRO4UEcgzEfL
jHmpiiXGtW+6Mn6qtmRFLrEBBTMf9J/kPDkgowAShFf60T/7x9famGUqTiEdQ+ib54JvzNeift0J
uTu2ky3HT3UoPFw+CPtDrNBDFaGqAfCASXd6U04U+tJ05QDobOP2wCnpdn/SbYxkvCsHqiWKAf7k
pAXjdfOwHEWru/0Hs9+7Fc3mJzBnsehX5I1cHmnr9yU9mZD+q7z6pX6PwIxPL9a8Lj31wD83+HPN
zHdNpRXorBF3hnD1Me9vDY2jp4chUqyiOGvJD6HmvM7tD15ulsh80hG3wGTRcSYmG8c/+k61G9Q3
9cZwM++ntthxDq6YxcGAkq/mLlddkbdg5kjKC+DK2oxxMMTaF/owqZzyQwUcmnRtfJvvl0ONHvT4
O7crV+TeDffd+a/dJgy+qKiNue8knQYfCnBsQNVPBxQyO0Ex1IApRHBiT/B5zTaOV7Ej9CQJl05Z
AIBfwfwufq8FrkwMb2FMTdD00B8QY4DfcpCrY17YOEgvxVP4yzyhFwUq3NTN70ULZLW8Ums3mWhE
wyAhWFdAUvD1zBpqpKwCqArQO1lc49F46E/1x4T0+mI6emytuM294qhCMFO8vxwv9vGiG9uMK81x
vI6tXIbHDjwNI8q8cnUakLRBLWaR4UWYuB9dcEteNrv/Mf9aMdvy6ut6yOU4ioMmi+9qQ37uQt5I
y35JoOtQCgCFsfIHmY1pTouYAOeEew/O6HC9HvvCytHSowP8BbyU56G7SWxjkAlDUVIUC0lwTxDL
6zi3O1NxQiVxLu+ctOulGyuMs0hyUkhNiJZQPNi512BJPtB2N6YPIcOHEaQi3c/Kz936ifuMQOP2
H2EWekbAForEhGzTVzcdu3xRIgWDY+hQApMQ32SBBh4TTNfUVnxFlQHI7QwWUv/yinfNQvYHUkpU
tI4d+AaPRTmL0rT4I0S+c5RZs/h9HQx71WVegbC7txtT1G03yXNRxFFoDYDiytfiSntY3inxGH26
DI94MBEySwpQ2qFD9O8APBvLTNqWlckYpBTDGpR3dzwVbvcbjffDgAH+9fdyxSMa2x8o3thjcjRJ
YmC2UzzxtYfBLSD8dlDB7dS8g/YJzP7JebQrXz1Nb9VrB8p4vBJx+b/3z+fmJzDHRZ5zAkLmLkfX
Xzl0dnEHNqMIKaS8ThF1ynPScS4Ju0FnY5DxX1BkF9kSJmWgdOZRTsQ7WUp4oXw3BmxsMOE0i8ZZ
MnOUXxSIVTorht4rD1yRAMLi4duGZCB5/C8PCJuQwRonL1FdAY1ReOJqCfdNdgjJ4fIppJvzx+H/
XBibfjt1Tklk6oI/TYmrEs2LjOyY66tNFCm2pITcCGZ7d9nm/mvexiiTkQfJ0IeqkZKPW52OMqPw
6uNoC3iOmo68bhLHPQh7MxfDXu3MtfRjg6Cr0kAWntQ5J/Fx/IMlxEuGJAJQRzH8Mn1SxtAa9Pua
C+74m30Dr7+ig9xKZa1M4KNPoDqOfdNAFW8+5n1QZNcNuU/CQ178UtSgm0sr7k+lxmkD7G4imCJ1
TadyOayGE1YnrsDLlYEqHof4uY1+c1yCZ4AJXAWBNOZkQsJMeYAcbIAXyofMm25blwIvyqAG1N3l
mKQF7R+uTxQwG2sYjNZFJm6QVpQLoIshLSknVia6qzEdVvlGkt/IPEDw8V0qXdLzotVuLtpYZSJJ
K8tz1UwTRHjUn2n8YzKeB+D4U+Eh6t8vL3DXJz8tsXMKqdBEXd9h9lwCmkRSMRvW+y1PuWn38g2k
PmTEcBU2FHaAdW6WqcBYGH3kxSxYUHiGGz5iLGm0oeHnCH7szTfFDy4SYc9fNmZZgGNba9ViKCAF
ESRLDuaTAvDDT8XTzoNT3AIWwL2M7ua1rUXmjUQtw7YeoyRCuzi8y45JMKLqNG9odwFpjQtC2POT
rTkmRoYgdYgg5gpaFwIgx4BuuwQphfZpKWMrHTnIvz1X2RpjYqSuhmVXxjFw9sqvSb6OBm+pOceN
tx76QTc1WCqr41CF+GDFot0onXRWROUaQoJer4P4MMs4eW03Vm6XRJe8sScLCRQRlSk8ggwhoK+B
9dUaSEAxQviCizzgWmPCVyyaWanP6gSidNArX3cA1o/WdJjd1qoeeLI4uz1ZiA0BsYbzhoKd8Q1B
7Yi0xohcrQOupBvxunVqP8NEonpbgfahO+Tf0bI8YVITHHRqxMl1XPOMt3xolpRdCtzRk/KAmbLj
9ESqj44wuR/RHl4sccQVs7YFv3I+ZrA4v2D3drvdANaZZqOA8CvKMfr2Vd33NymYZ0e7BMpLcruH
CDfqy7GUfj82V2wNMt7UNoUqVpKEybkOTdI4V05Vl9rmmJ7VYuW4Ls8W40tdHpVgwc9xH4sGSzDu
hHK2Gt1NVF53fTeGbtyIqdTDMAdsWwZ/Zbq8yPIvLkv3blTZ/H0mwUqLaOJ9HKpYunmd5d4UldZc
P13+MLw1MOl0lvWwU4FpCBbjNhyC9D+XhILu4Oca2CJcN/sROEaCB6XqPWy+FZC96rMf/2INiqmh
RYQjrbKPVkm9zlmWkBAc9KdhDsSQ41C7D41gh/7LAHNg23JWOjJj3KE94Kk4sTp09xJPwIlxyV1H
uwq29HZ5TbvffmOSOaHlIqrRKtRoZzSv7eAq0P4oeKjA3ZSyscEcygW8nqtqKBlqgCmzxniYnDYP
Y5dOD9pKKKmQU1l4HID7dcDGKnM8V0jwVkVrEqj70l5iFmTn+qo8Zv4H/9k1D0a7Gw025phDahhJ
rLdxgpaaeO6HW99tWg76g/ep2GNarnVbAO/oa6JkCwmxpOr3Mj3/d/7AnFM5ErSpWaLK16dv0TLi
WR81ac67hu1Gg8/NYt+bREqlHE5YiooRnqi35uTn5WXwvr7OVIFlqCkRBo/zQIutzm2BlMmd8Vil
IECQDw1gMrxHEM73Z2foWpInqjaohl+tgwW9K2cokeiSzAKChZNWebvHhInIHGNTDwXFT4k3g0si
ViaOhf06afOBmLCgyUsmYByiAEkVKhaAzwzbOFcQ54zd3OZ1w3Z7qpu4x47PxeGkSHNIFDBW1KfZ
Ue3p3JyTs/yoXNfvCBZ4mAcCqLd67jqpG/xRL2zWyQSJZJKysTHmBFRcaMGBJhkF0Y3haVinfn/Z
Jfc6OAQz0biXQxje+APQoSx1WstoPbTR90Kf7Uh4MaPYEgpgJcenght193cV7NoqkURTklnQaaOs
1Qp8dBHoT61Dx/UonDh+GC3hKTxR/r4UDePshncQ9n1nY1f+WtEXg56FpBugDnwaHTx74tzlP0ab
QB+bwsQu7+r+Qcdku6lhkeQPZpF1HAgZlmXxW8f4qaDjZzoUd2BakImAyjnvkYFrjwksM2liIsvZ
jKfH0REx9U5FPeur+f/Wp3K8Zjfob5bHbGZsjkoeEhlFZisGizI4cZqe2oTLbk9jxh8HQZd1GS/X
aLOwg7lgJjf1oQY9OZiDTq1PjwLOm6u9R2CwBTuDdfmz7S5rY46JL33edWqYxaE/mQ8teST18xwd
L5vYna3EBD/E4QnY38G8/tUPe6UbzZpUYAug4s1X61Gwe2Dh6PMTr/qkWfGP3duYYsJIsfYLmZN6
9suhftDXLLe6bICQ8uCnKcYBhdZtldLLxuXu8hp3t3Fjlyk69KmRFpXer7rovA7X6CjWPAWH/eO8
scGUHWqcQbs0Blg/FQ4UcQrqdDutnPAoBeU9wAT+5SXtN6pMRVZ0k0rRs0Q+klJWcQcWjaP2IC9W
ejufSkDD2qvVW4jVnLJH/dCeMarOeTrYLVI3ZpmDNgpGKIUC+h79jGlGVbBM43tTPiaybpWZx1nj
7mnbGGMy+JqAnV8ukXZK6X2uQNvTWUX6sxtPyhw5ne6O4nOcuxVkCab2XBbfL5vfrR821pnDF0b6
OpnpKPpd+dL3p6HgeOV+5tkYYE6eXkx5pQ8ELThndGS8p5VAhEHA5zaBajqQfefqUANqx4vNu6dh
Y5Y5hZVmok/V4bnCXNOgyZsgqYUbpR45g9Q8T2EOXVkvY6VrEJqp1nPWQP1xjiwRb83ALcryal/+
Vrw1MadPEbqILDlmHvT+qSgf8gmT8HrCMbJ3xk0ZUmAyZE3pf8wHK0mlmO0agh/KWQ+zE+PeWdnm
o4FJvPrMC5Z719wv1pjvNA6mmNegIfX1b4Nrounn0xkABS1hl8Jp/wEkiiZlJj5/sch8ssEwQq03
kG5AgN/braELji5lUNzLxMUiylj5oqLWhz4kpreaSmzHYadbbUEETnTb+ZxffgjzOeu4NPpVxEYr
1Y0kuXoYlBPHxM7phty4aSiiDvYhQNC+pj2tj3E3kIQ4mOvaMlTIflScmmSvrffFBE2Hm55t0gqd
0legu6Cq7bI9eOsL7u9CZ2nfRpfSwOuhnfDgg7tb97ku9s5YRVNi5BJGppsOabz+Hsao8UaTU5jQ
n/6Hp2ysUE/aLE3rIlUrKMUsFeTuvMxrIbpbHHhZbieGbHeQvS0WsVGFYDiOA0PDCOqg2yQ8iWSx
sgQUgQlncIrjEWxtFxaCUAstsk0C1dp4+B7VHJfjfRomoQxVDXmhKCFAWDZ2PbjJujo5aKH/41D4
Zc+YINVXxipOeYtKXwJFoeGO3TnLBPeykb3c9cUKG5xSVa6kTMFk/rfqXTQABwGBfWaFPt7KMPml
vjYJMEz0LekfXC72NlKVdai1abgJ4vx+9T5zqhQixCJSi1GjM7ZGT50oj4cW1IWhYK1r/RzVYBMU
oihzRG26q3C1U+gFUmlqSynb1M4qRXvmbAktfdgzoRkiYFwqaPYlwmy8ZMajOo89JX4QbQiy4Moz
HlXnn9GU7Dnr1hiz//3Yy7Gs9xj67isoUwpW13r/5XqYbDDlebMq69j5sT+801PeH40n4O2c9Aoc
mByHor/30uYxn7Qyc0iRGGYWqCs0ROdckp1UFVI7JGAPnKSVq5e7F8G2PsQE56WIQk2UhcGvnf61
xP4F5AEjhPbwFB8Sj3zvXoXfUoDcc8Vnotz7eKoMRg4FYny4izMfTxFnVZGHKQ4G0dfjb6PycvnT
7f59RUdWw3VONtiwOS/5pOCxPA76og3kYjkXPY94fjcAqBsbTG3ejFpdkKJAeVpZ5EYPMCqCGYpW
BGtq6y6v5K6+pm2w8H7l3EB4i6P/vkk9eZ2lWpFPo58KZ1Dd1zz1+j3UtLldGXOOay1VqqEpKH3G
Cr1mjIipkLIAB5Bgt64UxN/R9cW4xtCDJzVxePjF3di22VfGN8y6NdtkFEx/6AGY1o5yiE6i8uOy
g+zxD5mqCoCkAsgp/ISxskZloZcCpc70qncau8ubqrLDZwq+N534O50ylSgS7FjTAdqn8BokE4AG
8BvCu59z80uYKJNWJAcbEuCoLUmtELWY3D5wFru7pRsTTGyRkgKkAYIeYdiA0o6tx9fCUu8blzKk
xnZ0p91PtwP63ZjK9grMN4F984d2azxe/hk7iu4YktbQ1yQK8NPyR72/cdyulCMRCsbotVedR6pj
o/0YMD7Wzj8yRbaq9NBPL2vWcsqBvU4czCoEDzno7ugis8F6JutpNRAAxk5iAFIwjINH3nDoQVNe
OMmBOwy+u9sbe8xu53MrldmMEeLUjx9nZ4EuAJ6zPcNOfOJNJ7BYcR8VeCaZWG42cls3AnwoVA9t
frfGj2PCG4Dl2GDhR2QhXTHiduQXIPPW6+aQ5kd9PnF8hEZNNg1uPtZHs27jI1MpoufQhCBSK7wS
iGk4xRWINJrX5VXwKKqf2xjePX+fn+vjzruxqGMoFQA9DGmp5xr9zPVFfBNvISN3QwnAJHAD83Cg
e50rOKShiiB+NWX45dcAHhfAnk4i5qTVM408GPQL7gVb8k4m8A708XY48vqouzf3rU0m3smNIPdl
ArJveupFt3RCvz7WbuMXh+gg8L4i/Wt/fsXPFTJHrl51wygFpKjKXYI6wQukRSc356P+S/um3xiB
CSpOPIFyFAJ2PyWAf4pBG9TKB3fK5lPKBHTm02gIfjmD6HmEkizvbXWvWWyqoKw10HjUiPHxbTcm
mqlJdEXDVI3sye+UAUV9pIlCfEwOvHni3QO3McVsYhvp49BHquDLStCX/ireaLw2w26LZbscJlaJ
Ur0SSCKDR+GJsqHXh7W36s5Wrud7cu5Oi7+AcslpeNzz+x/qcxeZeEXmZR2Ffin9TJafNSH3x6Rw
LkcSjokP0NPmQ82NIqzFAu2B2vTV6GngXZb3T/Hn5/mA7m8MNEDVdkAIUwg5pQ2kjUswNnm9ZdxJ
dgmmERMZlufh++d4Y5XewTZW63lZdLleR6AVBpdyRIW/DDTEqHpD5PB63ft7CElw8H0RU2TnkYeu
z5c0gbF5IJYci9ZQcHqk++fJwLMLxBbxAiMzTq6NUyoXNQYq9HNyTZlC2+PaQmQXbD6Hf9H3NdWN
LcbZZ7XplVQFJjlW16Kxs659xxji8iIo5fR62fvoz2YDIN6TTAlgPkVC/vj6mZo+a+N4iPJglCIr
F3or1nwVAmz6Me54b3J7cWJri37FjUusSTaGao6yalUwg5a/GtFZ1jnfae+yiPpJ1iS8+RHAFL/a
iAkY7euSYF78AF4DkKsqnuDx2117S1ENFQ9FwHCrQHF/NVNpi1KrA6TPhOi70E12XT5EK48oYo9C
C2Q9pq7IxFBp/f/VSqtUed83uPn2B+NGuWlBQFY8Ja6OZ4fEz18SUEU0vnwkk11xrh27QQMP0ETF
/xqckVmgGhKtBZgAKOAF5Jj1IXwrfyw3P+d73QLlIuReFMUaLN6M3d451kDap5qmBFy3wXhIIaZT
M2Zg5IyAOSmSb+PsX3b3ve+GMQK8DBhEkoBe+LqjejS3Ta3BgIKnKMhidtLztHCS+24dD0y6JIO4
XhNxqr4aUXGpD02jJLiyUR75ElU1uW6PuUVl75MbjbOmPVisubXHuMkkJgN0a/CtxDvM7t7hhcru
rMPyVNkUkjs58VH+SaWOEKl4o+i7YRE1qamrui5iMJIJi0YRFoq6apR+IvSoKOd4FG/oiRMcHnJg
1zk2ptiouIxCNxIokUDOCcI2P9aIc/3cNQDReBw0EUmEHZsdpNhs264d/XzqwBXikYH3jsizwJQT
BiDni6pkxUcJP7jVNe3EZF4JQJBL4ZD8wbxdh/9cEzsYu0jpJInKmgVEc8lyX6KNNfy+fKZ2X080
YPTwzAbRFoy1fPV3MQ/FYWrAONS4gyu6mVuplvlGbLAy+s1bBrK7njfvuxsatzaZg2x2xpRJo2R8
DPvRubjhvQH/lnZoPOO+0o8qDpvs4Nrs1Abv0kBjH5szt7aZnNlLSi0AjlcG5Xw1gt9aPSbK/TgU
diD6yuQ6l7d374qytUZ9aps1+3mKZwGVr6QDWJiLGgZWiWB6EMP8USYSb1xi10U1BSdAA25GZkup
BVRfY6xAlaBqf8rCt3bxLi9ntzDEXxZpw5NoqKS+rqeKlgQPeZiPUD3jlRwoLEe3lPd/xqi5v5pP
Y+ynUsMWGFZA2ts+mJKfsvLEWc1evbFdDfN1TLQvujk1EP80sFy2vnGV/NadGQMfsqXftscxmBza
gyxtCMvyTsHu4d5sJf33jWvoE5jt1gLvYCL4neUK89KZ28ovl5fIM8Jkl7Kp8gGdKZD3ZkFVn/T0
VC4cIPC+T+iiiqiLd2kgCr8upGwMSS1KoDNTn7Y2Zlz4e5fOzPwT+pTdBW2MMQtSlkbP5wXgzKWa
DthCy5SbX8So3i/v2+6VFVOLfy2KSY2zLEm5KjcQ5YttcLlifPeAcfqrOrZRe8Tf4SHOAuWL9ddl
u/vlwMYukyfzbtLF3GxW3Lz0AHppT9Ds6bzQUZ36XbuG6meQObGlF5CqN24lTs9/97VBQw7VZNyU
UAAxu4u3Lq0p0jxGMWLenUPI9tHntdiR7pfaGn6u75jM8cT4cHnR+9/00yq711NXjk0NgE6udZYe
J1aYIAMkb/+dFWZn07lVVyRAMBfpT2t0vXSSpcmclexGrM3+MSXClPZKkxbh6CfkOl5PK4/QZ786
/TTAVvaClpRxM0WhT/X7kuOK+cUEgp94/MRdVuCSFdHv/Uey3JhjigMlUSsSdXLoz/J7tvil+Yhk
Z3WDbF3+Ntx1MXklapS+04HDh0wV1RCAmOkTiQ+yX6AOEK/GiDvf/TdR6y+nY/UYyCw1wlgDWhE9
Dy59dgV96337voKbkHJ+Xl4fbx+ZRCPmhh5GMubll9D0tAn6JOhVjvVtWGT2ZUu7Ke3zdZwt6UN9
hjq5irNENTeh8ulOh/jYejwasP3t29hhTpNermkxyniFVyRLD0DC6dQvHejOhtN4zj3e4O5uhNhY
Y85V3ydTEo64PehyMHU3yXoQOg4shWOCbQqoubgY8QjE5UzOc+Ik04M0uZe/zX5w/1wGS5tQ1mKx
CoJB/PUm9TViiW77VqK72x8jr25BEiU60pP6kz6NUSnd8d9EwI155pBJutyaPbRm/dRYPX1J3yK8
taDblnKiIM852L5UGesrUWtj8ls67FK44zE8kG8GVMUrPIVxfXE36m7WxZwuRUXNu5jh5MvltXBj
HNKD7itQm3vt32dXtjDVwEWM71ydwcykgZ8J43GijrYHU/QoSafpFMXU14+iXlq1flbq85wemuK+
gR5cF/0PaVe25DaObL+IEeBOvpKUKEoq1V5l+4XRttvc951ffw+q77hYMK4wXfdhJibCMcoCkUgk
Mk+e8xXyAo6hCdyUEyk/GH7zsU3amBVdaObLGKM1MKOxWoJWVQtMaNh0KCYNBxGnNr17P94A1Bxo
k2SwDFFxvY/rNJI+WbVhTo+ypjiDqrpDMTh4iHb505DJ3vUDwnkYfrTG3DdzrERKFeGJnYGBXdkl
x/gxeh57JwGXme4rmBFRPA3EMJ5SOCA7um79zyD90ThzPErNypEvY2YuKk8xedTCx2xAjvAJdp+P
dphnzTIUmDWDKiNev8vOcCsfaEXb1W/GHXQQTqmvEcGdQGPxtT1kz4eSDbWcrmBV6CZHrgGaJ1+b
5GGxbtrhayrio/vzNH5cHg20GwcdZ80s5AqjZ7n9XGKeQvgG5e4TGOeIiiodtDGYo5fOw9ImJU0X
z9LtrHh9oLmll9/G3nKn31fB0KG92Tz+e8QI1oUzoKKkSsUYma9YlOug1iWqj0XyutSXVa+dRgSX
+vMSgg0Th03WUTE22e73QKLIlJQE+VaYOUv6I4wKZxp/fcLPUffWMPUFnte30LbZoC61ikbXphSw
qNJJum/Q1nPV7DRpreA481fzbog5UFrejeAsiePjmI0FugV56M8jAcpUEbb6uD6xWRNzpgajwUS9
CdK8BgAI6ayP+7F7kCxBGscNhhsrjAusWdh08hJpgUoKYFer9BDFIXHqtgtMdTgPpYBg463h8cfJ
3RhkzhK8YVHSWqbjZMPuy8/c7T3d+Wntxr19K+9XD5oUBzCnAGliPfb437Gn76RdhrEUa09JZ3M3
PSsnEZME/w7a/Fl0NzYe1DRzYeYRnjm6dkA/z7Hk1wQQG1UGnV72KNsv4OFzif1E6p/ZeGxF0DFu
hNmYZ96LYEdMolRXl2CoTqt+Y5SCNhT/91ENVTUL2EEW19cuct1Gcz4HOeY8x/uk/HL9APLPxfvv
M86aNF0j1SYmQ6rsMI1PIertye7/Z4LxVFPXKy0Owa+TTH+t6G1N5LXR/Os2OAg+RCtLNtCK0dFY
VZhAPLSxkRMV3wn3120fDAt03bM3ruXxMNqe5kwe8TLUSfp76c7+ed06d5PejbO18WjJ1aE06vRY
I+mRX4i4gSeywCQjdYURzxb5OrojE+7pZGdNTnJju4M3nWnBM7/pJUEKwvWMzaKYiDnOpZoXYzkH
8nQqkkOtPNXx4fp34+dYSF11HdjYP3mPYz2yI2UhZWAPTle72rHeU10f7Qmi25VveaZr3xRB94SU
76tIl5D/Sd9tM69G1dTSqZwb8GIoh1YNtEnEMiMywLjkPBXdsg5DeszIKH+dM1Xz1LHNBCXPtwmk
P+Ly72+IKeqPAbCyrCgv7LR4I/aDlMFO/mEckYo/lBB9mzztLO1GlyqkrMhH1J0UUAJJMcCZd+vZ
hBKrKTZmE1kKkMUowgZlDMyLZ/rRnEAxkz62E1XLnb1PeM3WFBuzsnnqddomSoPQb47DTXQCBdpJ
uUt/rccQ0kzV7XSSdLe8EU1w87Z0a5n+++aymWvoV0oqsFB5H/T5TTt/vb403pnb/j79983vZ3K2
hvZAG75IvNf2Jso7z4z2141w6sk2Ttv7VjFXZt1bbdpPMW0etmeVRsub7Fl76gH3bdDlBde4L0pY
qa+zTro1yVyT9WyqIdEb3NLRdxCEO3mLEgMgea3lmPldYvkFpjqvL1P0LZnzXYymkdW9jdCBa7+7
63RwdInYOvhODxYBE0VqDvFsVo2rQUVqm/pn2bWO2arOpB800guCMfd+s2V00VQF9PDyG7p74xkG
qrlzBPaxABrfoGU0jpRcPznIJ3tXnG3opsi7AaSsqlsfxWKjXLcHpgdQB5vK2jNuT8CikJVSC8hS
80OGJMTw74EO8Ehc3bIuo8JrmYx7ZFPXDoqNGfs4aM8UY5i5jTfAFwnEzSIxYJm7bxt7jG/02WyD
1gl0QvCIEMBJd7xNvoWefqFiBahDoSjqGhCxev1UANkYZu4E3Z6MtUnRyqm6vS0/T8I2Ir2V/zho
NrBExKDAJfY2AHlsqKWhBdaioHzSIDOYuZ2XPdGprERM+cA9YxtrTFrSJ1VVSlYYH6XeLc/jOQYT
KkrldxDjug9vNUiyLwdRY4i7dxubTF4yQ0ptGbuKBCnUX6rBm41vi73uh24WnDm+IR2zOmCZMPHS
ZoJxM+RRkmj5scxQIM/Poa7swnhwbMBsr4cqDkgK/m9jPEPRwU+qasx3nLNen/oZY4LxWQl3/+hD
tif1YpyVx3yBCkR3LkEsG5uCGMl9PW0NMx8TgBxTWwkmBy2AEdcf67ncZ77mhRiZ2BU4e6JRAb7D
vC+UubpDKym6eO5BeJWfgVRN8IoU8XmKTDDBao7VxpbLCPU6jClFaAlE0BMV6a9zjKhEw5cD5ThQ
16yglIYLTTMsFAct+1Wbb8bhOZwEDVCO+6kgJdUAPjQQEtkmQB5HbaqNNfgcqif02pxZ6Z1qVr3p
Mwqbtgqgkk0A2zRNIDg/ejqx11nR8YjGYBytA2pu47enCvAD85saYborww3T7PObpPGJoKxAf5qJ
V6qsKsBw6IBxgEf9o2k5snMtz7QqSKzJK/VDBex8qM1YpVd1ixuCxOn6WePcZR8MMu7RRmtp9elo
BQlQFEv+l/Tvp8wxO6HiP6AXUnClMQb6OJ4BPkT5JyXG42AVN9ZsCNbAixdAA2KOHQyaFt691Hc2
2UBqZmGSIZ4Eyv1cQXdrPVO2HZrkqzfZuQraS38vjrywwNstQG1sQNvA1aQz15emL6mqagPAnOFS
gT4sjDVf79vGjQezfWyMARRDcq/sdTlJnrVwNUEwY9WxX61rf5lB1ugVyZy4pZyqu6k3I4+QMbud
W1sHM1yTnyCXAIXVdS2/2UmXHtXcAjFtVuUHK8mjE0myxrVq9e9xNu19oxrpqc2iBXVDzTzHFfQh
dLAdvtZLU3iFGnYHo1gB3pLaap9pvblXIOAIDzcrDH4qoeqEClSzgV+IiFusI6DEGB6ed3oDrsRu
hJ46IKT6ce1n7Xtat7KTGaHmd0pc7HIdV0Ftl8a5XOfR7dtW28+KHafOVKTLY6yk6SUmue2nq4wB
g0QBzrBci+6OjAaULGRzdpNliYM1X8zabytd9qQms5y4qRNvAWf6uSqT/hx3yeo0rRLuRzJV+yKu
s/OYkdJtpkXG/xmJbR6Xvyop+nsc4u5g1tPf4NeuTnOIZ2bSFuTcKoB6WWRQfAm6zmjzxpCeKfvY
GTqz8ySZgCtvzmN3aTRp18z27ERhk56lucbwWA9i0ELPJhcxA9QTkdH7Ujwnh66rC4csFnGTtcD4
bDT3brgS/TAma+fIY54dOnntLuoUaw6BHJUbd7bqkbqwApNYS+z3A9Hv03lNLlNRdB4YNjBvmWUa
OipFn1z0NophYZxBGq8vA8FntszWzyfDcGdzoMwNedLcZNoyOQZUmQ6kmpMU8y+GukvMtL+Ykt65
0VpAYwYw7skfAVJTvCbS9eM8GcCLFXbstcoKxi8yE+zGaEf7ZSUWoOQphA3qfnDVooCcnkxOcmOs
zjp3iqMucu7WSzi4xWRa++uBiXelKAoo0BAEcaLZLt4YTzARlXVgSHd1KWMwMoVss2imjQOrgUD6
uxm2ZxcPxjCtcj4h1RihggaZnGf1FN7pD+Nx3JlHqoYLAezvveBlywu7CnoWAMPi8WLbTKIxWFEq
d0MNNKDtVsprH/76zNd7/33mHqnlUgVdMn4/DY/6+rAk31qxDg8tpbCX1XYRTGhfraGe7LHSAnIM
fXsP3cF9cqcdJkeIhqYPnj8sqQgjGobFMdzFLCdJx7yJxqhCUae4xK5+wlTgYUZ9HeNsgeJohxIw
ilwMpeCucGOXWaFUNEBGZ8UU1AQCmRAgyzEfYO+6sQId37Fevs0TcmHr5frm8SoSyAF0MBQZKEWj
pfXxPkugrzihjk9APj0h/ch2XXRY0t3Q3WoY0kXqe9LU20m9/cRgIk7Du2GWOqXVpXEqswKjyGm6
fsF8vnWw7SKWnSnp+9rRpTTDgzCvEEgW8MtBkDHPkkudl8VBw41xmy5JUe6UTF/NvwxdSgwnrlv1
qM51KlKB4sUHVcUD2SJERtOCSdLacKSYR9T51ulUgyFBzQ5k/X59IzhD4hgP3xhhNqJVUs1YowgD
ZCB5sU/FN2PcRX9HmVMdG7f4277MTtq5oCV16RNZ+d6glBO5iJ3EiRdfu6y1INXhrlrT0R8EtbCs
sw1WS+6sRh+w6ql/IM20g4g9cnv3+rJ5p019N8K2OlcZ1ZUkxqq74g4aPuAaeRwVULwPzmgXP6/b
4oDc8Yk3xpi3HtH6cJIrGJtceS+DBnLwk+fopgY6isImKqBVBcvjxd6tRSb2Tk08IP0prWCGUjy4
zUtdxGPMt2BhEsbCsJRlMhbCpdej1exxjObKI0gHIhEDNM1o2YCIFthvC0xAJFZilHWF+ckIGIXy
OJvHQX3Il6frmyOyQte5yatNSy7zrsytAERmjo2+au8aVunYbSVwa+4HA9wbVz0G9A12QmQEElou
CdxaN2479Djs8hMG5PdMnQ1sY5w3JiF1FdjNfU+eZBHVGwdXhScOsAcIFxgLNhRmy2csgJRGBABX
QH5ReEzm4sb4oQOuLnmishkvCsg2kjTAEPDsVpl9iUkvqSvyMUDHHw1JcTrFjVQBmolnQ6F91jcv
s9lIo1eGVtjDUAZz8bWyTnEce2oqYuEXGGEjzTJmmjWPYLeyp8diflpb1FP96z7Ma6qhSPx7ISym
QhtkHcVNC0o3iOEl6nEUN21JjpK+iee9QTD/Lm67w3KKn6/b5rn11jTjFF1TVJWFuYxjqC4/THu6
5FovWJ7IBBMI1iEuWlyxoNRQX/LxZZW/XF8CLwRsl8C4WiKXaRlJrR1kQBHoNXHyxXbtEghnEQ8D
19Im92AuAi3K+rmeOztQVv1LCUZPbe1KR21AFhfp+0+samOL2ZjalqfcUiOMUcWa2/bzxVKqJ4KX
mRWHotjGK+lscypmh8yUDHjqmyBVM4ZdKXUh3rXhyzLPN+Zk7kAwELtJFIs6JFy/2KyQ2TfcPqSo
oxIYarKbkpOUvlz/gvyHE6iVICGFcSNUEj7eDXlngkosHtdAuykTpw6Ad/RkoFygAXMit+RL6Bj7
9H44kAeBYeoH7NWHB9tvw0xO1ltqNZEKndUCGpEJ9CIplFolfv5XuYvvE9Hbg/sh382xsP4G8mmd
MpvxMWt+FABY2qvghHFjIIQ9MdNq4mWjMDslZ/OgQPAYc2jN/Zw+rcqR6ALUjMgE/ffNPV6GthYu
a0LAov99LW7C9phEgsIl/zO9r4Ke7o0JJDlJ2OR4R2dp4ubJwQ5/Xt93kQGatG4MJPXUypmONSTT
bWT7Qq5K0e8z/iy1ymJlNYYP2zBQRnA+1UIILY0qf3ru+zdiPNeoiJ2gRJQc9R7SWgPGGuqTCZ1u
kBXLlC5id/2LcQPqu2OxMJypiEYrlLQlqKAwhaqNq85gJhwO6yAKcdwCrGJAqlsB2ohAt/vj5sSk
6Sbgc9dAfpxzV/9B5TjXU/gkr86Uu8at7bd05Oy2EuXyvI4NXsnAfqJiBQw0u8h+sMHCBtrWQH+k
FLHqIfTi71Q8lo79lr6IfoPrJWgMAOGqQdSQ5a2rIGinTeuI1i/Ydk9mEyd3TYc63fWd435PIE1l
ALgwUQ+6+o/fc2pJ3MU9aGiRc08QVlApc44XPZenKNCP2v4N4+SKRmG4H3Njli2GzUraS2OUwkEf
8bJ4G7wJnzRQoa+7+igJid7eGFLYA4HcDGSRcBoFiLWPy8zVVA6jBm0j3CBUVSG9LU0nfclvcTIO
GN7OguJnAfrM+Ssmz5ocg3Xp3+qT4FvT+/faH8F86xlKj107daiM+/I+O2S72IOo8v3sanvtZHsi
EjSeB23WzDosUSUylDI0mqAQdOpnzF1kiqg2wn9Ug+0BDW+ocgJL8PHDEjkCe1E+43L2NYSXv9AV
wezFrb3rj+SLDsKE2ml9EV0z75bB9fXbKJNUmUORtZlWpMeyum2m+9k4malAtZJbGdsWZJhrJkri
NJos0FeYj1QJVz3Mp7r256Oyr/b5cz055bk7tfvrLsLdsk0ViLl6rLwqiz4zK0xWoMzTJm5DEue6
ibej9YcXbl7AjBfWktHViT2rKPmN0DUpvfrLtJM9jPRJBBLfw1l1QWOwl3eZl5UosIqGSfhn//0P
YP1SSyJJ08dCDtBBqoMa8+Pa1+mu+mK8CXEvh7l0ry+Zdz2htPqfN7/K+OjaRlreKyPGeJvy0LaG
p+vRX5ZVYcAqLARXIdc1N7YY1wznySqnCsBKTE1ifPW+lJ8AUxLsIddNNkaYRH8ZtTCcjTk+5uZz
1O/rRcThJjJA/32TAoFVsbGaHOFSl74Z8Utse9d3hP+VII4G2iLw47BRo4sza5lqPQNh2+Lhpjed
rFjuUksT5Ipvz/o/nf3dELMdWgNmEzlpUY1R45dCJ+ODVumtT6AxdlFH6PlOSw8knKqrN/oKQkyT
jKLSlmitzGaVbdnV7YiCkGwd5uY1bl8U6ROJPWpBvz8ns12pmmuZBnLiIItu2uUBBWo9PFzfsf/j
1L7boMvcuESmrO0k9YaBxIuO+A+QqczccJ++zDtKSyMqPAntMfFXa/spnE3gqZrWWTHlsFzkE5Wd
G75MXhr9Fyqt3H2C/gu8DRVvcBh8XGAKEWboI1tGYBmJ7mWVVb0oHcpseqmgmy74mnxjGFtCage8
GFvEoxnXMLc4YMOx+Gv10Az048YfjypYkMkhxeSg0z+LsKBvv/rHaQA1zn+sMq6o5dKihVDqQgV8
wrjzTbmvfChF5LGjX9BZjgKyj9x01xHnVwauxtSVH6H9e33p3NCy+RsYX7VI0UlofBNUelUnD1+7
XFBO5Eb7jQHGUSNplRdlneYgj5871S8SSjOYOaZIz020hYyDhoCxxwC2rsGCX5fT+7nJHMwOf+Zz
mWDuVDERBrgTc1snukSsvMXo5bLgMm5vLSu4vh/8F8C7BbbsIJWQWBrKBk/2m94Dn5Ef34ZP9gXz
lsG6y3eg/nnOXdH8Hk1k/vDEjVHmSjbWxdIBbK0CSatQ08m0lxXwg3bFsCyUS+Whf72+Su5mbewx
98Asa7GUqhIebzp01u/1fq+lgiDMj1gbG8zpmvqwnqJmCpEKkze+TvPSlWcVGnUVxl8wqy6kMaJ/
9bWvyJylJJqrUEGPhHa0viD97n/mwCJF5xng2uK/4I/m+wrmRTQVLWOisKAxq2iH1pKbOahtjPkg
dTuVxAFSbcEMGghztD1l6Tbv1LtYNBTDPdUby8xSiyZK5lDWUWXMQ6cGXE0fd5keyPHLdUfh7yLA
1sCdotQIUrSP10CtYzalTXENNL+yi+bKzvyqeVlANZ7SXeSJuPi59sCXA6oVHf8FvOFHe21VEcOc
DDo/9U8HHhTVNxkScUrBBjE+keYfL/5u7TEv4RQjddCFVPDpyEUqL6UigJRzfx+4fB3UfAbKF8zJ
VozY1qxM0wOjBcwP/TtJjlzBHtG/kfV7POR/22BOc1IvwJdFWRvMsgMyI/ANoUfupq+VK58q395R
nr7sa/f4X8hh0EN8zTRzyOUhXuuxsQ3Mg1HhiQ6T2/PBdgG3wruwfhbRGoi+JuP2WrdGRRyCdUWa
H3Xzq6oL4iL/9zUIaKjA1GLG/6P3WaU1LnFnAFAznEPjORUV73nHlpavAMw0gaZh85zJLhdTCbMI
+leHRtUdUnzVoUsIbIfAJXgXCs4QnhIyWBsx8fJxIRAl7LR4BbnrcMy7neWjxAPgnFN+j87ZmYqj
pE62T08QSdhdt8x9T6P9AY5PoHixUuZAgeu+AjI+UgKl8Ovz6oU79bH6i0aOykeBOndsvwBwo2/3
0Z2OCR9RMYS7ctNG8Q6rhrwAc+DkqswTySBLkJsBKoWAhnpl2TlRUjt18pmqCALEb2PMZ24sdVmb
1p7fyCKpgEH5vTcdfQfR5GO1L4FSbl4H0TwftxaD5rBpGZaCeUVWQQG8HtPUayvls9H3ndv9Dazp
azM5OTQ1DaDmZsmRSlcTLZZ31im7h4Eys4pVMy+CaGyVasCBhyjLCsDIdBPtUBr9u9uXF+iGQpX6
+3VX4iUpOtrgUBKxcGjYZjuJUI6IqyKDjPdlBnl5dEk6QXTmmsBAsw3ichs0qoyzRGpqS3O6zuAW
OFbVgtu09KMmF1yivKiib6wwXqKOFsjZCPoBg3FRAb7thThs0TqYMFzntZnGY55SAhRtR8cusTfB
6mu3UuxaoM5BNUs8dcN1CJBbmURVTMRMZl1RmOQrOIKg9eKlT7LX3VhBeC6gwLRHdHk0PWHFmLvM
jUFmmZbcAp1c5OBlvy9eokNxDL1e3oXnESgw88X4bgfq42cmLEAc+XuRzJXQN+Oyao06B2onO5Z5
zg2gfidBn5DrIaDQILSVg69JF76pJixplMhtVBtBD3pP2uePNe/6YeLiZPSNCSaRazPkOaEWtYFh
ePSqrsENkrk2qB13lQf+CYE90YrYPM60Y7lIwzBo1/FlafKfw9r/P00wN41m16OxtIMUmCCat6N8
l6nWQfDVuMsA/baJSGvRzvfHjWnmSIWkQoIY5ONUeejn2Q+Aff8YvAVcrG3jWA/ZZ8KeSZNt2SSQ
amHCbJNKZpd2mRRM8tGuj2uBHqJ295l1UcoWjVY/UOX5uC4ImFVJ3eIKWYAgNkGf/w/JZ4VqN5R3
7rXCsT/1KTcmmU85jqOEsWysi9z3HhWDgcRWf5L+rs6U2yt5LDpX2l9fJnf3QPmt0tk5/Q9sWFfY
WrLqEN81yK2CQl0mJDTnWqAcOEBH28gZmc3q1HZpQ7pZVMFYckBO2Tg0D2i8KISkSIu5w7B1r6+K
N4NLoW54cRI6sqQyYVDqzEY2hio6Fi+94shfooN86E8rcZsf5AdkaHzb67+WUEKALvStsPFLozqb
8m+t00+yiVV2XuOxuGCuKCl8yizW+PWrCcaE3eRRGvXq36tK4vm5WS3jqiTKVVtbGvgNftzcy9Wu
1ATcBdy23dYG45uFBBkGucea5FtK+Kyf5e/ATUfPq4/ZmVOTueXfnwqQm2UxAbLqzTa0qz6FbHjQ
j7/W+uG6l3Dvys3vM9GxjvRwXucQTiKda+2sVU+rIThe3ER0+9mYapw2dVY0p1V2XG8pR/vgp6Vj
3akX6XkARzBYUQsnuRUhAbhVl41VtjINCavGHoeogHDF8gZdloEsTHZ43tRo1HXn/IGyZIuyUeoC
V9yeHY1NVH3oCxUIfXvZ1+S71C3BGEoe5hS86xvHDym/T/cfdNKx1pe5mUCHqQXcnUzO2InaQCIT
TACJW6kZ+xlHajn2586BwhxIK3JAYtTjG4Xvk/jNQn/y2udjokZdGaSNJYRiyGdD0ZfsOnc+od0P
aaIjlalM70UPQdEimbghW4sxrVYFSaLsnFi/huHX9X0SHDA2NaitKV9Ua44o/2Zjvwz1rV4IzrBo
CUyMmGI9q+UoTo/96A/5Q0QEqQa32rY9SkyQSJU5U7II3yjHEBYwffoe0tzeuLi04Q26uJNw0IV3
e1CeOk2nMGpUTT/eHm2C1pw5Iux1u+avf4ixkeb4lNzTFr5QeFtkyAYyHMgMgsuf/jGbq0qp5VpS
auTuun0sTHcYH0ktuDp4YWFrgjlKoMrK5kQvEYxU4pSNZwM9oxaPpPH/vbdt7TDnRy6t1DK7ag7W
5skcflqxb5JPPIYNiNpaEBxCMsPWjMauwcCthJxQ7w+jdjOGF2UROBzPoQ2knCgiYFxdZl+MebfY
y6iouMt1APTjS6OLEDjcLd9YYPYjMexEnWaIC+C53fYnVb6XZcG1x91yTdMIxhrAdcqWXwq9rdO+
BHGxgunMuPHyEo370ltKUfrKX8u7Ieb4m1WlSq1lhYExguoc4/YRZnMj7fm6Z3FfhsDx/V4PEwTy
spRVowAfPhUPtpHDJvf1AcLyb0pQouc0N+RsrTE5w7xEydJqcIH8nDxM/nxqdFe+X4+LR9tCoBua
BQ1Qbr6wsciOoCh9nq9Lv0TH8Jv8BQUzSIbnp+wcpyhT08evFKxfu4OI1oubU27NMrWlxkrMigyA
Fy/kOP6YPdnDeLpn/OyXIL7QLF1ckRE4zB8kfV0FePakNIHaS96SVI5m/FBKUYeUd5VvF8YcsbSb
LHnN4S927GgFJNgoWVrmagr0UaT77GsvrOlyE82tSSb6lf1Ma71gBxz32YUC3udX+5L5I9Si1huQ
04KeXATi5X9LyKaCApoKazOnIlPCxlQSiAxnqeaiuLDapz4TFu743/LdCnMaSlkpjbFFLqnc6LeU
byVrnP6wfG13OS2qTo7o/PEj8G+D7IPVMmyl7kEIFyQR2mk/a4zRXg8n3O+mywoE0m1MKJg0em7u
XHU0C9J1eJwS06sgxpx58iDwQJEJJi4qZb0AIAylUkW+x2y/k5DLoIuiBvdDbdbB7H/ZgfJjtA0I
gv8gRxUyg5UfPlF50smrL80+uhVJ/tG/ms2QQZr9+8MxrmCHQFuvKFUHTZO7xARLeH0opsVVtcI1
k1/Xd4n+2BVjFpOGESIVU1vjrk+D5ADl82DZ0webCGLDLVVsFmUxQXCWQ1kZk5KqGtFJFcTeG31P
dYBJEP5U/S7QDoqHgsXdEjmGoGHBvaffPyib/S1rmYRxgRk3pfhpWLWT1XnQZi9pLZpx5H9M6BtC
fhSYFBY0bgykgeCdBqaVABx2vhVAou8o7mzxbxSMIP+vHRYlXkWtHE8Uvaf47ZnKUoE74mScZ1T4
I1c5hRdRAsJPDQwQ8WC6ABwvOj2Jm8PcgyIJFTtzBtcupePJduHkWOcOope9D1Kyn9edknuuN9aY
0EGiYWybhERHZT3q3V0+76Lo63UTPJZKqnCOmR/Vgqoiy0tWx13Y6+lUoKALHhILmtz5mbj9k3rS
HzQgbhNf3w0gnRrd0pH8Gv8bYnMHHQ2N1+t/CXexmz+EPRnQ317BwYa3CVpP8XFNX9v+UzFsY4N5
/4CjBSobfbkAywSJTwW4ugQ+k7gt+NH0/T+5TymCF3NPA95b6HDD6zGc+9Fnhm4kjTZDMDd9m2QA
uu5NbUP0vOd+v40ZZm3tsqbECi09iI2qdqekM01nkq3YKYc8DT9zqaGhjCUR0KKwM7lk0gB7zAoz
UKrFmYkXohdkkIfrHsG9cd6NsDO56pyBT6mYVoyW78ruksUC3+ef5o0BZmfyqo+BvIUSWnxOXihe
KYbuPAgwqSP8F5BV0XqYHZIkMqXAf81Bep6gpZicQO6cenrmFMHb26J0Vh00sdc/Iv99YStgaFAs
DESxFABy2C6KmmQmtfrrn1EazVHvjVtCxfOEUtH8oLyxx2TDElj37RKYahqUgzF20n3irxf9ZnUN
KAPnPm2lCCjXaerxx+W9MUk//CYqS1KZ9aqeoIYyQhgTLLfxwepU0CulXrLIbmGLVCC4Z81GPqeD
+BNMxUy2sBZKBdjKogVVciD2MW7dIXm6vm/cy3pjgvFNWytmrZUljAAq3a6OgcEtp+kGVM1e3afk
M8d5Y4zxTAOzzX0Y21JQt4dq8Zt1ciYMpl9fEf/RsrHCeEZqlASE3DHNffqgcfMSk+9++Yo6lCfv
xhug7bvvY+qoIhG9/+MIvG8X4x8RmqL5UstGoN9Ke3DX4aS3vdMewOEL+XcFchrXV8o76GhVQuFW
QcPyD4W0sJXUpqxlKygswCyLyJmLw3ULPAcEk6iig83OAOsM/feNx+fmEithHKG/X4NBVIqcCCq+
mZDenOeEWzNMAqIQdcIskA5W1FhxCiI5I9GcVtOcVCR7JLLEPGEggTmtBhKRIwjWnHz+FZv3OVG8
qZ3c61+O64XbNTHvGMUwR0UHp1EQ5p51BLLejXbWT+tx+jrtlT3kcU7Jo0jYVrQ6miJstgtnq9fD
FBWX3lgP0iA7hR4d1HFwG5H0j8AxWLR2Y8VZmBI8BZsMmgrBrH/JRVkU1wTkR6DAragGQAAfFzNL
UgxpVjyVsvp7hPnkJn+Ws2Yn2CbuJ4NjozZum5SA8qOV1NajoSdtBJlvOqFs78vHxB+85oeOQlzh
TaflVHwXzp6JrDIbZRRNXqgVpfM/YsqzDdSDljr5d+URYHeXXtLZXgqqV5EcDu+pC36F/yyW/aST
NkfA1CHYWxpxDMTANH2oxhgS3F8jYeuJG502xpibZRhAj6pGcEYlulmG+1IkgMINt9vVMLdJRfRh
1iZlxgThitHIbCdd7N0PqhWMR9JBvbvuKXx3fP92zK2yNhGKzzlI05P6rtf9LH4oUsG7QfTFmPvD
jjAePUZxdlThEeq3vn6+vgT+79vQCyJ4yxosMUxpkHlqc6Bsp/FZrV47U9CT4eZkAKT9NsDsSJ70
y6rTZmOzQytrRysOqafd2TfafvTjXe4LQRHUidiUDBwSwGJQ6DoYTz8e334ES8LQWDYkSv/BQade
dKP6VChXVJjk+9vGFvWQTXRtFbVsMSslB+3eeGPWqXwqlgcdVJ8KbkuCbFNojwaRjT17sqphBsj8
f4nCkl37nb6RqSAwOYU74RgH9eA/vyXwT1SJA+P+zO5B0F41Ox3llAavhgLaKdENCUD05qq72h+c
zzBCmiiIEotOu1nsxEGTzyBdK/EqKtZjqp/IZ/rE299nInskQdlMXpIl0JW7Kvs+Dt+WVtC54zv8
Zg1MHLeKTg01BXfU5Gp+8qDs5IPxD8uS5bRH61XcauDnFe8m2ULy0tbjuEqkDogfPWSr097Gt8iY
wrP87Z9hDYoIBsut6C3Cbedsvic7LCsPoCQ0FRy1yVXNg6yBfGLwx4O+G3HSc0/ytRNVONROomIm
N/JuVsz4ZUjHYBJIXR3nVb0HmCFywsn6Uisih+HvJp0E1kAjAPAac8C7NjHBQ4Gyjf1YXar7/BHk
Pg/KU3XGcLBDvseVKzxz3ERgY5I54xo65WNu9BhMuFl2kHRY/clwQU0svYSPXdDs34bfY8NdIFUp
wL6KTDOpcBrLqR4Recbj8lVW7uy0cybpRk8E9yb30tmskDmGk9UpSinHamDOzeI2o9XvSWtX3vWr
jX8sNmaYk9gYnRlN04D2x7EN9FPzbD+E5ygYdyrCZftsfpXOoiqtYGVs3aieUiVXFyio5tVtrpiO
ihHP66viev77otgLWy7iuB+iATUVKzoZtnZbKVkADUzRTSOyw5ywKpG6aLaX+Y0RRPWSneQqQf06
osBd3LVuAi1nrROsjcunhd7hf07b2/W3ud7yMozmsXhL30bPrhzVwykAkH106xcbHYr/Ie26luTG
leUXMYLevJJsQ3aPNzIvDFl67/H1NzF77oqNwTZW2lcpYqpBFAqFqqxMOs6dHZZ7I7j+UYWGmZyh
GxUlJQT4ZekYfTa+tb2rvpATGDiP0Bzxh9ch9aJT44m5dESfmYkvWjYpytRHUJxS4p2jDvetCbbM
1RGcOMHBfgvkmw+rSXrareagBcWIsUjJogzgeXXSSmVxnX6NBUdPtComjjjzoAIXi2NQ949lvK+m
2E8rkZS0yAgTRRzJSWWilmifWhjTNXzbSA9rQ14FrsFNgTY+yUSRvo3KYRpbJzBv1JAWMSVP97ud
daCQYoyUCj4d/079ZY/tLA3qTEjtYH4ktfypdv+qE2iZZ0HMRyl3Q+FCcvyYYJ5PNPn8D5cd6Lhl
w8KIJMvCFmOko3fsRMKgQLcbZOivFq2nOeBiIfJuSEffic2dUf7Mi+VLMffHTJf2y6g/5arz9Edf
/ddPYc6FU8V5jHZXEao3VKMZCPXb9Ibc9qB+pu0u0eub70u/zDF3rkXqSZ0jBJ6xeY2ac26Cs16E
VRLZYA7FNA/Z3EuYku+W1pXIV0K30lG93/1ymoZ6NGZQwQQGMDw7vzLIBVox0Sz9jze78GtvOOqI
YmQ3AI0uKoC/u/EYc8yXg2aCuehtX4Tr8HVGb04RabfwDCDvAuQErGoQeqb/vwld1ax1TVV1Y2Ab
z0X3amvH6x/s3bZgAWiOAQaHySnMTjE1CS1tlnaBSh3eBNBl/dHMX+JJEEPe1VioCWi/WOhHm1A1
YZwZmi2jDc0DTOZWnQca0bb/bNrLTgFZ5Prx+mpEppjtQNcs6SXTAv+U+T0zvklofowv85KgdC9C
l9A/dfE2pKsCvThEjlFxBunv5cZoyyy1iLljkOgg6ugkbxxbd9JnDDy+XF8Ud4s2lhgXQMGn1voW
QNWZfJ6Gn+CpcRoBDptG8WuLYbZIkdtkJtAhCRd1ekGH8WBVeKxNSHaM7seEAQSnTA9NNu2ur+z9
g575iMx+gVFLSXqlL5FmrV7yKQb1296hbyda8yv3KHaL1HG5HmJSIRogS8GhzlybK4mafHBIHlrG
sCsl00O7O1rOIzkJ38Lco2u9df8UDX7CLM6R6hmXZwZpxG6XrV87/bc5xunXg+6XDgCBCdJpxjE0
p8myvh8mDAQesvKHJISTvL+NYQED6NBGBEgW5NbM15pGyUxJViVhm3jjzvmoAyyf3Zn3uZe8TqD/
8eQzWGnwb4IwznP5N54CzKe/0bxeHi45VpqI5MQJ9OFRKxqgB023nAVZ4fsuNFZno4voqDpAe/iQ
l1YMUvR6n+CuoHcsZfrJD9ZOe8CbHSlGLyoX8M7Y1hrjDj30dIaxi9q3JlwB8YphR7GXohbY+2Se
rgoTZhjqR+URKuKXq4qStJCsRCuCEVPZeIPtteOPZnCV2IV84CdaxJcxC+M0bi/aNe5xhiocJrLh
NEDxMg5JyFQrY6dCtKJGi0ePPad5muY7JTtiRtxrM+BcMQcfa97YpZDa+W7mlSii8A6dg0E7GfVP
nA6T+cqkqBNZqyCnpgLmNR8ojySUE8+WN+0owWq0EwmUvk8bwUiF2iDGcnGH2u+mJNV+mdYpyxCe
Q/uBThMOH9T76jjvKU/I+rU4iIAF75dIaUJ0wOPBC4EJXeYrG0CbgM5oxiQomIfs9NRrr4Kw/N5V
YcGALA2grCA5YSNXVWegW2ta+6iN7vJRhryydox3GMwMQCgQktVVIcxAWTlj3whEVVDuB1VVE3Su
Ohz5XYiGotbSA6kHyaldck/f3sMxu7OAgzK/UQ4uXLfq7+LzsH3AaWC4FjHOeBdIq3jJ56ovimCO
brPyoZLjL4NSBBYYuwVflmYFlxctLJky4gDGG7CJTEB1hiIBz0AOeN7H5PntObXr92mQ3dLnlFim
lBPiLu0xz7dOn8bVhlZeWNkvlNKxBuUFeVidO6ohk+6FHQEaXK6sjw0+doR2/1BXWbDsOwAQJaxO
wkgNHorB9S/JOwToGFuKRelx8Zi+jHJwnrSqtTQOIBGLbKU+dpMi2CyBCRaZOjgVQrYkg+GLlG2Q
T5nlxRC3++2qD5wP/EKQjsNqnHeD3VmhSmM2A227HspX2bND8Ggc6h/IWY9TuO5X6FWXT8WLMFjz
Drluy6AVohNJjsPcfg1knbI1R65cAHibru7gK3t4JGbwIrDfqgruB9dqEDfpLK3t+KJiIdc3tz+A
CdXz0kASzcRTXz9M52ZfHqoj8ajASLKrPBGH+/tyKP3MwNDboIw0dc1k8vWyLnoDk3hpoCkgNy13
QbJfK08FtzHxDO+luTEffxtGx5hkAvU4xEkXqXIUWKD3bSo0l3PRdfc+ncWqoLYMrUisTWZ1iJPI
SWalQ6LU7/RQx8cL4D2t69wikTkQT02Bx812quzGvoiKlPoHe9QhfAzrOsasdZP+tM3LdLJR6u0U
A6sb9Ucnh+asfROrqX/9nHNvA6grOqqlA3LzbkzPkYm91rGUoKE0+fJOcaGmC427s/SyhBLajMVB
k/fXbb5nDsLGgSALTkJHkaB9cbm0WYrSqRmTFEUE6S67j09FsPjOKQHfhg8FvKP2YHRuHyQnDYCc
Y3MQVsF418T2BzDRTe6WeHaUOAudp3mn7lpU3SZPCSm6GhzqKD5fXzAv0m3MsUW3qai0coDuRVBG
kTcPChQODtctvJdgufykLL9NoejKkk+j8sZP1D9KtktyL5v32uBK3rdhJ/vQGTNd3UYx09cj4X3B
ecpc7ClLeNWCji8xzNw5mjfaR2c//pDG2/pHetCfAO72otyrnyAnqys7RfTM4G8mkmJIyQK4yEqT
WumkTtaKzbQtrwvKMLkDcUv7DfSKVFow9c1HET0Nfz9/WWSOZl1kaVMWQCGN9X3WPZnG8fpuiv4+
cz6cLut6NaHKIpbSuOW0fJeU3+5xvjnMrzUwR0BSrUaryyUNkvhLRyUSwOYDZ/mDhUBiHc9bGek7
C/8xOmcAzI5UQWUN3kw+QiBTEL94AZpiVTFhqkK60KKfchMlW72sy2xSofKYVXsQUB/VRN1PeblT
M8czR1FXgO/mqOXhLqA1N5ZPXzPiJZ0syzlmgb26GchuXPWH8iHy13vdRck1wTPwyTK94Yfo4cm7
DzBK/SZ2hkzaYiqJRqRWRkcw5DJWO2m4r8leFQlS0YyAvXK2JpiuHMbDtaGeSBl2cnsDwiwXz4gT
cVBPVgxBwOK6OLSK8REhzQn14st9U9QyL+ZxqYI2mjBNnbr1JHh08L/X3xZY8ohojZ1SWp0E+p/S
s1bUR2mucZdNgtjOTbOAVAXxDIaEASph6gGTQzp7oAR8mJwBBMmE9JXkVSfrQB8Av99KxLGFYoUC
3VHFBKiKsTbYDjHAwpiE+s2yp0p+5ifMSn7QbvMzhIQ9/ZjdKEEjZFDmbReyWDxadYx7oBx0uV1q
JGdWlZDiuDToYurQI5WGj9djBc/5tiaYoNqlSYFSrJwFplr5Q3s3Q9ivzV/G+fW6Hf6GbdbCRFeb
1GZt5Np8JN+iBzolLEFHDiKFFAX5L56Iok/HePpcLJI2KnUJAiYbdG3So/08NpCzXHYQU0Imjnm4
VlQLe2srsCd58zFZpxxIs+o5xgRQGwUDUw8dnI7Kfsxn8+h8ElE98FaIxzZleUALApXfS+folwxT
5YoK+a3lczN/M0WQWd5J3v59NvLp89KNOcTi++4ruOsBrj/HRIBIEK2BCX0jVG7WdgDYslUfxujn
Mgg6ADzvBrs6qEaBWTIwLnv5jXIiN41pvolk34MXwYWgTTvErqYJAGK8dThA1IEATkeXleUqWfXZ
TrIujo75QG5KgxyyXtR+5z0ZFGTv0DcBWR7KgMx+K0aTQfcMqFEw1Gt31ZlOvCPtwojR1L3NmkG2
x79+aDnLQnsO66E9NAgNMp+vX/smkSeUHY3ki6x/M4Wj7vQ3MwcGWFcUq02MdqIwxxhoZZtI+eJk
oaT9UKX+CA0vU8PrLruVUCuQP6nRF0lEKspbFEI5dgvy2Bg3Y2yuZZsm0qTkKIAEavF1Wh+ufzTO
uYE8KiY66bwGpfq49DkyYkldb1hHvUIv2AI9qrYvMA543Qp/Fb+s0P/fZGB1qpRzHrWA0vTnSvuc
ioD/XHcD5yTgcSC4xTQnXebGQNz3Tq1rah5Kx/R2Oo+HpHKtx/Ues7eoABcv6+CK3I375XBWKZs+
XuAsQUqH1a6Kli1BRcjemGdUv9J9v7QiDhPet1MBh9BsWYcMu87skNa07Tg0YBVppQ9AZbiVSM2H
E3bw0X4ZYDYnUcaqsewxCyO0g7UBs1ZgGijLvSbSjuO0RXS0akFxreAZZihsYmLPRoJUf3gbBn0d
d6qn7iBs+jaIavvmOY4Pyg762h+EPOK8vUIeirITXJ2qAV+6h7LOJLPIkoNnKDpM33v0mSiagxa7
jJ8Y7tlbyGNFzLz00mbDxdYok6w0fbJa2ZLSqfopaA+YJQYCvBHqy/GeGwhGvxbH5CqpMhVzouKr
TnsqxoTyyAmj2ffdcRxdc3StA6VSydsDub9+qIWGmaxFQ2gakhYK7LM3/lT286G9qb3UG3bjuQ7s
tyIiVOj861avb6XDjmwTLdXkrlskety6XTuazslIy9rvyBAJis8iU0xOkSht1dWdDSRDqu7blNw6
nTdI0u76gni55mb/3gUSTG/g1WBDxSI5S08UaDSd5GD+Jh2yneSL8LWc/iDO4N/eAkT95VFIalXP
13TMw2FPyQ37g33v7OIDeMfD4WA+tsfrqxN9Qya4DJNtN7g3Meyb3szLwcxAP/jhugleWfliSfQ3
bIJ/PzRdSibFAILBDp2v40vtSfBDOrVkeOTH+sERKxNwo/LmM7IRRR6ztpPVCE0W+p6LwjwEtf6J
hGVAe5wAuou4Wv5h50D07YA3FaOVzKfUF4J38goMCihTz+WRDu83p26XPmMI0nfuRQVJbvhCAgem
NE1F2s6EL7S29SFJIfBavE3u5xgp0ffl/rdJt6HgCEWhv80w0WvGQGJjNG0WTtpji8Iqru/6cN1B
6C99F4gR+kHeg04mGuOX/uHIsROlGiakh1Q6FkMAXLGbSe2h6M5OIgiKIluMX+jzbKvKSqTj6Nz3
kIuLPlmQMjaglwre0OvL4iY9mLOlbCImVGtZ7AmRyoEkwO4G9U56ap5NzHLmB1CpPGmhDBoVcO0H
1y3yDjNtkjkWkDS0fXr5Iac6iYeyxGgvsY75dJcWtYuHnXvdCNfPt1YYP48n1awlKDsAeJm+dgAQ
JPvmmJ5zCDCpfrIT9ktpCs26B/AaFno3wJG9Y+3NM3BEFE0FDrLahZgxHbhcjsWpsvH8BhWCkEuK
u0BaCIccNR5feAxffka5yVa9T0GUmpxpCIZ6ohuDXISAtxx43r0t8BPerm3NMbumE0UCmUoTh5oV
zIDX2LdO/Ac35dYEs2U1+GVjawIJXpJEnl2CSHRMj4lZCQ4yL1NFFRfRAsMwKka0Lj9cHmmV1cv5
iIYzoE+H1ugP8vxzLAfBF+NeyXRwCAQ+IIWB5sClIS0utdwacUn+pTvTexN0X3WIVdRQ/hI2YekG
sA6o4zmJ6R4HCSr7cI2coatNZUUT9qEJop89znFzSs9lEH83MHMrPGHcz7ixxzgEYPEFphcl61jn
yeDP+XTTZWCWjTLJNfP4h+A4c91vY435llJZEjmuKiMgT4NPDxdo7+4loJsbz3QVr97Px/Y4C2mx
6Z+99lHpz9okBfEod3k91eaRkhUN340jROR8CyR/sz88NjhxwmYsNx5v95FxT6md20VahgiJ+JK6
qpfgmTGc6ABHdjsHzQ8xpSk/lKiAJsvgMQJ0gVmltaaRRbSYPmzWn+qu2Es7g0D6QwnfnhqxK5oN
o9fxu88K4gXcO6geKTqzm0Np1aUzWCB5tl/q9FutBK1z0zpArQ6fdbkRTINxfWdjjVmeQrS8JjaS
AxnajTVk3varCHzN9ZONCWbTLK3tzLEDsxtq9CDzedBFKkXc9BQVceAdZNwuqOJcemLUJ13ZWdij
uHAxTmGGZQj3uxk/GTfmkwKG/eElexEFFe6yNkaZfSqcYsbUc5+FSg6T1YuVC3IBkQFma6YOYHmq
wx3GoPgAZ7As/cmdslkBszFdtGYoGVVVsNp+2n2u48dqkEWBnht6TeDiUQDR3guJV3m+JBCMoPgX
bZ+fMh+q01/GbzNKlMVuPlqafz0acr8aDiocAbwO71ozE4mgDFYPbZBo47nskm9xpgpeXPwwBCAT
UKCKDdFpJqNeSmmO4gIUGPLD9FbYL73uuDbuFNJ+03rsj40oZ+OdU4AXVKBDaKOO1WPHwE6ZLrQy
quZPTfaMzqBe/4E7bE3QxHsTz6vOILG9RNYxKZUYaOQSyDCvbjqj82toSYiqbtzIurXHfMUsBZu9
2fZoKOzoA68CNsr2qZYTfQRVN3+CUABu9dcnZIop4KmyMmOK8EgBBkzzM9+5jQ8mqjcUb1l4IngC
752yMceW4tCOV3LS0/ggLbtp0LweJGZl3fumcq+JxKK47qHhzQokNEgRdGZteWwixcnHKKjHLwX0
jqoibOSPv3+ygHj+fxss6jHqZRVPrCgNrQYqap8zIbEH75mwNcBUgwYJ51m3QGVqPdEQbt8P7vjR
diPUudL9b/MB4lW8NcY+EaYErFcdIAt91Hup4jxq1nBWs1SktcuLRwaeIGCzQV8aaruXp2oq4m4y
HVywWVm7VWO6GW6oP9iYjQlmKVKVaqWsAOE/N7l5tJsM5IOYmRcEVnocmbwEUthYB6TBNChTMsd1
nUEWSQoMegxkRpF3sYCwVTVyMquiP6FZlByGXEpcaZEKQVeQ69yb9THXO2hTU6gnTJjeGtCqnb+1
8eh2ueDlw32RGHiPqICVULZK5ivKVt5HlQMhWtohXj/HGIY2n0qUfjqvuRExNvFaw2ijA+wHyAKe
Aiz4nCRSZfTqijJkUTzPS5q5xlx/nM3iTlOlU5n1YTT2z5K9flmX5Yboo6BDyfumwPyhq4I3GMo2
zN0/2AXEye0GMy+l871o+ltgKs7JlHz7fddE3RzsKfRKftdaSWtocJEOvFvpTNzFfiDtKnB+7jVi
om8DCD8aH6hBXR6woiig4CH1CZAf0FQAVzUB1q45otyKt2RxEKV93A+3MUf/f3NLRkva6nGbQOMI
s5bTa6R7avt0/aPxbo7tipi9kbQmaTXSYBrSmn2TPKfWAo14TMr3r4bz47qtN1gAc6xRtENNBsJG
6H2pzK2vD1qr6N1C6T1kj76oypAc7Xvls1x4xWn0NY+madI+ATLtxnq2Bfggbu6+tc+EldyS+pEo
qnQ03NItwFmMYbVjFMgBWCt3lA5LhODiBWQo6KGVCYkxA0MtlxuY59qAWckpAa3I4DUgnLNFotnc
UELd3bEhVWwD/X1pwnFmZ9UNEzQUIBeDUB+K8m5x6kFtO9y0X0UCPdQd2B3cWmNumNhp0zRxcACs
BDNPw16TIcVcf0+d/XVX4bnl1g4TIM2RNNWoRgjDpeY1qZ9m33Llx1T/WLPn65a4ZxrtWEzjYTYG
0zGMU8TQOCJF5YxB9ILWHprN0k557PckrIPpAPZ5wQXDdQkM7lKhDAwBssE4rqIycwheqPba+Evc
35R9K0iuuW8GC0PINvRDbdVggYNaO6UOBtayME8DGe9g2pMN9U9D49mxr4SUdE4SQp75nrixyuwZ
hgIVpzO1GNxOkw+1GXQ0jNs4oBm25IsGjLhn2QLAFHkCqnqAZjJ+32SRBOwIHTXU9vaXPKxfpMfB
Lc9WB6FU2mxTrJ1oxIMXkG3MwgFvQ/nAWZAVVApwiPMBZZLpqzk/zNKdJBJw4p0wB3TcOhA9QLmy
cJ4ZWp9AjmPiLy6Jt6TL3pDbczUMx5rEAlfktnwRmzCShiwLUC5mxxSnaOfUWivI9iWBdAeWEswJ
H+VP8RmjqIkJfJzqJqH0rHy/fuZ4nxGfEPVy9Iow6M3snW3FlpW1INKputWbpMWzIGtbNt2fXNcY
XVQwe4cACT+59JE6XUmtdYSSt9NXWH0ADCt9AVXqgU7ggBlWOLpI/yIbH2lVCMUHIKXeDcCCvK/V
Iw0j+cNH+2Dti7v5k46yqOFNN//ixPFiydYac3l3Zp61SjkkYYk5FR/vmF15GMHwFDQrqrGrT2/T
fvWvbx7v5KG4rUPix0QzESCdy68qjZLV2oMCpGHtQvT8jWzaNx6Tn/L3HtKZsQdVy9gnn66b5awV
Gr6Ag0HOF3Uk1lcte2qjliwoo9f5vpUqF0URkb9wbh0VJRaAXgErNzAgc7myysk6U1r0t5VRQEvi
JfcVpF3imzgwC48cqHRWEpq3siAz4S1OA5IF/Ac49e/iSr3mRruMTRZaa3trjIurVurvJ3oYyoa0
NBYIgBAbuopWG3vbxoyrLk3emvvT+IrP6RbFQXZ+P99HXRRx0gAhORogzGec8mIyytzE/J2EkBIb
DVqmZWXsgO89XncKTiC5sMTc3WrU2dO4zHJAVMW3zIeoN1wj/nndCO9iQySm/AYY4AXqiEl6ZnQU
VycFkhOiONLoJve0iVmd2n5HW4piDBDnCriwx4Qt1I1W6CBCjtAgra92kZfkI5iRa/TiRC8MXvaD
GxTQByo5Tj3w0uUnlVhTjvlaXKMDFN0rv4CAx3yvhbi2felelP1wl/a3uXd4n6InbZoTNQ7AB+41
huR1Q73LB8NVReJt7+VJgBnd1hCo72weT3onKbOpRAnkWwvVbW+tfZN7y1H50OzpQCbIqg7qvgu1
H4rhx08ipAzvRG+tM6F5mVs9VSlVhYNWfvQ51gOBU4oMMIcMg7S6UsZ5iqdo/YVKk0xH/ft6R7k7
Bw9zV46/Pl43yT1sJuAJFrhdkbwyhw3xqwZwJ4U4bPPax9/n5ZRMgg4Rd1EgB0UJC+10hI/LPcsk
vYw7YyrCSE1Btw/KpkMs1ZnACv9A/zLD8luSss/yHoRQaAgre+JDI/OogoWUUkGBXOBPYtTGGBM9
yKw0TiKh0rjkn5PqPif7pN5f3xn+KUa32VKQ8qJuz/j65ORFmqUVCoxv5e1sr37S0eHGi36/HrOD
qNzMqygBOPLLHuPdZQpWIC0H/r+OMCVLWfWSrwpSOfB85MIReJ7foXyFZgRyRQvg3EunyFU9K/rU
zkMUX1xjPJXKa558vf4FeY63scHWm0FMafWjPOC4RgcZxU0iqE0J1mAwTlAmQ5p0OSDThXks1lNp
vUix99+WwNwak1G1urqCcYjoqTtUoS0STKffmcltcRH8vQ9s5zM1V32VMzjZRKfaEW8ohEw9ijqs
oq2g/7+J272p5claAADbA1Ng1Sd7Sv7jl2JOyzAbs23npYl66HHW7rvu8/Wd4MYXFDwhbQ3SO0qe
drmENZEj2k0tgF8ne6qivX7KPhT/O46NSIyC61tIjBEzARuALMqlNULWvqtTSwq05WmQB381d4vl
uNfXRP/Iu83fGGGCf1nX8lAmaHs7anRP0nGnGGVg591LMkJ+QiIP1839wyf8tSjm0DujNmtyn1Bn
o6TbiZftS0+7McIKbxpRiOYVTCg94f9/QjY5bjSCF2Qhp6F0MnNXDbFnrZt8zVP3Tb8YxQRRJYE3
vn1hkokIVrWkaIFCFGANlf0+/bL+NMArVHooYdSUBsqP7vogB4eJaAyY+37bLpYJFPJiJ0sF3HBY
fZu+Fc/6Du/igH7eyXD71E2OuV95ohYY94raWtUuvVTO5yiLLAl1yo96WNwrLh2aBJbmixUannjg
nxtFNjvKHMFkzc24khBwV/VhngJQRvw3B7WYIDK2hrJUMnCN1h1w+rvlWB1NtA9BdEW5Wfzr1gRH
nBVeXBt16ZfeKYOy/hAVj4vzMZ2+/4EJVOXR2QBd7js2j2iO7DZ31Crs7elgNMNJHipPM0X9Br4f
bOwwG9M5MXGMCHMUs2cf5lfTU9w4VB4Xrz83j8mD83x9WdxAYoHKA00HjKq8e1oTc4X6htpRUWoF
So8tBiMtz4JaQAlhUdEQxRtmlg2TgHRbKHXalKeOSYwKuaW9D3QYhm8Yr1/fmhyFr3/qX+wgpcwv
KL0qnv5Mex2l39y0x2j3BzMV4F4zkZ/RHyBrzPluUjwX+7pAMJNbz4KG5qgOXmaIms08n9yaYQ50
0k51HVepEugpoHF14dqD7RXZH4BRLlbD+MtoJz2pKswgZxPmze66MrT030d540MBIEoJUQCjYEx0
agc6z3GApl0yBXGxOOiAzeeW6LfGUu/i1Pp43Sd5fTAYRCGBMjKg9MpcppkqxUtd4EkwfbT88qQ9
VQFo/U/2fbRPz7Y/IP5HLpVNpjxPotcPL43bGmdu1hkes8QJ0ri6w4SbclzKH/VyTCpUhHp3GC3X
aQX5EP1+7KHAlBb4uaDXjpcQ830z1SCoAdljUKBiSGLVnRZBx4MeK9YCiBKogBlq5wDRX14uplIq
RJVAca9hUjDR5328fIiAXCLFH6SOW0PMUgpNbbIkAkHkUJ5V9TwWoryHl2dtDTDXyqDWaRw5xhjA
C7VvmupSGGjpOV46QltseNXC5Ij70kNj6vm6V/J2aWuZCV2JORaqXI5LMDtPo/Nj0p+u/33uHsHj
Qe4KYA/gMJd7ZMda1qzpDAZmWUNfKCH1eRksafH1ZjQ+mWk8C3Msuu3v3ALTthi1BcTVeZtg3Dwl
MiczSJNOKTpSM6D5BfCA1i1E3aH+We7nkyiN5H7BjTnmWDtEskY89TEJIAE4Hw2t4loEwh3Xv6PI
CvMd13LpbS1Gm22a6jMxlkdii/hxuZcm6p0qarjoiKJifLlXbVEMkVFjsACa3F9SgK1tVBOQG1LC
hH+RC9OOwbt92phjbqyllAsnIdgnGYTo1T4BweQMPkQV4MY/+HYbQ0ycqNImtiU7rkJL8p0Z9GG1
6DHGfUpsPx3dvo3PReoEkfZ6Qc8pdQmmySjIId6Z3+dv0249qyfJz7/+t0UxISMfcdx0aU3DtXhK
ja+V9Hj973MfDGAysFT0PdEaYWnc6ywifZtje5qPY+LNEAuu8KaVHiWv/mg9mB+zo3wUYTV4t9TW
JrOonpTF1FqoZuiH6KAd/55XEzgErwWKF/qvtTFRzyLTUEd1jpHeHXpZtK6R7OVPzk10xiyeB25X
6BKZjzZxBd+UG+c3dplHu7xkGdFjtLOoBPnik6B8WMCqDs17b/5Ei7jtPn2yH0Wz07ykbbtcJkSV
MQVA5HMaZtIh6U5l6hsixnBuhr+1wQQovatSHU/MIiR3VF29Dpcj1NWf5j1Vlo7vRPeWYElsO1KL
lyrWZTBeW1p+rjP5AdJkwTKKKOz+4WD/7SlsFwiiPUlj6Ggmk7v4VvWsfR7mB/PsfKaSnx0Kx0IQ
MY2y78PiL4tMWNTrtYhIAt+kc0vrLYEQ2OLJb2Lu0vN/80eWfL1qEitvFEx+WE8DWE1bL33R5J1O
ceb1mbYUGs+4XypvqjwhPa1oB5mQubREnWpdBsztJn5c3oqLlKuTipFrSIKLXXonmlMVnXuWYqIm
pV6PK5TBzJvIAKXzeLBKd27cZmdD3A+DYX7/RiUnqm4K3YgJOJIjFcA1o3uuPmTPqkeROWagfS4K
SDWraCZKZ1G1/i0+X/MjJtb0c1tozWyDuuDsnKfRLc5W4XXo9v3FXLV03kS5XPA8zY64pHBRUSDq
v7jnufnYr6CnMdFHjsrakUcoVqwPtgFJymq/HCVP+dz9bG5rv8Lar3u14BJhU85YtRadGEMVQMys
cGVAIaTMuZWTJbCKZKdX0l1V98gG51jwovyHBOrvo8tSkSmJvswQaFgDChSlu0xnUYbwL+pXoU/R
QHBlg3U2XcO0fFYRfNck+Ivccs3cOBh9HSrVVrCIFsdP1yg1F2BXuvzWHdqkONps2MBmY3E6JAqh
DedPgJyYe/0koiT+h8zjlyUmAoLobxxnzQG462cMafvIjSC9eUtHo0vM/uWq6+D9DNFCMec795NS
3jPKpgPEBP0GmzXGQABXRYbKYXRDqXTrg+Vph/5M46AjLO9xn0YouoFQC28fAPcvja3x5NiLhqtl
NPBuMNVgnp/UNuyzyrt+ILhvh40hJhKk9TgsMlj6wyr/LJXfFUmUTnFdY2OAOeFFOdlGjBF98FEg
bUNfkBzqQHXRyAmur4R/wjaWmCxjzAxNakrNgRY8RVoRdHCH3Qz0Ea1ei9gTBN+N7Q/Uq5pV9TrM
gT6+aPqdFgue/dwbEH11C2Of4PBSmcXYSWovU2ZAFnN6SbDx9fOqvVz/YHwf+9sEmyaNM3GaAZMT
IRIKt5bRw3MGd9D2spnurlviX3G/VvMuU7J6q8p7hebUFHaHp8Ku+BoDPIXyOIQSot0sIucRLY6J
E4496405KX0QLwTMAo1lPC/lANzRCtjLbpEjWXCz8Ndo2IA3oaTlAPtweWQJVbIBGjsOx3D1Gmhd
kJMalAfdNTFXXuHRIJzi4EYkKh8NNLcN5jLm7drnpK6LoXDAi1IFxr7YdzKylfiZSl5Ej6JKNj+L
35hjkrJhduJ21hEAwSWOUYdyF0H11vJAK7anQ96/LX0MtA72woJKgo7BZxYWPc/ygGEeMMvI8+e4
6/zFmneaJQCmcY8xUGng3lIUkFEzcZZ0Sq+tBeQo1SbqXCxOCidHb0W+wX3bAcuHPULfAco4l75R
qc20RM6K6SW/Ow+BcqRvBZpgFRgARHttDx4AP78TDRvwCLlUQGf+3y4LYrCLJDGyZUxD1XAh+b1M
bg/+KAnFQ7QUwa+tjy7tQGRud5N5YE25fuypx79LQjbWmSRETyNIY5YRQL2j48fzIR73SfGSFM/K
EPlJ/3rdGn8rf62VOfHLOFvpaAxpOBcfmvo+NQ+//fc1Gehk4Odl0A+y/tj0qwlpcR3SdS3CZdk+
5cMiKIvzrrALG8xtXDmx7CTROgXWU/R2heVev7coL48PWUrB1S+0xkQso9O1yhmA2XkbFDlTElT1
2byj4WP8ICIW4GwPpYkE4hRjXxgTZU4aQFtjYzcrSGsBBp5QbEsWgbu9ZWCMv0GQm+oNUdUP8MBd
nrIRhBCAkOUlKkRQm4LSUPLavkmoiEYNOJcz9OIQniC2ZqIxyh5nvFrSieDDFSD/L6MnW1092xJg
0jg32NYI+2BATzQfSye2g8Z+6dTbxARJwujOpsDnOIcU89zANoPqENGWdeu2sLqk0QYHuoRN1J9X
Agl3v7Szodh1Zd0QL63s6KEFN3jnFcskvMR4fkHZhsBUil4QNu9y0xSjwLtojsyA8pWtu8o3+tMA
Sg00hYpb1c33de9Z1f76WaYbxHrK1iizgckYL4re51FgQi8vKOJ2L9XDCyq1+3EqK7fNIBrfacfV
Gp6uG+aBPKhM2f+WizGEy+WCkFft5NFMw/x1+bj4cewm6AlAO2LXndLAsPzItffjU7FAgkBE78Tb
6q1tJh7XcrnkhQ2Zh1UtZ28t8g9E6gsPfB+eNuRfchX6iqrkC1bMyVIuVszE5dSpiTQ6/RzMoRoa
KBPrgXKY0e3+N9qmoiUyKVGRTDUpSmjx9M7or2XvLhg0Sk8OurZWcteagWBxnIv9YnHUuzePQgw4
VTGALGC5vENuOaUunbeTHknprnfmXXQHhjAPGe5+PGrfBaZ5QQjgTpDVvinLWMxSq6GbnWiSxoBC
wkMHhZPm2H1Vbu0Kb+/ils6zgFmICByYe1w3VpkFF2MRI/hiWE2bK2+UQWI9/gm1j7ZdGV355qMq
uJgsdcAQi567oNrxa9fZg4MELBdNAs4uCg4SkYSJlsXcTmMBgH26YB5/mtugK7oniMgJYg4Pfk7B
BDrmczSoVLCRdp0lZaqmqYOvVGfIhR/LA+QJnlzgu344j7q/vtVx5Qa0bv51X+GuDgRykB7FTOg7
PKA5G4g5Paj+xvQmNh4VRZBFczMJZWOACeKVEoOPZsLbZ/o/0q6kOW6cWf4iRnBfrlyazV60S5Z0
YViyzX3f+etfQhMzomBMYz6/kw+O6BLAQqFQlZUJSSrjSPgZsxOw9HbrlI7OGY1hOj70vcB8DyEx
qIN+dY+hDDHkoWjZIbRuVN2phnRXtjlny1jlYKTNmNLF+QaCgL6XFpAWquEK1GwaaKgoLOCG35Vu
fL2mTvttvs0eqgd0gs5J51z+VuzV4dkPxSG8f+gXSZlabd+UpCBj7iXVB5XGwLsHWC85BYQ4uHLB
8gQZAeIvmwMmQqKlV7RwwHN83RGOUAAprzRvhFgi4SIR7y4v6YM4++t1C8ZmJDNEnVbF0ij30Pso
1HJo6qH2Ob+rZ22wxRgyCWBBuU588T4F6fF+eC+CCdGyP5cOfxL19wsffwE0KEmpGZO9tGRHbsSR
tTaxFcSYXwxGdNhA5rC6mTfuxWB4F14rYFAap7VxK/G1fxjn46t5Kt9YQrEWl1GVMVNDiNLzXSra
pDCg7/D0u/nf6Vi+WKMLO4mZKKOkg93BsM6zGqD7Znc8mZDfQ8pXG9QhrGJhjdMIimrhku0stb8N
8/+9M/nVBJU49KOYiV0HTNSUJZPfz3PsJUo4OJMy/7rsoLzFUFfpqLWgulxb8NeIr/n4aAq8+Pj7
of66FOrAjUuazIK6gEXLx/R1VHprYut4iRPk4QrF9Q4FACB4XJ5+GG9h1E2qN+ZiZQnerEXll8ZD
OP24vHGMdPbrwuh7s0mJ5pRoBfmJcFE1nuiQjnmk2jNkUc/qx2NSeBn25c/q22XbvLVRb2VhMttZ
MaYw6PUg7X+2Ia80zrgCvi6OClvtpPaZtmCgXDwkdyIUwsZ9dGt56r0F/dopaH28Yk8rZ0vZy9JA
AayT6K9RO5pPctl3CYzWuleUj5Gc25f3je2LnwaofTOsCnSeSFoP0nhUZX9s71rLu2ziX3bu0wa1
c50RT/MiYGymWJzpUAZtgG6bDIdPd4mDUVZIYxJWJV7bi700zLNqwCwDtkmFWUOKErm0ajXok261
k1J3wZ9722k1Jwlm1HqJZ/xj6APOublAczEb+7VJQVtyW57QTDxlt1oBkte5tYVD4cYHaJxy8gLm
HaKD/opkJRpAc1Q4VIQW41yTCCQDMETdbePowXpLkAaALd8YD5e/IPEy+sbeGqMiYqeKWZHGA3Zy
bZzMXBxVe1q6wyRlHG/8yHovWSLnYbuViaQOVSkTaU71dsXsHeG270A1vwYJKsy6CxKA6DQ7EqqU
4yNmGP0cSJj8Vbvh3TeMtAiylZsdpqLlkvTtsuYK4fdEEHPKe/NFDaYdsSwfy0eLc9JZ3ro1R510
fcCkqwZOrqDuDuDLKsObgvv45n1H6rBDJ7cs5VgimVd01e/qQAChQ1raCkCPvbdCr1nfJ9e8c8io
O3/dSer8L2a6QjkDGUj4KjoqtFZFD581aPfdjrxNRcwEGgFgVJyXAfNc6igyEiomoJbpp4Eux20Z
xk0I+kUn+w7DGO+dCzuOd9KtSIrsOwm0EgbHh5nhbmuWOppVhFG+eLaEoLfs7mB6il0Gxq46Z2fl
yvou+fWTvivueWk8K6cFMSxo6RQNckJ0gbDKCjEV8tQIlGmog6VfnsJ8cUMzLVzVbFe7WSxbLY2r
Nmk40YEdizamqewvbfMorBfTQNGOHFm0ggLp7i/+ZOuG503EWX6LEBtj1O6WhVFn2ozxv2at3UZp
7LxqnaZ/WCe/G+66dOFFWhLcfjOIZh2YwwwGLjmsBFOpJDL0CZQVsnV3BqeX5ukfIOFot/iXYy2J
cBfM0d9xgrSNpSbIoVRpb0mPTcjLAtmBDfVq0LqDSwLlh68xdu4Xa2g+risnuYruSG88A1pCIXpn
GRjQeXcViSq/r+jTHhXTwynSigaY78Ds7iwzaKpT3Dx1lp9zx5yJo12yRIdsHcj7NlWRBLqiMz6g
0XVDSKfNXcuVv5OZ8Xqzi1S8zqJxbY1BEwLrvn4ujtZDvyN9UOEtOohBfzScws+8yBvtEbip0JYe
1194zvo8nAPbXT43lw7pmrREeoVhPTnbr/otf+CAed7AdwIqKqh/gyPwq7dUk9IOVtvqgQi6cjIf
Vb8AUHNsLDvcoajqohflDkf5mJ+Tt8sngR2/N6apo652hSWOGW5gMgKpO/W1/hI9ElJWsN2hpZ1d
FzyL7LP+uVjqaMhqX4u5ihdSWtnpg7FrY1shfMc2iqrP8b49Gy/z5FxeJjNwb1ZJHQ/oFLVlrYLN
Q/WhJe1bXuvBEhexxLz7N2aos1HokB2EwKsF7h/JadXe08xkJ4yFJ8U/Li+IgcrCfb8xRR2NwTCh
ACZjF4HXvFLcDLxDpAZYvY+gUNAc0Q4Nrj4X11mog4BulVoMWmLBTzXLnp6k0TZ26c50Wy+VD/33
ZrcceaUs7kqpzKZLTVUBvb4BDyW0wcoxNm1z+mB8xHCW2/tZ7ZqFzZNXZPQ2scO6BEY/CBbgeUPZ
bcTOqtsVNHuqX10RsuLEWZ0mUPc8HCzTazaGqDeUpGbDOhO2sVbtdpPRuU1ZXQPtZLcKDxvGDKif
pmiiwqi0lMhURuTbxW7sr+TeExRORsgMlhsTVCxb41FTB6XC/aC9N91oi/L3y67PM0BFLFFcjbIs
BCsw8IaxwZ2TO52gvlw2wrxPN6ugglQIVtt00Kw+0KPRjdOnxnqWGwzBW52jQ4ngsjHeisj/bx5k
y1AJdVbpaxBZKHW3OWi1ri9bYOcjm/VQkSksyj5vRjxliUBKspcA+a29xjWRjhAeQl46wrVHhSe0
mBWzhBrsP8jA0Z6QJ5hkNhv1bt5Dkr2DqoYSPshJ8Mb6uoOt0oGcv1mMQECZt+pH2+RKADOvLdQB
/jZBxT4L+rVaERpglQOaWCrIyLSnXYkWch8FIjP1WeTJybLjwqdFKgAVQpxHRWGYQT4ojtZodqxV
TibLflI+XHYPdlj4tERFoEWswfqG+aXASJb2kE5JfspbzE5roIni+Dr7DgFHDniloc8CTv2vn6ro
0DTQFjBlJIudPBnX8YOKvSTYXgNEmShS4aHqXl4e2xs/bf4W9oBeXuVGM9EQb4P0nbAejJh1z+8I
wl7gQonZV9bGHhUDq3ioFC0NTTQfpF3sKHvpTfBGp4SvEHxFey4B/uKskXkENjapsNiDqT3tM9js
nw3JbUFGlZ3Lo/QqZOh6CH7uib3NAwyyX6Ubo1SYbIS5npVhGLHQ6E5CIUnw1qvilNzIe8vlzVBw
rZEt2MTJMkE/NDdznchKEWRzk9mFCaW95tQ8rK9tY88Tx1t5m0qFzcQUrHpqBCPIwvlanuo9RiR5
H458mN8eVOgLAndpAeVOP0Z1PWylvpLWQNjHN+ShaJ4gGY3MpkbdzdpfdhP2gj6NUZ5ZjCAL0EKU
UXUNrya9thuVY+FfDtunCcoRIZTRgzsSSWJ6Gn5F+xyjpKPdtjYGZVE4/cPH/Gb/KB9sddxrq4Ql
4SkDIlN4QcGZ9mUmAxsLtN9hDgHht0DGYZ3bNXZz8SGdHov0+5jy2la870M5nKrUInQ50GIJfxrX
+qHehS/gS5X85VlyIkc+Wi7vPcazSF2dgMlq1tgivc4Hr41eFJXL6Ek+wO8OjhYwUG/QaKEJuNdZ
SdNuxc1Z/SpB7mzt4vu4t+MnQrBTZ7bgNt8uO/m/3DGfFukPJiemKTR1GFj75OkvgSz1RngFPkK2
lz235/cv8f7THvXV+jpNoxiKHB81kfrGepbcBHIC9VG8lmKsUt7LlctjN+Rapb6cBtmoOk6Q0407
BbdMcRtVYC5S7QoaBrWTn+tz6HD7qr8Pl+BVBP7Xvz8mlQa1eapB3gy6dK3e2WHl9/EuWhB7X4b6
dl5Xuy5+hSmP5oS7VCoVWqeym/LS6AMtRtJQBqoHej3D0x+En8bt+p3g2vS7mFc1YFeZIeMNcVCV
MRNkDmMn5yPYA4rQW9/D29nN9sujcGXAa2tHxKzyj9Qmsy7c25y5zRvL1DYroyEusxKbgWuUtooB
XlmzzcG3xGNYXYsd50nFzP821qjtjVd0DuUF1sbwMS6eBfMeEymce478xm9RYGODyvvkVNGtaETv
pc2LH10qGp5SxG+TUoGtRl8xKtyYceuGYapz3j6sxRmagptVtQB4pVuU4JvPp7ZSoTKz3Bixn0NY
YQrdyxGHwSYDsatPI3R70oyrahHWDMgWh1QoYycDBfOjqdjj4lbv5OEToSYzHXMgfs7VcXnTFE6q
wjwj2z+ButqrOZ7DvkYeMe8m1EkeVrvwy/2IosV30Pf7lssjTGa9T7YGqYteL7LMjFZIYMrjag/g
BJrzvZTigCYSZ22sT4h5m7/PIT361RtNEgKzrAedcGO09314P/JYT9nJJSDsQMrjDQk5zK/JZbOo
5ponQMt3XqaD8SU5WM7wbviym9/+hwcy89rdmKOujGYQlFZo0cDqDslVfqPsQ5d0rnoPhUNb3kN0
4cdlF2XnZRuL1HVRhlK+dNGCTl1i46rH4K9wV78J38N7Mg5jpLbBs0gc4Pcj/7mlVBATIA8khJj2
Rc9qdCEG50F29rj6TZB70Y4Hwfookl+yRgUxVQPSGgo7kD5od8JwnKLcUdNTqsI3zTtDvh+yIBaP
QsLtRZKDdckwFdnKqYu0MYZOxgrphT3ag9d1b3ZXxqKAV0dOFrfNNcXtpfhBEgdAz3tltZFmTd7l
D8w+JP/sNj15JKStMBnk+9ayG0LXL5luyuT9so2PYEmvlUgVmzLG7sA+T21yI1vRYKzAFeaY+FSu
0XS9Fr3ygy5A8IbaNs7KIbtRT+VrtOM21VgrBD2YDpIpTE1g3uTrER0tq1QaU48Oyn3xVNyVwLaE
D/KD9ppeEc0w8WheRbxUkvVxtzapU2POQ4iW5WwGaaAfyl0YJKeVnFCQgnGF5FnnZWuLPi9imXZ9
KKxIIydAJXMXbOOwR4b98Jq+ufwpWQFoa4z6krlQJX045WIAcbksmEEYH+RFzRMRY1sxRNCAq+SL
UVZaQyisUSOcu9a1mh9jueRcDeQHfnNIoOP/NkAdPrnSQNdVgcphau+m+WyFys6aZy/s/EWaPUyF
7C9vG9sH/7GnU9MkZQuQtGpBNqNdvunF3Vj6rXp/2QTzXv1cEq0g14tF1pn1OgTpYl7pBii5pln2
9CTdt6rA4+Fl5rhQ2ft7A2lNBxU8pMYgQ3WU6HWmz0Nmr3bW2PWxx6BiaE/XZWZnGQbueSAD5itt
kz98/P+mnDNbbTV1ZS0GguBqOVCM4KE8ooBkuSXIDE/xsbm3bniZNdMhPxO1jyxqYxQUDWtc1gkK
4UlpL+KvkEsKz3rubpdFRYwFvGOjUSAVzAMJbF1QPMl86WrI0aImEyKZaI8vlx2G/Q03i6ICR78o
6hLK4YpmIKFqKvbdI1RXvWFnQAJd3o13sQdOdU6tgreT1NEeRGvW5F5bg0HFjLcc222946yLaQIq
IBg5wCSFQUv0JXImarlihIEKZevb7Ipo42BhTv4LiA1xV/0H7XqmSQyNQw8QJBDgq/t6x6StFc5q
CHm0WCmPsxU5sWL6l5fFDCEbE+Qa2LigXnTW1MvgUodETbfWdmeApVT8ftkIex0mBDQhNkhQNV+N
qEK5RMICGFpU3+iYe6vuLv8+M0iZ//w+XVLvxMJYdKWzgrXCRFJfYeYLzjasTmRF3mVTbPfe2KK+
SZarOFKpsgYYy3zuFowTEL57UsUvwv3g6u/LiWhNcemSeWukPpRQgPcEiNsV0/5ody+EY6AAyfAc
2eYMOWMyFUVoNf6E6gKvyc2CSYjZeEg29XqzDGYYZNm3rL7teey07NC7MUC8Z2NglktJGldojhNR
pvQZW+kRTMTsoNEEmaTyzEPOMX0eWqIqKF5F9NOpCBWNZaXNBhp0gyiDjkcz78ysvrfEvnEvOwvz
m20MUVFJaqBHssytERhjH1hDfzXjqRgnyTGaePPVvDVRR0wziljqNc0IVOGqEfazfJuIb5dXw3yV
gg4O3JlAOxoGPUXTlkobq1aEoY9zcVVj4lB1p1181zuI6E7N2TuuNWpFM5pIkplgKgN9slOyB5/L
S/xU7v+S6qr+5CrerI0emumttk7QIhyCzAgtiAxO4L2OFY0TPViBEK0VjOJBNwGSf8RhNq7eEUkn
s4BYrjI2NvhA7ajlxHP2tm1MUM499cNkWfqk/j1r5Foh+B5mhzCc5pXDa0WzUt7tiigXHyp9VKNp
BBS0iJw0/l5P4AxeS1ew7rPsYRaCyz7IcvOtOcop2rgaM1UnkwVND+mlzp60u4JH28rbQ5rrqbJy
IEfiFfjlx/5DYj10VVe/X1wytcDzPFaQANM0uLMguyRDzOyrT6itnGJcAj2PoSn8Jrf2oQaRGw0g
d0N/+ZPd+zRFfaw11ia1XCUjCOufc3+lZq/6xMOPMEs72/VQn6gOa4VQ0qIS58cPpNBS+F1qJwGB
JhCKdS4mi9x89KtrY5DuWZZhpgrVBE6wDqS+pNkRuuED0XKS9/m54CSaTAe0TBkqYxZSQZrHQq7X
1JLzagwSrX/T6ryw26m305SX0LJ9cGOIcot4kFPQ0ygi1KpGdNAJmD12zRMRnMtveTS4TGsW4roO
EhzS9qU8Q2oLqxrXMkTfV4JACRGA0CFP0qKhIPBbVKwvtrVGuYicmXGdxZmFZpH2rEBhsttVJyIU
SNoXpnPZ6Vnna2OMPsxCbkatUhlaMI4QQUyf5A71i/khGX5etsOK7YCLi5ZBmIsgDPf1HOd9rRdR
N4NUQgo066ayOIeXWe7aGqASsWVOl7SrdQCqPQOic6NNVJkJ5QDgud9K1DKt85DY9eyaOxBB4ZHM
28l/8ZLPJZIt2FxfNYShIx3dU9Sf4hvCgachT/uLzg0IWs53Y/YQtuslR3FjDbxx8zougCLWLpSk
ZHvw8/vQfR92lq/vQQZtxx6XMYn3EakLOimt1jQSAFfQ4rKu45fsAPHfq+5Zu1UO9RWAJAHvvcyz
SJ3zusukTM4hRxKnp6IabJ3H8ML2/8+PRh1tuS7EBIyqRpAIp7ws7UQ0HQPA/DHyLx8A7gejjnWi
iXETN1gKRMdyGzhVV0ED4Zok9MNLd1q/968NmAF6m2OXbBF9AWwche53hXGaT/psYkIkx8neFU9T
bmNGDlLe9b54biGB+gxwJgAffwouBA2QBcohA0T1tHRcBWHl2ZJSlAXAfUmG10BmegPEOm67+KC8
cG87som/LRaM+YRpTjMNuoi5hlqTL6YYH3LTN53wivT4ZGd9WPftN/GmeW4qwstu+YRSLOKGANb1
ZyH1J494RUN9/+uZVMPBWMZmHYOqjHbQH+4yeTesPIkP5iN7Y4b+otMqFtLQYlP7Z92vgzIACzwK
0NCgCUbN/uBXRh9M5jGWMR3pc3Uy9bZP1LyTwqxGJcS8N9DdTxtXL1+kIbc7Xp7O2cgPzoRNcFva
Oh+nXjSCanxPosUWpHOTcZ/WvAVRV0aNDoU0zxGkBi07evpLwRbsc2DoMN3REVrQp0JYhEx08GCO
vPVRV8W6rvNi6l0YDEthq02/08Y3OdTdy0efGTxNEZysoJVQ8H776o5lUgrjEiJ3lrXjLBylmpPt
sUPaxgAVPDt51dqVdEblWyJhLu1Xw55m4EP/YjCKD8M3KfV4BGOskogKZh9Jk0E9QurhX9e1mJCg
X5JKA2ao80If/La3wlV0btzVsfzwOO25OtXEE6iw8sUiddlmcQeIRz8pGHbXYlf11n3ixE+IJITq
O9vlP/93BlXti0HqppUQNxUwGBlBtJa2peLiUzlYCxY7gQpdY0I6R4Qw6SZkPvZ5GjW1FpjNzryV
nc5ukENLV4WT3/fHRLBbzwA1Z3JfxTZvTIvh/19sU6EkhbRcMkJVMEiVU9l+i9K7llfyYVzsX0xQ
CWc5j22ChNAMTHl2+jS7N+rVzrvQbbPi/vI5Y+WeX2xRgcQMTTkRElQVhoN+W4FweTK9+n4OhnNx
lgMNFIWYOJV+lrNtBe2Z14xkHPMv1qnjYHR9o+QGOQ7i21gsthZWLmeBTP83UGPH3DBocXTKHTUh
LhTAOjCHfgA5B+FoSfwkaN6BgQCb9HDkHjhGaIZbohBk4JEHLWkqdDXCZGlpP8fgTJp+kWeyoqDG
Zbooex7iO+2DiMZCD3vichezXuhfTFNBzWjxhqkF0NEQFZzVNfa5G90mkBKwfOtp2XPBEMy93SyV
ShraPEuSTEbZAYJa++Y2vc9HNIN6NPR6pyrJEtc/wEpvl0iX8+o4XcXYGDGauR5aoKXBinbZYZgu
+bkmetQ8s9oFCDJC6bO8FM3DKPByEVYO9GUJ1PFOxzZqVzDuIrFUdgXoYsMfQu0vP2bc2Hgp79JH
4UckeSKHEJK9sI9UVgO3HJ3PNnWamE1SQwAy/t7FslOhG3p565ih8a9k+cMCFRolJTastAWpOfTh
tMSpxyld/DRPlfkwlrpYcMyxL9ONPWojQXeSlZOBwd0aQpMCKHDnb2T8Wd41J4KD4+OpGCk6vtzn
FpLzsMntuiHU6thKlY8nAZGqQZX8Pwx48vaRiopC0TRWDNKTQz4dsyiQk9PC7R+zbEiiiBwEYC3d
VKm9qxGk1t5ERqzcp5FvPKMX7gA4tR8P2m0HUokb0kXmacIzXX9rldrAVioqzCX3CgbE4qAGt3VS
4zGn30g+oVQMK1vdJ/eRy637sm7UrV1qR61Ea6SxAK8BkakZSzvd9dBQlyKAF8m8Jca5nexeBkEn
b7qK6aNby+Q7bFxGawphnPHC/KisYJjkLFy1tUduVskDawUUu294jwPWQd+apG48cYyEdIFiJOpi
z0X4XR04mB7uV6RuuG4YV7GKIw2IO/mgo0maeOLo6W5V2Q1wRMCkuvkjgNvry+X4wt1M6n6LNbUM
E0j7wn2SyTV91UtuW8kJH8K9+rwmDtHA4AJIeL5DXXIgphCWqVbNIBrl1R5N8wm84o5Vg6GwjHet
FN0NCXD/jeJlSbufAFUX5MqxQlAHq5qPLNauc+3u/7cTdAZc1Wg+1mqK2a9DkWNMSVzt9j4CmFS3
V+iOfm8PfHV2FvuLunEsWto8r3JFGiLL+BgFKICzXKVH+QdwxxP6J7EXXbvNWzFzVW2Yac3WLhWr
NHC/ZLqEJ0z/Tro2pTsfo0fS+hpOQARwtUg4oZFWP69EPa5asTQDDbwWUpHcgbvLkcOac4w4x5SW
DjeFKi2FFI3drPSyYnbmcuZckDwLVOwpZXlsyxnPpNZ6NItTZnImlnjnkeY0G6JqMKp00AnYNx3t
9WQcE6/ftxEkTQGceRiu6zPvDuEtigo+bT20UZjh6yT1lT6c15W3KM55p+twfSVDjUssUCn2CXF1
7JQCAUjimiAFFYgJYXp02RffLp9oVmqx9XEqyghJkcgJpC2DVe7sOns0ktu0OIjZVS7f6u31IvHo
4jgGaYihlBpNDUwPRIOal3Ua3Wy9l4tnWZ5sPT/F5imJecLynC9HIw7DOJvk0SoB1DYfm+F24VXe
eO5Igwzr2VyzeMjkYIXYuQZyTGgxhSfjjFn35CYF/JwvA822qUPxVlKgSYsO0df7XV6UItOMPEKP
MvSnc7wzgwoQJV/8IMldvuEBxJ8YYkUoQhcBKllw1aEp9dXoEqVqsmAMF+xf0m6E7ERxVl/0Uw+6
EYxgBNbDf5j85dikH16JbkBKfuzRBTuvO1IwU5On5boINAezJ6S7Z9hR50S8ahKrNaVu1kq/x8LG
NE0pyYEWAWnT6kJNHkwgaIn5lTvtedNuvEVSNw30eqq+B89yIAFlXoe45vMfs9Vw4jLTaTCVrgJt
g1IZGA2/fj+UouMkrAAfyp7qh9JtTXstg/BUQH4P9YHZzgQMFTh/EjllGQBpvP0sw6IfgL1kmg0+
YHQwMxe60G4HvtLLQYyZIQDqIAJWZkI/waRfgHrbGNaIN2Z+yq6EinDSub5U2DOQtjWoy5ELoeTC
S9FYc1H4NJ9mqc9WgJOhXUIdPK8e5qKgFXbKUZAgFEfV2biD1l8SGL51QJJf2t39fxikY/oNIOyE
XEwCsTT1QQspkWq9LaCI8qzZNVQVi8dccqYb4UxKIToAC6HT8nhMeUapza6LWBb0FM/fSDq3c2wv
1XUGaUPOJ2VFbXmzNGpvOyMtwzGpCUGNspvO9b10HN8yVKwJ0Dj8BgqiP+BPBJz0czOpR2LXKtFq
Dr0cyOJtiwY4OuAZhz6GNcaD6SsJcA/DgPIxHc0qvIkTodK0oGg/vle804MkQSIrQ5CF1zJhbqGq
AeoLlSVQ7FDPlrTWtF7McC+FeWeLpebEIU8jhWeCuhHEWG6iVpIRUaAslr31Had4xA5Zn2ugwRaD
YhaZlakScv/pSXmfPFAyXS+TnZ1GQFQVIJg93rYx835ZJTLyGMTRNTqaTIJWSO2aygSYLdzrIJ+K
3cJJf40LFDT/E4UHK/fbWqScPU9XvY4XbOPkzGi+QlTpPq5d6w4pBRQdifqxNtly6HBBQcyzvFkq
5fPD0hlTneJpJb8OuOU6VGOKx+RsvRKoDnhfEDW5MAySKdOdoe1iqdRllUp5GXXMHbfuuiuuJNd6
yyBgDWkiiBKru+VB32PfXV55gv1ZMewMAh1SkKcHrIy1q4cOAxKHovBMn6BNym8gTb8un4DD86E+
wQthZPN+W+jGIFUQKbUlFvO2kzGzWqDD0fhG62jnv7RPo2uIafCwZMyd3Rik3iiFXJo6VDzkQBni
3VSs9pqCHQXiENHzsN5xAjRvdVR0KUu1SXLlw2eJYHcG7HjmG0BZE2Bo/JOHFWJ6KgR9JLCVWehx
UF4j96EC5HiI4k98Z8zvo3SWQ05zlmeC/P+mZtaqhdFZEfpf0nxVh5mNTrcTZbwmInPfNguhvCIZ
qkgMBzyACH0OZFt3S4q8ckRbSNwPR+VG5nwo1oNL3tijnEKfyyLpO9SR0vosZI5g/lSA0Yys6zm/
DYfnOeI9ZJl3wsYg5RjJHC+tmqJsQoCGo+bJ6P3qD/Oh/F7d1IfYE7i1MuYSDUyD6BqYDCS6qAzy
o6kIhVYLpAYlqSjf1aOxr6fIj2LI/TVt0I+KrRfj2+UjwPQXaFBgmEYCZy6dfamCIOuZCGIBpXzW
lZs0d8X6jy7YjQ0q2VIltH2FXtCCrFnC584wtJ2ujLl/eSXs187GjPzV9bvJmopisQBUxzdr7srd
uFdRVP0QiuOPgjKvO8iEEOIJ09Q/5KQ3B82Ym8TKW7TqZb/F0ElxLtKryfBqKIaQIq74lj6us48A
2XNjMvObbUxTZ7zRLFWMkwrOKdlKDtEqG4WWXdvb0l38pE2gI20d9S3ic8YxT8XGMHXs5bmdFDUt
lQAUq7odHcmsl+EMbnoXPsswyu8asXMnE7TyOtjddfz79aOWaTXlVg2T2rXoNDaIjneVI7/o902Q
egftRdj9iRdtDNLZRFPpoZgnYCJzFgfZhJ2AvxZdHtAM1D4PEPGR+v12vW6sUTdCmWJQYM0UVAFb
ASRkeYlhhHW50mdFOMsNZknTrFrtKVrwpSeU66Nl4aaKrK8K7nxoIGHuRzZEyp26sTQaS4ao3nIw
D8pxfbOA395rnnDWdyiJpHbc2BKngMs6PVublCcVeteIs7oowdArdqLKXgqpUVk+Kfn3P/ieW0vU
1VFNoTw0FQLc38TV2U8dNO/kgg/veENUzPxsa426N3Q51Rqhx152h8Ejqh+iYJdHNAah7lZ6pZ/x
ajysWLA1SD1erHoYh1yEwRRIWeFOkw+zxDkSHP/47fkCtY/ZzPGtoGwTZ+dY+3b5E/F+n7oeogki
lXmEm2+ZgPQwu6M5cVm7WAkLxrMwXCSbqNXQyEIpMQe9z5AngJvxihDvxzv5xjx1ruATYU8u6T7z
syDNQ2kF82UyPcQcWmuvmAAZAsiS3BFS3OGx8k1o28+/shvIo/vaDW8YkrmNG5PUkVLrElUUQsW9
GCAN1UxMAf3JDUuS179XRZ2lJh01vPzb+CCivE/gOZHuJH7rQbnETyuHF5l4m0gdpnBUygGMVUTt
s7OjNXIwwKdlsnvZ/Zh5w3ZV1BFakqRXtQ58lz3aotqucwBbDjrX8keI2eicTJYZ+D63kM63FjHr
Zqk05KBMCmecJqeC6nC6PmY5RyqV2WlGQQ1y0VBK1zS6F2NMlpJkU47O365384f1ND0V+wryepIP
isQmkLz0gFr3n/kIhEtReVYUixbgjjF03NdaKyPe6j55ja/f2j001J9M6GHzJFnYHvJpjJyJTRIG
T5WacQUSdbSu5eiHJJ1X3nAd+4N9miB/wsaEaWpTrsfomcmkk6l/s4BzSDAxEKq8nWMf4E9L1AFe
m8zsigHgN9GHbiZ6tbv+W/5W7tcDIQHuz9G19XDZ9XkWqfNcL2IZdT3w1prmmfLVMD1d/n3e56EO
cCTpaULmjQN1Tv1hAnyjsm5N0PRfNsNcBoqRMjhwST5OVZDDNJubJQYHqLi81uJ33by9/PvMZWx+
n7qgpkUScktASiivr7p6o4T3CQ8XwlsCleaKUS8b8goTS+Xn5kPHnR5grgH4IM0ULeDC6THluWvK
aFjwZkjVyJbnwxKeQ41XFmCelY0RKpIqRlwVkgbdZP1xxfBzMPkpio4Z+mzIKJFyqcf2qoDua8Gl
HySfgM6jIW3z9/LomrRSWEYRzoseYGqAYFuQsje26obvkJrdc2McM5vYWKMcYozNUAKTG/waYgW5
2zy2or3cTLsB3POJuwo2725nPoO266P8Q2r1SLUUUKqT4ippz2CBrwLIJLUDOkP78pG7RnL2L+0o
/Q5S+1CKRVjsPPUABsD8JnYSLzkD5b+TMW9Z4W0w3v6HyjXzKGw2l/z/JuDirp9LaEMSambjnTAW
Q/DqYYaqF1ENrh8jV3v4g+O9MUhF+DGtCwg14uwVC6LUmF0lEXY0LDkXMm9DqfA+Qmm603PAjgwj
sjMr8ZtmtKX8rhxOfceVauW5KBXaW0WJwkKPyNgZqdBBHeE1dHsQTaNN+l088t5zvMVRkV7TCq0b
hUQPrC52E/Ehb2S70705CZb05fLnYk4wbM8CFWXitc6AxsUUgfjaxE4eLKjcluioJOf0bblWr9un
5YQOB+baVs6rlRNE6YsGxfdmjFS8JQ3r1RR+TNVrNsY2Z3k8I1RwEfoxn7sCLzo99+Zn2fkor6pu
9ChdGbdNEENlZtmbnKYezygVX3S9yk01BYtF0v0Q0ofJeg/nE2dhxAcuRBSViihJ2shCMyOi9Dvx
QCSyrN3S2IQkRsX02vSgHTAwAV5czOh6HNO85VExReilRYPWM65X37iXLNvC5CMiS/8WnsT7ELWk
DKIs/+97QiV/1iaUrUiFU5XEUFJ7UGSbcNOQMwg6JsVLvYSv6cs59vQkPgZem1GZMfslXfcgdISu
jeQRtJ+8yz0ZkjMetyPF21oq0OQoXxliOH7g2BYHypwdAZMfgQ8eFLvDDSw9lo7ysnBHAXiGqZDT
hKbWtuKqAC8h7ZJ91NrSMXYjvz+o78PNeC7uQQfO8WGW3pW6iT0qFXuGXpDEvsf8AakxV3edM5zV
1MU4gtvfK5ggHPc66F9wP57L1wn78Bjdo+xtyz5vfoSzehoGA7mrdPk/0r6rR3IeVvYXGXAOr47t
DpPzi7HROWf/+luaPXfbo/G2vjPnbYEFhi2ZoiiyWBW0iBI9v5u6G651pYKx2K05v/ViacyqNIKd
Y+JWpbM89Kdd7PUuIcttTmFq8a3FEtthrYwKRVws83HVQqM5BV1P/xYqqjkYX3mYnK98GqZqSNGg
BkuNHCOD0vz0Iqse3zLJqRmZDI1SbfM2H0D6i1m0k9Zbwg/UFjxSMOegnfem7bVvmBJg5DLbBcjV
ysjurkLOpHaGEBNa6uxYPEg2ClBm7yZPf6jYAovVrWV9LCqpUdQmQgWb5N1LYNglL/T+WDS1tZRS
5FwO4u+KfJ/uj3Od+r2Os15aUFe6Mg2ExEfeL3a553MQORsH4bm8DW6IXE7nJK0pPBleg2GI6QrS
qInJhBtsXmOrn0FdY8sIGLfIvz9ysmN3RA/e0m8y4BpGc7qb9mAmBoq/srSbFtNJ3y7vwXZRZ2Wc
usiAre26Eu8PIt3wJD4B0WfHj7IfuPo9d9tcpW7sBlbFMXISliNTMT6eMzUrYjywRQy6hIoZGywL
LD+igjlXaj03BbigS+GtWu6WITM7jplaMW5HhYreMV8ApTOAyoooBHU+ymHQJyQ9O94FjhyjLR7j
c5FY9cllz6eRBgpXoFNfagFNQgI2Ra3UCX6SfplMQG0OkwWBZY3KHEE7VReTgeWNFoQffbXEVFJs
5f74oPImux3IyPk/QYa7VCwFEUGUX3hzmVG1aMtdwUEaNMTjcBoYTrhdp11tJnXw4rlSJH0AoSHv
6R6RYVGhaqd5hCCHvThWIFWpk5YrSqMuC7oSnd0cF7uw85NyRW4+ySrd/pmFw9yEf64yC5UK3GWi
xOOY6aSmILmTz5/y28BX7ozHZU8otsQd2FAxGXTHTOAYh4Ie8oVOLy939ftDP3mYnT8qhbI/7Eu/
dOfnr7AqrbMKmp6gBZFxl4Vwmx6PAN4ZT2piTreqWcNc8ciaDWAlMSoVWXLwcgiLkGu++jY6olW5
WWp139WfAkxWV9ke2GsxYeOmWGeRDjVZ0QPpg4AmegR8B85vp7cDsFJXVmgzEQEMazT9ftankiK1
uIYjvzkSngLNIlVjJGnoyTOtMcp8GhVnprSSFADDJFzEM5Ax1TXmfE3VxvgUeLc7K3HG58xitspZ
ayT/v7r+xWAcxznB1de45e8A2DdAlhO8MAickT+wQjfjQtKoYNMJebvoATiPKv5YCq0djqKJeSDz
8gXBuFg1KshIUh107YBnd6PvwZDdMEVItzdNJogQ8NOAs+PjpgWSBq6HEAM52r3uEcmE1KpfNI+3
E8ewWdiJbb84G6PShDqNoyacUblrom9juliqOjlzu4vTh8u79o9q6NkQdaZjqBvz0OM1/PS3dm1E
mDMi/HayjUfQPs1Bxh7arPnsf8SRs03qQAeGniqZhpc1ic/arrhP7oG4IY3CycHLHlTVQLx6rKGK
f1xDf83SzfeJT6ohqgFubf6HcT7/RVhqar8DyAiCTV+AD0rS2Rx1tNuwVMSlAZ3aApW4aCd3UNMM
dJvx/RheSWfyRapxKqhOoGgFjQLRyVzjKnnOwGa+OOJuYuWWmzwd60VRZ3kQ45HLOkBKUa6HyuU3
Abc5KE9AwXOdfXvXfdlFp9BVUX36Dwim7Uhy3lLqjHNRM1QRqjIQ1xJ/K5FT3uUI0M3hj+tIT/3g
dV6/u7zF20Z1XuLBxigLdKYb1mUaAr+P8cUQrReMxYi5bibS82Ur5Kd/Tm//WqHT27bVZE4Ei4ef
cXueu2tZoqiMVdBTbwYXgKaJ10U/ypTHOuquw0Xx+2lkbNb2qwrkYf+zW3QmK+Zan0gVdHJk700C
AGCBcqiGxwEqk7YANRR5x4EigXHU/hHFzlYpt0wUseKKRAR73ktyM3rxrW7PN8tt7iPDtNPr+pkl
B8S0SLliDXBki+erAj5/rm0PhZKpkxXxsTZbU5M1i1MJgcj/yttJ34EUM/lhBMUE3rhYqeZbTpcm
AfDCRIVkoNxmkzmrhcDirdt0qfMDl6dueTlQtXDk0KcMqx+69hSz5C62A+rKALXrQiDUqjoieVFP
ZNDpHaEFZtSTcUtGFP4D9/+mE68MUptejpOqpQMywYA78roTt7WJQTJGIvH56lUVyCKhvguZCIB5
qRb4WCctaN1JgTt/XiTJzJVrMTlOFTP3I9vz8ch/NERdELm4ZKh+4Orl9+QBnWD2Z7yRvMIk45Po
fLIg8xsV148GKYcY4XsTApiKrkHmT0fuerJVvBrwwpXc+VR6ss+domeiBSVjBGlGYR+zxlVosrXj
Nx6gH38K5TpLPIelNOUS3tfzbyJwh2TKbp7+0BIxR0w+X5IfrVF+U7UQWlNi1A4Gt/HHxxDD4bIN
hSSMAlZezTL3+dx9tEa8eJVda5PQaE0KjHYjHZcu/lr15aMJKheVKxGjawYSePLxCDKo9CbATMk0
arRH55VxJDZe1MQedCKAeDDA1EKlo1HSV3mOwS54zuiMYG770VSmjFQx9Ui1rMCdaE1X7XV0C0jE
//Zi/GiaSlATBZUDOQSkjFt+NPP3rB/tywY+B5WPBuhslF84BF/k9Utzq03fOyihDU9fMAGyPUU0
IJwHYM1HjzAQ3TtA33t/4h4HcVfPENtgmNiMWmcTdBMjkVDSEZCngIsuNuNUtKYJ0up434kp44OQ
H/spbMmYrsAzCHg4Wt2ghYLOEMxIwgjbVut1hz/sQ6zixuYpWpmhvvtcJnMW8ECrx3NvhaBWjpi5
ymYAXpmgPoueyN04BijXyN5whIrhfkHXqzOnPc6RO3cma0kbSQNc7WyQfoEsC8/3iYFOE0gQSQMj
MtNTtSPK9NEu2QdX9Xcmipqxje8TqKtgZEyIQJHw3jcV3Oq1uo/sFE1MYpH0TZOvUH1jkRqPQWhF
gKQM3TdNoDjUSZwQ7ZXr7EZ2So/3G6f6RqjtR1PwL5+sjQfJR2tUZKqFNlekWgnw/oEAnaUdOEz/
O+UpPYk3vUsG2ZUaF9goWPpVYv28bH0zdKyWSvnoUDQ8ROQxp29keWS2gYq57oE/tFL/etnQtues
LFGuusyznIkYCt2HT8qP8kradcgqzQzJpiVYBA3fcOZ4yzBKEpBPJ12TVAiH4eUBQdGPYUsqQG0m
yqBRL3j9rhLrI0iPXjBEfCzkxu3T+mZKhJusNuxsie1BZaF8tpMEAzzEkMETDCBgP9rvJzlDVCsF
vzPMziaKdKHT7GIZlWpCC1Z/YchcVSCcoQDVDqT5pxIPl+NzCn0JccMe7Ny4WY8KpCqFu/GHfs15
Hfq0LHmLLQ9SBRm0kFB80kCk8XGJTT6IjTqCR1DlfbHTzSnzupBFd7xpRJOIpook8wI9wLyAPLBT
olTyRckrOXOurhsWtJdlgmRgqzAjNJnKKwsuUb38McVOOTxHlcdwx61wDRbev8ugcsY+Gxo1kkF7
p5/E9/ip49PMNx2ocBqv/c7iqdgAR8EbVvYo989CNeJzcAAQWiHV0/fKTniOrkl9JfT7o7EvXfWZ
KNPUO5GBb9t4RcO0Dm1WA0qwqkE/3YYwDhu1xJh75EPhLAevLGpyr7ElNOZsE1lvMkGVgZSVcbeT
gEWfeMiWSwpQ7mAYpCcnu6TCsAV6ssB+lo6h7+V5sSfhOi1vUu5bVD0yvuhW0qIJggBKVFkF5Jja
YT7DCFaQGZBidmdrdtAYgtZ0bg6HubCUN/J6z+3i1yK4wcJYKPnL9EIJZS/Yj8HqAtsf/XXmtaCJ
SOTuIHAVcS8VM61kWaC8tVH4ruhIkROiF1lya2Qs5qTNpHy9Bmr3+gFg6lwGi6F0Pc5m44fhO9UQ
2l5+eIx9qUF/LcH7DZU4VibDWhwJB6vjXkYjAO+TDDpB/pjlgqUJnMPwja3Tvl4d8Z2VicqYZLFo
QOpKUJdE/ZS8jmVTsIjrJ57K8EXWiqg8YooEtZoSzCaM0AqpFQtcSjZjReRPXPI5KltIerDVZChA
+6Dd0K7VffZTtUi9lvf5az6zsm/crWjPO/Uq+MWwzNpL6iKtqkEKggW+OFqCK8Mo4rRNumgkcrJR
wIyF0ghyFfDAqEvrwa+1lwzsM8loGsqtwl0tceMylrYZQkAfIeNqExAzKTfJpTFtuBnUzVFvLYJZ
+CBjdFIU9sMThOun38VVBvqI0GX1ejf9BXkuwheok3ieOt6QUwxCQUadM892YnRVcXeMhZFv8slb
VgbID1j5v6JFk5IJwYAroLOR8UEhN3QIx2VgV7sJbFciSOAER31mK/KR0/vJtIoxYYmHNJ9Gq4OX
ZSQrGYjXfKl8qeKHUN0FIFG6vL7N/VvZIL9htbymktVekQD9aXoPs+amykb/brrGygTlGkaX8LWg
vXfjZyd4Atj/SrRk4EYVJz9mKnCj8o5nN+W3V6byGq5tjNDTdzfHZZyg93i4Sua4n6H0mu8TV/bR
mCdjcOMza7Rv055OFEIgXAZOfyqFDMALOi0aqnphtk+Gn7n6v+fcgQQ1FI4kkonL4Nr4+KnCvpnm
0kDfTD21OfBihCplfu1CU7gdbd7ubiuPiTLeXBQUQFTkP6BFkqlw3EASodAIQEU/FShVvhMQ+AAz
7QWLPzZe5rHgYJs+bxAyf81AIiJRwXkJ86JvZ1H1VcOKUy8RXoGjYvj85oNGWxmhdjIe5oSfZ2jE
EwxTCjWXDhBmvwfItfOCwGIVIhlrojH2Uqu2PafDXKq81rKCplWP2U9WPWj7U/3dOZkqY5ctpyxD
g1diq91M2qEuGSNprF2jk9KJB1UCr8cB8B/1U4q5S7R2gKiBAI2beCxZyK3V6Oj0SZjsUgz866Oz
14j37Rhhz6TmthQwP31zOe5tpvZrA9R28XlSNvpMcAp24YNvAgNW+wBY65QzlVN2pbrRXuetfsdE
RbFWRqW86sQXk1gPyjv9UH0nPMTgsZp/QnkKw0ALBpDZswJbeQfo8BCTNOi+ofL1cTONlhOmMCPK
v++TM7UXIO8ArBwvNhHkNizE7taVuTZH3clTg0e9YASqL/NF+TOIJdVpgjgxexFdOcAHQ1/Oq8If
mmqw87AxbManJcuh7821ffIFVneaEMgyX3MhAF+u9J6yRoB0u3/oLqJTNzLCyfYHPe8udYWq2jIW
BSKo35YA0XGlU3XMxupWCNEFwlBHpPtQ0vu4pEWWZJw/nD1uN7g69O32vfeutyiDc1PaE3xutK8Z
7dyti3ttlLq45abjeF0wZH8xThn3MJWdJYzfE4iXMT7YVqK6NkTdMkQtNRfC3iAcu7/r341fuJGd
gHXMJ2MepduhISXuCos1ccBaIHXZ9JXa8lmL5Af8JF10GMDVUHkx5zGWt+mPq49HXTdqE0dIrWCG
zMx0D8KhOhDhsOaOyDgzK80MazSvZ6wFw5wJvAx81GDHO/Az7iTPuNLvIzSDmUiU7S0kFEUqKJ5U
jfp0vT4PyiCmkPcJbuTJh0abVTeOnLx8aQ/PdqhPxUP0GCEbhyzyyTAsSM2swSr9/ybssNFRJ/yC
Z2vUFysFlAlUGasaobo2PPQe52iWamoeuDvN2GVya2x/s7/2aGHzMgyHpFNDQKJcwkJR2KhVPLc2
8f3Q5RhDMNux5GyMuvkKdTbmrstUP9F3EtLHLnOEljE3zXALnSx4FYILteChiiTDRnUtoyCidK3Z
G28ykPaXHWMz+P79UtDi+GioUbmgEwfM+4dtZpVGZ0asj8OyQG1Xwo3lWKPB4OfdY5m9LdL95RUQ
z/10W61WQG2VMLeBplb4+8h5DiIXCq6hNq2bzj1YqPq5t/W2k+wgb63LdjfrVmcn196HU1bfKNLK
IMNAFIpHR35fiHauuqpmC3btGc6yT66k3E5TyLWODyTBYxi/7CAazTVWSGo4LigxQ3o5/ZY8cJJl
vBDYHKmHGAD7zqCcFA9sTjrWblMXaZa1VQB2IbSKRsVuhUchjJxB4U1DO/bz1ZT/YKyT5Dqfvq5I
2FEg/MzzdGl1loJi0XpF9efbxUBxsLzVCUlP6Myu7PK79vsXBKcQu1YWqRWmupHWoOEnFRFzIKQb
LaK/cEVGpbPG1G5LX3XnXXkoMSbGSBg2E7+zaZqIPGkzXpSyCaZT+WckGs+B3hxTTXvpwZ9diPJj
WNf7WJMeGZu8GdFEdMd4rBxiTdQR5SQxSVJy5ZH8FnU1G3RfCzqNIMVCndIs3fRakpkamZvNQGh6
/TVLndyxmAStVsC7HkJz4yS9EMuRbTjY5uJ38USoxnRWwXzz3KxsEn9bHdpcKmMd6maYj6p5uw+v
GkB3hqtuYL1Zyb392W/xBkdbFwznEmVHLANxGAMe1YzqqcmOavtW1296E1pzE1mMz0f26ZItKl+P
ZLVE4UMnonO9E+/wPHkgCoik6zAyeW43fRQkQiqUvXlFeL/6VxvYNl1YdJw4oveP5AjcqER65z8M
Sm/65MoOtahGKAY5FSCGod1PdnGTO61sRrZ0Z4BpViY+CWVXa5AY1+F2UJegOqgreDx/Ir8MdL5K
pFCW3xFJM2TSG9CPDxB5lPaL1x4DswSjdWCxBrU2L8mVWeoEpoM26JOUqH7V7RP9wWAydG/6/coA
ddbqThvmSG/A62OCEfkYPAmH1Jtmu39VkJRF+4C3wMVsvLLOAWth1DlYlkoZDaFE/M52ifbaYxr8
svdv++P5g1F+0gXqkM4pDIDjFg22sPkhiQMm20OldJWEw+yJqD32Ecc7Rd+wnq7bTno2Tv5/dRjU
UMLThIOTTv0+D54yCGQWzLb3dja9+nbk266syMAQjUnfAe9ot5k5+ctBfhAGDNdMDqQivCKxJ0Z1
ZzN6STpo4yFoBnI8al3yJHSL2sVAFOkvQ92YOvdDAIO3dBMZGassRjzgU/Ra2aJWh4edxsUdqvST
C9qOx9gZIEcd+kR9o/PQk2N55HblamWQenJFitj1MZhvUZMdHcAIHttTci1zZgLI1F3nAPPvacMO
86ysyY3ts3DeVeoNJvOSmE4aELmq6In5N2lhzQ79I3qdLVDvrmTW83lAX9xHnchubrIH3mnu1dfK
kW4nB4RhXnfKUsx9signWXtKP5q7ZUlx06MaqJ7kPQauTeh72/lojpxJRmmJyLaUmOodz7Muv+0j
+HfJBhU5+TzVxIy4qnSv30ouyjqWXpnGI9jmXNI3Tu+jx69F67NNKpgaEoielAHbXHNOy/3Oot+X
YxrDUQwqaE7C1ClFh92c5f3Af+OngBE0t0OKjHoDUEJgeKXhdHKHrnuNnhMI8lUv3knf59HSgJ8+
zS7BEi9Qo2BereQp+emgr2xSu1aKfRWrEYeEa08gbq2n3sR+tBMPrK7+ZqVdX1mi9g+w4lLVA/jE
iHlSza29FkJnPu+i5Q7N3YqFNvnHbirooMqYqMNM3ccALSVcmnVtTpiVJrv5SdSTeT/3RZtHCPuS
PgqeKPLZHuXzstEtsaLmpB69uHUB8QjkfD8VB0qT8/Xszn60lwpLvLvsldv5uqyj/i0ZBpGR+LjM
gkunKudS8kyYnRKk/4fIHUzt1B+5vfaUu7Gt/GSY3ExbViapkNnzWsYLBlba2bwVHtq3djLzt8Tu
DtKpMAVLPUzRLoYCvccwvHkrrQxTkZQDYLAIoKpC5gnviQTNtAvc0iDSO37ucjYLpbUZxhQB1JwS
YEu47D/urc4paSvnOPLD8itR9hEA0Ewt3m0/XRmhdjPqcj4oSJQmu0n0ONpTBK6lzix9fRfeszbx
vQjx6cSv7FGbqOpcAcJqNKHk28mOAGot3xbR6a7rxdLcDJYbDNzhK+axne1qMFfsm8fgOYaw2Nde
9eefQuPKO8gQ5mWMu5cg0TL0UlqzABWKWljCXXpswQ7WWDrIUESrOLFaVoxvS5PmxGoMZh4AU/1a
RAvTMAdBNlOx233FZVdLpOJrwU+dvrQGia+V399lhGeRQKRf+Hce9q/d+St7VJRVi0UaItIBrEFK
1hwbXxgs/pS5uRe4dWkas9ndKY/ZG6ugyHJjmkRnaWe5agos1NiJYH0BicZeuot90sTPnNBlfT5y
Ki54sUIlw4KOJr6gAu0utZwtFZhnr1LLWF455Bmjct1onM34kpv3PxD26N8DD4RW7cdgwIWFwYWY
3sK5eedDeFsOUFlHy6OL4aYx6DJZSfEGkw6ulJVJynlA0NvyXA4qwvCpfiJyRMouc7k7zcKEOKFb
tMkzvwFRgXEcH+Kb/8ShSWLc540+L5tyqC7M5SrTsexxHz1EIJeE+MqzkpsigGXzD/VasCQgxAfB
ZU1Bbt4yq8WT77F6YE1tOCncjFsmjW6VPjCT/rrk9r3EAmazvivlSZqUlJUUYZNj+SEV77no12XH
2Q405w2knlJx3xmNWKLLmY7fNOXaSHaS+PJ/M0HdUz24qvNORGoVdMfMiJFyOJrEmvBjrYO6p9py
VKuhiVSfq677GD4vH8KI+VjavOJXX526ncJm5Maqx1Iae0LZHqyiPgcp6Q4j54CxXDHTp217eEzj
nQdNO4OyVwWaCGAyWnDjHlVWtOBQdIxPw17aQx0EtQozYY65XzYJeN9Hx9ZCgDQyo8TXOuXvbeHA
jr3WnfbZFYhAAD+97BzvgenzCf7/SxR4KnAlYIdN5bCWMVMV7wrUXlzDUjDkYGBwmqk9sn2azsao
kBWPch4JHYxVy70+3gZMPsHtwH82QMWjvK+zHF6I6k51C4UtM4tfeelO6iRTz28X8f7y5m07/dka
FYT4GCIj/YKWnxZjBqYpfaicOLIkML4Ra9fIz1jFOgMcWmJdwCWGzO2WzjQ6FiTyH/fzeSVUGBKh
vRb3/PvzRHBBx2oHdoNB1QUtqdxtD0w5epaXUzFJDKKqaGIAkis7/Nb4hFEPl6WX+qQ+FrH5LVn2
qPAUo09TVLijMW9H0to2NQNQ+Gm371w+p+KRFQ6Zx4qKHP0ood4Q45vN/xM5OuDGRDMlOrHWZS/c
/ngYJIB+EfQ3AZ396B+a2hhhX2kqCsWzFe9KA5NvhC5Ufsl/DCUSANW5bHHT71cGqZgxgzdADpMG
2bGwH4zbJTxBy+6yic3pOizo76KoUDHUYt7EBjJGyArfEgWfzBVHRKf48Gcay7D03uyPwNEumN2w
EtYczKbHAH0qiqJKtFwp+61e9nWhA8ESP2mYARswc5y5qTfs+eRIBNIkJi3pdg1kZZL8pNU5D9tY
N+oFmLXRWlyBoK5BMgCiWYLRNG6YqBnigp8i/8ocFb1yLRrrXAbbs9Kbf3Tzgpv8rXzEhWOBuU+4
6hzeDg5A7HiC8gXOSWSvK+tUUOOCTC6GVBr9NnAC6dDUP0ameAbrG1JRrYzwcm4J0tu4558M1AMG
FAPih5YAOG0QFDMO4vaxOLsMFdQaxOWs7RuAAJvYBMWGmaZ3Qc3SYduu6ax2joplaTSFqlxIoAa8
xWdzAIkOdqr5Clmp/8aht3n9rOxRoUxRhraZZOxi5Fe+dMz30Ii50qz3MZ9oB6GL3GQx9P4jpBlQ
AgCdAOYhKe+Yc2EYkhHwuM5doO+dARwn3Snvko6AYJ/ku8vRZvvLnc1RjiKHA2B/BcyBnL8DUS1I
rIemNwtuZICEtvfybIhyEb4PDCCfJlzlOOVzZbYKs2a7mQKpZxOUe1S9otcyrgRAQXunumktsLtw
30sUFpIn9fg+vmG2utm2IHdjXQzbIeVsm3KVXEzjTjRgO/MlVwLJcGtHO3bSyvhcdOsiDApuSBYd
PPX1aeqfesmegt1lj/jH/fN3KXSTQllkfZlSLIU0zWsrq+zcCQ+j155IGOnMMMCMG+jxOQta5foV
awyB4Si0Yp4aDwuHQffBL1VcPWlpNikjq9zuPJ0dhW5ZdHh2ygqYDvz8d+Gr36JXMr4+mIPV/J4c
4VQfRRvpCnvAgtycn++d885S905cyVAqT+sA2AfSyBB2nIXS6TXBPoQuax83GN/IPXO2RkWSYQrz
LtNwtMvfhK8kdZZD6w27AQSuVQth4RSdNdZFwApfBhVPAkmpFqNsAlRtRwASCNxdc/6k041n2CwQ
Eus8UFEl0KWG6ypElVFEES+77UAJwIkMpNM/0pPzTlKBpUsDIx967KQBvhy/94bn6hBA10j4XWIu
kkn5SfbokptQsaSfulJr8vdsSPaSwdQx/RO5BejvH3g/9Anjm3yIRofZirocQMEm9jENi/BWqOQS
A0BJbHL3xGmCpxb9odiroKYIpJNumO+ToI/17mtF77/uKtHP8TITVEGNksAfapsrQAUQ7zBUKJvL
gQOgX4qs5snA2ASGk5lCbYwPLNHjY10i8UGeiCgFHAd0+8B5sAeeDFRM/LHzWNu86bNgs8QUtIDk
gn60dEUZGGMAb1LEnxr/yHOuVrqXYzjLBPVMmVLA2CJ9UP1B6nfpiJnTRnTljBlINwPaainUUyEc
wU+UhUACEVmfBXl7CTLvAerTmVMwU5XtsL2yRr0SYqmuJT4ckWUieBbX0jMes/CO0CSMkqPN/W6v
eUxmtryZ8+blDd0OpivbVOiW9VwpyxZHQ/Ywz2g1aFbs+Fe8idBlc0Sb8yGTEFis7IxplorhWj7N
FS8A3xnPZgGdiHdlqMe4dMsfmBG1MgesytEjW6KX9WGpMC53Gu6pCBh1gonnoM8LTXqPqMgWToyq
yOXN3bzxV3tLBfFurBJ0wTl4EdDw+a8W74fLBrYfDisLVADXS/A8qlBi8AOQKGtui5decej2ZLKx
MYdfIIZnPaI3Y/jKIhXD6wLqt/xC8urrCvLK2X2eHPQjQXk00MQFGeNyk3joBTPftpsx/GyYnj8M
hkGvCjTcwc0zAzBU3g4HEDwYV6kVx1CTXpzGVA/VSbmRrxrmPrOMU3FHDsW5lgUIxHO74oiba7Ry
UB1rLhkllU6yqWeWUVmodIHnnzXAxIh59NxbpPM6ZEtz1W+a21Eazai5GuRnhiNtvqtXu0uFoGBU
hQpylSrgWOQwJteYNltuIxSoOws462cIfTIsEuf/lAysLFKBp6/GQZSaQvUXKOIIrnCcr3ovum92
6nF8Ka7aB3VHcCLSA8Pu5oNmZZeKPErDz0o4IAIQvmDM+F8T+FlrJXZzyH9JV8jLiyfCOKkUVs2b
eAlfts/6mlQASqW0mocEnqSA0pLPvkmJbwy7yza2k9XVGqnAI05FX88goIXacfdCKLnDfeotdwKG
xhFZoXzDsMeIqjIdhvKs1rgW2MjiCC53p/a0q25PsOOAtFrL/WVrrB2kIhAOg8LxfAgwa+s2yx3H
+yCgvWyCEbhpnAJwJ9PcD1iPAjb8/K5mQdcYvk9jEYjaRZAC3eP3YupynHKDEoKdKrojxoU1BALD
51jLIZ9vVYUcpDrM+iVFU0O20uCuHn5f3i5GdKRVe+q2T7KRwItzvbV04a3EgvgHaXnote+8zjrA
jBuIBh60yTDwsY4DjDKyNyIIE6QXZK2MbxpYfgh9mXGcRitmhcjLu4gpjY+7GNTqUrdyAZYf8H4W
9nIIJLM5CF5vq+iogGPoNWAGycth2aBp4itO7adegU3lOr+rXAIC0N5hpGhWXo8H5tP68kE2aDrG
uO2zTtVgLwOSBCyup1kyl1sespKQtrtbCuuy47C2lIobBd/HStPBnJz+FKVjNL5e/vuXQ4XBU6Ei
krRGzib8fbE8pJgk6vhdzlRwZUTbT7RrULEAF7ZOVuER2qnaSx+rXecE71pc+h2LzZ+xaTQuxVCq
plESmFM6jCY9jsOvy5vGSCqN90flKly0fZflZQ4DrdMd36s5TvCgvA0giCHwQv2KRZfB3EEq++AA
mBZzYrFzJ1eBfvmyw+j0dyJN23nhPev1wdpB8v+rBRZho5d5AHOTca3xmckx06nLEREFlo8WmjEZ
Gj4qNV9/VMxFsnhIIYT75Dv4yOSb6Rbvb3t6nLzoVrthIsJIMePfiZXxjhJfra6b4qTJVazune4N
CIfFMzyib8LismdtI5VlBEsYxakBQ4l01NS9OrAahiSrvrQSKjxoldxzCyhiUb3Irwi1xXI3QNOe
9FxZ8u//cHoVVPOCwUOcnboji6jjlQ6pBUSMZI/gleM9SJ+sxhkcdMrs7MT6Ttu7dzZI+Xyt1Zk4
84Po99UvWfpZzKzd2747zgYoL++zKWujAjWMweXhgJjqi0xSviczafLOeGXFpe1ge7ZH+XwEyZTc
KHUFouLKLzBp3cuR8KxOzbcvhaezHSqDhhwZZn1CtBkR0OunDkgDAp4NHyQPsHl8KjIZxjC5na+d
TVKeHg0VV3Uy8jXCkB1jFlXZ5b9q9K4TzNPrJjB5njaa0JULr1mFZ3JFfT4DZ9PUGciibBKqGqNw
skeGYFNvxMgtu//yTux0yQ51VUJsvhOqDg2YxCfMFRi280WXx0ljwZMYfk/D9HujKKN0QuWnzuto
Moe211/xIjJY0xWMb0bzlApRZMh1A9xQwO85qbOkMTaBzrXkwKuXO4aDbOdNf78SzRSQLylmuBbU
eJV7Mvwp7HIQO4wv83/D/G6fNEMGiwpmHdBM/Xi7zK0eZ02Hdov81v3QMetDOO8h/wnuZwkNVQkc
vpkn9A5jkSyzVMQCN5jBxQpAKQTaTLRSwPiTmMKbgrEmSIR5nNu8aEyAIMsqFcaUNK+GRUDbTPiB
yTRH9kaH0DbJvkCqdlftz8pjkaBtl8218waT37S6QiVuTEOcOtLP6p1wV7jqjXSSPIKcwsb6l/d1
+4SfjVHxbJDHdq6Qj/wPBTo54Zz3H0745n2giyCSE0C9r9F5QSnVpRLNaPqTuQMtNitgxGNLvl9A
+izuopQ5vvFOW/EppqwsUmGzGlKRlwLAUQAzODaDicgJHNpiAvCWomjW28Vd6bdHTB+ZzUkHdap3
eWe3q8yrH0AFT4wX13UqAYrLezNkKcisAdSFZsXie9CIz3ZoxXb7fele/492qWCaGHkdjjywcETP
slzM1KlPnBVbGchXlN+hlewJ0JRxS20G1vNiaRKRohb1skoJqCN9y6YjVn15VZvv7tXfp2qgUT5g
GrVF4J4AR7D7phdM8F+gVx6+ojrKoHfZfhKsrFExrgSpripXiKh/9LVSh+iRF0DFEDr9/sBKXpj2
qOCWy9zIJxgywMs3e4gP8b46KNCtnZzQqq9HNoEa4zTS1CFjLIeTzON60gcbGBx4JoeDcRX7qhmg
kF2cvjT3utpQKqZVfSMYiwbCnIof/XFUdmPxJazIygQVyVS5TFQ+r3AvQQIB3WTkECP4FVmKg9sT
TSs7VFwZwVkRBxy+FcmJyj2Zn0qt1tZ/zHb+FkFvDpTuGLONMIai2RIQlLMz7pjAZFZ0EanoooOi
v9cTuOhyX/6WIwQYIp2i2l2yk697m0AKA2tgxBbWKaRCSy9yS6gsBtbOn6ripS8eE+MQsSV5GXbo
Zm6TjWlaQ5wNRQDCRtJ7wb7H0LKT4km0OMupO+U3yZ7VQt5+hoGFS9LB5I36E+VC6VhPBVi60OV5
6ezoRkZ/DsrmJ943TqKr7tCj212Oatuw3pVFypnqRBX6NgT/SeuU3zQgCoWr0kcvaccxB7Q3U5mV
KcphpDbOWpFUbooot4qgMLsisno9ti8vafvTnfeQcpEYrNBKqOIpG+ke0jXcdzdTEZv9EDFunH+c
gL+W6Fy+TPIxyisUlvUTmc5EkxxvIogvJmYMMA4Rs4wrW1EsZs2NsZN0cl8XGZ4RrYQCfXUaqr0S
qxafCIx93E4Dz9+Lzuo7vGf/oLBrh2/AQUSIVlBMQRelsyKHlXUSR/ucLZ03k7qB0j7N5YJDXVuf
r3PRFbSHvD7Fo6l3LL1t1u5RKfWCYpta6Wi9jc3THP4Oi8E0ZFbTgWWE/P8qh9ZTNdWjGM/0SIys
ovl/pF3XbtzKsv0iAkzN8MownOGMsmTJfiEs2WLOmV9/V2ufbVEtnulz5YcNbMCAaopdXVVdYa1H
M5EtOd6dN3Xe7WURu9t+VvWQvAHhNPfKHlsifn1AJ9r/EvM05s7+mIPEtjliQcJodRCj8CpZ8a3i
kMeksMbv4QGEzNcAwzEs4Z6j3vmPKLG9jlgJe1AORPpBnG1MIA/ALg7d3BbQgmis9hTipRf55q+v
kZcYBqg+VdEgOvgUPp5eouptOmMJnSLVvJovtBwm2JVbnsQngn3vyOXVOf7LZXuXyJi/mEldkM2I
prQvWzjZlZ5bxCV4dCW+nlg8eNdtsIyVhswlUKs0SzQTAU68+Wc0Khgt5VJpAZxbHhKMEQrfdSf4
HT9zjpR+uc/X/F1P5l6UdZ/PRQXvTJ9hGPfZJbsc9asZNKf53ZdKtCslmXBaK2M2tiqme9LgLgxv
E+5Ox2axeSWAiZ5K2ZNFmjEOkh3oRkfoA7HzHz4dXpzevgrv340JnnolTLGhQJX4m3azlBYKfxfV
o1xZQWRhfm625kN4pd9zqaD/i4t5F8yE07LLxm5WoCLd4aD0eNNRO4m7wg2veDwAHB1ZunCxMNQU
DysTOJA7Iv0sFXfh4bjyRDCvODHtE5moGKMpSvHYdZ1LxPloFFw6z+0k5M9XY2tUgNnpASmE48ow
eVj8aj1DsEJEz+J1ukmxJQ5M0Kti8rhrBjz9GDdSRm1IjBBuJHhoMQRteIuD6phjHIL92NvCDa3V
cnNI6ivO3GmWLryU5KmpI+SQ8bfi0N1nDgQ68Sk/UAjuFDPQvJfWppYmNlhFEew64Hr66J7JoM6Z
NqLjDkJYob4bpAsj5sQeep8+6fQugs3tNKijJeDzOiQEgac7ZtJDGiw2Sa9DbN8nvHbFZvazEsfY
pSFNWTkNE4XMvyQKCiX9qTF1e87vpZYHV7R5XCtZTHCLOkBidCYKmXIZWjo5ygEnLeEJYIywV6aU
yAm+XSeHVkBOjcYRwDl/g/6AVXIlqp3WBD3yAiABWk2R2ktw1/Gemjwt6I9YCQnSYib6kumHKrxU
iyuDNx7JU4IJTkHVJf1Q1VgwB3GNEbtJBhJD2ebEW/qtz9kxE6H6psniSn97o0jYOxofpmc69h3c
CR6quaVNrs8L5GnFxKlkILlRyTMMuXwRlNiZpr0xcqpjvJNhrn9ixEvaRNApJo+heIzEkPPVOALY
dRxRCIw+1iBAnharLDGLm7381Wdil3HSSYpSZcZDPy5cIv+sMVnQ3J0XsV1MeL/n7MbNlEZ9pwbQ
AuwIWN8DSWZum3bQW2Aizh3+LjzHh7HrN1KZdqqUVtqhjk17wbu+LCpLKn8Pym6J/vL7MR5AGuFh
zAYeoNYdrXoI8101cGZ9eUbA3P+iaIEzTB8fVeDF4W1fP3LO5/xVMVksBkOu87IGh8phuhJ9w5ux
k5HsxNGuXnE3HaQlRz4dEb0a/9UdaCK7ClK2kx4W4Mo7NMuu0X4kE2YxhBch9RosBBeytyytc17N
s1YBiUxkG+OhL9IWWqb6gFGTH9q868rdIt8XPBDus98Tkpi4VsZyqmgBlVS8CphrqYUrUf0bo4AM
5WNQUIShKQvgKB2ktrZqrBzmyf3577WZOf57ayGBsewxEbMgyiCBRA8mccslsmXVVnqOmO3i1UoO
Y95tOUddKMASKKEBkPDsaIfmkHLZj57iLW5iRW79OMmX57XbbjSsxDJRry/CUC3pB9QjixbNEuft
ods6pgduA7Ax8ibneVbBBEAJMNpVApDnQyHLVtbJVjhWVjT8VVKFY2PiXt0V6TwI0Evp6l3QAaAt
fTr/6XiKMFEvMPKikxZIWPLQ1lHv1zH5qfGCBkcKy4CFLc1SKzVIAVGnCdA50SVvBegJYxcA0SzQ
SpCu+QWXzbLAu1l8mupLM0FtsDh9aJ5KAHFjZjtAUyMElqBDyY65Iy2cW/ZWjlknd63ZBCqA9Q9t
ZaevlMwMuzAX5m180fn5vENTGO2LzG45U0k8sYz7EKIhQo0faqYE20xYcWoDNIMVV46+MsK9+p6M
F9HJ1AMMFYLU6npsaqBJ8RBWeIZC/331BcFiJik9lVBhV6Lor4tItkRegZP+zM/hCqTJmC1RAPnI
BI+ahJnRBHhJGMVr12SWKD+cv1TbdTfzXQITNJS5TXIxp4mEOzh0frW8IJcqGtWDB46Q2/PStr/Z
uzDm+EcZY7IlHaSSMLAtBFaHolusc2yMJ4Q5+nKog6YfIGTRL/TCb8VdU/K+Gu9c6G9YHb7cYK2y
HWif6pBdBx7W1fe6LYGMCntQvmiNe15p6L/EjfdPx8QNIZgJyjRIZmnTE6f0EPyar8X/VNuML24g
r+yCCRtGL5ZCVsEu8vmHmLoDQK/ThHNJeSfFxIwo1YFzk0JGBkLgobUCdCKEmAdOzpPCxI10jKQy
zDHa1ooX4+Lr9UvIMzmOObDLaYbeV2GXNFhnFH0ynua8tv7q4rC8ePOcFRHp0LKpUgG8IkD10tTJ
mvSJtxC6na3+MbNP22Zp0gKKHIYNQlIM592rUm3JuKx1dirHX+eV4vkelXEHGd6YFYCHoNVLePm2
p+RCFEmt6o13IuQpt8nCDXr0f90pS0Y6l+0wNSqqTN1ucJSdZtde/hD+jkQLFEKtU58Miy6Q5I8q
avM8rhqOHaqMz9CDIpeEEPUOvfOr8PtQemL6pez8j34a4yQ6vZvEuF/gJObM6fVw3zQG587+l1f1
uwzGMQB2SwLQ14B8sqi60Da6cHZwhpm7NFpjt2HT281sgN8qSbuTXgydbWZF7hqlJNnVFDzTiOZ1
2WTcnLcmzufVGGdSlU05N3RXBo1hqw+BB2Z4ERcygZrkmYCsMc5kmJZqkuTSeAuXb0mTNwEXFNAT
1uSJfBRtjjy2JRCnCWmTuNUwwvYPirakevoC0CPKXR3vUiz8Evv8hzzvzECb+jG2SX1aLlMA9mq5
cNv4JcKc9XkB509KIYwFZUKTTsoCty+ZVw35MVWXffe1Z9a/VqoQxhrGPiqjWoEMYhnEUg07v8UK
hhtfqFeK7qiD1XBhUHjfjTGNkghdFmCmC1CI14HQWmXGeQBxBGgMjEWDt32Ut5VxmAuAeeW+rHOu
EOduKxqTbkr9bICfA6+CErBzaJ/IrrQPTrngSd5ia6B6Itci76Q41sC2mrV5mYpBgUzVQ/in26Nj
hy32ENjtFI4nvtOw23fPHfjbfon8MRCNiT0zuMiyNEX63jiaJ5VWdk12ilNfoHB7Sr7F99Fe3Xco
Dx/O2z7vDOm/rxLHTmrGplBmWqNR8ABKffCocr4o74PSf1+JaAF3YmKjCk+7PLbSwZm6HLhlnDDA
04NxEuIUtqALgZC+ehFAK5MTyT3/pXhqMF6iFokIoHbYBcntuHyYxyNoXjieiJOBKGzQKKt60lIC
IaL3xlm40wQ6BeCZvnw0r5fvf6cS4yGCQGmWPofN1cg/jO+p4sjL83kRnHNh40UeZDXpTCg0tcCO
RC6djxzz4jkJlqisq8pFbEpoEVygwOiC7NetjuK15FEAH9DdfedVsHg6yR8NOopUcIVp0Cmavkn5
r4TbEOSYms74goyMbSEPMOYg3WtghjUr3Qrl0Tt/NNwPx9z9ZZJAIdfhwxkXM5D/zV14I2KyxSUg
/NB2yY00csnstsdc/mS8is44A0EEsJpG3Zz0VmOfgPJEm9MqCDMt+YrudFYemLR4NrKVtmBd2SSK
SVQTVBUfjyxP00KrB7RYKUsFpZQrU1e77rG7lO+S39lk8fhAt2xkJZB9gWlTbgDxD83KfroImsPC
gwSQaehjE7+1ACY0xv289En1xqY6unQMBMnEA9UsV63SA05AZfUomzWWmztl44m6JfNo87bMdP0T
mHswpcaSLC0+6iKinQX6luEeGGGc7I8nhLkLSdHM8yJizH8uLyPxWWuwA86JgZuLIWtFmIsgBVWu
EQHTZSCCRs1Js7PIyi8AGbqn2FTRfnArq/FfBWe+Bfugy7mGHA3Z4dGqzvN4Skdo6A+Ri5wDwFhO
cmWCHVfXbcoYk8F1HnmN4a2EY6U0O02a1IFZ1cUEkldSWFryHOCp25kuYFM5CvL0Y06QNNlckAb6
LeqtKd124k0//+Z8Q2pqZ24DO4BQzkQL+xnKGBfkicYA87YWLLqwne/0hDs5TWP9OXFU5VVKI3a9
mcQ1/XYCsQry0Oj3Fc4rvokDXgrM8VzsRGmkzqkRm/h66Wz133T0Z4zEynQUROcTlksdzCLyJn/l
za8p6TIIqLHV8gkibuzFkIg9KlThTxM3Itwph+ElvsTUpSu4wW58waVwzMv8idxQnCNxXz5zznPT
Zla/gLmRRima4DzFc6lz4ssFeNpg9xl2dLFWj2zpZwogsMAOS+e8WJ5UJkoIAFXKNQ3wukZznQio
N4VXS2NY54VsRoZ31d76gCvbWYxSmMIQL2hV8SM9dOW52P2dBCYXnqSAbmXAOjN1fNaW9Me86LwL
t6mFohu6roOsHr39jzdgSPW8x5V5axuSq+GkAcwvcrDdCl8C5qBs31zwNnU38xXzXSa7AxJN8lAI
Bvb36E7wGKJBKl+bF83PaJ9gwTR8HLkMKJsGsZJI/311VqKZA71UxVm18+xpCRBni+i2nhMOMNtm
MX2tGXNiSdTJSjHja1KIC/Vb5iggT7bF0JnBNQz0uSC3RpNj7Jup2EooW/8b0PjVpQClI/o5AUD5
gF5bTsdXafY379XLwE385EL50grtWjCjbTYMlRSOKOhgpeZe2i332dUMYsXRErGmNDuVX6e2CmSK
L8HXrASzhR5N0YqwC1GwkAAWBxSqG7GwhW+6JzqiFd4J9z0PXYtnsmzZR06WuFdFfGPlLjlQnLg3
2ANgXvranfikAMam4vF7cGyWMDdTHJcuKPUF9VC1c5MQxaUpQkGU91TliGGLP2OfYd6HisHGktVK
T0kRWuHy+7wn24QBMDWigDAZxCEa22+cSJ1IeoVIlIeTq2eXij5jXiBzxOh6qXZL1lpm+VqKnPCz
6dxWUml8XF37YFHSuUVKcUiiW6X/VfGId2mx71P6sPr7TEYU1wH2HAb0GeImPi5j/FBJ1SXoHY9T
nhwi4G2ZKo8+iieSqrxSSVhUORQEtOuqZkytyVT3IgBSQFopWoZIXmK086xIKTjnR2/yOUWpEa2k
Ft2smiltMWS9Z4rPTdtagnHKY5MTU7cd6OqLMi4F4DbmEmlwoPJF/LO8LDCtENx3vn6BshmWV7+0
HbK2S6YYVIFKcqhmnKB4AxbJvbLHE/Z+8elz0nR4tUGeOTK1Y5LXMgEUBrbLktyu5V9zxJnf3A4F
q8/H+AysZUztNOMlF516PI9/3MeuccgfmmN8qr5hZcoP3IEHI8/Rin0hz/FcRhGV2UaYTb1R6oJj
FByTZ3uUqZHVjWHAJhTzqux/FOKzWWnA3Lpq0Q6VQSJ83ldxbJ3tVKILU0yoPNIuwkVrupr5Gg6e
zHNNG0cFRC9F1zSNABVIZ7EN8zRJDCM22n3wMNqZjB2s0cNI7/1gR6/tk+JT3vXsgYsaTV3ex5sM
saokiTIB9ZzEZq2ZXszJMhixD4Dc6hSGlvJsuo2L3gVWm/8HHqeNG/1RIHOjiVLoeiPqoT+gNRp4
ORjn8gcTMCbB1XwoHpT/95g0FacSBUtkqqmys7JiWYZSGyxkH2mvTf/LFPc12lrnLWQjG/gohHHC
ZqeLerX0ka9ddKfcTe5IaGmn+ABiXcDVzo/mPXf/ZPvc3vViPHA2auEYTbVwmD3jho4cd3vppncW
VIUELj0JV0Hm0MqckKwNNQHdSPMOBSE8CqTH6CrFsaEpC9K+PW/5Xvr8FKffVDd1UN8ausG2iLTa
lPsMc3777JTc54UzemC1cdHUfuifYhnpJBBGnSGxhNHSeFXFz9tmH2XTj78Kb3GEGlwjy+FBxgzM
iEKmYCtec8kHS/nsKz8KYhKGak6XRhgM4HRggSPvb7CJxTHNz2WGjxIY0zTUZgSQlSq8QYRQZqDp
OBwpxRPFGA9uecWnTYVAvQLyFVWUTbYtIHXdLEV1m/iF/rxUCjbPf3IU2jT8lQSmPqqk+RwLHaE7
UKhgYFe6eNaxBC653QWKJs55aTx1GENIyJjmY43zMYLLvPWlL7T5cTwrbRgDUEIpyPqBRP7SuGZk
UVYLWosxMddf2R2q5vz2MY35nzz+SiRjEVmVNWGTauHbgJe07/YjnoWNxwPFoQ7okxiNYJdYwd6Y
zo6jB52k1pKM7rEwn1KsXdTloajE3fnz2ViaxPdbSWEOSNZmgZTRFPkUMY3iLMe+jFk1SrLAWyPa
9kgrWcxZEX2cemFeEny4Cm8+QAH8zrAm3VkZeisqAGMkMNDllcNbrt1oHn5UkjmxeMowxtIHkR9h
z1AGPuFgVa7iYwzU+spyCRVmEKATokwosqvgOqj1gFHYCQCTT3exMbpJ4Jlz4ZCkOsjqnnN+m1Zi
aiIarERWTZNJgcsolvVFbRCeT6KvNhYlggVXtDvkVv0Ugm8r8+M73kl+zuhMZDoK2NuBUQVVmYOc
MOfazTkR9lqjW5L8nKMWmDWNHRm81xlPEnNypUykNG2Jvo+mo+o2lV+K18rEmUPlCWFSgSisRj2M
s8QPZMzpPBoj/AcWYLPCOX9YW2e1/mz0d6yiohFUwhKYfXIo6sIrpNwrl3qXaLN9Xszn9J6ejqaZ
4J0nBAf0UYyuJt0ix6qwn+c0v+umUXUGwJbltloX7cOiK52fED1yg1DjFpK2fONaNvv8y4FOCNaG
9BApNrkqwB7eHdB3vhHsCSheoJgEkeo3ya2vYqc/zt55xTfv+Vo6cxnCDhv7+DbTnlh0zV2wYre0
xWvqzpqLLywT42/JoiQDANzE4BJjm6rciGUd6uhDvY0ktHZd7Yxr1RkdYmMmU34suC5001JXIhlL
LeZ06swyAEybho5w3rjlIFySBpBJecdrv200/z7qx9hRKreRro2FcFh6S/QnRwfeb+mFbrMXrzG5
R34Y4JgunXmvueqFMlry7VeOE/h36E7r4OVhobfK0BhGk97LBggMsytZFEBcPIg7Wh7kbWpvvquk
lTTm22bymPdg5eowYdKc6DyVCXrjCbQugIHDqCkvvG++V9fymM8b52W8ZHGU+RSNGryoF8YhAstl
caTc4TIQqSLP/M4DF9t8iKylMhd0aDppXDIS+8EE2lyr6xH0NTSRBLt8EVu/PQ1euOMNOm09RdZC
mXtJinoAb0UuHNLlkA/PJhA+e/2hMo7DyJ0c3vRAq2NkKjZyt/QqmMcSf76pFLv+RkmBQgu8ia6Z
WifNyoFQRfkaKTs7b1ln0/O+y2b7MDnJlqTRotjvwtsWrWoVZNz6UWlOvWzHKu/VvBlOdJR/CSGi
rrLIDaU45PTdbOw1oloK+RlEKgbVek404UlhYn3UDKMuEEhRklMzt5Yc9RYZ7s9fdeoq2VxXWqnC
uNJyKRUip3J0aOPlmArRNyD480p524qgikETJWIozP0WJ90oy3wSDhn2xV6mk/pQ28NRuky+aU/L
t+AIfB6HW2XYVuxdKHPJSTVkwrIYKWKE5ktO7y1HebRU50W/UTGlqQY27+29KdGQKKCHaQBziLlr
ZdEFVdaViT/ovhIXp8ksvlARklYSmBtWL1WWt7Xc7dvc6+VjId3EKmdocTuSv8tgl/tCuccq5FLF
fvNkUOaIi/AC17dztZ18DGxyf978tn0xogwQV9EG09jhq2xSqypXlOTtFUS9MeLcQ/JcvtRPxJsd
DLcCTd+I9xyx9Kn9yexXYhnrKIKkqrSih1iMPAM0OnDEX+ZD/0bcKfHKyvSPfRYGiHtggejYUmMM
Y6J1hTAxooOQGHYiP5iYpc2r0uqVjqPX1k2TUQ81sQknqSqbgLad2gi1lpp7I2lh7uVgBXXiKCWv
9rql0VoOE8sSLUZxPokKv8z8Lr3HlKubCN8Gkrjnz4mnD/Pl5rYfkyDLzb0qTzY28OyyU2wgznE8
7dbNlUUMSBLZQObF1snzIkmVpg1zf87cMT5G+fN5NTYvFZ4DiqLLMAEQa398GDS5KiVGWoVvpSzB
UgF2azi1gyKrKz7yhhI2tVkJo/++euxEytiOQZWmfrBcDFph9f//IXukhIqCmV9EQFN/WyFaCQi6
jmS1KCaHOA93wTw7ZcfzdJs6AAHJAImMgl0kxtPFTZY0ktRk/lLt2xoUn5xaHOfvs8U+PRXipJTh
dpa2vIrbLrH68iuhVUZyoAGCSFIA1fnxHACc1mtiDR+zLLeG9Ctvxq+YLaKqIpsY7zVlxolhTUuN
WhkfSQUcXHKTR7yxiM1rTn8+/jy6OwZzzc0+SNN4mOKDiMbzCGqkORh2pT48LFV9d/6KbB7IShRz
09HsBSC30gr7prgQ8kswYVt/J4CxqFZSu6XMhuAQFo6u91acEI6EzVj2dtr/fC72wEVhTqQoS/C5
PKwUAFRL/E1hd82HFM9vYisu+NcP0q/zem26yPcPx6LEmKKgimY3p/7Y3dYdQPU1IPRxkgL6bdgA
JhsGppRhAwpmUj5a8oDZA00rSIhVXhos/6278hzXpiorMYy5ZerQRYqqz/smLVsrN5XlIhgSYxe0
TcIpPPFEseY2LklchHV8qNvbZNzV8YMWOOcPZtOiV9owBhcPmdKNoZQcpPDSqC5m3mbw5rN5dSps
tzqswiEpi8nch6/KVXforjInE63pdppt3TN24jNYSc+rtLEcCs//rhPbv5aGiWhjj+dk+Vqd9JOM
arKJ8c/mkULVq3dlbMk7wLa7fFCajeHyj6LljzZodIqeqlFv7pun/Nvw1LtkJz5kdwJlmJ5t7QpT
nxSqfm+3B4oGwRuv2HSFmNVHLFIImt3MaapRPI5ZrGd+WSbWnDoTSewWGLfC4fwn3jTMdzksplzQ
lmWVLFnuB0O1nPB/hWVo47yvo1zhnOamga5EMe2oOgS8p9AImR/J3+YuscWJSwrKE8EcGqmUAety
cYJKS3ItXkh7aqANQP4pww6q1qkFlH+14SjGOSs220obXWnkGlJr4dQJjpSAwRYFOy63LO+sqPar
PGgpQnVuxiDz2xRwzvVT29+1yLf+ziDoj1gJ6YHORXEMc19PEycnkTvfdbxhT54ijH/vgqjN5zTK
fVOYXDQoW3vuCGZU+q8EYVBsIwlGFw/ZI+N2k74vMbIKZRI0FeTHObs5/7G27G3995lbOg8ymeZs
EvZl/auZfqjzV0oZKwHs61hTBSJrOUyrwQAIdu0w5vKL+j7wl1n5FQWiEQ76/XmlNiuHa6HMRRWJ
1OsFElY/Bkw0iBDe2BxzAIiXh3EHmV5h85gytixiLZK5uC1Ob+7jGAu0xfUyn0o5tvjugXNabwFu
ZdrovY5TlGWxPwehPYu/S16llyeA/vtKgDqi0d+bKl75IVYC+n3OA2vZQMgChI0sGyhsYQoJ7L8f
JRAtiZZuriI/fM3p4eT75ahggsbpQyc/GLvmYjzycE42tVrJZNKkWGx0kgwmGscm9o6iYv6dJWPP
KTXRP8KmfAreXaJKNTPYlePKFBcCHrHgkEUhILyN6ocWyj+VNrAGlM5qLAxw/NxmOoNFdxmddQ0p
K7szKWcxMZspzX3pCgyHMQiHQ1d3VfpKpkBL2uXCUXHzVb6WyBi5kmIjAVsztPY0usOhtYODfD3Z
7anegRbj1/lbTF3Ppw8KxQxMrElYUWCETeBynztFCkENNZyUfXfsd6af73gd963YhyTljxjlo0Fm
4SQEqiTGvir1Vlic5NbLSODAMXrn9dn0ECtBzN0q84XovYLpu5lcltOuDHaywoHq2HZ8KxlM7MP6
eaJVgOvwhT1Qxi6mfdRdt99B1/AG+NUkTjXaMy972DbElVTmTuuC2k1y1Ah7ubKl3p5O1ZXgSj/E
l7m31R3YNne8zcxtS1yJZK70FBnRomrw8HNkN6DrS38b2LX2QMHkmZVVd1bPu22bTmQlkY3EaYl6
lCFGvujTuZ38Qbs2fkWPk11ZtMeXdwA0ds5bzKZLWYlkgnOvNw0ticTINzEulBx0ZX+b5cA+IbyX
OEc5NomO6rIPY2TMfgMyKeNxwb7yeVV4B8YuSCqTMia5GuHVDdYBkAGWdm4rrYXe887YVx7P5XPl
Md7DbE0ZQKCYo2ldCv1ferKCMU3aI6VgPPxFHPr3zngrNoU2JczJ11mU+FNmz3Z3UI6pZxSW+NIe
6Dg5N8WhKcw5eYw3meVximvwe/g1to3y/zCyNuBW/GJq826GBuNUllCPqsVYIl82+kMrj24wzD8U
9A05JrJthDqRAfRINPz30RMDt2muEwMvudal4JnZLtphtrbDLhpwaZAs9gBJPC9y2/e/S2Qcl6BX
DYpoiKBFtpOlXSlItpRetwU3VPNUY9wVUFoNs6glWKMvhY7qK0Bzz+1esRLAnr/qXumI++Qr1U5F
F018S2LSsWjme07DGEY5orWsWUVW2+mkct6Nm2qtJDBG2MSAjxmBg+bnhmNW2FEvF+f8CW0GzZUE
xibUNBJb4O5lfi3fK93gSO2pyUSOkE0zWAlhzGDqKmmYlwXji/WjmB5m6RRg6ST6dl6V7Y+lY15W
BFMiuicfjyOfWyVcghzvUsx/Erqlp/w+L2H7Y/2RwL61wBAYmHM2576i3BbN/UAqK9QO52VsJ/D6
uxDmbdV2WV9OnYpmyW9NRwIPcB07cOrOQZlHuaEbzQjByOY5AYTz9d78/eplohNBVLXBAKPl4JGl
tIeOBza7sTGNp8lKM+a+oD/dVHNXoYXyInrFKQS+008BPIuha9rjTvLDU3og7rgLT/nJxER18psb
JamIT1599RPoV1hpuYiI+dMoRHSMyFcwxBS6dORZs97YUC94CxPbUXIlj7le4LfShyBB3B+BlU0Z
X6PSoTESM/f7ObfMPcd4Nm+aIcmaYhpwTOwqZaulRTsUpr4H4JhiDydzV90BLM+rXtuTZGd78EHc
jXteKXJbzZVY5uoZxjLgo9LgvAs8cox2s2JJoNwK7coObquC4xY3p4fBNvevmuxeZRsmZoJaIdqj
cO8nmu5QG6Lcj8VzjCSEYlDlkRXYEyegUUU+2Y+BVyjGKbFPwXqAshXKueuWYB/WqSXVDfZvAycX
AYgaRlaz6Ha8fFN5sLibbscwJIWYMqisWPjupctlWRgrJI+afN0K0W91qdy80Xn5wWaKtZLDXI4a
tTzATqUov8aWftWALjjaac6c2SjB2emO11zZ9DgrcczdqEGbY9SNjBqfhgJ2/r3UOA/C7XfTSgIT
d4ZW6MxWree90Hny63+GoW0y2/nwnxcbrx/BOyomD5lnTUIXREr9MHuEmbiZKODZku8413zTjdHx
DfRwZQwJMDEil0Z0eQcx2NcuLb9Jx2lv2vIVnRZsPHKd81bvN92KSRBXgXUBqAvGMgb04NSOGJkf
PKTfKsARRbtA8IoEK0vI6EBnRq7jzoqveFMdm58To0tYeyDoWJvM5zT7uVkEsQ8PRnkctWszuDQI
70nPk8G8OwczlCtZaKc9ajxPqj16ETJH4adm1acFI8oJsMPRjOccIP3hn/zISjHGYU7mnKYVHp97
4wco4oLR6TNwXcRYyVLvghftpXtN70VH3YcONwRu3vI/olWWTEFoOg3wGjUWH57o8pnyHP5OO0e5
oTDp8Z2cfyWfUTEzAWul0G/sbEbUyEJTZmHkJ6dxBmIfZqPxNK2OiPanGRUndV94vMG3zSQKw32a
rOCKoBxKP8I6zi+1vDQ5xoXNfQuIbLKrrpIrcHw8aS+0zROjysUdHNsyJDC7q3gPYEzZZF+oCkZN
GyWsM1+6w5nSoJR7cu8GvzqL3NDBGuEAyOfwmWNKW75gLZa5m0madP2YAZRwuqKMntiY3AX3+kN7
Umy4VS4zwfanXalJP8Pq0+ZTBwa+ZMh8I3P/gaCP3fh3eLFcmjcSeLKr/2HRdeu6rHVkHPmsC4og
BpgrURonD8Cc1CiW2gGBdLEw7MP5oFvObi2MdTppVafa1OAdEVm9S+8Iig2BY9IuoYZyCgUUAvU5
b09y23wwKEeLzYbCwgBrelloehuEeCtT2kjRri/Lm9All3jJpBjNKy26pg+0E15nZbOoiZL6H8mM
wkIedMakSNmhejIiO/DAG+xoTq1YxWtwpe0iHwhDXA+4VV9ZC2Xcbq5WeobaOt6Ee9o5l/YN8JzB
Hulpu8pbvjK2t5bG+ttZymWzhgGR5ika/QgFTG3kPaF4H/LTDFfZanFXxIL3Dx1m+kOwpUsKMKft
6IJt/swNzNuX/8/RsS0KoosCZtLCEIl3uE/d6Rg+gMsazWyK+1pjV/r83eDY6KeWQUaKJQf6t5+A
dqKTraa9TpeUdwE3lVIVukBPB9VYpWKQHveTOeKw7qhptF71KF0CFPOQ7MHO7XIHs7ciIlKMP/KY
YAHeVOy3FADMpeye5W1xhd0LPAlHJ/0e+TUnl6LumI38KlI2FagEyGoMxhJztMjSBqHpUGgxbPBR
a7zzZ7Q5ErOSwA59gazDbGRMphyaHYYccjs81pODvY4dxUidncmDfc67BHhQgsPbnKG39ox27OxX
MLbT0oMNwDebwjZSCYtlqrcECbJguXwmJTaz5Si8O68x55OylGGKhsI3kKHCw1wtdt3WFol/n5ew
GRLeD40FPkiTsEf1vgCB+1RhLTYvf2e14LfS8KwOwd8ZiEm1XcXXYOx1rShQyG/UX91UWMtX1srX
9sEEcCUNJQB5YytArq5j4xXPduv819r0EquvxURrNWsmSTVR7hOz5KRHy06Zc1c3a/u8mG13u5LD
xC2xQ+lSi5CJVC/ZQbWXe2kv2KqlPUU//0nyvhYpVxKZoAVZizxNuLziTYLBw2LXPCu3/a5EbSVB
Ab09cgs6277wj7tg6dayUhEiiQRYI9oZnuTUnvZdBBKANbgyStqksEuO+W0eHsGwvgmPSGQ2hklS
J3QYrsWmn3xdGbuy/M4HndnOIQm2hQl9GQA98aONd3EmDSaZQj9+DS40n3arBHvQ7eixfdEsBZuE
4z7udxx72VbtXSpzs2SsJStTXuS+diPaqt173aN+qUXgkBidBuTR46OYWzxU3U2hGuAbUPo0ZZFN
68SyL8tUE0JfBhlL0KtWHWK5fuSa5qaLWslhLkMmoFnbjVqwNy6mp9HFVOzl6C1YXKzcVLZSbH8X
/nz8krWspDIXIi2HeZYWAeNTKlB2FIwABVfL8sQ5uM0AvZLCxEy9F+emDtvIz04S8N6XfWpjVsEj
GHHiU8ZvRpN3YewFUALj/0i7suXIcST5RTTjAV6vPJJk6lZKKqleaHXyvm9+/TqydlsUxElM1/ZD
94zJTCGAgUAgwsMdyjAzqm2pKFmCvN622sLL9XeT340Npn4TyWqVDMUUB+LxLEdhz37k6V5zSA68
+XyO/7EpWz5XwlLPCJLF8E1sC3vC+KHCQWPztow5zkI6K1XW4LUdzV+NDjLfXMlyngXm6OKlLzQZ
tI3wtjYlSPDRVy4JpNvu0AR0KgsZKSeN4u0b/fnmGi7rZUpHZFJBJUGwKSycoSt+hXPGuSt3a5QQ
Cvu/+KAzl6XaqevUNDhBVNIenXQQhOIY1ShlU1re0qu+XD5MvJ1k4kSx5oqogSDrWOICGd6i5O3y
79+P7ZsFMSFhNvqikgjG9SZbOlCu7dDpUFOLvNluAuLH7uBz0Sr7HwuzTLqioj7Ojt+nukEGpcK7
pH/Nn878kXdmZ80imERml6r/FcNhuuJNxe+OVwB9/Y9ZxkfWQhDMcJpAOHM30IjrRZaVipYIFYw3
MIrED7nNrTLtJgQbm4y/yMYStZPaAixwk1ZW9m1xKSzNAOQcB0FBKXbmDQtSj/iU0+tocZvKn8bq
x5OQynoWFoMe+qYY3hejcRRE9VBN2m2Shi9r3rgcB6IOcskeExxTNNppmyUCz+uIWPKa2r1DFhB+
gxbUMV1xsMLsIP+gELzkC7cMs3vXgFkSQ8Zgy8L43cfVTrOWT0pRJudWVgltkehGvFtAM5AdgEbn
wmh2r+2NOeZqk+O1EhsDgyzgqQvKp/ZJcjKXnpbeHV3zWD/SzguPiWk/6LxbZYfTDYjbJkvfFMi/
RglESZiq9Ux3EQ/0jFI4DeHceLsHdGOQ+aaimsZi0S35UUz9Trut19JZZtO+7Dk8I/TTbkI2gO/1
ZIKm/qgsgJr8IuBuKRoeMn03fm5Wwtx1+FhodaZQKwDc0BUG0IxnLedO4K2Duey0Rh3BfDoKQbTe
AIsRolZdcW436lafz9g/Xv5pAH5cwioHF6OfBiHS795PAoJxat4lyvFudkxLU+TZCOMaLDekqm10
x57FmgCsZZDFHsc25oSOfXOgPwA/CIorhImNq74kkaSqSiDmp6mFWKWGfAf5cMLZvV076K+LOjoL
+If5QPqqmL3QwQciIXooxPBL1caBDCZqs+bVFHd9YWOK/nzj09qsdEkdp4KfaephMUYnjx6aMrh8
cHjrYfatmNDTzvPU9HOIh1udqr3oGggkRGG+kWpeb2Z/RUTB8xJcVSo7wtk1aPcqiZIdBeKO849x
dUMueG/3kjTebTBBfGnrXpeqOUH7Bw0YrzygP/oYedk1anxedMeDue0vCRBqU9JMA33Sjx8pKWoy
QQzL8AFfvc+i9aEnhjuLkXv5M+2HbQydoS5KFF1hW2k9UA+d2Ne6/3/q19GDEUAKA00J9O7uhKfL
9naXRWfQKT5cBevOx2URoarlYtGAPlNfW/E6HokjQe7mspH/sKh3K0zUlsZCHECBCNj2MXzQD6uf
eGKgeCPmU2M3feZhVXbjN8AxBvBoEqoPzIXbSSHpR8yPHpvuWh+9uE7+bkH/WGDBKfUqlaaKWU5f
PZ3V/24os6fqTY7o1BgI5L7891aE7rgqI3GnUx/MBnZ5bUqTMBh+66yH9h7TOF54D9Y3m2YtQ/aX
7Tg4haGIpgGCDIV5Q3T1WCMqAtUUGp09rqnVktxpowT09F+Af3A4HkKPD3tZbc0xpzkBADIa6cxe
eNMG2TG7mQ4AHxz5QNxdX9xaYpxDalMzLHMFvercsAZT9WLtURR+1rLXqaElF+ARi09x+Due3QFz
gmXF5cLfi1yUoxUPQoUQmY2OE5nzsisx5gQR8bMGU3FDggTdCFCMHiOHB7DYywO25pitjZJolclk
6L6yyrFglSVBZ6wNs/ZJrbJusCexVH+XuN7Q+jTCTLGyOOJep7uFXDpMD24CkFHg7v4YaEYpAW4N
wqRB1fah4KhyqEkWaab6qzhMJmYNOjSa1mlKI0syskh381WtDVethbBxBV0dXsSpzApbNut+ClJF
4fW99i7I7TYxfiH0VWLURE6Clkjfx072U6LkltHPfpfMnFR59zi/ewDbvlkMeSHdqCRHRdS9xCxd
gbxdPlB7cV2VwW8DLgtD1tjrqhmNWGoHWfBN7bFtvsvTISMcVM3uIjYmmKtDDIfQzOQal/wyH6SZ
eGMVcQbmd7/JxgQT9ioSCuMoVYKPFozwpSzL/kZQk+hZXlRw9hfCyHld7HopeuQi+JTAboHD+dFL
EdhSSUsKwZ+O2lEYLfEmcUMHkL/BExVQN1eH3DMUTqq5t5Fbo8xzYyriIosivA9HpbXWElIOvKfZ
bsFma4L+CZsUU8Qoh6brieEXv6vcmq+LY2WjbKwCwSkdFydFHUO95xWOdyGjW6vUSTdW16zKVb3I
Tb93JLDOAfrUOzrevBTBJtQWGoWXnZ67TCbJLXsNzK9DnAVGZi3HGrC5yB39NbJWz/yqWZS2F0hH
Xi9sL8CaKrhvVNRsKHjz4zLFaerHFM7vg77Q0mdQwkvPvQGoF+J6ftT026QOLi9012MoC5ykIW3D
qMdHi8ToRZKoKGAk2SlN7xSJc7RlXvhgXNIgej4KoOQCsqoNdD+56gCFvRJum19gLTzRdNT0yDU4
9Q7ozHkFsM6tnWZWeoPuyuWl7jrRNpIxriuvE9i6EIKB3QvP3bHez6/WYwycgHJf+Zet7W2sKqsq
GveGDGACs7FmL819nkbJEXRWtlxjDHR6uGxhP6S9W2CumVVQxzktALNcI6hgP8egCQzNJ0WQefu2
55WQoxIx764CPMIWnTvNUHI51LNj7YyObGt2ZU3HwU38BlQqtS88R0/RvXkEkfUNb43/4Zu922aS
x0kRTKMGghv8/utBhorfCg5R8wFoNdRpecmxvJs7IrEgmgEGdZ3VtCy7Wp5DCR6inCZXcubX/J5y
hxZ2CDGI6jpCLqkfx1sRrG5QceIcxf21vltnCVEEEAso1TBjKA/zvFRxL2ss3Z1tGUObKf6nc9l/
dk8m2GfpCAwIp2Vma/O2n4hRw38UbXTQqXaLtblqJd5NSH/Np3x8Y4Y5CClEfqukpOh7kVhZ6Whr
ZA+ShjnsY9THHF/dddWNMeZMJHkvrxj8xwjZdY851OQGSbnfejyJBM7WsXHarIROr3AnHYVwdMxI
e+hxw4eScbj8hf6DR/zziRQmMRKMcsxU2n7pHeqPtKSd3EgeHvDH6GDyyCE4m6fIH++CYUKG1PX0
bf2gnOrrs9iEM4OmXnwroCQ2WBlYUCW7QebS9874xlnsbsQEiyKyWVBQqufn1uaOF8S1U0tTi48l
VnpNyRvpVF6BBg0Az1AZaP8LFVueTfrzrU2S6bEelpjPjr+ZaNdJyU/OquimfXb/91UxmUsmy0kM
SpL8fKiJ3Z2bt7lF8dOlxw0h+475bo1JWzqhncRMxNAm+Tq/kiOxJYsC1BPBQq3+OvcBZb7iYcT3
r/jNh2MCyRwNSK9XLHE+UKQE7oiv2eRML/3pXEYLQqAlviB1iq47hzbY8m+U7Ag6cZy95i2eiTSi
WoHjgQCKO+q+OV8P81U5Bpc/5/4Red9f+vONv6CvXIEhE3PMBPIkmHP3FI8gFeQyhO8uhcg6gH8q
GKt0ZimrUIaliKGlIwVpA5nxpT/Lb0dPdC9j2qL8zgM27i5tY5JZmqq22bw24LaBZL1oZWtyLU/6
vV4gb2vyp3aaDmVRBWL3dHlHd6ez1He77LC7nk6aHgrow8gPf6C9WlD+Ft+I0zmSTbuxzVWH+Md7
UnB2mJ2AB8YG1QxljoKiue/IF6yr5KkD0ODx6ehvVsbE03bRUcZoB7yQFvklJ+uvqM45N8RuDrgx
wWTXQBmmcVUsuq/GXWz1SeEna++qkCG3ikT4fvlTcTyE7ZvLAISIxJxxkx/bQPGhtUfbQD7P+Xlm
6JfbnLFRLwo5K4DeoGdM8TNvgqZ46/GYRngOwITKsMnHrBTSPgiNGQpcfdUnYgCJsBYMEuls1pwC
xJ4zYMTyn4cWe7ykeU6bugQmBWwVxWO38N6O+0/WdwvstOEaJaTTVRPFzs4tvtGrJj7obv+7O9CB
2QpsPvypvL1NNFWMW+n4F7B5zCZKyqDXYd+hdaI8kvZFr5NDrzfOZb/br6VoFGN4fn+wwihGU9XV
Ykg5hMvqAM8Pr+5s8U250T3Fzpyht4rvfHg+PTrs6TU3Rhk3HMKlkstGRzaUO/1rHRBM/xpOjrnA
/Iyn5Dfa9w7z1iKzmb0ojWQFY+RxaG5NxThE5d2q32ZR7XH2k6aN7NJUgrWhJYnrhaVZXhBwxbZU
UJvCZV09Dt54RTAFMDxB2Tu4bGvPQbammNyArIkem0YcH0fDzxuPhDejwimB7k6Kq8TUZAxSoZ/G
xqW4N6S6zfGQWbzxFWM48ROFyVFlAsxqB+JP1VW+1oul3dGxbTNoYnvwec/9/WbA5o9g3KXsQV6q
GGEUUMmJzE8ejDf9FhjVFyo6UXoJ723AXTXjLSbEMstV6/OjfhdhHBDRv7IWF9oBWDdGIK8zb3hT
b8I7ynnSoq0Dnk0uq+T+AwUgKuw9cE0mW+WcorqImqKk6JvQ6+zyDloxgf5ASyrGLW+P90IoAgBa
HZoMegE2KdLbqVvCAReD2Ev+2NfflpxnYu8IovYGng5wdChgpvt490QklSdw9xp+BTZa5SYdfknC
FzXVrcunYn/fNnaY1KCMFZN0UmT4gp98o5mk4IpBU1miUxwirtrpLvTszN5uQBUMek9MXVHNUj1d
anCPdC7UUJzEBb16LfbWUuNdAH4Bq7YnzAGluQVBmIb3KtmNARA1B6M7eJiBFv+4qVIoQid3BK+L
Xt8k04OxYBSPFwN2KzcbG8zxW0lWmEOOl7JqJbe9YE02xSmVYA8nTmKvGDxOwcYjnyYnBL9r4oBO
4W8+6eYvYM6jgrM4DzLYV2gAkO0zrvCQeHRETeRCZWj+/ymCQyJMxTlQiCkyxtK0ltOYMr5LY+9C
T+s2MkSnWcOnuYV2UVHd5ery628WuLHJhPJ+KNtUjAcITp7m9faP0472KNwjCbSSA284fvfWh07Y
P2tk3kC1CUoHND6hS2/PTnJlHGnK2brkQMt/NKL9Fc391iKTo3VQ/5C1Eg3dXsaYwWJ6UIXyuyx0
0S9CA2+aIEeQ2HPVv5lEvxKk8LBEvJmo/dBggJEDgw5ocmrMaSkyDQAHKBQcyQ1YTzA1Ejr5F/PG
BCtR6amc61miS/rsSDqdYAVuQ2MDeJdB9CBL0DFqnSvoiWlQFCLPEpJu1Y1fFC9/0Q6ZEznrjcBV
eNwNC8a7aebtotcqRr8MsDApPdRADsT8NU08WTGeDWYzWxE94nYE1LdLgtj0J+Vxqv3L54K6/aUd
ZCKPUsythJey4BdTp1sAeuS/hK7MriRJiB7HPBX9Av+2LxvdT/Y32SlzGDtZnDUQnWdHs7fJsUap
TLDln0SxdAiM6kcqWxY/L4+Xre5dwNsElTmReDDnRrEgQZ3Exp3k+ArkYd5lE7uyklBhRl5KsFdA
ZX28LMyyDSFDN6dH6MBREpzZlyKrbC1oWGICUX3jmNvN8jfmGAdZoOujTlqCLL+pfoSgm5JUIAgK
OsAtBYOhfZ8azG/Fql3rzWQprf5TLxGPIIN7+Q/ZcVSos0GpgDIQiFDx+LhsIeyzAglWcmYWTjo3
rh5JxENP7Xw/GAE0i2KZdI3F/hihqgqjBlztOHptf6uKr5cXsZM9ISIDDA1UDEGixqQZ6UzKQk9R
6lfjx7R4qOvRJZ1jCMrhsh022aaUOlAoIjJmfjXoR3zipjM65G9CDgQ/OlICqFZTzA2YmLivAoxO
H/7lFO4nc8xtW+qKkJIK5OnDPFhaqFhjxau9M374vyZ0DfU+TH7pGnu0ZimewLivApa1uDNaF6mj
PzZOFSiuDKlRsGhytpBmmJuw9ckgc9cBJRXKpAo1X7nLg8TPD1pgnOg0HSUs4LWa2LuctcaOSaWr
WY9Gm1SYyAHE8pgdQYKUadcjelt0ek/62aculzWAccdPRpkzZSZNWkWtrPljXFlCd9u1Ljh+rIIL
JWej8SdLdLM3JSutndJMWDvdGw/KYbmpvOWtSa3ILWw6LQg5d6++IbxnPG95TKTUxqIbhKHU/a6U
LTl8VCokRcpVZPCUINgZ8U/LY4Kk1i96UUHS0c/aAx6aJWohtCmK0VIMH5Fgul8O+WP5Qg4pxnV4
AiH/4bD/czRYia2oVbtJzJEniDpmO2hXyvxeeBNQHzl1n4MOxQb7/3c62JZ3XU9Sr9CSgnKiUtdU
YEu305fF+a9OB+fw68xlPpgF+nwJnvKtM1eW7K4+uU+u16PwQLlsEXKeOcvjGWSizQoQXJtPOI5n
6gkwz+Sln8bADf7BJcWpI4ruZZtMmvTHh4CHgnwesKDARX08Imq7LGXZpbpfVT+T+GEw8PqMr5Ym
GHnMjvsOszHFnMZ8zskM/hfoJ7jrAb1EOiR3S9BDpK3gfz91/WlpzEHUh3bU1brUzkBr0U1QKIxu
aB52Lltzp2jZF8Ine8xxLMmEKRJtouv70xU2b8urwVldoNWd9f7yd/sP1tCPBYwNty1bfDUzsVHj
stP9ATCo8Y72ZLuD8PBH2y7mwIWYNIguDVx5iixBDgq49TNAYxNI1Y4kqzyBztKYw9VRQ/MZ/rRa
PTI0zhHf8UdYQj0fpBooSbDFpCUSq2gypfSoV/IpqjJbqRPPmCS/MKrU6YqM89Jicq8/K9NEwMgN
JGDYyY/+38ShpJDIyI5KmtpAr1oCbzqMlZj5ZIIJIz0IezGYARO9Ez6osQMJRydDB4V2gGc7/pY9
Da9UlBbMsEimS4+PmuMtko0rWhbGa1lHx/i6epHRfE4e0OeYRVsbrAap2eSHncVlPP9kFbg1GfQD
igJVcRmshx+3doXk0ryOKba2DeLhp7K8/tsjwBhgcqU6biPoZYYmqpxUfL7xBHu5zwLKmpPbyhPH
2qfg/NEaCy4JySwLCWkgtXX6Q84dPcjg5nrrnC6Qr5bekjnFM7YFCwweRjUhXQC6VVRXAcb/uIFS
IVUA4JoAy0Nm4sE80frVeN9gUrT8ArwjVOEfBA8TqkfeKMznUE0to46DuiAAiMAhfbRsyqCNn7QY
Jd2H9UDJezJvxZj2eg6dpsOFuOy5CubF0PZQzR2yoCImQ5E3gFihTUBzCdldfsV39ZV4J6J6fo1C
xBWPBJQtsfzZ3Y1NZnfTMloqkoaUZTXyi6PxIl1lNsSav+ZX6i3FdxlnyvoMB/UXt77zKUmkG4wZ
Iyp3uEPQgbL92FRto/ra8/haX/fXVNWY8gfIpd04qHC9VU7r/ctJvj9LxhNNo3cGBNeYE5k104IX
IsoueidZ6WRJ9UnPO0vntX4+J95YHqB6AJ+ASQ9OxLw45wVMxHl1HoCQXqvFCj0oqQdpfBf6VUAV
xovKybl1kE+3FGOVyWXGcIyqsFA1n2BRcvcMcVRLF14uxwEaVD480BgjjNv0fRcPU4jXi7C2Vide
Dc23ZngYkH8bKMDGD7p0umxw72wYCoanTAgcfZ4XW6NhNMSw0H1pOQ31dRzywuinK5euCLScIpDG
KECwfbpCXYkyTZrqR4s1H1YHfTg8lejsET3v8/F/RbVc3hDX3hnY2qWfc5NUFMA5Tlquw25oeFX3
VVhdM6otsvBu4M+5ErNC5pJftWQcu2w1A8EvAxrO1EfpYcAoV4vMjBvMqAd88pDNfjL3PVnGZhww
5eXHwQwOXjqVbV6p7nKQHfRbZy/7ftlBdqP1diOZY12iWoaRaQrGhaIy4GX1ofLUW/E0vOoeRgoP
PCTIvke+Owxz7ya92ikphk2h0RIetGq4jY3Ou7ym3aP8vodsyWpAt6yHRGh2lObaNTJHUya7bDk5
9K4R8OFiBtgEdQcrRgQ190Ee9V7zIyQMc2xVUKtbKuFweSm7u4VUlqjgDYKKAuN8Zdn2aypht4ja
PbQSONLlyLlsYtcDTCCjcX1qOtiEGZfT8YSLBxX8MB1G+Gi/ObbnK6GzMM0n/6BPghq99cs29zZv
a5JxuqiGoEIDZU8/X78k87HvfqwTB5uze41sbTCOFoVCaZZKbQbznXq3fDtXcCZreEuC5bB+E53M
yT2UfS8vjO3gn2/JjVU20asSNe36BVUj5QRK3QNxM7SClSvwTEHRZvYJml15Yido0IrXBLnJ8p1b
IjuDgtgYsv0bmKuMTH3YGSEUHTQTqfk0FQFeTQ+JlM6OWPe2CD5la2lmYIpyR1R6zhawjelPW8Be
cqIZqdmEOsuKYplqzT/OtSVPDibJ0nUb7EC0O43pEP4gLPWbSytnUs8mLOeqSIXyKHrygg4jsctT
AV4LaXYhGD+9mnT4+9AstgjkKp9Yee8y3G48Pc2bS6luFzmLtETw02sMFcs3FKzb2JC6wod3RDwr
jtVT7oNk4RcP+cg7xCydA/BaA17VOFHGjQmilP4OqHIvCSRbdGj1nMcptZfIbFfKxCUhmcdKypAM
xuvqJGCmbdvJInmgEPAtxF47DVZpcOrpO7GQkoGi0WESCTQ/TF4IC3qV6iiRZAWGqOpT33OC7V7I
oO0aDU0ZkER8EhE3epAJin2h+bVTX6eYo86d7FmEoGERrMA4L74e8FrDu4sCFyLmGwBQMdhnWrLO
ZZ7KbXYcw29VlFnD/PNyRNoJtSjM4ZfTAh0KMMyuCVUy5XGFy7BUfk7j3dItthy9XbbxuRWA/G9r
hIk46iLpgqRC/SHMLDk79de0xxde54sV5QdIaeW3IKBzeEw9vKUxgSYJw2aMNWH0DSU7TFBN0kLI
X8ZawVne/jd630ImqkBYaCqnXIRounDU+xdB+cLZPvoLmLAF1Xq8lnHDK5CxZ65D3PIRZP/QY+uj
uLweVtRXssQEeWs0F9YiYmQoa0fxRqwr0Z/EYvFKFNSgRljMmt0NESprxORBNXY3l0pNAPaA16ZO
N2UTy4y8mrs0VRBQhMaqu5PZJ1bf8uYM2NYwvSwkEQVCPB0l/J/zkdyYKdUmriIcO4xS0Dm0zpL8
6KYIZCfjxqydy+GDKSZmxakUYkRFBjPtGLuZdp+3odOGt+vihWlniap/+avubSAEOxCscOpwtpm0
KmomXczBfQOKhFOdv0r1i0L+fQ4qbU0wfpNmgzBWLYb4Bv11ivwYiiQFFEn+Yh0ohWkaipwiWJI/
OkLTRWI2RzBSJqLbVqWtKSCZqASOmb2CFZzg3Q7jcEsiiokxpmaQD/ZVkVv1U/UQOr1urQ/1C/C5
w7Xk1p6j3iucCLlvGb0oYE1FHZAZdhuNzJgjyQC55Kvmrc54L/n19+V+1SCXqgKMrL/F3noqb3jA
RHY08ez8MhQKwLyOQucnNhejS5R1Rh8MGGjDa18HVCJL2pmyUsdwwBv+utqrm7rqUQTTa8Pxz72o
htF/HYATyB7jGH78riheVT30c/WgHpf5psIjxyk7IE8ue89eYgKVnnczTJCew6lMhkUH9uNaO8/X
FDaUaA8LRIILR+CmgDsp2AdzjLeWETASSqHRm+g0KF5SPhpjZoMUgGg8j9074NuVMQ7bqOa4yAW+
3iI9FfqhGhor51Ufdm2geoOEx8QEOUufNS+G2WEKSw8EcHOE4WxBM8cuCE9flGeGiVUw0BgraUAp
2D+3xSGL0H6N/h1F6B9n3yyFOWUgm0vypQHtzhLV6DfL852gEueyt+36NGbsMWwIh0a0+ujTJJlC
tSmM0AeBdoDheKcffvz/LNCd3NxX6iDLWrZibEEwvokNVIdrrpLh/sd4XwRzT4FVP5TiWlK96Nvs
SM4o2BAucSgbfQmgJGUDhLAVD9O/v3OAXyo6gQK1xnhA3yq5qpaAEelQmmgr6Dg/X964/WBnvFtg
vv9I4eYFyr3oqIp28Th97bwO7VvwOdZ+lVj17XKgIpSoqp0SEZ00rn747hLPRWWEOzgJ8+lQSpnE
KM30YCnkG4ht2FpcupcXufMsklC5Rt36jwnm04mDEMkNBna88AYqaL4RDIfylnCnqfZqkuD/IiC5
Q/NW0tnuWJEgKQwLBT25gOLpKi/y6GRdBAht5PAyQa41uuqNzxflEErqaqTQ70G3IaAMAagN9SDq
yEAUybsV6R6xyfBmbWwFheSxVKmyFB3buLBbcq10nWXMlUPU4W/uJni7CQA7OoxAt31cWKV2pRaK
RRi0prWAq1Z2qfBJ5DWDbXoyoLlcvlh6qX5a3LtFtrdRFiA+T0egzohH1dVCOAitkMvWYvGe6Hth
BG8KdMXA3YIskYmFbTgVzahj9lNTFiec6iAVcNSgg3bZ5Xe9Y2uHOVZ1p2emVkFuvig8OuAdHdMv
0bVa2yJq1gL3wbz7SN/aY85YAwGGeAAy32/PA1zrF8MxriUvvqUDKqENaReXB3Xbixxbk0xwLKpk
XEAjkR3j1IytqU9fe3BLXt5H+jtYz9jaYMJjpLWR2pbIJoRGSDy5Ios7lU1zUlOjCED7qN3kFYBu
l43u1eoAt0SzFshRYHPZUvm8xGM0DBNCFNQpx6fqCDqCQ+uHh8FRfmuH2BXuwbLlXLa6v53vRpnM
U0JvH22OiWaeGGXXJVfPEk4g3nf+dxNM1tmNYiYsRgHOc+UoJ1fCeldk/xbWggxju3VMpqkNUVPG
lCVeTWJfHyGwUsx+m4eHy5vFWwl7jMuiEQYVeoLFUFiQFpvR1E4lzltg14hOKE6Hkq+xoyfLPCeR
HipQ9ytwEzenDGropP7yFytB6xhvLDR3PylnZskQKdVSQ4Sg+TGQUz4+V/rXvzABBJCkQvoNjIjM
ZpGqkuZWk/SAyENQys1h0aarmWgcB5bpt2UPKwjOCVQPNdB6ssdmVMssjotJgfoifTFSaZ3Wz57r
Q/8TOD/kagvKv07qkuvEKY8CruTxUHC2c+8Ubf8G5hRVk6JM42JoXqZfjUt0RfqeIwSyG9q3JphT
lM5T2ybJoJxTttmBbh86u72l424UuUkNbz3MedIXIVWkCY4u1y919zviMfjxfj/9+SaL0XqQNy7y
gEaneZoMVyQvl31vtwi63S16yDYG1HVJJHEC1YpqmXd0WlWEhvJVAhJO2SlO0jN1g8sm947t1iJz
FWoFOpAjlIKOaTpixO9Qy6MlRMFlI7x9Yy6/KUrFyOjwNiw00V6SFPrtzmULuzWC7TqYu28wMlOY
R+xc51J1j/QAdhMMK1GCmNQF/PGNY4/uy+fji5o7SD/Af/Wp9CEbk5kp5+NL077V6ayOzks7vbva
rYUW2VVp8z4WTSYvGWUO07DKcTunmHQ16keqBAMGWjvUkPflD0bVOWnlJut3zkL30k1NfF8oc6Yw
otnLcwKArngMj1Bldig32+SkV38FD5K2ppjjFdEZN4kgkyjzyopWDPOvqTMvE7pDvy+vatchUScX
FRQLwSDNeIu+YPg8iUY4pN5A4n1ajKBUK16Let8pN2aYxwFJMznKdAwthV9X9HHTO8Ge3tIXKqxX
A1LGo0raPcsK3nQSkjFUi5ljtjTNHCYNiG5qzEaJsqdpwdhz/IFng9m5CVigRiwr4ifFahdNYkVD
6dY652Kif+knR9+shNk41UAflNSw0kMeWBZ+qkVoRdIxXK4EkXND7R7kd1MszwwSmiE3dHB2lYJi
FWPoAI0bkMGLeEwfuzuHuoiB7IUO8zA7l5R1s4xiSfxhlO01vkZh35bi02XH3i1E0wlRWrkCYOt8
H29ukDg3mhili+QoxFYKbKZsVbd0DLD3yyuLnJCbrQYqwlCv5coz7L4EtraZUKFVa9cTvcZWvoZf
y8QqNKu7pUIUIzie4hfD8NQjnVb9mzL01i4TN9oph1j9gE845K5YP8wyb1NpXP3kjptNpZ92s6lE
nsqwI2j7ZLEd38uuZM3+cm/gPy4FE/LeivtJ08YecynXsZ5GVYUFSZL1Z9hxuS9eqWxsdYgOUnDZ
Z6jjXVodEzZALZqvEeh1/VJPrKT5BvJou5LhKOVJiSMn0ir7ssHdjt32gzFHQcWTJ6zAenSUc+cs
w4QhPRWTEZCjS7g6JbuxfrOZTCxZmlQosrFPMKVXRpYRggYHHbyWhxXaNaNivpDWgsCJzOxi11Rl
HolYk9BCtx1yKODBtGNnuddk24R4NFTVRb6n0CP16dttrDI7WTZa2wgVKY+Dega5xoeGOJiBSq6p
VvTiN9/z1Ln89XYDJvhLNbQUCEgxGJNFZfTaPIbA5iCRE+YvUxs7BIJto3/Zzu6Gaph5xdSrAYVx
5hA0JdD9uL/zY0XehuhbmnHg7fTv/LR18EIF7BNAtrKw03mR9XoygD/pw2OR+NV0vazusvb2NHqQ
yri8mN3gvzHGRJBJWSRSDYnqd9PXIboz5J/FyrnI9jBbEuowmJBGQ45O7n+MUnJSCcNStKMfz7MF
AnjbaPDQj5P+62rUB7NYXtAx+REVOtAv4o/L69u9sDe2mfUt2UKmmhJsalVoTdWzAETjerNOosWb
Ddh1v40lxi30tpIwa45rNFINC+J38+MU5lY2cnZz94MB8wAKK2CeVINJtZthFvDw77IjaQ9T/Sx1
kTUVGi8Q7luByowGIQkRiNaPn2wRpF42ygGBPrc1qEcGtHis3IJNCi2U/jdt1yy+XFh6aV3+Xvu7
+G6YeflDOFNIRwPRSifuIjxW6GgQW9PfLlvZzwiMdzPMLpqCWfZ1nBkAPoc31beiswp/pcyhgfKg
HA3ZKt0MHdzY49jdDYsbu/Tnmwu7gfa63Kd4tPzROMncZLZD0EwK3vgA0ObN+pNjcDdYbQwyZ88c
lD7s9U4/jwLlEHU4UYJUqqEdWpovgZqc26beNQk6EGirgGgJfZyPa1z1cZWiRc2PeYnXkv69mg6X
F7V7pjcGmDOtFKrYFH0J3uHUtM0ST1zxpSs7xwx/NbXGccjdmjzG9/9ZDnOu0VUYIIuFEb/2EKfX
y2+YsytMEw8KFuevv3F9YuCdF032U62NWebaLkAnpUD1FIw5M0jkFHAgncnc0t8Uuv5fEKvwNpW9
PVVFCuNc1oM40NC/IS5eazVI5DVH8cTDiql+DEs3qFj8+9llFJu3G8zkQUVRx1IUofzb5zYo+g2M
xESuaYdgZ8Ww/X9B1MNZKtuFa4wprsncREdMPWDCyPhNSci0N7QGfOMuucfU7ZE2/3iDcpxzwZIj
FyOygHjFC0gsiK0Og20QTsK8G7XffYYlRE5blSxzppXHVgBt3R0IZdfx6fLZ268EbmwwEUzQjHYW
W1BZUOqA/kRFIkx7xdAIbXBDE/JGfLxskbcoJpyI2WAKBj3t8dxCzThSput2nQWrNgce0phnigks
LVIFiNMBFygILeAocfIrG+pTovCoa3cvuc0eMiGlG4c8bCN0SrOpsFAgs6KlteYytJqQky3sV3o2
ppgw0nVZI2siwoh6qgMcrAfTNb92gChph8UP3fz18sfihS02Ce9UKekylb4QMQxKp9soVlv/ujg9
aIB579G9E4UuBfjEFIgJSSJzi6shZHN1gfLDmN9U48vIbWnvGkAmDuoZlC3Q3/l4lTVmbY66mY2Q
8fjD25Id1y/Q8qYt9GvRwrje98v7R2Mdm/vrG4OMswOUqpBUhcE4oHzwlD+MkgDw5h15ZhhHr6Hx
AA7ZcfCNWWweQZNm3kVtrtqVIOS3GXpDzlRq/0PadSzJrSvLL2IEvdnSN3u802g2DFl67/n1L9F6
ccRG8zSudBZaKWKqARYKhaqsTNWs9bU7tsbUOtdXuesl22VSByCPOb3Rlk7Hvk6OHhSnUozywXnI
nv+u/IOyI4rhvI5RPjplDpEG8jHhVamcxZInO38gorKhHbrpW/MNTGnorh9RZGOhPXbLCaCGF3Uo
ARINMyqLXlV9UJIZ57xxdI8ol7UpOH9+VVnBe/cXmwoKKqBmNAOj5XTBMJb5hatR+4fv6EH3QUTn
ZVM3o88iKv6sGcXdwLK1RiXqapY2AiAY5UkIWbnJHC5CZ/A4grmQKMENX+OeAbLbi85bi9RpT/Wy
k+YWU9/gSDN78UHVv4ztd8YmsoxQJx7CE0i8sgzzdWjfo4h8p3ucqWJoLK/s4r24MbzZ63+wEGos
q9Sxz4whUjPYDUTUQZvc0fIfDWtycPfQbfeP/IjN22Oq2jlCkEMhKDZn4EtQSkZ2p2C8GsXCxGUF
z73YuTVHnfFCEzpuaUAgrdf1Fx0dFLPNOkZxi2WDut2aYcwkYRgxa6c+Sf1dWjBA6HsX9XYNdFI8
VKXMCfAGMfyURQctfYzHwmx73mK4HWshVA7MFQAyFaIBJDFAb5qbQ9ITMfhB8YwAuvO2cmDFJsbK
6C7/1A+twQ9hFPRpZ62NM6C+xIEGOHu8vrJdzwYvii5oYNzFsMC500klUOBJaETBvJSHclSdYVQ+
CxBj/W9mqAOEYZF6DAfQC+oEf5u+VDJnqRmzLEJ+LX09A3jzz2qoI8TP05QMkyr5QCuLHpn9K2OT
c9a7djGloHEBCWMUA3crFVuT1DGq0miIIPqWBe/iLdTCX1abFPnzT8ZrY4fPnHea1H75m90EKx4u
L4yV0BVOKRrTRtNLyRexm0v0U62By/mbkTeUy/4xQp1dOMVcSGEHXHaNCYheG+4VoJn+20Ko8zuX
bTlnUogrI8G4ZFqak9C58t9Mw2xXQh3eBiPGvFxwaSDoszNPKEQksmxWmtSwrvh9//tnz+iBN7me
p3DVUItAVb14K9BAAxXWsW9PXOGEb5JVsNp7Km+WdspwNndGgnHCsC1VBPHyeyJgXqWrzYgT7GVc
rHV0/tPXOl1gG2NNWIVRmIFTspFHU2paVBfv+vzbfzNCBaRElOa10LEisbybO1tJa1dTY8ZKWNtG
hSMlCztMYeI+z0XVjNLjbACxz1n16kkJI0DsmyKcUOCo0NH5OA+wizIDYaLEsi/0mi1XcHGuNQHi
NrsVA2fVbF3fvr2XAyY5Ia6p6uDCpeeJ6pbP+YxIG4gohvFDe8i74oUL57cpg7Z2ErnjCqHVMGa8
i3avkY1Z6ojFNWZXy7HBKrXyWMR1IEz1MQUY/frqyGZdxPffZk44/40HRvNqgBEU82By547pM988
/7e/TyXNDabnMchaSWi1P02JJyiMv79bndl8HnrkduFLKQ9T5MigLFGeRbAd2JJNIPQxhvIbzHwB
E+GNf07OiRLe1ix1qNDwbwqphNn8pnkjKte93+TQEgAJtFt6AytdYngDXWEWO8ztiQOaBCDk9eJ2
8KCOcwSAh+HrLDPk/zfeUOo5Sl1hgdoJZuuVQBZthXVBsRyOut3nMWuqueGBTGhelkKyoupvRhy3
n4bEj80i5K6r62TgcGUknzjlS5R9iDFjeH03l9ycGuqWzZpk0sMahzOscwhmT1YiPTQSOMfA8vLf
zg8VBqZRmTWtXECszs2HpVcsfZkZmeT+w/b3aujqsNbNirCkEcrRhmkMJoEBVF7oVu8gOehuSO29
YGQprFNLV4bbOq20Ml4xKKyY5Q2xGLvFCJ5SYPac6bm/DS2RdYb2aL62Z5YuFs91CnWKCF8N86gz
SIlLW/sK2VYHUEs3Qf0dCut29T09qiD/8lgweeYuUxFDUNU1V3JEDHRVAMsmpUkng/sDw0eq/rXH
Kljs3pObz0rdk4JuVIW6Nqo/YNh8fEyq49rf9dGjwv34Gx9FYxZkjfhHcz1XEHSEh2KgIsVIg6ak
ljEw0Pn7QeO3BSpoCK3RtBM3aocQ/A3rex2z5jX+5euApAbSvqqMwejzoDHITagaDYr8annXJnCP
EpeI/IDPI5XHX8OtLAjpfhD5bZIKtqPSj/OoQCFCDBtTzTwocJiLdBOqjAfp/tqgUwDSalSMZfqw
idM4zuCBR/G9NZX7XygfpGYF1CKJ9E3GLITsrmxjkKpbNSPASssAg4X83veHhVNNOfzC9wy/Ixt0
kbtszFAnCrxaQhp1o+R3y4csPTf155lVNt51PEivgpwPwBfwEp67BQZTs0YPkdaWPdQQ1eo1XWNG
kY9lgnKDbq3lWCCqftpYvIkSFMHylpHk7UIR9c0yqPOjtotQTqQRZ/iqV0MoN4AEo9/6pZ8copfV
KdwSgs4fKLvY10PD/mNewhAHlNXAwyJTl3Ed1iuvD/Hka8rUv0UQ7Brf+cIAl0g4jsNNpmvGJyNU
xldFVcRPUloWvNUMjfHeJ5o8IbVPpSCuC1fqu4rUOUKNM5shaXRG3etfDsnvH0pd6a2EIkcmtzFQ
66HHZybvdJiMnBCrLdLvTmyR2QYm/nnhv9AwQqkcYycK/bYdsrrge03ESIkPrh1X8Q3oKByTQ/IQ
WTXktkFrdP1r7BwYXQMjDngx0AEAOPncm5M6NCbDKCKA/Z5z46VdPrg/VPgkc+FnJqijHwlxvHSr
oR/69qAk98LqqzMj+dpdBUhGiOimqsk0IykuA0gcVFUcLBKQOZKtye9V8R9tUOe+luRBjmqMrzSg
QFqSGMjnEKRT369/j8ujLwAaTDg/UGIHZxv1PTIeOGSo2IMkI3udCFBcY4T+y606N0B9jaHtMiMe
ksFflbdBNcxI7c0xYRydHSMC5uRV0myCL5/Gqzb5Npjf+AYa8poXq+AFkhN3ndBrajvG22Snmg8y
D0VBrxD8l0SC+Nx7h4KvtHlGAlUQFtESfdbRNF47WzyJG7E6rUxzVECIKn7ppxGk9uLjaCd+Eowm
f1A8HoNgicuMBeRLnMeC88VReT5Gv7pampCDxweSGlbe6hEl5wiEJWxqM/LTrxij+2aYP62NXoax
XHoKVatNXlVVRVHIUgko/S8GgrA2EKMQ3zB0hYbbC9PctC3qXIHoTY5sZWhEEvZ1AqLuvfCOxbK4
54+6hkxOAmExakSUnxhZnEthDHRNV/zMGncSbiaBUYK6rAlhRRsTlG8Ycm70UqkDJ4RJnNIdfcnr
DgC9+9fjw+lFcvGhNnYorxC4RUtCTpM89RYC8HaKW2Lw5uO3Dq6vP3wDf/1DcVc4zWsG+vAK9DYE
mKXf6WZ3GL3EDp+aI/dy/Tft5BJna6crRm0L2a8CMpi+IJiE5AlPt+fSzu8LT4M6d7A6OTLKpMQP
YR2Sy7QSlsHHAGQCL4PJim4u693EqTnGgDsV6xw/qskBAtcE/aj9N2vcWKICszEWILWswCH0/6KJ
z9lsFq8ctEI4rwYLrmBV7uTrTwKrrsRaIhWw13pRtHDEEpu6taAWohUPYKQ3M44RTE9v+gvP2qyQ
yp3XSpXaAeoywCPIkLAm53JC0vNGJsanh9hGmxSyeJkb4mMON4Ro3AAL8EhYIuzovvu6HFkBdzco
bX4RuSw31whu3FzhgMkIsuFpxiRdmd7H0s8JVMBxqJuC9sb4xrthYmOP/P/GHqb3+CGKxDhQbweU
AEDV5NRfNSzS8AhNVGIPPqu3sFP2OPdgKg9PukINS0mLA6NEBQD4iB9RoDyJh2+ENmK4jzOTNZCz
e41BfRCCXTooHiUaCpIPihLzMW7NjExC9AfB16BFARa/2Bd9w2YJkO3sKvhzQTuLqEW4pKnICB5Y
qMB2c4bBN2hQgHyjMexmeb7+7XbyJqQAPASNQYMIGVDqlPRLogPlhRZDJZX2nOivxaw9XText28S
YcsD7lwToMJLfaqmE+R6atBfReNzdOXgFx5V0ECEQUh7WN6/s28SOAmhyIUZSPyj9i3jxRBwuMI4
LCrnVdESSHFhFxyLGmDnmQONT8iaghhIQiWAJgKchFBYIo7Q+dcWqQXU6LvPqTUvlvT4a05lVBix
Zs/rZXDowAdBboPyEHWyx4LXS7kds6ALIs0mPeRfjGh6bCqP6R3B5bEETXeCCah0dEmQAELSeJUK
bzo3zksB+k+/aiUnb++FITTjPjPr9DFc3TxlUW/sfD7yqILqrSFpkGumvKUT+7w1BiUN+Pxntq7m
aBxbjlUwupQPQcML0isglwTDIn8h01pzI9j8FwRtGQeZ4NoNp/SJPGwSxHZm9Y4WSM7kp1Z8KA9Z
bLK49cgqqEsD9jGjo+sK0h9a56lLIZHecW3oj7VuQVuzCDO7ro8TC8O5c77P7FC7WUZ1KRTTkkIu
ZPb5gfc6VIqvn2+SBNJLQUUBmiREzUY++ewm+hvK3Atxo0mYtPOTEbK+A7SRMXCPvoHdCsLLdWu7
x47ILxNGQgNPfeqyyZRVDVcOuLj8QLgEsg+Qw/YRpsWRtZECOx+7KyuX2PNJkH9AjBlQFMR+6tg1
85gsfd2D0oL73Ot38mhJBUtTd+9LoTEqohsGmjaF5k03oqRX8hFQZSHOjrxYfO9mZq9gdx0bG9RZ
jpqomuMU+bzUOtEbQABfFgdwxkC4A29V1/ojZhXZAXn3k22XRm1fN6VNUaXQRJ6/EYExwS8Fp7E1
LzRFkz/GP1io790wiRCpg+9ERQi5oOYM86WF+p3qEd6E2CqCAgVojfAmQBm5/Mg9lu7JzhnAvCI6
hlgmD9gL9VAqVbkNuwYjT1n1Q2/veG616tif0S0Yvl/3/51PCMp7OKMOykBc2NTtNuhyq+UceNQn
465ZvL56C/WXPzcBgSE06VFKwwGjcoKu6SN9Wlvl0Bf3Yu43Agp4bG4L8leosIG//dsK5YuzCiX1
fkJRgMB4VQtIQt6sj5LHgYo8b0yNsai9LOTMHuWEfZ9JBafHJOKTFHX2xYflPrmBcgreH3/RZcbI
IuY8ZR60xYKhUJ9JLCf0ckqsbhLQmHso29zkI8W8/qH2DtaZFepRO09FMRZIhA/xDWjdI3895Pbo
17mtDyYYEb30B4tcZ+e5vrVI87SlIIvL6gYRJI2+RMZo1pJoTqrbgGdFgySNqvXOwmpOsGxST0jk
XoMxjxwIhMCTWrqZR5wkDViYU9Zu0hFYWMcoLQCCDtLD5MDnAdwNb2ST6ISisHxgvid2coCzvaRP
wKRzYlPn8ERvcERLna3iI7XrTxGI1XnbeKvu2wAiYivDa4ijXxy8365Ja263cilFa4mm/lI+18p7
Urxf90rWsqgLelSqLkXqmgdTyL2lnX6Q4so2ROkQJw2jtrwzX3d2zOhk0RjiZWni08uT+D/RD4cs
tGENNrDrVnvLHWJ2+5m1gVSwj6akxigWvlsoH4VoMLWocausdNVSA029dtTST3oiWlERH3NteFaj
2O5l1Uyq2rm+03u3zibI0IQvQHQlKmR0ceuoLRj5e06286aTvCXTFzPvutbSe5lJw0pbVaCeTt47
eAYD0K7STYNy6popwq3r/yIlqp4kv7jVbe12vevBw9p6KOfcTZ9YusQXmAPaLhXAJa6uwkQwYhAm
S+/Jz8VKMYVqdZ5+MF5XK7/jvw0JjmoLWRZ2nZf+5jAuQmABwZxXwIdJv2ExUSlInIbHXp29yinm
bnXNuv4xL8LPLxMyEWsD56bEU8Ecxf8G2LeOkD0RetvE4e7K3kygFxX742turRIjENAHlTJIN83k
OCo1rV8Mfyw/J/1ixrxoh6OXz971le3v3T8Lo3tldQE0a5e2SYA6kTf33d3Kx/51E6zNO93+m0dI
w9dFkaga4J8/T8IyAJEhpc3fIMrtimCoYKbSJDhvo+ivzcNjAL0atGwMkt5sDFa53BZTs2Ig0zPu
ifoVZ81PoU/EvUSwbTJTWjrvo+1Rl4UkNNLYSsC36rfpQzlCldssX2IrcZJb/rCEwXQj+1Nn/akq
FW2WOnSZKqd5mmcE8erkWWSGEEG+/un2veP3RlLXBXntZ6M6G34bzZYGBZ5xeblu4eKWoBdBPYLz
OIlrzAjHQf0N0jvSO+DcdnofYeP4yNafo4c2QH+V0cvbP12/10XdEobeK9JijLofiaXNy4qZyj/F
uHL5PHUZ62NtIZVs6lpZSFU0Gv76Lbvj3wQMmXNPuHu/CFb/lD9GLqsmtLujIuZ9VEy2G6gaUt4Y
r9oaFUIi+003NDXQ8XIxIwHsM/QTwzR+LHR+vJGKRLhHBzIZzcpQu++8Uq5vSV8MP4w4yx7jKdMe
CrEFvXAp8fZf7Mn2F5I925zP0KjqJW7XCONz+YEIHjUfo6/asyW+dwdw1oC+9bpFOkslTrY1SPkx
PyutAZZr/TC67aEEtl5Allq4rGmvvW+9NUP5sjKqYDHqOe4whJrbSq07dP91JZTnxkoirGI6xEHa
yk64gLtDEe87XXfRkfbGVLSUUXGUoWFcExcSYfQOUm5cLYpQ1CmWhtdMwL1nxxyA9I8sMyET9iyt
NsgPrclNHlJMUT3OkJ+orDgomU+ci+rBr98BRjNUxlGKMaj3RmfMc6kYK6SH3PhFdAi3p2pDnuwI
InbQHXXHlREqdm8vDAb9Y5G6TGo5lAZIgyFlDoznMCBwGeQ0SKdUpFPCZ5a20t5dsjVHnd6EG4HB
UGbUfcBgVr0Zg532n6+fhovnNr2J1PmTAZQbIgMCfVP9II6hmYleIjVmG99F40urHMPQU4ubIrzv
moJx9vePyO/dpE+imII2s5oJJfDdWH3nWAp6xP/pq3+7fdQRTCMB6Il8iYJp4jwVUnl1Ex0MfXDW
JnU4jWdckBdt4tNWYvYYY7kEd0gDKg0xGlVlBQOiYoqYa4H0JXSQIm/5PHw2btOnyp587oZ/jHiT
xWmwfxQ2pqmtTOMx7roGAkxDkNwZ2kF558wc7T3DStaHNQeXb+2x+Gj3En0M+/1eL7W/qMoXRjvX
s5/9rKHqTaTi5t5UnvhDmpuKo3mRNd/WHghXnw2bRa+wf7WhwwdUApR9IGN5fnGAOhgj/S1Gy4gc
A2FA1T4VXoYX5WRLUBPP7OnIgkbuH5bfNulMfOX0SFxB2RjUEngPBk9/iLw+KE7FqcSNX6+fzd3j
v7FGxTeoCBiV1hb9odJrs0q/Sd2TPrEAcvsxbWOFimnpAhigRhQ6CZlDPZqCDeY4F+I9EsGGg/GP
9UDcvYA3Bqmotsh8OYEpFIlkjIacrGZ2o2kvSSlwZj/obtiULwPXOx1XONf386KZdDqgG8tUrKuW
VNS5EBC3PrLRGL5xOVMwQU8pprb0EX+qbogQffv6bDyEd0yhMLKPF9FoY5w6onJctpw2xRkeIqub
+ERVPP0UPssgY9UOrJtqN/RtjFFHMxT7wQj5Ba1c3ark22J+nWRUyvTUxAyHdX1bd8M42t4G2qs6
wQidH8S0ASe60bWcP8VNMI3djcCHDFr0fSfd2KB8phvjXtJHfUJpUfdUItFsgXwYWFWCQcpvWaSU
+/F0Y4/ylFLhI26UQdtICHDIpIb8Wa5N7ssMHEyJfuOUWiWL22FvHyVgIzUNTX4QWVA2E23IqrAd
o4PA35X8k5T+uP6dTu932gPBzieR9sepPHL+ofplRu4i50B235BFzX4CCFVzEIH0ZWW/uxu4tUU5
YDnWC3SGEJ3DHzPy7OE2vldfxNSsHUIjCv0fAxW/6+vbC5dbk+RMbF4SsZzVXbtgrk/jFRviVj+y
dSFiF0bPiCO73ri1RCXASbSUKgp23CE96I/knlcPBNsnQeasAMMsKw3cc4ytOeqmW1RIKfKDmgQJ
SHtb/lErf17fub1osTFAU5jIagVkQQ0BZSMLLU7irQxDXXHfmUlpafPIiBfk019xQ4W61tq20fhK
T8tAnT7C1Uq02UxnZy3d64tifSW6PZZOClcOFernhj+7EKUDuaF8aOzBXqAoGzEnQBjuR9MI5UIz
a3KPbFYDDBCrWYyDELHENJiLooKEUk2LPA9E69oRAdCBlNEx/tTYv3As1SdW+YzhegpZ9OZMGa0+
ik3Ltwejju0QYGcMMjDSZpbzUZGiSQ1hhRZFFkijp6hfh9rNo8yGlIcQMUu3LNejQoQ2SF2fxIhK
8ofqLQ4ATsA5O+S9urjRd063IDVshw6rxMTaRSpe5JogLpXaar5QPA5QNS6YnAEs56NCRNWhpxAL
ExQgb8bOIbQvoMU9CB91ikqnjvSfO8y9zf3pTCNJqDaBg+4yKm2slfxIip3FsTyIDmrhlmZY8WJq
t5onu/z/ALe7mK/5ZRTgDnB1obtOt2xrRU/5LkMhcnRDT3/rHgnJtwD1NS2ILPHIf4JENlsamyBt
L6PWb6vUDtc8aKNjAw9JUjaavBTgIwnELb3HquTuPjJkIlj7a330pnJrMk6NDiedkXucYMaWYfWg
oGy93Eq+Xo+S+47z2xgVjLUJylARp6M1lUdm3DqCdFtFDOg4ywaVIM6rArbtqdP8Xk/R6hKE3FcH
6FBVGaSTri+HnKSzrwScGNk6Heg7EKrQJaGEy0RlHMYEZXCw73kRZuURIFHOvTW6eIXqtlJWX7rF
iL5jglMLGaHs4mUD3B1o+CCESripwQd2Hi2TPuYj4Hi5Q6WJb2VR3owl8P9qkptCVlko/XqiXlu6
9Kfj35gzO7NLh9ByTeBL+POa8MBJhyZ8ZY6jXj63KRtU6IwK1IPXRCq91hbcFlCQ5k44ybwu9wLO
3XDPVoe5uBkok1TYbItEXIwYH7Ns8DasjfC2nvAhhcrRtezYqzxjLPHidiD2AI/mgYIFXFSkPt8c
6cCHa6T90KSPeaY6lQbGAV2+KwqZ1RDfWxt0MgBKhcOQRuW5q7RCoWahFlfeEowYX4Be+6HwU5RO
UbH1uCfZ5t3S6W9ZFYw9D9WgUqxAilWHTAN13CeuA/XgmHOHRIHOvXDIKqgEv61abrf5w9yjUFT7
10/kZTjDrm5NUivV+gkzeFlDBgskd4b4ImRIakxNgFsR/Tc2TQV5Cp6HgHN71FOxSZfG4PU6QgOO
YH3Dg3FiyFud04Qh82LY+5Db5VEJmdTqS9ZqRniIwFaQ5Jm5DroNxzUl7kZnciOcKkzXVkf5qN7j
nFcNjiEfJL7yKbS/rUHq96+sIs3lA458NjSMNA0S6qJMv0alRUmMVFy5A/+oKqb27VdZCOWu1tTv
8zuCH2DdfLvOKSuQcCUCMrpIhZgE081RDjX104gR4cWcXA4kvay36UU2Rlam86hbAiiNhw1lBq+p
uZQHMAOLE0gRluFVHeTP151+dyUbE1TkCuVibScVK0kP5OGhYyVk9oDVAGKthPyMTXaO7RrCNIRy
JVd95tD07bmn6+sg3nThbb/XQQ8+zdDG5EpxgCKYMTtDfcza3JFaRnqw62qQ8DYwAgACVlRtz5eR
xtUolENRecI9EaOTfEK/ijJIIKBJTzS2mRjDvRixtUi5AEQrurTuiziACufgRD4UaEH2zdfmGqJs
DemKI+tT7YbBrUnKJdqZQ91Tg0v0Nm8ZFQqPjdWDSbM6tE94Mx6uf7j9PcUsgKLgeiE8COd7KkG0
vBaNpvKUeww6OZhJtkfr84ggSATJWDD9/dVJyFoxgACOXroGKIpZVBRcXnmE2URGaWk050DDVFFt
5R7T2u5FvbFGhfglrrPEEGGtc9SgBdEr5mJRzBowFzvDaTCSi0km5TtjS/cONZDl/6yRivRVwmuj
OskkA5qcJUhfprfYSgmO05EfxANAEV7sQ53Pz+6ZEERySdIH0cAkk6ghPSbKJ9Tn5MfKCEvY/iUp
UDirWVh9AOolkHqyYv9eWNkao86jGorVAmnKypuiWzX+Vs4vjJ1kGaCck29SkZsrJHbxjSaY4aNo
dRCgxIPqo/zZ3GDcmI0Z3Ytk2zVRxw9aINCCSJUSDqq48YOBvIA84FSUgyDuZaVBdv83uRZ071UI
oesK2tOUybRQlFTmxOp0VQs+BAFPKjwsM/tnD/m9pCCdRGZH+aUsxqAcgzKpp5yGUyFyifNQ+ySO
sSUEdvdRwUCHgEsU7yvq0y1LPurjgtmUdgik9WvTO3X0g+EeJAm9cPaNDWrjxKXQFCMDL0URWySF
I2/txIBqJ9EU+uOqMbIBY2OMvkOjchSEHviTcZ1NbpUPY97fdKPMuuR2r5zfduirdEyGFjRjSxKo
w2sXW+0NRsJcEDAlB04B2w6IWZlReTdMagZeFxhFwxQ6lXl3IqfVHMoJQbKU5sL7USuYRuarLJTR
rk9s7FDheKizsuASoNshreUMauwPYnMoZM287hen99eFX2zeZ1Rckjp1SiZIk3mEaTvzyWxA5Omf
0efOTBL/pQC42i9EQ76uLO37ZI12TlhF7Pnz9V+ys2AR06VIiyURD0W6Xr5EaxPlGWZa5XK1pgEi
ZbPdSs/XjVyWeiFlvLVCvdVGGY/fuusRqN4mJwySoBodtUefATecTRhhtYGVNex4jIj3KIZWwDah
anRprQSeZqhXnO7xfXKqO+0IUE9l1cf1MQM27KFFnIxs4zuzjkiiBvVlT8wFANQCUavQmX+vDkIz
Nvwv/dRSMlfQ4qcuUGBBepe/CcAKN89kUvgr82LduYpgWSaYDTw8wNZzfrHm2VxrvcJJbueQevB0
2wKLB34ygYjaH4n08Twx/HgvNwMsW5fxwiHvcHqmsM2rGSlUxEGu50Tq4a6pNaQmXsUzWu49EUeM
zDH0/9yfJAF8nhiN1jAERS9VGVAzWyNRdsnByEixQQYC3/gQAtLnLz0usRkWL2qmuJG2Fsk52rxP
NCnqoWVtcJjwVeXYaSE6+bnhsxmKQYOYH+K+N1ZXWof05xh2C5jhpDyuzXrm09K6/lP2PjMuK1FA
qR21QZ0KHSFo6Go8yhF9w09zer+yxm1OlKjnHqzDbzHpiKlDon9G+dEwhUCu1oLsLthc2dL8xeHu
ZxuKWmgNzlaCETow3kGf/O5Px6iR4Z9ZpjY5S7gYw2F14U0ojA3Jj2hCNXxl5tyXO3huhtrBJVZw
SSpc4lU/Mb9hx7YunXT+OKB8CHWA7rDm6vctol9N7i9D06lUA6iCMFpr1KrG7jDokSnLLEjzJZLx
tHe/TVCZhiSOnDBzUepB8rfQLf5nt1rNHfhG/OgH/zC5oYkphQ8QqlRmJ4EYUoG+ScTkX76Mutha
FAJlUpLDMAi1tVqPkdW8wXBMBt55o31MVsEKI28Y3D89BOd2qA0No3ZJ+k5Lvaz92eU6iKRYSQ5r
JdR+JmIvReWUpnjk6o/RCixRHZvJI6AT8Z36Xnwe7sl1nHqsC3knpGJpMgZyDQy2oXJLZXEJZL3n
spqioH5v3tIH8i7rj2nsKrcL6P7iQOjZALTLNPXMJt2n4WNx0PoaMsd5i2HZDh233gRFfHdDZnNZ
9YNTAKEDDJQ9BREM+zyGTqgVRoWY6OOAjzdZulc+lHb2GNqDcCLx0F+mhxksDZpTHEjxYsZlgjCU
KLf/Q3uKGPr3HyLwJOhvgnokNbwERDj5xoQkqr5vOSu0xYfC6zGCFz2EZvGNvL+nIMb98nLdhVnG
qZwoLoe1nPOx+P/CGmGrI3McrN2+TPAwMvXPZl9oDkUaV2WphBMpZqHJpYqJOSq70T9fXww5Ddd2
ksqbJ66CECI34DjEg7m2qiNmi6OuL3njZYJhZjFzAGF3XQYIS1ERwnAY7bJZXwgc14AyUjFzEYxi
ZMCiui1edbuzZ4d/mQ49wGjXV7mTx2IzN0apbzZrcRIpqZJ60v383h9yV9DMb79QGKkP8JvNsLe3
SE1GakXyKwW9nHMHbbhRaISejwPpHgVePeDMzipuh89ElXa64W8yzBGzxn72At/GJs3TFKdZOjdg
AgyW9FOxenKPAh9Am0MTMxKZ3UiH9A09TvC7X1J9FdESp4tS4VVQQJtCsqOgPJaLHcZmbhLFTu4g
HaJPjC3dXd7GKBXXszbDFLix5l4sWb3djub0lLvhQzEhY03RC1BeT1U3UCcxDO9+y41h6lvWfT9L
+TKHB/U2vC1FaJQSErxv9WLNgf4NdRsTwAbGsdx12M0W0091IZxKPJV17iA+ykGMckr4kFjFjeb1
eE0aBxbH1yWgAVmIpsigIwB1MQDrVETN+pArIEGce1OgB5AdCTozdRFUXUKRVNipT4p8rGbLv6zy
t1X6WE5pVQGWEh5g1UMB3NPu1haYyl+D9vlksRDbl4+882VS5YiiXPl0WTLkcwLg2bzuRZGO1EB0
tG5wZH1gdHNPn4kOr5qCd5aKchX6CpTT9gKIW9QQGWuLi6o9JP76nj6Mh9IWfEIdM1s5Jja/RA+5
nzrTUfvOcF2ynAvzUEbFUxrNLP301Tf35FSkSSgmMofnO1H7abwCbNvzT1Ke4JhdyL1cGe+Of4xR
qd1UFmGnSehpSRzCAAa5QCXz589WfL+NDXo/l15X+wK4FP6Rt0QLjI0/olckHiCHU936Nv7Bwqbs
VDZRDQDACKhiNKGgpXEeyfNoniMtkxFVYwyNS370KjyROVvZBWnkI/NE7AQbQJhBRgWOKAMctdR9
nBhViunUlMw1DU7i524+f5sLswMbSWQB8w9+2m55GlivkMs5ChAtb+2Sj7vxlD4TYsVIhBxJTS+a
y5fuI41NtQb35vSuY1IawyrALBZuYle8Ob6yKBf3IgHsg+IDo+JoGelUJBgTAQ3LVokD/SP7gnFA
HI/EaiqzuUEt5H9QdNzBkpAF/zZIRYLcAHsD5MjBQzc7Kip56DRwpvxSQrgPwnkkqifP3HfmLUa+
H3Uiz8xS37dOyrgbJin3wKZKlB5VSPzKnDm42QuJszGzC7fvUL/XSX3YBBTU0QxOrkBNnyFelmmY
utRZx3InzpCSGTI6yHij90ZvZhfP/ajACCn/lw+dV3hz0N1gwB5xhjloRHzhYg8BbUJnUQVrD82w
VCgYFxFJUZLUriav8XS7eidCo7XX/0WhDLUatBnAM6Zgqt8g+7s5GNkK1beSMxIUfKVv1QlvxFmD
SwT6yPISlzmksbe8rUWSCG0s9n0a5m2CGpkIChPF1yHNybsnh7RZpcednErWUHrUMaYBeix6lgi1
1jmVJqSpRho2Lkj6MzftoL0uKQ1eAaPEEl3fOeaoxoHtG8k/+ojiKdpu1mbMtZLN8oQE8T75oiLR
0J5KX30u3wiyMLQyRtJ46fzn5qjTJgiZ0oCYG+sTVbPv8BrFAN7kMG7ZvRIjsibIbuL1j2YbZaWu
F2FedT710htypAdgp3CeH/6HZ8y+JRX9dJRpRNCXn7tGGirygvdTemrnQagYr30yZyqyp8wuL3M0
8shHAgMYujYyZUlv9Lap1xjFShVYgcgnGo5zZTcRiLFiv7lPwI8st9b1nWQZpcJI1Mta0uY86HPa
+EHvQHXTsAYkWSaob7WKS51JLSBFoFO38kQ0VeY0OfkT5+HpfOuoiDvMZcItSQ22h0fhnf+SAdfR
H0O/S8z2rnKRRbMQ0CyDVIjSVC5v1AHfqnzvbeU9Bj9WaPOfZ0CmgsKFZDzrccLaRCpCTVGoziX0
tw76bfEmYEwDpS7OkW7nIMZDrAEMk/mgJo8selNV1LrQKOXxTlEpk600GGmal5ijhdIUWBghpN5+
VdBA4KzGXqCfCg7myI297L77lP359YbejHAq7UGSQqbVFIZMjvhVAcYpPSyAJwLJwqFvj5HW1mwt
jKfY14/BZVTWJHAt86C0JOwxNG0bRP1EUeSAAa3CqjKTHtSnwvwaisLXSlv/OELqELZGpw11CgEy
ApTvLOKkFeIQoes1xA9zpb8N/0fadS23rSzbL0IVcnhFIAgmiZKV/IKy5b2Rc8bX3zX0OdvgEJdz
7P2sKjV70N3T02GtuLT8PGSIIbn/9ee7FkN9vnkYiwINENRDwBwQiAiSoQ7Wvb/z+sk3Nr97fJAF
fQjmObosOpWx18iqB70Xgl2o53+3rZI49dBG7tTkimVI/h/0tK7lUfWBKQnxn5so2vlH3xXs/CE5
Cid073bToXal2GQuBt7ealcCaUpVUK2HvmAk8qb5G7UIeILx1H/n0DIU38nLztdQkGDZ5FrNB+Us
HsOKsoqTpVO8uFJUeRTCAKujKQYKczwmA3S4HdnsnfEbAF9emI+SW5/XIRLY9RhlRylUo2oSVVFV
SoLpP6y4EdCcxCWFVjZH+W00Azyijrk/bHJg75Hm4WqbSO3lAVhRZQQYt1qz6oIxaX3r0Fh2xGMD
U/nYVEEp4Pra1uVYVZsRI4wGds1C7ltZSqeqe+ZC1t2z4mZLQXTVaNLBsD7VmIJoy2NVGJZQeABV
d3ruxOUMndYqRpAFzBpMQwjYdCC/ZZHKqcOcGFVQk3Ew7qHdoIkK9Mzoq2pXh3KfeQ069aAJZTBS
rT3brqRSzs0VYItCZSx3wwPqb/Z8QP5/xFrYNvP6b2hbY1ec1XZc/Xoy7AKPAIzrSlTKICeB0am5
glZ5W21rKTW1pDEbHd0N4CrdD11rzUAdG8z/yKJyh6IRiqhSoZ549i3F7LBGFXzjLdmS3oDwtU0O
2glbOJhFyJ4vL4KN4t3/BSs+d/UDqPtAnQEsy8d9fmluSFvic43H9rmVhwBcYqEodSHUY4UIVuNQ
2w1o4YoTSo548Eee+ElYv0KHxcq2Vse5EkiZaxwLymAMY0RIyYMTqeGC3H16jF+VHagqX4TH++e4
FlSW+lF2mqRdjcF2TJPwybMez7CZ7/cFMBWigsrUChXWjYvgHwi4fit73YYQNcdH1njVamD59bno
3oIAeu0hVgFjUo4GZ/ayZOOSOBUJyHkLaTMxIyZLO/r9oXJ1KJVZW7jqWd8ZezJOGLncUd74b7BN
69+dJY1sr/roFxdtm7vag2HKloBHd29mXrxNNuxB5RXTwGMbC+AgSgNXKE0NUElGJpWVj926qjjM
Rno05pJRd15Z0SAP+l8yqJjl13WBLjhg9Eo8DWwlURsLSxujKUUKkvNeLh0JCWyBSeFSa0ws/bMg
PVaC5tUPoAJZn6dCWJTA2AuzD0lBAx6EBBgPbaIvv//prgRRAQu7n1wd5WRcbCNsCBKibytOcsDQ
/iZ1WezvlyEwKo/FbA3Yo0TMSJBB7OtLTxTLUjdqrAnoR3Sg5g3vxJ/GW1OZ6Ub3UphM96W2+O2w
L63iIzgnboeli3xHZjY0j7VCsHrGix9DxRguL7kuiqpo1wHLoM/fxTGxeHRvJEYsuyC03dOaCjVc
1ElJLai5K7v9YXhKHOV7dI4fy03+TEoQhDy0/5q7E1p/8n5+Kf6HPbyVnBcHj6cKUkF8ADoXHIVS
TVNNRFIPPMMUO01Gk5iZ/3HfmlZdExVMEN1gQQ3V4evP22tRq3IDhio5sL+k7V4PWYV2lgTKL4RQ
0oOx4nI3Ej80QNGr6R85xEIHyiHqEHQuYojFhJ8OAQaSF80RQJSU7/QnjpEFstShrvFA8fkkqeB9
hVxjhBBAPSkLuPY25UMFiuCyY+YEZS9FpqzPyI2ikEY12MWFWW8APqQENnAHNirm9XVblJ4IPU68
Y82031jctVh6wLbPjTGSfDwj6+RrGD9ovCsa5/vmxlKNhqHQtGgu4bXKJvZmBK/ESTmr/15vE49A
EndgXnzRM5N1md9iEF1Uw/6ZjhqDiuWcazMH42JRR6VEoMCrwVZ3xqY8iFaER536ke/HGigimBW0
xwkDgwROhLNZhdnbWUXqJ9BWKhuZnwXkdD/1o/A52hqmiBrXOIGPz8cGjfI3imU2qemorAExUkW8
imZENNlhUYCJj0UW8vfFw6XyM9AL1Dqez8DOTbZY+7D1RxkUA7mT5CbLjG48BNJ0WC6eDgBAvhln
1qo8x5xpCsKhgbOUNNqOk8y67UlYojQy8DLHIxbkjOg2U7dSM3MqMDXxPQGfBdA3VAArK3PVQ1Fj
ooY8in57NkkFGdhCIHXzpPU0t7qAUbcucw2Mgc+noHLu+8aK+xnY7cB0CboTt4w5mtSNRYv1AS9O
eFOVzUBvzYbpgCu2gC4reCBBa4aakU4FfJ0LpbwVewT8PVkN7tx+m+6HDYjGLuOk91W6TWqBewQY
bPDjiHg0g9v22vLiBqVnX0alYTqTjT8C3cg/dzaIYO1gw+KAJWHx2ihgcSD+AWgqZstvejutr/d9
3+kpLu3xkF7I8jgX8MbefaVWggmRQ+b1sdukoFF+rdQgypxkhKG6gRmaeYZCbIKBVWD7+6ps67lv
tvJnYtRHxfgi+eh7JsHRCDa96NVT5hiBYJXykZf/8g3M8oKUtTQM+/4vvPVAkK4i1QZrMA4eXafr
H1j5KGHEpYLK1Zw9dOro9sLwL0VQZiQHQjeHeoWymz+e1Fp6aHwmbsytqV6rQdRchC2Mt+lFoaKE
WjnjZrbROHb9H7JdedVDemTBPd2kluSmxc41FpTRacK4/rWwCV2zLhRwZrMQmlr0IfupVRuOwmSy
WRcEFlMAVoA7kr5l20ZQUhBy4x6YQ0sRTm1JOnTfpOLlvhGsyLnwsKGKL/MIk1SigmUTo8wVDHLD
LzDj6Ea9YaYVWhcDwx9uEc7AY85fOtMAPDaMy52/+E5dzmXF2GOvl98pGw7b8YmluMWjuGdXpm4t
+1oUpZRSiD4KqOjDJJIr1g/97zLMo6SLTBh9RnBYo26pUP9fkEdZygLEq1n/XjS7iYUkdftRrv8/
dW+JyuzPhY4R10AwtuWomrOmu1E4OIZfMDz0tlxJ6UKFqTTjfW3QMRYuu9Wpfuy+DpWJrO6pNYtD
fhq/jn/xb8YH6+m0+oVkXC4KXvvElSg/6opY8Q1oWIqvQfyp8oz8+7Ysf1HrlwBKrTptJ1kD0yDo
FMsC07SZkwA4d1s7hht+A0UvwI9YpS3ym68vFhlox7gyUS/HPBQd8DW0bqKwRP0iHAcry6VNXY2V
Wbaxy/Hde9exIHRvMwEZFwyhlYWTEox06gz7kUNjgpc3qlRiuwQTWbYQys0maWQWA+na51qKogw+
HjNukisMe2lT+y61sj1oFSM+rIgQsLiMLS8RwwKYlbnWRkykRJiG3vckkLm12keD4sj9ULeSZmCM
cyGC6t1nuZxJsZRGGD7+STfQYj2c8M2TBU9WY2jFGq6EUberPoAaAgOUKEMmw0Zrtll8KoDQEEmv
RcJ4Lq0YwpUo6pY1fHXA5GqAcDFnjtgWHuRuyoBV5GGJIV9wEcBFEckMmBPJZqV2GmbelMXsnEeJ
w/hM6yeHnjYPwFJMj1Cum/RzKZUzWq/hIctswxStzk2O00ezmTA9wp154Afjpct4/tymhTAOQDLA
YxCS0M641q4u0nKK6gzjiwedgIeDRavxxC3r2XNbgVSv5VCnqLei0vg6ytOgaQDxdJNmm5H3+ccQ
t67bcV2x44y4tdIuiZ16HmYzFeqK5Qo3zqYRGGyME2J/C8z19PitUgptxvM559XSoW0epZhRGbt1
tYsAXVRAkI6FcI2c9sJWFLlM/bLVMRv+Mli1RwBN4+9Kgj1xQq9ZsqbRbkyTiEMxBFkFem6YhqDE
tVkCoMKO8wR53kxRZ2lcsh3nwGKYJjECKsRfGQn5HQu1wqKtKjHB3BSBmZjt1MbEg0N6vZWn7oct
q6O9kgdciaPCbsOH/Ti0sMmg7rtDjzXZTSZ3slVMVbOXjZo1BX5zjIAjIfhTMgj4yHOZPka+ChoM
aweoWsWKDPydYvYELI83rlYge7MZp3mbuV+Loxx9FIBtOo8+56XvyjP38BO4b1Rtw0WcZCJnrJRW
rsVRNjkpmcyl3eR740OfWh1mJAU7BbV9AhIkq7pwHvdnHoC7PnO8fqWgdSWbXiOo4qqLJZRdQGzR
ZKBOx2TQs3KSwWo9W1NPIOAtgzkQuv45kYgAgw7janQDP5cFvalFNKci47nn7Gw66cPm/jckn4hy
CMDMo/4oARX5lku3jLVuFH3cCWIemmHqZeI5mb8J6i43njnQId2XtqaQhnc75s3J7vINhp8Sp3UY
z2jjByAc7INHvY1PIjAa7otZ/VpLOZTfYTWgkoJSBfvxLjmhff9F2QgYbao1QCT3Th0BZtrwmGMd
a6k4UOd+qUe53zxGIzqH+F5cvSOIneid2NMPubUmss47WqMTY67KP8W/jW4Nv18Kphyx0dSqx4A9
QTEwREeNwWHV8fFvQ9fAEDHHjn0PnTfQ46OkhAXPDZnSGo4qflXB5Rb7fzO+2014hgQZjDrQBtvt
Io2LFoJkIZWa3HBmAUslZBsJox7nAa49OgQtn2NY/+2bltw7pEimYXCXv5nEEcAUF+si7lH5PDja
Zt7mmPDALA5Ki8xeLMlOF66myUjAeRVU5nikozxN92CMIZ0AfTIrXpBuS+1bUoPzs5EdrT/quhcb
jzyqEfOxqJ3fO9T/yJXw1TAnALJnKjHq/VjS81xTMG3EW5NDxjaDysQTwK5N7MyjLM24Zank5EYg
lSHVlVSAnVVRvDT5KhdnUWRpRN07NwJImFnc4gn2VNvsp0Yiliy7FzJioZq+Ge9DR326f35UzLoR
RsWSFLdcnDa64onJs5K/A1zVzBRW94wKwzdCqMiBABzkcS8rXifH4jkawwyDrukQ1Vhdjbt4o41F
8zznGUrGc0CQM/+djpRnR0kBrpgaJqIXP/p+02J5K2dWxOic8kZJ6v7O22oElpqqYClOBMBiijU8
Bc83soPDHkZgfDZ6G7fQpVDiAgirsQsXbpv5MVIZnN8shVTqPYppkbTRUhxbuykxqYs2E+fk+67A
WlGGrUJW4ZtuV//nANE4kEmHC436a7uvun7W4l5UsB9CRqcyR3rQz7yD7taj8FR+Hy0AATyQ2khg
K0DaxviPy8LiWD/Wf34CXT/VuL6Viho/QWg9STsJI1C+X+8bI3Go2zj5SwR1qjkGX9Msh4gxBrtN
+sTVNgzHUUpG8GepQqLMIoo0SddIPTnNpCrtwZcdIQAUNF8wxFxQu+7pQ8XftPGHMc0gZ8Jq34jM
EaDozrhvTQn0NjM4L4oN99hsWffNekj5dYxUFO67xO8NlLo9rnX5adeiTjedFT+wiuCF6xgVDLpc
R5smXcsSqpwTghFKxl79hbwWyzfxh/aV7Pe07gS8wJz1ZKTv7huRxI6W32/g8ksz1NNrsM4+GdGp
0W1ZfpiCY9aXFsHsrGdnKFiULPQ75EYwFawxoN0rJTGcEZM5CmjayHNgNkHB+o2QsIIOaw+Mhn21
xYz0fdegpwtvRFOBOlECsIwQ9/vJ6Z6j+yUDHJE01dvj/5AfsXyEijhhnHJBAKRXj0BeEB6oed/u
MzcFphIaNATYaNDM/PNfaQlu0esvq5SKESrTf7QEKzouChHkEmQ3FaSFHqsuRr7X/++gKB1di9Oy
PpbTHkoC29j11WQ/AlcwRfFBjEKrMBRWbWU9P/qvZ95MnPtYXDSUn74ibaK9sE+OzWC22M4k/Dfi
FuBurImq+98RDbBrFeugVyMlkGCy7bsWCOas25X2u0twlHVia+xaShJzEYgS8N3qd901gAwRneGR
z9NGwfR+fmTlmQxvAOzWtTx+4DqcMj5cv0lO0c9ZSoJH/U5ASnPr30VUhacCTgA2BikkF5OiZvao
YbX+WTfcTnPSoLcxNc5wdtY3o8JMM6TYblEhjhNDs5neI+PbFHwwXI1ccvdsnwoosR626hDCMBqH
FMQabO0Cb8YrvAq+zZrBZn4wKpyUStdyik9eBofBIcUbMpXQW4SfmGDujQxPu6wN3tGO7kn0apXK
TYEjnHYjRqtIczlyEDJtZUswIgMnwUKvcEqOFV5Djde7+V/5LsKgffr+YriiyQZQYXzUy6W2uLQG
oZOiCWVXzwiSfZdEfxm5vje0nOWL9MA97YuX3HUhqB9yQ81ECOLPEwAF2sf0Ge0lQj8H7pLAI+gX
4646dO9g9AOuSfEWD4xnIHGHe4dPxRy0V2M1C/ELQikyO6BEcIqZY8s/8+7bMCN8X1KThaazMHdp
SaKOrAGaITrxHOovqjlNr5zM4tOhq/8/j1XTsDQN/EiM7FFK1cY4FHEMfwm9/kDGulKEbRUzucw+
w2r+hlV+EXUDTcRk13Vwm+Iok0agq0KSeGxt0ZoPALyzyz3/rP6Y3Q5EjBWuQ+lD+nH/PNdzuYVk
KjGOpSlMOqzkejMgw7UNgSzILNkuDgQvAXB0bCSa1RtxIZE6VTmuyipv8ZAadoNjg20W6VRwFD1/
SxDGStefGbGVrhD+/I4LidRV1fHBNOko6HrjZ+fkj8mu3gNQy0mBsqVu8IQypy2rfLbq+guR1G0V
6xjTSTIcq6jZapiYTWPH0zvj263G84UQ6o5KMrHQMpUIcX1X247b6h3wtLZohk5qsdobLBOlbig1
4+Su9CEsbwF+G6tOP+dnfzqnXCqZXNScJsW37yvIEkn+vnB2La+bLuuIbXJHbL6Yep6aUnJMAeln
ZLYisF5vq0FscZ7UjeVrMgg2cGV5OeY3k/bVCERTkD6mlnFVsZyOfliXyVAVwcShAhSOpiidAukL
539wQ2w2ot1yf2f+Vo8extgL+b0qvLYKi+aKcbI0ewkGYiahJF4PoE23wwgbxyV7TJ+hat6kZjXP
W63t3ftfc/0N9+t4aaaWLujHEVN2P98XopVsQS70qLnxtn5hjXauJx8LWVSQGbEi0okRTpig0ZIZ
6+goPJGLn/D3qqfojaEb+X83999CHhViABuelFyEA203Miam0g3gUNQfkovBQav+C3ibLNCL/8eG
NDKzCJJLdG2vnQM4l2iABwij+XvsZadyE24Cl3sRvxAsBQJDwdSR/McbHQ2g5gP4Qga/BB3Tag6c
9lKoAkJscoFwcwLwtq3bmesfUjP+Jj6QR2KwYSGlrN4XC7FUlMsCMcj1AmJ1/3n0H2WFZZcsAdRJ
yj0QfrUC365x9rrLmcXO93pLf5gdEkk7k2Wcq863UIgKa1LUzVOcRKqXx19jEetMwlvuA3g7AVqZ
iHYV+LXvW+fqZbQQSMU1PUiktI8CfDjey9Nz2B1KFr/Jauj8JYKegATl8KCPIkT0qmoW8puGhlvX
OlwWMO6E9TrsQhKVKgF4pZo6GZ79H7Zqa9zr9qfm/k9vGJZaVHYUJjVW7VN8qgvy2Zf6oXjhrOjA
NebwjqwaKPrJ9yA02d1Fhk3SfZwcmyJTUkFwC6Qs7M8S+iUut7lXIBJ5CClu8z37ft9KGO5N9+NE
feTCUYcbRLNv635+xlDXIZBrG1ywJpayWR9yNWQuPiQVTrqk5aQ4goqlLU8YO5G2XGbW+6RDUQ2A
H17y8JsMBT/zwIVEKpJoag5g6QBGKg4YOeZEp4gxxq2xhsmYJkoFlD6XYpD0IWKRQpp/AT7MLOFU
eKKdPbD2YNYvgoVWVDhJC2APZCQsy0fumfQlfNvfJK6M7Hay4320YerH+nJUPBmTVBGUDF+O2+Ze
/zhvFTBiX+7WaTtlpvZYbO+bJvmHd24eur8zVX6vAfccKgJM6r8YChkTyZHhdHSLR1HEuSon2Acv
eDxqdcPHfTVofDraAFUqnPSAJiliEXp0VuqNQDfHoid43DAvF5vGN+lJAQR4bCq7FMTY8sCasmXc
OzcIT62UDFg0RY4CGMfWU/ZgiiEA5Bhc4I6dF2JMQoPocMfCA2TcP/SmVtqLQpaTKNoYz4Ow78Uv
IssLWJ+OCiYYwfaxBYCTjctup0e6PQcDC7WB3Cy3VihjF0UBUAToKq4zrlSp0o4vyM2z810SkGcX
Lo3qI5skdd3gdayjgLpCAUXMtahKEpNZiNAilt3aS3aR216qZqy6w3rI/yWGCh1NFrexSkpmqf+Q
lS7X9mYdK3YycrY0fLlv/OtG8EsWFTQksW/VuIRKjfSRd3+V5V7rWP61Hpj+kUEjh4hZXiQYsyA1
YuW9MVPwmpRggQQBhV0TuHTrX6l0WSpavE8xxJjWfA5xbb9rp0/UhzWDxUi6ZtiYF0Z9HZA1GCGn
jk2Ms0LE2jJ6sIliRUK5DYKKMUy7+lgSsA6OAX+RBzwIbW2lEPYcEKA93pXPZBTHt+st7zW2BlSJ
aMOK5qutbUygYWuTyMR80bV1j74WJB3Ge1Gp7W3yWApkrEvKXpSYJChxDoHIUfeXRpfL75VH4wC8
Tp6hNpFCu/PiV9D14jISONRl8SsIMA9prkngWWbPEK+lkIIggEMXtT0wZ1CH22qzqtS8IXttXppT
fVLEzulzW+9+3DdGlhzKlwt9yvU28UG7VCvgKAqsDKXRyM17xjWydotAHbC1otmC1VNisAuj1wMV
GMtVDKMXY+wWoM6V8lamYCvRioFy+dTwYybt5g4sng4QNUVG7WRVTSwdYggOQF+Al70WD1cxDB9D
E147avZUvojcOS4iEyVF+/55rnsF+Gt5XoQ41JSvJdU8X0ZzkaNGUpjGO7DPgYjYfISn8Gl0QQ9u
/UnbTljIo7JTvk2yNsB6F4JxYvqj2wCJi7VXvxaElzIoYywDtTbkGDJ4suvQxW9xGrrVKL3cP7u1
ewWrIQSTDSVt1Aquj27sCrWsuAAOHgFr6GSIplFyViG8lSwAmVWFgEuNojmPHWX6naS0BQYgowJV
kGYwNeOrj32UOorM+/qsS8GcNfCTeWxfUm9OQyuaJp0SXMdc338LVD6aLCUoat0KjHLu/sjysNtA
PAz1MHr0p8WPABwbCRmf6YFsQ4H57lF8UFwMRqIiz3oWrX4tbMkR1bAlSae9SVD7Bbl+PLXlvuJj
7otKBbGmbod5Yme6tPmDw1yIo5JgtRT9qKkgThErS+QEuyt0M5I6xuVM4tBNeMfUMZBaZRlra5Sp
J1I2SGNeyV7RqXbm5yeu7Lf3NWGJoEIuIFN9reghAsN7pyhEPyGcGSLWLE/EBDVCnQ7kEHpXolJA
jNJWMIVEkzxVDzeSP+0KIWAEdZYYSpO+FEYdjN1oFvbftdwbFYS8/nz/tFZno5a6UKG7iFstSLEe
7HW7DqAFspOcgxegc0+PE/iBWgtr065hZ2/Sl38nmH4+dqqGpiGgw1Hgqw/qaxm6kh3txi1Gj0/K
Wdl1X4SXMAXHI8uz1i6rhca0Z8Vt5GtaCcEVoIvy9jkWJVNXP8fk876Ga4YogvmLrORjF4ROEtsS
hu7nCOs9x5nZuMlZw9oMATRwTa7kXTLNGTpNadyCWWWOsbKmGQyXXS2cLPTQqDjbVYXSqCmi+WAJ
m+qUb4DADeQQ5GWtK3EmK39naUVForEvpJoLIS7jnGZ+F5LX+59l1at+fRZNur4GjUZthDa53Lad
FeVPYDKweoXVtVpNVJanRtRcZGQixlITdN8VT/06Wb4rbTO3N/mHaTMCkoENm7GWNy/FEa2X4rh5
ylKAhSJvbr3qmICNNdzyTJ5n1seh0qF4CuJW56BVNJ1beQbeO6u9uOqdi89D3RBdOTRTO0ARDWWD
yDEAZBToW5218Lk6nbE8MCq4Svyg6ZwGTUIP/CDANSYri0psBS+gfSFPHUBtbZO3zJ62mi26rcsx
X6qrnoWEAsARSGdxyVOmWEddDrR5ZDADdqnI6A+wVSzeI3Ax7LC32nBfSqMssujLIgHAK94In6oL
1uxvJIUp99xL/AqU4xjW0m2ZpARracxSKGWXqdansUGSNKEzcy99lDDBGANDWvSkY5yaQK72Td4M
z9KjyKgMrfn5UjJtqnnfdGJOJIeyKYdeIUfmGLKuzzWHAKQmmm+YmwfIBPUJy7Zsaj2PMHBn53ix
Zk64wUo0JqrIpEbxkB//pPG2FEh9xaGKsEOD4UxPAwx4kwMmWxcZEX8tlkhAdSG4tUgxaZ2mIlb5
qoNrTIAZ978l0Y8J+FhSYEn9m1Y8ygojnVrNQZYCKZ3yWk5CTULIL5ycTPFnaGGKMQhCusFUnJ/0
CwAJ4czyyKJgWv1+C10p+zSGodDGDOEmKk+8/9T2vwmgdKkuL3WjzLCWAGY+kdvT6FUTr9eTNmhP
ASeYQZx5w2Q8iR3CtVweuQAQ4+3kFdG3fmBdqmtRdfkrqKiaYCmOG0r8igh4foVyFvrSbjFrHzHW
WFhyqKiKuoMgtzJMR89/xOmXtIksAVzyLDGrUWXx1aiktZWFme8kiCl1Ty6f++JhDBQTaDxWHDLR
cRjCbhLVehrqToOJEFCvBsxg2REsJEflaXwCPfiTuA1fBC//q/p+P09ZzSAW34zOU424SPi+gpLq
C2EjwSwBhsDUw7gjwFsAfbTvy2N4At0G4ZIiA6onTISXPyaM2gghc3aepG7060/6uR0tymRJ8zpJ
yVUJdXwZIXn87MEpKWwhBovfB4JS9T8AOq9/uMsy9kUclUmmcjJ0Y4sDzPFen715mziZRar2vKea
BMx22ONvR9ZBrl48Cy2pKyHuRKzSa6jFVaPxIHWZLWjTZ8uxkL9ZYqigOQWlOPgtDjOdkZ7w3/lS
ssK8Ne9bxfpd8OsMqfjY57gI5hpnKLutJ+BxNmwwgbH9k2YUFqAxK44sSEZ35doypJgP43jsVbzJ
hAcj6R9SKX0aW5YYej/4ZzRG1QS1Q51g51FyJn5Oq8Eo0fTCBNIF0vUL3281p3ZkANy3pIR4FD6y
38QJuxFLXQKYCAziDhSYntTFTi7gbkN7+Mf9L7XqvwvVqBA/RyJokgDj5XHlR9BVpi4xrrJVU5Cx
rQuKDBGITdTZ6UIOlLsux8BKJqRWlgovMRBMwIlrF2XlVEX0ZsTRxlB9975i62myAip6LMmjOUEX
jca4qqNGw+kpzwTbTgCeN5h9Hi4rfmDb/ZfSqCuskrWqSnVIiw8pWPUq1/9SgplGcEgtgrVQSM7s
JiICWwD4jYCpAALAtd23mZ4DnAj2yLWKPWvAxBDqbVp2zn2lWGKowCsDEpo3/Er1ijD7ys8hUPRU
f9OFIiMdXr3+F+pQEbdPQoS+GOqIherOWmrpE/dcGJoZG+PmvkqrolSDTNkBbQY9h+uT04oqiytB
Ur3JfxPizAwVt56P4shiJF2VAwptHTRdEojIqFQjKcqyqjDN7hVjZw6iW3BALqhekVExsu5V//0l
iIaaGKtmGCWRWHkCbG2+OLUhCxSNJYI2g7kaikyBCHHMdrpaP0ohC3qIcVwSZQE5JvabeW4wIqU6
df+aNjLaDRgkAsLz/e+/atKL46Ju2XCsOUFMW0Sj4qmSnsLCSdqGcfmxZFA2NnF10nQplEFDweTj
Uy18+OOP+3qsRzcwyoAiR9QA10TFm5GfgjrIYcjxYd78JACa3cz7SaTJ5Cogx3ITcHTABwL/AAw2
9NuuFCvD4LIYQztnsghbYUGs3meHEuuL2Ct4ZkbT1SNcyKOOsGpwF/sYTPcMcD46laOgZyeA/zVx
+R/cC78J9/HujxKwhUzymxa1sGgSy0zCDIWX5oUJCCdz8L9L4/v970au03sHSRxhIWTIEC4SH0L0
8kciP6v6X8AwjHtgtzC6AOT73xNEfshCUGtERTtLEKT47TYp/AM3Jk/tPJUmWdF0JinfxYPIEEpD
r/7MWBZnSFmlXqYYw5sxHaSY4ReUfQMTe0ub2gut5qg/ij96ALPX7ugWz2BuC/EwZ83jrperFr+A
CrwlN0zAf4XeMUoCT8UTWYzjHOFr7ejm/JoRuB8mFdFqgPwlk37qDRFoIQYfWgfRNuK+zmPJiCjr
j7qFBCoEgyOzLwYAQmH/LgcmjrYvXkBMfB5s3xRe0Cdg+cJ6xrsQSAXkrsAMVh7jGMkbkiC7GpZm
AR/Hms/gC/dAFVGaqcUCeWUdJBWd1SGPc16DmvH0bEiYIC1ZeB2rE5bgMgO0K7AOAYdK+QXf6mUo
15gLVEzVDQGs0nsYBrDGJ8ktT6CydlnbQ6sevxBIuUSWlY2ooFnvdeNwECTw7RmVk3FtbgGe2K5b
/fN+hFldzVhqSHnAOEYC6lMQSFbNxRdhn+81V9+kXwM2M+hd5VCOphJRVStDURAup9kDuVzYS3a2
y1wC6qLsQExuXTaYdjyLzGPdPv97qhBMO0Qy+IUcYUZQIvyunmzxL4QdXDazQ+3Mlm8WIF9mslev
2qcBKF2MQgCE9uYa9MFEVE54yySpSTgoUdAB4RhqA6ZuChZAbP7sUlpIpC5CRZ9SLjMy5CvYkeyj
9uir1TmR+r/uG83aIw04xASEXgUwLM2lJmmowA0kxSNDuTmu2Q6tDPb81Nq1vhRD+XcczlMl5hCD
EeDNZWcKCC98wHoeXWYD6ctvKYc6tdDvUeKe8KCYH6LX7Jts1R+V9SW2Vbuszc4GrK9T/t1hf4jf
hn+x0GhZSlJ5RByL1VhLeDXJ00OinPikMEtQPN3/YCwhVB7BpYnc9TwRUrwSOkYeoIExa5F9LStf
HiMVK2s5JCy95G1RbcMcPHHvcbrNVUbSsFrHX4qhImSVzkDb7KFLtyteiVOFtmaVb9pLdMg8gqtA
ZnLnZ4Mll6UeFSjDKgK+lgi5pK4Y/iD4Lokbfk8GUNjKm2TT7VVn+s5a9mJ8Ofrt3vWaGPotpPaZ
YsVc4RiFZkkNCziYoRy9r56oeZFWNVzAr16B8G9K5UmftioTAGv1IbL4epe/LxJN3Zd0js/I082e
gQLfYAM4tIMDj/1fcMa7982eEacuedJCmGAEfVjJlzhF6ooRyODCbemyCn5ryTNgI1EjAN6hCPC1
6+TZKOZW4wCw4CXzVwV4Ill1mpLANrTnUHwIg+19pVY/1UIaFRUnYfb9JoO0sD5Xyd5IKiuRW9Mv
3+7LWf9UC0FUWBwl3u90HZ9KxEK/B14mYKiOZ2HXvyoWeLYZ32rV0BfSqDjYN7Jc9S2kCcJgARPr
1IMmR4vjl/tascSQ012YRIbymDC3qAE3RmDN3VuQYDBDZlSomEdHhcIgqcC6WOIbkW4OADDs8EFz
VJMAphoff9J2W5ofFRDHaebbesDJzYCNKyOnTiOzmJ4rhdHrFtfymaUgKgLmYx/1KteR5aYU69Eb
zpSwTjLbhFsbaLBfK5AoIzi56EpjmV9/AzTL/zLQQAz85rr+ZSn0wiEvcXwQxTjcFL3w7mXcS0/R
QfwcAYQ2bAmU3sd9k1nNHhd60yxHPh8qVVdDb25LODujrfhCKLErGzMNdrivrdJSHllPU4ahKlRQ
ySbMjsglhIr8lxlMXvVuYFXq1q9STOkCqBL9fNQ5r52h9qdmHkk1kHf1M3kp5gAOyY64BTYJsGH4
Q7FJHlKLFS/X7eiXWMoHMRbfhD1JFKTkIOkngfujCPnr/1PeJ3dxpvkxHKJpAbyZzdjMkEdRNruq
zexYUzLGOsH6p/olj3JAIMVKBT+gKQLKTBMFYyfw473fJAw7ZB0b5X5ZyfW5TBIQATRPRvdDmljk
8uQ/3HrWfxXBO+naHng9auHi+DCVwlti6rVCa1bcAVQJgEV2lOqxZCaN5GzuiaReZmqtJHNcQim5
Tc22He3ykpv+XTYPongOwa36R878S0fKr7hMK6Y4gHHIrrRpRYSwyjWcMLYKbBILiFvSYCZvw5aF
YkWM7kZRdB2x9sJjtcugjR49rTxQYSSKn+zCabS5YMb7U89OQcZv/EgSGZquWuVCIOUFYCzPlYlY
Jae1VidIj31X2yBNe71/oCy9KOPnC1nEfBkeuZq+lftzzLdmoH2fiu2gRs59UasOsNCIcoCJr6KC
1yEqSx9T/aPS/2RwXP5HAFgUr+0/9/OBGxoImCfNFuYnsfyjAf+lCMreK70RhYDHV0kPU2oKB1TG
30CZ8Kl+Cs7/kXZlzZHyyPYXEQGIRbwCVRTlKu/udvcL0ZvZ951ff488d9pYZkrfePzqiEokpVK5
niMfwliIfby5aZoC9hvwnagfUOh0uZ5ANy3BGGrHZP4u1w+fOBTQU2H6BvMyAPt+v2coxnUTxr2Q
e5c6WwGIwVKKUHy2l/AmgtuzuB6QbAc7HezRCCe7lKHHaki9ywthF/DDBV0thDMMOtB+iz4zDT/W
4MBof2T5Kmk6O6X3l+VsrwbzKmClIoyHlduw3lriqY1MPwvlJ2J1pz4Q4V2LRHAXRe4RhTQjREx9
5+NG3ifRf0lv95q6hxH99yp4J6yRkqY2TIgAfp4zVsQbR6TtQIDTC8zYZjIbx2KZjMiLYZ68368p
kpqJGgFO/xkR4wncxi4mO5FXVnYpGnpESeVNNQAbBhoTMcr+gRFDHuVYJrGGUmwZvI7E1uNVaR3m
WBNYs/+wsL+S+JsjJUok6ZGO4rIX/mAgCAESGeZ5RPM2RrGFDOLbC6OgkgPuHDNB7/exas02QLMX
9jFfaluWpIem0Y+GutyYSvn4CR3X32RxOq4m7aBHHWRJwTmR75ZBEIpsrsVg09GME0/my5myPlGt
U1XcVV09465OWvygGFd1J/Dsts+I0ZWgkGkAPp4zCpChjUadmmAaDa/DAwjlnwZb+lKeXju7DsKU
8eajvZLHBffILZhyrUBes1eeB8XtAF84XYWeHO5A9oZq2D9CvNyOV1dimUFZRcWF2sj6TBKIdYFw
3fkZ5oCRVMsAI8Ga5kS+kGiV7P8rcVEnpRSepumry2GqvlqmO8S3n9DA1Yo4qxFOVh+0MzYy014M
5SSkfhNqBnedlhqQueOMNZDeZhwlDLTPcuQbejO7n+2cZD1rSKGqUPhXgInVnhlzZGqzzN7x5caa
z6oIC2nzzXj7fX6Afqw7c1Yn/L6Vfl+yyFYS0V1id+XDAwv/14AzAivEPxko/qD3pMmYko07dQcA
jMquXZY8lQ/JWcSRs1m6Q2QLsAYIxHQU5zVUFFglaHti2QoEM07rkAEln1CyM5tRIrDyi9YIOpM3
FXslkzMXmVouE5jNkJszAjucvg2GG4yK6EVkX/5hIwHFxWZEMUjP98hhtkyVxmFGmD4opV1YIEMI
Z3uMlMQ2OuvPoORHqwK22kDOBgCBbRotorHYzcI56If+fgN3vzqLZAZ4SFF7Le3ODTDcotgM0kRz
5xv1F3pt9+OViKx7M1ZcyeSu3JgVY6dFkNlihGbMHsLhbA3fqfqnzgXvy/btXoniHjA9MWOtkyAq
OxlHNsKCctqxdyvMKlaAkxAlezbfs5U4zmGre502aoCs5DRHrt5fp0WC8frfsUg/t0tdb4I+TPPF
USo1TFBwVh7KL0AYuY4wloQUvIdCRrNT9/WJ+VXI8LqZI/JLRVrDT/mhS6ca2glJrSZEGdbcJ2g2
lys76mz1UfdGH4bAsw5E8BZs3srVorlbqc4VrsKEw+yCszb6dfuczqLq0KZxW8ngHu7QCIZSjifo
5mvPL6suK9c6xhdlZBJE+BWbtnoljHuux5LGRAZQmB/S6zo71FkpMjGbOdaVBO6FXno0w0oVtkw6
aMf0sByaAwNmn18VA/rvXH6tNwflVubE5MyJYbZIdtaQN+wLP6cORjJjW3GZT6y501G5bt3ooF19
GyKHcbszTvDP4AmsP4GzLnD7l4Dq+IQlG4CD6UVNai/1/vJCBRedd1wLhU5mY+ICxNQ4KE3hBJN8
U5JoFwiH7UVKwtmUTDYkzZihJE2FZtKp85qy8S+vhv3EhYeIj2CiNOpNwqyJMj5Y+o1cAZRd/WME
vwzjPIHOJkm9ywK31gSeANk0dTYYb3Bmueyspqs0JO8wkqMmt0YveL9Fv8/t2axo+VhHOB5KpKsh
k3/nWSNocBeI4C1wOc6GmQKn3w+N57R+lkIBW8327xOdkbPCv+FNbJS3fVX2CrZorh0GY2um7uVD
YBeBP3VQC/yVwJnTUOuGzFzgfijZ4BTygxbdMiahMrqiyd1lUaLFcFZ1psFkagVE5eRRL37XhUCB
Rb/P/r9yqs2htKxGwh2ZkqdF/mYOgt/ffPDWe8XZ0RBNMvlcIFBVHgzlqOy1nXQ93krn5Q4nM+yA
QW1/rpS6FsoZ06iWEl2OoQKS8bPrHLmmdld8Jim3FsKZy7CFpknoD/KDrL7JqWa3VvTj8ulvGcu1
CO62x0tvJmYFEaH8rbO8PIkdKwUf3WdKz2s53K1vaCqFFHMhvpnJdpbfmQh/ZEkE1S/QNd5Y9nEQ
gCwXulxTDLTQGdTtAq/1gwQT2CpIEAAfifG389MKxSJLpIibAMQViV0rX2CB/8sD4QRw2jy2i9WT
UAr8GWx9o2dpB7k8j80k8j4+OGycHE6B56mSF4yTwBv4ldwyL6BG51zoZcCnPrHomrHDCOPFDx4c
J5RXaKQCJQXZRkCqx9cIT1+djtFFOwdQ/kQl0I8BBieN0+3OJFZPG4tRV3Y+Rgb/aLemk5e2vGdj
+XJut6ImSJF2cFoeDVRtmyAPfJl8WzBmkpsCY/3hur5fEq/gJuh1oiEE66da3nblQdYCO5fcKRdm
hAUr4SkTSGAagVXipJSHzs1u2YBB4OoYr2O5l+YfTK1+ePG4lXEvnjVLYSeZYKQtVQr21Jt4uKvq
zBmWndwKYpXX9P+715WTxT15KMnLVjJZcENJpjZHZdFKWyLUT9M8bFxZyctrzKlJhdePOUqV+Om6
3lUVacge44gDuiCqMG/toe5V86eVj4PyBeCO0ne9GatpHwwYXLCJ3E3yTyU2lQXwXGUyHbQ0WNww
r1J/MevoS6qk1mgbxpKRa2miY7rT84yadp+hWOt0aq88mAAMjg8ktOT4zsjwSLtN08+ya+pUktxQ
yaPA0YJU0b+3atmne6CtRL+aPpYnF7goaQvC4qqtHSOd9ZtY00gM3PRYr1xZLefes6Y87N1J0dvy
JVnorIgoajePFDSkmLgC94bCoytNfWXUmG9AMqogzkALOysyJ5J3kyoC3N80ZitJ3E0fq5jSbqwD
P7eqU9hOe4O8SKXgqdxcDgjC0adOKOp8yntHRqNKEGfNYvlV9LQEnV11V0Z+07ezM8cCB/ZjrMY0
dCWLuw1NMwAuOkwhyw2/yPfad+th2TN6wuVnfNZcxStPwHC0o6/L0TyWbuGJSjQf09XcF3B3hLb6
lDZIge00b/5SASqoA+Kxhep9gvS4yFRvmrXVcpk1WvmIemOZbd/CUkdK5xAjtEELs+/N+3T4ffl1
3TJrqM9i0gActbL56kuuBLVJEhoFxRmGfbyrctNbaLn730RwD6usjSOAdTTLlwh4VCf0xQhJW5k6
8/YLAHaAykM/JOq+/Ha1kjH00jzuEj/womf90KZAYumAdkOO/3q7wwKES9OThDbdy6t7bYa9JJvz
TyyamaNhjBY6wwIA7fyrL704iuFfN49qtUhuHzsCviNCJMtv5MnWgoPU/by8lC2joRMMnBDLArcE
D6NokdCoOrmx/EQb7tEi/jiYKMVM/3Uoh4uEKhpGEwDYSGWT27CizKugi/TAj0l1qtvmqs3R1qd0
96qh7XvaCsLrj510nDxu32ZqLcGcWYFfPQ/AwJ5nu8E8TQT1aF4AdOer++a+8f7r7OqrVIoZDAZd
SjVOqq6XoUZDFY4JbZ1x/lHHT1VpOUb1mdtlvsnhPMig77tIbsEyPdSPBvklbMDcVIrV73MviZFK
xkjqHCxeVWKrSLZ0yy6l3y5r3se6CbdbnJ9oziDnrmfMcskAoM534Z0Z2uhaAkIOY2/rv9Y/hajA
7HX6cG/fFsZXhrR0jrRpRuCSjBWNwEQTL7eF3iuqXQd0DmwgUkbntjLmQxH0y1cVoedvHVCjg52C
9+1rJqXpfsqm4o8Zd/ETBd/F1ybqknuzTtUHqk3BVRPnC37HGvL2kRa5FYhMz5ZFWMVelDN74PAb
kiKHTxq/BN8rn1VtkQG+AwL12QLSlhi6c/MurSVyd3eo1XYxMaqJRrYMb99egxvc1nbpWA4o6E03
f0QJyOlqW0TvJ1oqd52kIgz1RBlgZUmI6tNXU3Rft/RcA6oWSNuBjgzA9fcvLmL8eEwrJfDD6naJ
biTwzCoCS7S5hpUI/ippSouSIZwyJC3U4qaX3cu3iF0SXqM1DXVag/UnyJTbo5oMWtRH5oBXkDXO
px7xWl88IbXtCbFuQgMuAzqwOL9vnkDEmWjWsEMHr8eC1uqK0cQyIs5PlO1hGbSVMM7x66OmBZwm
HJR6vK/zyUlB+l6LoBC2I+OVv8zdpMSolkUdIhiD0m6/dKVNj70X7du9GezCW9ltPFH+Z1MZVhK5
m2RVbVsoWYy0BhiwgNcHmAdBVLflFEGd/0YbnDqkESa5M4o1yf0wOmgKu8+AcmjLLUhl2gVN5ICA
todRmQV1la2Voe1PAWYKuKIAyPz+JsUBIb0iqZIvh8/oY6oWQbJ587DWAritqwpSaRO6vlC3qXzF
XQ7U7xPALYHjFu2M9H4SvE5b92otj9vInDZ4F9CiuUdzMjwHFPdBeaVeiTRiywKtxXAWqAwGuUgX
Ap6m5dYCJY51FrpeG0fDJmApwO/gJAMK//3R5GOsW0PVSX6m3FbBrSWqA2y9D+8EcKYhUIO6kU3U
SupdcBcNoAadp1dMhNhLXtoTot47XXersyheEjkQ/LhE2WO8K6SwrbMz7rJvCga8mkPrUrv3S5cR
9ooYQNih88ZWX7kPnF1SpShTEgnpmY6i3ccvkExLnSj6ctmkb+r6WgwXdUqjHAV6OIMdAZPSC3qk
QK6MgNMnYHNmVV44ZZclbmnhWiB3e6W6GRUJhUKATJduOWR+vnxtU2E7CfvuD9uHTD3aZHSKihHn
8MlKpfUSS6fFma0dFTfdpX9M+BB6BrwO1u0gitM2VB+S/grkVb8psjqZc5yXPj1U3TXJBI/7xy4H
5sJaYKuz8Fohc8+dVEAxUFvNWeArN8kjGxGVdgtASJuvml/tjIcSegiuele6Iv54pd5fPrWPvPGc
dO7YIqrGZoRUK6THtdP/MLzwnpEg/yvMwUixcaMfJS+5kg+GQPamxqwWzpnjgCRVOKvwnDStcvr+
1HQ/hk6E1iYSwtngMkAvWpGWkk9M+n1Afim0uh3SGQLt3/Rt1qfIGeHA0kK5GqD+wx5ow8fIZQP7
wU0Er7ZwVFF32qYRWW0d5xFWaZ4oco9bMLHWFA0tP/p9ey6d/lu3i28DxS79zsu8RBc80ZvLNGSw
aQCsnkEUcMoqTSreGksLfHKTX3ePrBlnsIOD6QXgtvCEUB1bp7cWx2lnno8RTQIS+ABBHVyy/w6g
HNfaNbLXurNbuuOB/NfAYLgQBqiNLUKQbNX5ZEYzlUNMR6wwHJ4CDOj1amiX1s/L127LqLzi4wI9
S5WRCH3/nlYAzigj7LBfNI9gx7Qj4YO65XsYyMaAfMQAIj/v05ttR1uS4V27Ioqt/Gp/FLcLpoqB
X+Et14wUkP4KK7sEZswohC7cfFRNePjo/WTpQZ0z0nNRNtmiKPDkvE7bNf6ImUvLqZ+rFw3ddokd
u6Iw7+N0II5tJZLHqUGFP6vTVsNYtl+d1LtxZ+71n/p9X9n0gQIYT7XxNQfgbH67fJLsXvPvkQn2
BkhXDA0h7vuTpGhgoGSsQLI1AvVE/r6Y32icODM9DKgAXpb1H/b1TRh37U0gn6RNPCf77JReg0p5
DwBPp9kFNxK4owBWJcTj3tJTtNmiixcUOujd5P2+NBvr0OolP2h/0uiJCCeM1K3tWwng/L4xXqqy
Za2LHdpsDTT35R7idMzlOCx/g/Dj8g5u2c31etjnrLLWzUKzoMkztMykL8OAqpSXjGBYFJS2/8W5
80ErVsvizKQcq+mYEOyblMrBddTNgFLXjNSexnYs7NjK58Gphyb93WS1vtiqElWqrapqC4jnDuCH
bjET9TpJFWAGg7EelMvKYrha2CeKQ7pQix1JDmSdjZ7XP4xxoDcJ1Rtql4PUApOPEVdhol+zZpvm
0Uj3ktznyRVm65TrvMlVy24l4JXYZakF1CGZBFBiLZ1mDygs6WNiqj05ZDKda7sr5wAwV11loTHZ
nIzOJnVQ+pMaDepxCaUuuZPREYbhadKYnQ3QgeEW7F2NSxprITukTDC1aFa5+qcrqxDBVmjV31Sl
n4tDYloBGuTaWuttVU+C09yoZQIQ6BQFmr5VMb+faGT2UFWrZretojI9p8uihDd1Ruavi5zIf0iV
K+dCb0Hx0Oq1+atsIovYBWBSzz3q/3iF43EE4HIa9PDqh3wpnTks+8dm7voEdJ60bu0a6Wavyvvl
Ks2j3HQXfZhbH3O58XEg2lzuyDipN3IyIokQAJJVd8aGNJ1j9BFOVDX1+UUiKPG6WtVhKXJA1N/4
lvwKFLDVYvcmzU/9MqQvHdC7ll2hJ/XtTJTgzxTIVe3QQtMSZzGSHOBTsdJmu7ZO0xbVSzX/WkZD
cy4krUscI29V1CLKSc53WiJF57RIp3RfElqCmCyRMqDI9SlNnUwusgdJycfSZpSbvU1oG1W2rhXV
4qZtUiPCIePQ2kidFyD4GgbrKKPf3XBoF2K2j1QENMkSGZ8v373NgoeJ+gDV0A6HaQfOVBIlbqvS
mCRfM+KHECxjXUmuelm/Lhf9qmRc5lkILjVV26Ni4V4WvuFIvIsvuYs/57j0HWmQGs5u0hBTI/Q2
H14uy9iKuSAEDS14CMBPx0Mo1WbVRYtJECWfKt+6Qoe5q6GUVNyrdgUvUNSHumGc34lj/18Zs3Du
AMYjo/9vMX6OQOEpLUHCZMNavhPAOeilpI66WSMhM6IUsWhnYzqjo92dS4GcjYUYa6vMLWQplqaz
WHYhra6D4W4wBO7y5htNwMOmocgHAFTO2zKiulFTtcMbLX8hdespBUi+KNoOyt9IegqUYPNF0wHb
jaZD8CHyAeqSJGknSzP6PW4YWK6CdGp8QncAEMrFDvLmyt6E8cFp1PZRIU06Wg7bfVz3dkjTK7U6
zIvlFIFwBnCr8gFyJxUqziZi+FxJFWqzUci65PezU7Fqy05yAjQ47Rnbl8j334yL19K4K2sqcoY0
ioU39MAoaHMbKq48gwrhOPxkSH3K7tREzvisgDUTtRbJFhzkplYCaAJXGblqgLO/v15E6olqThWT
b920r8T1ErDfylPxQ0fbTuiKoL0EAnm4W3msEoUUqJjNbeOoBKMw3eHyml47Kz74JW9r4jPwDTrX
xynHTRuP5sn4vjyzUaPigfrhDm3k7nJcdu0eDZ/YUgZNJRqlE62QO9Ioonpp9Sa2tHsOAsuJo1Fw
atsSUMswWH0B1J3coVWWNMbFgPSQXNh6/lsu/ctbuGXkGbbyXwmcD54NWr5U4AT35bsS6GvEVQ6h
xyZ85xMSUOIQeMMIv5PHqyFVxm5MYIRZIg/6fi7vlUN3GI71adybnrEHd9IDiEAuL1Owjxrn+E96
leWlBOWf9T1Rnqj1ePn3N97j9ao0zu/XyyBPzbCGL5Ck7qh9HavKlmrRnAvbm4/q/veseKwrRdFn
IyrxIA/EIcCLUX7CI/wDRIu9elP7xlV823mWb5zrg9h+iXaQCwEM2s6AMk8k3xglQ/MnAyOY+ynu
UEm5vJUf27ZZ6LvyqziNNCu5zU11RIrrphhsNtsW3VC339dI9pZATWZZbBGM0/Y1WAnl1DLFKHbc
GgjxCQZKAY1mwwm9y53ONj3Yjp+iGgdbw4eTfBPHD3zGyOA1aP2D5RiIayWZn83DDRn7fYxRNBuc
eTuzEcEMb57gSiano3QckIELAd3UDMeWTiCrXQThqOjoXrvXVi5c1i9GPSUy8luZNKISOlhZaEuI
EftvUaBO1nfZzLLKwV4rqT3SrCj2qNwN1DbSYRp3dCHFNz2jg+XkmilTex76MLdR2kfb0mUtE10l
tlmrLw1VqRkWlncPh3zXp8ci1mw9ezK7ZBeqyKg20W3Q3l2WuXkAb6ZW4/zPJYx6jODCwU0j32gO
nWjIV/T7nF+IGUalSCWYckX7UjYHWn/Gr119P/cYIQ6eUlpiemapz1JylwhRHpkN+XArVgK4my8V
U5VEMXxNHdnR5TQ8sGccEZ+CgiajaYt/Xj6Q7bcI40yqwpJtvLs5x+qMaBkuWarLdlP0dhx+NUnl
TL1A0GaeGXAJfyVxdy9Gyq2WF7iassdCqemqs5ej5bF8pdjx2jZmK2nqe+XODbRM9x2kaZ76Yu3D
4+LNe5RRQWMb7TJx+p59/cdze1sd9zYsU6GRlkKe6hlH4obH4ICEvSPb/4BRT3Rm3MWVgUpbywoK
IAMIeXskY1mmjdXNJJD+KJHDNhXgmaIwiDkIl5bI3V1rkaugaUs0HS7kJtLP6Qyu3i5ypBZU6mGA
FL5jtvJ+GUV44tuX+m1vuUudWnnTTAp0tI5iOw28Lv5y+RJsui6s14cqqITrhLt0SSAns5r2rBae
f0lKy+6L7kWKrMNlMZvnthLDPbA65uKaYMSrDpBkV5Kqp3jEvHNHbEk2BSVIwYp4Zw/9r1Wbl1CR
UEcUgJwVKa/b5eXyekRCuBud6Tm6hLVE8VNjdJN58RNjqO1EnwT79h/e1L/nwzt9airPeYK2r6MK
PIPzwigdnvK7wB0cU7fNBighbCBXFK5uH9dbcov9f/U+ZjSca1nFPImWm8Mh1K1TNgaTi9lkSO66
0v3MbiL+ZShWOiBy3otr8ppaQcIssXoMx0O5XE8i1uhtG2whuQ0YIxUU6ZxVnOUmRQKIovINkiF9
33rUBQ8xKg0MZeVTDh5KDKwchtiNL7stRloseYJm20lrQZAe2xmgYiX5jByUXaZPhXF7eQM3zwsU
I+g1Qssb0blbvJTDPE0MHlRV7spp147kUM7PQyQcQNhynKisWfjTTSQtuJNSwyBtQgkRqeqhxRw4
zK2D5jfHvMrQaa65qP0BVXg4zDfDbDMsJcu3Tr2f7zNPOgQ7DcNjlxe++ditP4izzFFLoZ0DjjUd
q/vI0m+LgByUTD80s/6rMFGNxLCOW7TqNWCnToGeuU1QtbYVkE/o8PpDuCtTG1FcSVUA78VMbdIf
ZbT8dKIYcMvsUECPoLvRtNDmzz21YNvpJp3CtqVlZEtlarct4k1BwWczr7KWwh1ysUSLRAMY62EP
Glln2stOuwMOl8OQsqI9GBjOvbvsBi/2Gfa8sPrJfp9/bUGXY8L+YKloV3lvDkKj1wNgr7BclXnD
qJUH4EervycdjQCDNx6aX8Kwcyv1uBbJWYcM1SC5ahGRdfNXK6aOpN3U1n3fVHZLRoEjvX2Ib8vj
DjHVp2AMFDjqVnyKYs9An3AnrJizD760h/wZ6mSYdEAGA1jfemAQSREw9Yv5/98LUSpsc0kwrYoO
5Ea03XL2R5HS3IgkGPAIOxa3YOVZjqEh2LettjoDAGp/pXBORKLU1JgpfBXVW/bzD1Cs7lInMW3F
q0+qGx1Refs+Xonews069UosH613Q4EWCx2L08GjclTszB1ax3B7y1aOoLEHxcpy24lSVkKp3CVo
E9JaqoUDLF+CO+OlcEGKcKvejHtwOcuABotvRAvdekSQgkYmHBlBHbWS99euKjBKOKoIinUgzmZT
jFnFY5B+D1QRW8G2trwJ4pYWt8BmXF5xGPrUZqFkfWsmvy4/DJsP1Wox3IWeGWdAxNJIjCeDzSMx
yu98L+y4ZJr94Z6t5HCXWWpLLVsI5DSvoPoFhmKLfYmZaZax0m6ya0ziop4A1lVBGWjToVkfF3fD
Wa+GFTV4ihEZoKEov2YljNRJwRJ6Txwx69b2U7taKjvWlVMIZJB66ZH/Qy2IepKNIhqINfMTm9Nm
Le/CpNymTV7J417UYBlIUQcLO0LGV8CWF59BHb23sLkUvOL1TXLXfxXJ3Xx90K8NyEv0G8k8SOi0
xGYb1oPiE7qYd8k8h35pGSIMh+37vRLDGTOjSsErDg8SmfAC7dus8xMoCOj9lLx8X38tziIbvW0+
3yTy7S9qF6qJ2qL3s3Ezv/1SG3b2u3US9PahSoKS7o/2sTrKVyIIqO391DHGaaLnQ+NBRNFmMTZj
aiL50fwi9EFtvMs3fdOaEDDvoOfUgBJyGzkFXb+EvRXuo36S9plu6i6Zm3YP3GWyvyxqy0Kue9M5
w9VpRl9oPaoXdZa6yYIsju7mykPQGfZlQZvasZbEma9FRre9JAMOeUQjt4ZOoiBxUygHY50vjuqh
8IZvApHs43lLthbJWbJqApUyGbG4CNOjGKI6LF57YrV+cRfy5vLo25nxqTdMxlthayHfXu+kh/jA
yOco/BPpfK0gHhPHs5s6gnY2rA+DnQofReuVEco0kSVMuUl3RO6fMGbwhE6Yx8t7uKnqGsJLNM8R
JG24F3RM0qyLWeZtANW2S/QKBUlTE705m1KAL4Q4jy1F5+yitgxTqoGKAU3jgS2Xd3klGjPfSncx
BKN/S+BSvYDm6eEPw+Npd2QPSgvpQD3FVez8T+Eyvgn6kBW75Ao4dV4uyN5svzIr2ZwrGVJz0LQA
QCdoR1J+UdCiJy51rdROvkw7xn4icnu2txMjOlAOXTX4QZ0iC8nSKwGagGV6Mrr4VMmJoHS3ZTco
fv3fIriXswxNYKroSAcQ64j5x5jUtpIeZVXUUrn5Yq7kcJqR14AbN1PsXRslvwdMb6ZGcNsa6nXV
yw9Vqgkc8s1bpYOZT8fK5A8MfRo8Qyg7RpjV5r61HBqodtF8v3yltk3FSginD4oECUaIuHp0lH14
xR6swK2uAHcGU9g+FF4p0sAtQ0hXErkHxSCpqgCqA8bCVx1ANN40BwXAd4k9HyJBqL2te/+/g8jc
cAbDyusuajWMLRsLIGw7w5ULxb28gZs6AWADlIcxVkl0TvesWVH7JsJq1Aq5f/Anqtdz8Uuq413Y
PV4WtX13V7I4/cNEWriA3B2p1y/9rrxmEIIxOnqLL8Tp4CGKbu6m/pkyIJfQn8Qa6987pEGjBJo+
Y/fq4DatnkBn4ZRJ4XxmUSsp3FOs0DBthxYt9CCuRySNDAh6I20YpNxXdtFRehQVwraXRUzFAlS4
pvEwDiMGzY2EpgAqDFAZphqgIizz0BWjiP540yyZb4I41cjlvB8rCyMrfdwdTOkcNV+X6WcxjPvL
WyhaEKcWFSipB8yNYwghntAXfD1OD9P4Kd1DSpLhx2PmkiftKTtwXw9ajPq224P5KWKNA/sAvHTK
roEL86lHeCWO85YyS9drvYY4OhOb3T27ldE4fHnjto3fSgqzH6uQK6rVploMdHgnfvYYtS6jj7ZA
86Qci+v6sfsHgA3bZ/W2jZxODErVY1wfQcIM2MqsqR2w0z2ZWSAy62x/eG8TEdbf4+J0AjgBUZtJ
0L0wPHcnFtsNdoZGvJ2EQiWNbfGosWhlnFMDlPVEa4sRjsWUeEXQnistdDHELVB2diSXFsa9V0Mx
WVZh5NDDBQ12IWYAOtGQ/mbvMTPlcGYN9GXyUKYY3p8GEuvhvjrp+xqcv4ab+wSTkCIWv622xXdN
s9wx5VMy1BXrOTKbneHJO9lJkEg8VkhxUFd7JHfoy9bv1H2qIinVOPFnbDw+wEToCOpCjOpyH4AG
7yEuKeuayNAZvNiJvBsGEfnSxpnBwKON2yCotKn8fnZRlvdTAxNfhNdT+1IIERu3Ym9IwJAZZrEw
IMU37dKpnoeFmnCVPNlZXA0Q7PFT+ST7yTVYR1G13r8iz2HW5rIFYdvDaeM7uZzSa+bS1S07v9mi
D2U5HIyoOGdh7tRxfrgsauN+vRPFKX5W5Gj7YW5Trra7tNZcNdFPBLQ6/5sYzjvrzc4otBhZKBPV
+PY6is79+Ot/EsHjxFqNDiIiDe18i6baFD3BpPTExLAf6Z9NJFnReqygbmfgxeKMuzW2tB9ZmUPz
yuveyz0Miu9qn3HafcLPRJ+sgYwHkiSoHnFqoCo0rcoImzYrvT1oGHIUjQtsXqGVBO701bYrJpr1
pj+G50S5H6znT5zJ6ve5Yx8tPTSsCtpVY/CbGEejeizzu8sytort623i0xJz0NGxRQ86+G3Nh+bE
qu2Za12rvn427PRWB/olFaRxN2+NCfomxPKYcOQrenBaaolmqOgRWDYrB+1IM56NVHu8vDSRGE7X
ZEz10UhHN3adgqpgUc0SHNXGIetKgcHZEoT0PbRaowT1UE7TUrB/GEQpwmM2PeS6O+q/emV3eS1b
mW9gdL7J4HQNo1hWaQ1BuWdju3pgEwyCDsdhF9hZg8S3qJgvWhKnevEyWCDyQoIga2ZHjWKXqMOf
olCEjPcskuCN9WpdfII2VIneZfC10M9e+Az5XfW73egimY/+/M+kg9e7yM8/JAVYOowCJwUCi/mo
HY3v8gtrtw134Z85dPGiW578KI7atqLEd4K5gCpJp6ZrprbZM3YQ9ObYdehEyG7mfncNXr5/0N67
tbGagqycibeXqvwsQrHAN1cDFakkf/xR7JHavKO4z8xf6QFGcFk9t9QFjFlIAqLRhGW8ccornx2j
YrU2jBpandTfneXry7epF+ST2CXiFWUtgn3CSkQcTYMKRwZYbv10xNXeSzGmZXL5ZdQxUVJmIjQM
9smX5HFOGMYmp1apUbEeJOAzk9F6kPtS8K5vymDtK7CFFgUD2Ps1GRhh78NlANDr8DSgsw/D6p84
l5UAbhFDRid5WnoICEJHK+8nKXTCT4S6gL14WwVn/kg81Us+IMgwlT8dKHq7Jz3zL69jqz3jnQzO
/AH6P9YGBTsFTNpj0r02M0nOL3TcxCcEo4vXP7cnRsjb28BxortIjEO2aYLX6+Rs4hhY06SNSXjE
jUL/JUriB3L+V+3KckUJEZE0vp2qAxRdZE5YcbvTn1lporP7fek3dvdPSI7Z/n3Q9rcz5NNKQ2da
2ZxCGisdp0frPr830OmUO6pv3Sk5s8c2ShQ+YMqV28tny3TwkmjONIJiNim0CYninBSgYz0lKQjc
DDcta8EzvWFB0KmB+UHWb4fhVfL+tk0FmuGsuERbYRruAbiwl4znFn2tQYouU4FB3Dq+d8I4i6hO
IBHMLZhf3R4ZRYtde90BlK8qmhiC3eUd3LC+72RxZmQuaiULIuygpO4GCTBmNLOzOvMuS9l6w96J
4YzJLGXNYETgKIm/jLiAxQ0QkEKAb0X3jCYuuM9/CgRuJKUhELRTGlUNE/WR9wfGEKuGMK7CY4FR
uj64SqXbPL3r8meZuLN0yKzrurqTsoNA7PZ2vonlFFKWkkXtiiY85hMm8dFrE+IBmKpv+fR7yk5F
su/aW8D2z2HvyJ1uhwVgWU3bjEQv0PaGqwhgUBLXLeQs36/fWMZsKSqsPzmlP2Kg0sfn8bbdL050
ANjylajje+M1gvOKdmgDWXMQp3F2fAj/j7Tvao4cV5r9RYygN6/0TbWRG2lmXhhj6b3nr78J7Xe3
KYjb2J3zcjbiTISqARYKhaqsTIz2F6ASAL4XooPtsU4YlX96Y9Ec1FWBRxaLNWGyj6r81wlqv0K7
xkFhHFf5q7BayM4ZNx4dTWgb9J5xSdIO8ZIExlxaqyBeBC49rJh4SSV9ZNh648rZhi7aGOUpXd4W
4xw2KRD5o22IYJet7SUY7RE8LQSwURxWsKa0v5fBLP3ikPqATUmmwiqZstZMBbZmxcSkOISYFun1
EeiiNmx6vxUWHaqR6rQOVhui28dYPMsoFeBayegWMY+LYOW4YyTO/hILJggT3L5iEXh9KAnT+0wF
OIlf1jnqC8NXT/VhtQcveuAwqKZeBItImiR29Xo7BrA8lQp1RdGWYW1kRTCNoi2EJre2lro83Tby
odBIL4s6cKCwKBdd4CEM6PWH+jL80u/X7/1d4ZUgZTKczgZrlzMcUicFSxJnsupkH+ILbZ9KqlRe
5lZVUYqA9LpJmR2qF0cVTUYFry/Drhl3IlnOx9MiAxwOCVWUAymPGXJFFitBDP2p+yYKL2p7r5St
WYunNWKNXvzD0q62KI9J8fqR1bgoAuWyEPHHQL4fzQIUVI5o117nS8+3v+U/uOjVIOUxbZuNWpYU
caCfknN0RyQiyu/8ITkifULHDGLFGsPkvo9eLVLeE4pxvSrDGAeRLIEEZzEFpbbqiJF5k49y66NR
PtIr9dzzs5wHAi6h6Gclfbq9cay/TyXVjcaFbZlNcdDXIyhooPbA1PNmbBR97ehhiQs8aYug5vrT
mivmGo+zGSVMlUqWIeru4fgxzLgETtdLmQdc/CEdkrusTh5vbxnL12iVYC6J02Zt9TzgwEhxIGAR
7cyBg+igggi1NYVPubd+YdhkrY26Y1YBskVoWGQHEMfa3bm9lE/C9x5cpfaMAbTeW3gzrJg8ZAzv
oCWGtEatJ3Dl4pIRM4/XIl8NWciHfROA0GG6VoB6OHWMmk4SMQYdh77sSe7gZQ+zYGlOciDkdOJd
25j5iQVjZZmkzlQpRytYm7LQTyb1EdgVtxUSRhK7/7muq6KOlRq3QqZoahx0amdV4S8tedUN97ZP
MJZBnytpENox1YTsoOuhtaT9pR8SRtGHsQw6A+4HfmyEqOR9YRbMQRm+6kbuj5rO2K0PRfC/bsK/
t4s+UfIslAqIt0giN9vziKGPt97EArYQIkldzyay4gurp7mfQl2tUmeq0GOpUusxDeJitGq8NaLe
LDHkErLoeVjbSL7kpnYWYRqYV6GcEwx6CNKcIf/WR9Frr3TebY9gLYj8jo0dNY/HIRRaw5/bhxQ0
ZIrJtwehZMQ/lt/RV62kastCQlEofJ3EJ6VhvSFY20WFBNVoK6gm8kUw65csd4oYhdPx5fZWvQlo
f7xYrx+fCgJGBgz9tKy1Hx+4S3Xu77sTstrHzCIqrpkdPYE0AE9rQszDqheQ33/LNBUchkkVKrlB
5jAOojTeTeqMpxhIzqSXvpRzIKaGOHpBOW7+fHvNjH2lW01CKyljszQ5ngxuZhy5/icnMWlcyb7d
WBw9SLVgBnEQ0ZgNRM+4kDGBY/HG/DPjHX/gTpMdmvXL2zCJ+18rWVQU0annoCRzLQZYsL66wdxY
F/l6l1/KEqR60soomrEilk7FDq0IqznuSsOfrNUt79sDhmRPo0+o0LWguZf9yGV2T0j+cmtrqTCC
EckcSbySB0arIp+VBl9WxspS5d5Ks/AoavVDFPOfyr53uzj2jFh/uO1Au99WxJMIoqyQw6GBEaHa
6LUKcj3ASNHOVVGdLPFUSRxZ+Z7LYLOQDcYjl2WQigQFeMDWskR2Ok15Y02RO6k69MiU2Ep/51n7
dSgyRqK1e0Y2SyS/aBNCpV4deS2VQr+palcsRp/jRTuMGvv2Tn6oT7756sYOFQMmQWwIjX8WhCcl
d0VH8DkULLBI0QW54n/WPKDM0SjxUY9GscqbIshQra+X3o/ygtFV3l+ShGohb6B6K9PYAgXlJR3Z
VBJgfuA372SQh0fffMaKcmfomc/nXd+QAENEcY5XgXB5/6WSVMuMJdSggSH9UodTBcVQ5TXrLhIG
88AIevt77d55G2PUcVfbbEnrsgNz2nqMgR4bGG7H+vvU0Z6XKRSLUjagzAf+VgEFiV5kZNq7tw6h
jgRhsqxAA+/9fnFCMhqipsXBIsmmOB1idbAGEaPi2Qsfqgz/3j1GG2NUjiDwaWeUOLToFPIWOEbt
EEPpg8xC9O37wHVNVHxoZEMZgTHP3uhbqscyNGVn8BovtOeHAdxe5WPj9mcoeroCiydtv3q0WSIV
KUAdI/FcKGVoEBF2vdLtfsWZpULXM7+rC8xpkvHQJbW0o2FXvRlCSc667ZQf0Dxvp3rzE6ggIs9r
G0shD6/xskcijFejdc95ZICGNfS+66CyADps9EklhW7eqGUtNE0hiL5ovC45yMCMmHHE9jOyjQnq
DCDyiknVZSmJH5g/gkqqV14Oqxl9IqN3gmN4pM9hfBkwX8+yvXs4NrapwyGHCoA+I8osQ2tWuF0O
o82jbSQDIwrZh8hZcpA0kv4mW775A7Ly7StubFNnJay5YkBDIDuMSmRm6V2r21o8u1n0a5IeIwyG
a2no1gkjHOyX6BAI8Ek1ws9ImQVTRNhPMhLg3hZcwU7d8ADDlob0F7pfPpNxnzjjh+xlY486q3qW
KHoeJdEhe2ldOVifJV/8RCgc1sc1EFFGLlz+dXwRbQCenNsHhSzllmnqqC5A8mcQBs0BO7no8vPQ
zKdk7Ew+URkncr8jQTaUh+4cciTKhw09anNcjkhY4MPaYJIp+PZ7GGOAu/o0auaCcerRaU3RnO6S
2gEu3eof/sUcK7n8Pq74+jsofxblKMyTGt2BVILwnVUeNDf6mnl5ecedyPdNWCoRH9Cmf3nx1SLl
TqGgFU2bdZyvXDhApPLOxvg4xmbnQPF4d1hdgnwJ2TR6uysl15mqC9AOo9OAKU86Tg6jNFBmaBKh
z2QXVmvY4GUitKa1t7LokfYPzsYilQvo2tIXuhGnAeGBInOSkZOi+qZdFhfMOJ52CPuX2/67e3Q2
FimvCsNmFuZsEVF6kV4aJXbjUj73Gm/NqfrYG4ajcb1hcUArMOLi7sHZGKbcKG/AwagUY+3Xnd/U
35rptZIczfh1e3m7d8vGCuU6Bt+NfbagnioYP2Qtu1vC+Y+eaxsTVPBp1LAFqn3lfMIBqr8IZuW1
4BWW7fW3hElyTFl9Ehgp3W5usjFJBZ3JWHsM6SMUqEbnp1xiqetqSdrkNVP0q1aq5yZ9vr2P5Gt8
OPQbi1Q6oMirPM2ka9aLx6p8TKqL3DM2kmGCJrrqeoVP00Xg/DouH4a6OnHF5LZD8/n2ShgeQZOb
rmBh5ISaB3/P8LXLv7YG40CxzjA9nDu2oOGWYzy/Rhd4G2e9C3++YSkmG+OedteboAm7vaT9AHn9
OjIVNkQxyscRo2NB5yy/1dXqzOIh1c21MDPwGUBC+U4S3TJgS1DsJxgby1T4GNsoBDtZiWK0xAPz
izRGaw9go7TFEAF5VC5Zm1m1UAfLIBwYqyaruuGTNANlVkdZJk1Khglv7mlxSLOk8NTaBJcYaPMq
3fyvyNm3e2izWCqYdFndRWMqFkHEVy/r9DmSKoBXoPjNWNj+vQNRD0A1AKXQqNBYI5iMvITSBOfL
QROsvuLEmCRXgKSPXJbz7D82lKs1alXalABM2k9AhiGVOMg5OK/Q4jxo5wQQZHcmdx2S/uVugeoa
Yb6aWb9g/+BffwAVQOdKi5BQyEmAck/VNB7GzyxBnh5v7+oHnOFfX+9qhgqaxdg3gpIN6Bs/jfbi
gHDYVT3FJSpJBo9RhRWsnKU3JCap0RLJS1bnmmzkR3+9/gAqhvJKl6xdramIPJIZLRCICc9tBulz
FuMVwxBdjF2y3GilVFf9slXOWVMf0lD8LU/tC3QlGYeQ8e3okiwyfWFtax29w0S26rz7GhXDGQGB
mQMyzgRdgG3B9bEulYEr7wQ2VQzvozP6OAcc+pO5x3qzsc4EXYJt57ItwReYHQph0UyjRlZdgGhh
tcppMGXu08RXpiRFVmEIftn8GkvFLSTFm/jnTDnPzZcpA7cY31ldUVtyODLfswRO9dGVMH4F9Sig
5wzKl8E43YeNxEeH/BD506n3CR3QePoXWPPd1ytYBFRZA+Qc2A78kk3RUl+jKZIr4KD4IPGL2ewy
c71TofN1rh0SkubGnEZk/YsfnlkD0fuVcOjvvWnYiwLdIy5K0GxWaZseymNX2PrDG88h2ChM4C0H
m7dV9NaYpO77K74apaJvDGZ1sYbiSzClhlUZL0KdmQZ/SlOPRRz1hp3/8Bk366M2l9NkueomrA8T
ZmcuMVO86gJCQ0g0ucAWjoo/b+eOCLTZYtdfu0Nhg42dTQm2GzA2v4OKwBB8LbRFyCe/1kr9MtQI
xMq8hj7Ccn2cGk13q1mWLUwtnSU9T624mCFoE6WFaUz8YkYKp570Wlwcg4shVjRzP2/H7v36L0Tf
AO8lk0Ui5e9SpxhKJ6Gtlb6RuQCdaraYLfuLzoUl3fIm8Pbhs2ysUYFa1IRyTOaUQ/liRfmitA2I
TPQQiiXUW0QVu/u83BPKwNmDiiAZFC0tw75jRaH95Or6O+g5jxADaEmW4omEmtGhscAXBeZj1eWZ
WIw3dZ8bK6bhuIrKxTpooiI0yXUveezOk7f8SgIdvKyT3T2Lx9kbP7GPGnOFJOpvoksJmalcGdM0
KI+Em2L167vFJU/rP6oxGhiWkWXAQTAZ+95QqIVCMum4p4p5NHmUpnuOqcCym49ubFCnSKxjEQJY
aIT0n3VvRNM3swzIaBzIIW6tsDD11rp9LnZv341F6lhEZdWs2YKyZjE7UvdtXAI1YfTldqPhxgR1
FpJQ4Nu8VrOD3L6osmCG4UWJjgrUruKGKWC5+za7GqNhJ5kqJ1xKimlZbi4WOW2hjVxpDAZ7OPAA
g0r3LMDO7tsJI9lQQgQ+GloE1AsmHjCvqPMoufAB0Z1urCwD00I1gQ8j9QfFUh6gDuRFl65jNbX2
/GVrmbpodDXXwHA/aH74qQP1d4kiO662MUCuD1hh53OMsuze7m7tUWega5O6Eys1D+b1UVsOLQTR
b7vjnq9sDVAHYNBBNSShynKYY84f+dgE6eN9suR+Xwhepgx/4v2bW4vy/gpCbJBZB8ZWWJ+q8Pek
gcqcUZPY2zJ1Y4Ly/mqdRK3vuzio0P+J68pKcsb52kf8XU3QyXocqpkw5JzhQ8RCPpFqKrhzopPx
KUXGg9YEpH3P0s/bH2q/RrExSuAAm7jLc00hZo0K3KSdHyW3cGKXn0wNmKgG2rTGPUvka7+dtDFI
BXqxECZxmjAfEB9QWgT54eqrzxL6WJmrPjIWR/7Wh8sMc+HQEtPfWDnfLy6eERGLEQWYIYjORNsd
1A729JmgvRKXlSzsp05XY5QTjnmpR2KFVp1c3qnrZ77jzSa7FAkLk/9G6H1rVZQrJkqDPLybgaZF
abg7qy+kBh7biTfjio6A6m6RLUYHwSKaMhEiJWtsbfeyuW7r25tp4zPtknNg6FTSg9CcpPAuFI+9
xsAE7h43DZ1iUEpA5JenImI5qhISUGD1QiigJ/Ohk2ZGiNr3/I0JKgjOUJKYQ2Xl31pTqtV58x0m
nzFwgGe/6Mua2TGi7l5QhCzb32uigmIFNQ5eL4CsyYsv4Kwya1VyG83jBMXsZsa53v1EG1uUM2aD
lKF5pCAiSi+JEZnh5Brq//iNKD8cJXEa0gW4XVRsoAr1XfivI/dvdZrrIt5yxo2fTeXYhToHROMy
L27Wcr/lcXbbSH35kzCxsUPFwLAyKp1fK9Lhrs5NUFkcmIiaAzgITbDyHW5b2w0TG2NU/IumOVpn
YMcPAuixjdUFPNDOJCdBZeG2of2nkqaiS6gCLSnS3PnFNI8dl855sHikvEXAP6H7tzAA4wreT+A3
1ihvGBauRi1kiAOQf/WVU1bKcieDciky0WkBt864LqWdFJ0UW6OaNRjCj1RMf/aQhP5xe+F7vr9N
Pijf56IxynQjwVNi9LrkbJRemjCygd33+tYGtdokyaBPXLTQHIwwFSZbfxHKE2WfwsqgYpFZnS1/
hpKFFCy2CERB8yrf/YuizN4Nt/kdNLMCUKtVl6YGwYcQYebE6b+jXGsNtopKjMRKy/eisgbhB0MF
l5AM2fD392k2d4uhagDcZFNhKmlnikwq9L0guTVBfbwm4qQymuIIxGDT7yyxdNBEVCZZWeK1rZm/
qAbis/Ip78CkNfi3PYe1PuqrgkaoSKJOzIOmza2ihyJ7Zv9PFuiQNmcx8AkG4Gtpx124gvupGfHT
bRO7vqleT6JKSoabsMlxShu3Bgp15ZHXLcNswGi9fMoUs34a/cYmvBv6HW9rQXRPMobkS+/V3nQH
tOftH7J3Dre/gwqrOZrJYy9g8qzBaCSo0U1ttvmGsVpWlFOpeDou0QReIA6gmgDPmMgv3dgt/Zmo
dGBo8D+Tqv51J+EAyBhyBWM/lTWUfNgogOUCUjn3j9mwpmY8jd7tjfuHWHo1Qp0zZenDEXNMtT/P
ip0YQovDNnpju76ESTRC0C1x10F75aTVhpI2Y4B37xCo2tU4dQIlKeviTMIhyKCpzT83+pfbq9t1
CyDydAhgQICZRq9wU4tRHEwRYGqlMmvhsVB7Kxrd20behBk+JMkbK+RXbA5BPTRhZ0iYH+gcPOaP
nZVEltCbnDVaJcY9ZN9qoWPvtP+CZ4Fs0C3TlIu0WSur44SRGTWZglyKfsfNeuzi5FMTqQ9tVZkZ
PzuM5UoMm5THcGu3SHDMIuAfFCiLDN7or+flUhxlFAlzj5We78eYzfZSTpJVmSGOSY62JJowolU4
zYkgFIHw+oK5VjcBo3eZWOnyNqs2E0k4N3ycHgYWtRCJyLf2morYfZMm/LBgr7UIWi7KZKp9aLVK
ZSb8YwnwRf95TjRGXNvN4K5rp2O4zKd5b0Sk0x3HlrY+DvqlbO7ziNXb2T2IZE4f47ng9pGpyCa1
VSErlZAE8fwkgGr2j5rYOvSOREXCXU5jdTWEsp7v8tDvcn+FKoYWXcaZwaS8X9S4Vq7fsGybc4iR
9WRKeI7zQcakn/6aQJYiU3EGV/1BCEf+EEW6MUn2dWOykjOQfbZ8Fii8DRCCOYmsh8nul9lYoIKL
jKkMSC9KeVCMwy8tTVu43WjfPtL7nceNESqMGCiIg8IWoIYJZZL6ZyiDS54QRNdoszxz3owdnPHU
Tx0FD/zQ4Xnr9g/YPVob+1RIESIFDwgVaXRXndXJWeUf4uQnSmyHta9BIGmSGQZ3r/JN7vdWOtp8
uHoqxkRMgU8HXuaRsOEkFp6t3l9lDFZPZe8a2hqjThcXrVWWzqgZco1h861uVuIvnpnO7luBmj30
IUCGSJNUc5GUh8WgYfD0oT/0T83XCFwR+Uv4gxR2VRD4Jjazwrb34YAV+dsm5ThclXcGgR0dKgy8
QjqCtyBJdRK59FWsVnAuh6BXGNZzbRD+jD5AP+/QDaLTSQMASZPXG8mpEmcUH6NzPqt2u1YsSbF/
+NLXn0j5Vt6tvCqtSQGYkuBCndvnzvgR9nAsA+Oexby/F6+3+0HdVaI4qHOyKobf6HgTppWti+kJ
I8eOVLCuBtbnpq6jfB2joscsc6ApqdnXwcR97TPG23O3cLVZD53fK5D/GeRZTzD8hmNpT17iZCeC
zwFt/AV1TUZ3grEmlUrj+UQQ2yFBHAr5rzOIcfTYcIqQxaW0F1K3i6KOI7jI6y4HQZXfq7+F5kXI
GMU31ipIArWJLZUM3vHJSHl/lDruPIRj0liNNPDfuCzn3duRk/mFqBto4IxcU2Y0qWe3B5Fx7oa2
5oxB73SHNNDPHMOeSI4LnQVtN48sfrO4FXKNhtRg8wggXMGAu+KiifqM4YJP69G4y93M0yyg4x4X
W70TnDLAmMFL9JOgnEZWjYD1W6joU4iL1ukrqtPTFEIDWF5Ds5eXTzloBNTMcA1l+sLYbeIat1ZP
BROpimOVE3Bt9LNbHuYDGgr3PNTOrcUenjKXhfNnfl0qnrTqko6LAdi7uvjlQX4Dg6tH8Obni8m7
ZJaXxXLLipcqFVe0rlraREZckSKb4M+JHpYKwkJ0JEuHs1lYrt2sbeNQdPu1q7hhNXB3AbkqB2RC
JXWls3JSHgAudgB3//IniLitQSrIiHMO8cqFT4O8uhQ66jzKYPLZaM4ti2WQcTvSLABFD4k2aZnx
coHQJy4epFEYZvL/JLneLoiKN52gD9AUBJSxTHr+fmrkwV+keTjpS6gzMkXWiqhoU+pyhpldQCcI
wxA4qZzJjX32fMs/9Mf/vrRpMOpcD1HCF7hHW3t0F1Qbh6/VSbdrh0hwR9boxY6OiWHG6sivv3G6
NSqeRClASEaB60fm7vXmc1sxuhj7vk5qOSArU6C1QR1nCORMBjr/SdD+KCVQrUj26k+pqSeO8JA8
S84CkI36J3gNDbzvPNjQQABKc9Si/JF3JQaGDr0WvdRl7eriYjar9HI7Nu72Crd2qGu1GpVcTkBa
dFj7z/x4XFAWkK14js2isZvcNaBwV/lQKmgF8IdhHhRwmP57I5iLYI0JqudfctVXUkfWWQ/33efN
9pdRByTjpXBBohr66yU5c8cJ9kwixUQQXQsA3Bg1OUWecSIRtT2xjueuV232nzozWt2kxUqKXHyB
MLrmpjww0qb9a2JjgrqU0z7lQMiGUi/hnCnhVCluwJ+yOQGumLmxaqmsF9v+NbExSZ2VGZCOKK7R
lUjRkLv8hZrpAc/BTVjYOJ2MB9sukHr7DambVynnVu0XeBdZYt9b83NqQyLS698GsmUwt+Ht5mIo
tbcazJtHLkvbjfUZqbO7LLxc1BiTCnT18yL8klLWR9zNLTY7Sl28EImY00XH4NdkiQHv5KBY1o/y
m64BZ3PPt0/rbo56NUYn9oU+RBmGbUH0HT1GNV5tr2Xs3zbBOnZ0Ni8aJV8JMkS64rfp08zRCnPV
TNWOXxRH0MzybrYAc8KAAfdznkyMD3aso886GXTJPgr1MYo5HD7xYXWh8wFR0fKue+NNXfzcWp9u
r5m1rVSkqWc+4Y0YXsohvsfDGSpsppD8vG2EuSgqoqT51OgFkLB40pI6KAFptuCHVE0ie2kcpMNt
e/uLAiyYl0QRYGzKXAyW9hYPwTKIl4G/b/OuclNOjECf2imM/SNR48MNDMj1/zdFBTIBrekEEpi6
PzUvawZx4PBoQM2BxWb1D9HraoeKXnmz5A0fNymSTgK2zZy6s1rg2VdH9HVAjb3bO7iLKScztGiV
GSrmaKm7cegEVWjbFrPJLqY6RzPxE2f+rpzBj2wPdvEMUPPyurC6YkyzlDumHFpWfT4R1kJpsLTG
DiEFqB+E1ZTAwv8juhfQuMIM+Pfby93FMm+XS3nMCKJpOVZQ9Okc7q54aQ+Kb5xTN7Nk3LfRSXzq
EdrIkA8ZTotBtGJDH917+BdYX2Lpg0OJsiTAc3lZppvW8jqN61xIwPhWpoyoCvKyEyHQ8YZj7CPw
2P9C6oA0PW/ZpB4YMZ8qUpRJZZCBAE469N3DGpYgUAa2Pj1LGcp/nGeEF7DHmVLOmxrYgNHgsHr1
22QEi/xbNhorR9M5ra1Wdrv6GFdeBdmEAprgkGqZ52dJ+K1x9sg9Lu2pUHRTG49tUjhaVVlN+kOb
0TEXFTPUa1OYvbCMTR5d1+YyGyeFKy1eeO5n34jvkwLXS83isCBOdWv5lK/zrdSGWTNiOP23/KAT
FdS7+HV+0J+IdjSb2Hw3Om2+MOXjeqFLPeBbAEDn4iGt8VSohFcOuhy3fXo/d9/YoX26Ets27AC0
5msomBPwIoDxlxZvOkw5OpGr2A+3LbJcl4qFHAgZtVbrwRpW62gpYi6jdG5b+Idzej0dVBjEo1Lq
+NKI3mqjGmA7AzQsRKu0AeHBrBMUjjzSxQwv0in6KXmi2341vsTAQrCumP2AvNldKr2bi9aAHkmF
r+i+uYwfeYP91xAgG8rCchkqlZOqLsfwKgg8exw/TshNFbXqmGOGX9ZJoDI6oYc6yFrAZRpnBSUS
ZMx+ifeECVLHSRh8VobKWBad00GjNG3HFuYMIccjLxhGNaj+ZCZbu34oOqkbRWVQ9SpBQlVgXqjs
jhnop/tyYLjmbiKwMUMFkWbQch1cxrovTa/zGOShaK1VaI6jbt4+A/ubRmTKMaUBwCTlC0neCN00
kPkJQTSb8reozw4vMlbzDxfx1QrlCTUoB7px6WpUTduj9JQe2v+rrHGfigrwkQrUOixWvv348bdN
GuO9rnk4VpMBNuYsxTzg17VgNFxZBqh7jmu0VA0jzLZKybGXj5HK0tZkGaCcQMy7ngt1oAqFQfRW
vrUj/vX219/l6EEaaIC5TAAtPi1UDwoFLYsi0N7JXoyxo8JecnO1JYhxVERNOzZ70PRIVvOzuIcU
cA+mZ8YPIGv4cFtufgDlGVo/akVSG5UvXQQ3gV5R5EngF2nNAuPALIKl3Q29GqOzIX4EAlSP4QiR
zOHmr6yszqzbC/poAkUmTE1qPDp9+A/5901/AFjtrsQ7Hecp/Ka0x5IFPyH78X6/3v99cp43f1/s
x66qO3Qbw7U0Z760OOHbKL+AHqJLcjsJvwrdf09o3pukbskJktDT1EzJYSruRvC59pfV5+8h9CE7
KEcA/Mh0CtYmUrfhGM5jq4EeBuHCuMiL2T+Dot4JUQ0YYru5J0KHDcMRPwbc94uk4iC+aBl30pIH
Cm7e2ZMb3VTzz2uYMOLtTh713hDl8EoiGDEX1kBaB4tma5cWsxKcE/rVYMk/Yr8HdwkLDc9YGx0J
ZTHJkHbnwFAok61J31pDtZvOX/OE4fwfL5N3a6MH0/kaOh9iDtDqovNunqD9C6pXfvz1Px0xeip9
EOqerzsCOhbtLv4hr99v/33WKqiMuo54oQG/Sxposb2iVCpWz20kMrZqp1z8fq+oQCH3zbI0PCCb
nSO50jELqnP9JbU5C/RZHmmoRZ8TV/qyuAi7KBGFZ1ZJkbVM8u+bSKJKXaG1xmD4nOpX7ZHH/2qX
2zvJOMc6FTmGaaw6CCobfiE+COop/a+CjkQgcBNsdSpO8ILAtUPXGKDjCV+NMD6Os3pQiubb7WWw
zqxOBYcS+FRuQAnWr5zR1gOQAz7p94mVm4LFBT0UHRUG8ID1baggkaeqMhorUgthac3GcNTacMF/
wvBBxuehJbHmvmgHPQKScey8Yensbird2zu3b0EReaB3eQP4t/c+lgtGLZRDmwf9EKjRS7T8uP33
9/fp+vcpB+Pw8QWjwzhJGKlgJJ1z1SxFztQK+T/nesTTdIDxkSbp6CS9X0g1SVwU9VEWgKDCLvjW
j0VWvXgnSX5vg96spOYlbijzACzLFYpGqiW9xlC96Atz+CygG6x+N1IzY6SA+5/oujJqCyF3qA1z
hXJFHeZmp2aoQ9u3P9LO4/b9wqhjGsmlMvVQ7/LjI2ZE3ORBPMRnooqSoYHPyvF2EBrvrVGHdara
vJTSmPPkr0sBpWTR0u5mXzjXr4RuJsfAewBI5Kn4pdo95D7RL3lKbCjcQfMzwnOYcQL2PfS6vdRJ
HuRqGpR8gviVcc6jY6F/mpjtr4859LsV0yReixEZRpiJ4SE+zijyC7566FxC1SGahFLnf/uaNJdX
U2OuKpNhrXNCTwV9gFqirjk6sZ8+KPf8421zDPekkblqsyIXJLNO0MTun4ZI4ADKH0emPOUOih2b
KItQ6yJU2IZEuU2Sy0YrqHEelD8I50np8hZBy6n3EJ4C64QQxP7ogFOAme3uesjGMOUhWpgCqAME
aiDPvoaucF5bOpP4bz+4XK3QPhKL3Jpz4AwGvZV2mf+vwNWD5Kp3pGDFAzxiondI5PjwVNmYpN7H
UiwlUSoX4QHUDw8t3xxGdbhUYfia67Fz20t2WkLvj4D0Pj4nYEStUqEJ/fHz4CR+7nJQWtROqKGh
oxHZlc+w97HG/d4edR+UXIcHdbkge8PQbDb8xPSflZU/IxCRduDotOdUeFgaxiW0Awt5b5W6IQpe
XcB2oXEH4XJCI/G3YE+/Yrf4VFjCWf3R/SyeQs1k5Yn/kP38HcJk6oZYRNCl6SMu8dIwiTxOZY0+
KLMjs7EJuSwPrsWKASFknXrqxuAx3ihKa4/BmOggcbKpSi3rUmJ9Qeq8G2WSGeANMXxRxii3INsa
j8JkywVpGVr9GHZWvU7nfNE9tP4Ype3dk3HNJmTqyAscN8hlUmq+oX0Spy8cEFhT6+gSi+Rt/1hI
REib16ESyFOGqjhtwU5pdIf+s9qaRI8HIq/xhJ4b/i/PsJXnPzkXV4P0wAbfjvOcpXIW5Drn8voC
brnMHwCLaJY+NdVC85DRupGRW1Kx/FHtZWOcCjiZPuFliMp2kIhf6vYxqVmnfvei3Rgg/755MvHT
wk2rBjgwdyf8qM6Dp99zL/1v0naObCalAvm5H+KnpIMNH4gpCWJu761J3AR6zi4j3MPQuH4snNFP
jt2heYpsFkJ/97xtTFHhM8wHfZlT6Hi36WNKzvbhtl/s3nGbv0/sbzeuKdsunwByTMSgm2swWDnt
wBim26G7QHTcGKGi4ygvhpAaA+dBNBJzHLLVneT7BRxtwIj/j+uhQuJc8knZVyCLHGTJ01PFgZDr
qatjRq7F+ixUGISOqzZpFaRZowIjdKpYzF4rrwvj8mR9HCoShtAvqvoRmY8BjufphwIEs/Zy+/vv
3yGbb0MFokYr6oGvURadl3vV00AACSBKZfMQ8vzNf0Zn1OYOrJfA/rvjapQu92qzNHJlXOFBJatO
M5c/YxUkhobWm8XEn6pJcKVUfEzW+keYanZbVP6wJCxY026s3/wIKihVMb/GIvTUwaJmcO76GSh1
vzgBBPR7jMzJFSsT6jKv3IEF5txPaDeGqfCxpiFfzxJaSB3471s7vucwnDyDJHk9R8Cs5XZzxKPS
IgxP3d3MqPzs55sb61RESeW5aUEVC0290lSeokfB7qzYhWiQdCbkXPV5OvB3MmOzGeeFViyJsioW
RB7kTnLkzu3dIn1juPH+BfB3SKZnjLpBkytOxLRBfFxzqJoRenIw00XO7Oju4rMUhMmpuHEDKFSY
AW5DkBM5j9CdIQjDDK0RAXO0LIQmIwAoVJhZm3JodMxmHaLcFznR5Dk76lkjlvsesXkOUP7YV+Uq
CT30XaQLoXEAEsVCy1n+Mt2ToVUJD/Dm9f+Rdl29cSPN9hcRIJv5lWE4nBlpFG3JL4Qjc8789fe0
965Ftbnsb71YGPsgYIqdTlVXV51TczFgc2wrq8w+lPN+qfSwjiEVgOA1d0sv+6IklvAh9ilvPxhv
HuU7icspvxldrswyDk+IS6ExM2wUFfKOy0XGsZO96paceW8lvPHRv688qz4ESa4VGN9cfp9bxWq6
L2GnWZx9T3fAbxtxNRxmIwZBEy9JOxvorQO7UwkZhNYCXWVo0ap+HR3ItT99MOv/Jd1AF2jPNLM5
i6wFfbAIYin6dKyg/XmxIke6hdb1CQXjZ167NW8+GWc4i+M0yTPMNdNjV/iVdp5V7z/OJuMMe0KE
0qwqHeT1o4usm4wSxuhRu8OVqnPDb7hQOmNnKQ/BA+84cEbHekSpM3Mzy0VUL/SfZSJbUIKsSg5I
boLw215h6+1BQ5OUsYmujyz4LMUfq9Hdnz7e7zM4kgtdMZlhAKLM5ssY3xk955bNmyMGMcSi6YWx
a6ZjIaSOqr9KreaAqYRzpDahfTVLDECoTVMOndrpoBk1TjRj91cnCQ/at2+AKzt0tCt8qJbQKOQc
lZ60ByeHhFfU2su9/rPTN7g1v4Uf91dnM9xZ2WOQYjChbdGaVXISpMs83UvQUZarc429tm9ne5XQ
rE/Q2CGiUub9uBQDlXxajtqIxVyOTd448Mx4qePshe3RvFlhVqlsO2VJQjQWpIWXKc9lC4k8BFRm
/Ed7+s0Os0pKbbYxOrKRhA8/yKK3RD/2Z2uDaxZ3I+XNALMsRSuhLIHEEZK2KN471l7y2j1S9i2C
WvDlM1oGwPHTnkdeDRhvmRj0VpQoaJZsCk91Gd0HpnAJzBZqJzxd221MeBseg9rDrIRmLyeBX4y3
QuIvfxRYrqaPQWxopohTP/VYn6Z4WSLjpGfVv6/EerdELDYrWhtJmjCnpy78opuVY06GJRsf9jcC
Zz1YcEYbdjkaHVIklfyhye4FZC9b42nfBp3s3z32r8VQWYCOsBDiJOenJg/syciPYW9eBtTQW/qo
3iT16Gtdyjmo23BqEhVEwyDU15lb1iDncNoTOsvaSEMM9BqZr2kXH4ruJY8zKyyUB3RicCBo+1KL
2qm/jTIDHXNRKRKkTkBriD7/i/mzaFQAVTVI6f34RXB4d7rNba4S8EGaoCoxTQaOgk4KIOlOQFNS
pn5dEldTTM7L8/a1cWWDgSKkzww1gpoB4i3K+d/a4WkQraT2iO5Ca/KvqvXKa5JzUHlmZQmcJkHe
GBmkkqpIG3sT9glwXS+sEtfk/f3Js8BgkplqcdlryGcr2TGPnk1e+T/v9xkwyhI9mXtZMI5IczbP
pDCiS2uoy5+kyFfrxEASxGHHuhUG45jGxUkWtIuhSu7+RG2Cxd8mQH1HLzmr2GHO0zbPStSGxoL6
Ka9/NEPbWnPZcUbCM8Oc3TLK4wlk9sGxCD6Hud+BdUUfj/tD2c4FrcbCnFWpBY9rGarBcTpkua3g
Hhh6yqN4GG5FK7zyHkl3twBmjolO0j5Q4yFGhB9KvmZ80EOOP+dNGbW/WpluiSU5nwAEnTnauVh9
IpQpgmScYI5nhv59ZSY3gzYuIuQfTe1L3ETW0KRW2rzuLw090L+5i9XKMAd+EbpmXDpsZGmYvF4f
bLNMLkV3jYqv+4a2E8QgkiMmMFv9jeVpUepGqmntdgM2XwHSopCJuugecZpnXty9Pag3U8wGAJ3Q
otUGruVaW9oyepxDI7OmtrETtfA4w9pepTdbzGbQTUlPUJceo5mLskqjJ1TsoMckHmjd2HiOaqsM
ICPh1Lxdvn25WE0osz/UNFeSPAZrLL1cNNfsCv0wW7yjVGjltf9IeNfXbY+7MsjslVgLVFwvsIJK
ag0voytCgKr0imN3hiRje1Eu/0MvPnUHv+/Pt+ll3cXUZX1Qg15guZbNwbhHU7edQOYy+4j7OjKp
xYfxgjZjJ3Ykni+moLRnmvEkY1YoRd+jP2W5FheabRyOwSW9qCeoUnGzgNzVZDyKEi6yWNYxKhGj
nx0+01F9UF1yRTen1+CxkDc8zhlhA16SjNmQaOhNlYlgQ6Lb7WRIrjTGMZZ5zfn/sHFMVVPBwgaF
XcaV9WosZO2co7ESUU3+0EJtKwJzbGwvtoCcanKqOU5te3BvBhmnFkpS2wdFm57q6X5YZjS9n6be
sEKej94MtiHE8vfAGL/WpKkajDpCgDkJrHF8CvTHfnRNDXky0G0Ltb0PNtuO7c0cg2vBHLdKNOGh
cO41L6mL05gph30T3LVi8CybpjAIclTpa88z+rHoCSevgugqlgE+WvEoyJbIiwm3SytW88hAWZkp
YVdFk+B3BypUptmlYsWfci87R5+7D/qpxAMVOKxkbqaYN6MMpNVzG0Lx0whp1V8B+swUTwrNuZtt
5To6xJmP5Rf5aX+GtxHtbREZROvaQOiTGpfAUD4PQmaVYIFJi2s2fxbairNh/sHpvhljMAyhUKjn
pSh4rVv4xMbjlwcRWTu/U7iKOtuO8M0UA2Dox5imSi7AtbbcyfKnPHbl3t+fOo4JFrPMYlZxc4AJ
ULJbKhLtJC6s4g/4KJELeNuN7DV9CIquqgMJvJfxY5gtViNwK6Z4I2GAAx2qoraIqGBKLomvQAAL
iBhZaXwe0JdMpQ1Aq6beRYrz3yaQAZC8QSSYdyP0VyLIp4phBtr3IB9tI+YK9fxDzP9rP7DPgaTt
zCbX8eKkdraBR2daXU++5S/1hVLN8KQaOAeZfRsMibnE8TShZhszp0WfSO3uTx3PAIMUfSyBLrjL
0xMumJaCeLJNOcCw0RD7ft8xyJCkQtKapZCiSlDz6lsa6NwAl/RrfGyfU686Jx+m+96JHrQDbVYX
jqMV3VLSAF78vMHL/P5LGNjIyzoTZhWRXuJPF8qxi/DZni//gyXetDKo0RNRNqoG4TPaFH4UF1rh
loBVV3+ewGcKBOYTW3N8NtuoWiS1PDfqnPpq8LkzeqsyW8s0nrIGb8h4rJ+ml/2NwzsIbNPq2AoC
OBkS+oZGFa5bO7iDPItV+uUBjducqHWDqubd0rGcI2UUG1IYQVCKMk5GdgaKCVpJm4E/cbRAlYyK
HPFo+n1o9cf+ESwe59nbHzDHwWkMyIxKH5txlqantJGOlShehuRHoVS3XZrZgtFyah24A6Y7bHVN
DjWhCpHCB1H5M+RNf4aWxrfiQJnjeuhLmZC4yD5TV77cSYXNV87kQLlG/76yrxq1VE01gAHyal39
WCyuEXHGuP16/+aRWC23MeyHPFkKNECASCY4FYf4k+EX5+E0uYJXuOmh/6hz0IhzMDUGjOJYy6RO
08NTXB8kFEbDbfCCE97MMSiTVY0ZlQOa8Yg324uDtfMqcGLdoZIrRZ86lTpMbmQuaSUPABjImSdV
MpN6QesfhIUgWnoMCjucLJgecT/BnUS2QRUBbL2nAnYPnWDtnw8eILCkg1BgWSK068QnKq8oPtOd
Sr7ODh6BqKrit31rnHVkc/NkNCW5lbX4VHayJceLXae8VDzPBBPMzKOa4GqyQGlwuaIlsAo+7A/h
H+7Gv0IJnUEUSQ97URtBtUkxTbOTQ25rT62z2MQB6bvNi9DpBvj94v9mjo53daLh5fPQ6OGHm+4k
aFetLdy8v6FFZDgHpvgSJiHnvrp5EvCuQFBqquuocX1vUa/7Og5LtNzmRWuN2kcjfi6SH/uzuLlK
KxtMAFPFQxGL6EI4zvngtH3mTzOPkXl7GLqMfjMoVusys05FPGiBBHHXUxjdjMktulzlgVNnSr/y
t7Ux30wwa9M3vdhPOTCjlgerLJxggdyHeExVjp3tPbcyxCxJaWitUUFcBNm1zk9d4UF5VV1oNEKN
tPJK0eKpMvLmjlmeUgxHFAGP3XFpX9TqWOYQ+u15coVb90FTlCU0ZMgKXrDYFeoIWjbBfa0fiWec
SihA5XCPOjgGyJHH5bqx396ZYlaqibsiyqipKvDK+EMq8bSEt7IG7ywwS5SL4mTWUpYCFgJPsdPT
JFqqbi2zM6HG4uft/SwXtia53ev+WSI0Y8Vsw3emmdVKCq0JKqWlRUSi3dz1oV2jMaOzAtkyXhPi
gmjSNU/TJ3LuSjvTbNB6jYXPZfaiyLr3GYyTltXZSGIdsYfodQ4lX4yu0i1l7csoWS4ntNw4eu/G
zLhrIqpp3OlSfkIm3y6NyAGtR1jcaJCg2Z/drRzUO0ush5YzQYIceQgSpwaN+cjf2alb2t3Z/IxS
4eiBON3zH2DX2iabowz0VsnbOgHPXDNCxKey0KByDALN2R/bxjGHGUOFJIupa5LODK3oYxTzqal5
FOsPBTTDQDTjqPLHfSNb4LW2wnIOVFogG8EIlVztpgdPNjgOoIi2gNRIdCgLFq/Ncis+fWePybci
xTTkeiELR/F+dCVH/Vh+N13hprKIlR9itADwmya4Y2SiDjKHTVhNiKKKr1T6RoY2pHmruuYnEXLK
85F31jgLZzC+TRB0SN2MteCX9de5+WSY16l82F+2bcT8tTcMBjHnTihJWReBH2ePpYkHv+p538BW
5PlunRjERDtL0yhBEvnzKfAIyK71W/0ZGQWwKOs+r3l0Gy/ehsNg5EiKdka9SXgq2weINISx4qDQ
yqp5pFBbZA7vRsWgoD6SoRrQ7ugnF0qz2XrqA9g9aQLZ7sBFHyCujk7ofkGfseL1tvCnOPw2VAYa
g0lqokkcY/Dgzy4tc5Zv+4qmTJzCHSEiwgGR7fOmmgQszgoEJBRmxP00pnUVNOpRfaTyufmn0tPu
tIt8n95RDT60Q+XWHzwYQZ70zSYzRlERZF1pkug0q2ch8uKfzhb0UbwIb/OgaSix0UWNgGKCwRKj
0qKF0IbHeHpWp0uAZKVxv38OeCYY6BDzua0BWOYRKUNLLHNrMkWrL/x9K1vFPKa4GgkDGV0kdzER
o+jUmBCBdEHKmkKP9wEZLqRCRV95DMbHrEbCF0X/KN7mvddunr+VeQZOUqUuW81YVGgePc4Q5ypy
p4oTsD5O9v5AedPJoIrUQ4mvSpbw1JHGmrrZT83GwV3jP5ph8CSLKigx1gScmYF5bpTIqyOk/oWs
4mRbeMNhDpc+6EI0tJp5lM2bMv26aC/VyNmAvKVhzlJpBPIsCWOKx1dk/UW3lwc36O+y4NsfrIxO
TFUWZdU0WOKMaukmvZdHtNkGt6h/sIj+rUw407XtVFZGmOVvqiVQcpDX/38FROgqr0ipgs8M4Ffd
/MkbhimuzDHbYElKCIYVpn4cisTp4uRYT5lrTn/Ql/fODLMLloqMcSdEBq4vh2Z+KPUbreCUTW5u
tNVImF0g1tqQ5S3ushEEiPTXvnOT4MefbAANrWCiaBrg0XqfWEBdSjPFJtjD+ix1NFOylApthuCg
3TfzD3vgzQ4zlCWowskoK9XX4XVrUBnXtVVNiatlGZSzvSwULqkRXiUzD60hwkUa9LP7n7A9mW9f
wATWRq9Wigb9I98QPs7Ct0x9qrk8oXS2frtu6b9s/LwVrhJDyRwHcSXFhb9caeawOOSlrYxW8E3G
pYuGUZ03f+m/1F/4ZMrUJe2ZZrwiUSZVBpgLkAzra1s/gPjDGewEjTjgcRn/LNpdjZTxkLmMMtCR
oFUF7OUW+n+csr+rBIkTx2zC4MoK4yBLkBDHErTrT+Hw0FdQsQHFoXgZoVz1n/bGT5HH1bpVuIgt
SzCjYXg5ptVF0m97kZuNoB/7+wrhkCkAWoi5MzA4qlVX97JpHFVrdIktoTsrPAl2Z+nI0JOPf0Ar
B3x6M8fAYC5lSqZMeuQLtWHrSBjJrSNohZMqvGaPfzjcb6YYEMm6thOHtEUqDLdJ2grZndvXzkXh
jhty65IoUuxNI4MkZSz16NyDqGGFBjchudEkL4jv5OgpQUV+yWOz275FrqaRgY2qLohRgrbAn66t
Sx8DhIcusRvaC2ZYBMSoY3/Y34zb2Y03kzJTDTUWdTAGcRedxE9pZo14SbZUmJ3uxxekUsghc+MD
j2CRxno7syoz8KEEQ9ih5wld5uRD1KMBeXnhjGobG39tEplBjHJWe0UcROGoXolNcAnKDqhdP2aJ
bd7MoLYHp+hBv4sRZ/Oqh3hjY1AkCieCkg0RtS35oxS9ptrn/aHxfp/+fYUeoqglRCXIBE/1vVmA
wIMTDG57rreZY4AD7OtqVqsEPAMVgGku0SRGnkWQ9u0PYxts38wwgLF0sSSSaEFY2z8uSmOLWmsV
9cWseMJovPli4EI0QctrzCmI7WbxpDQAP9XkXAV4JhiQMDLVAJsJ6GO62bTEdsS/x/3Z4i0Kgwux
mArdkkD+M6nvezR+d5+FkGOC/sTOmWQzjnUFrtw4nEHPV0q2mWi2oj/HyTXIIbWNzH9sOAE6MPaH
tWnTRE08WvQICjHZvVaiVF0xNMFfssKLh5uchJbUPIbBTZfep8NZjjlJ4+1Uxcois+2aqKirWFKQ
nMFjZ+5KH5Gh78HldSehjjb8Ss7xVbhIsbc/zs3lW1ll9mAkZfnSlhinpp3H+TR2AyjWI2ffyDaS
r6ww27BRK3Ua9Tk8Kfc0zQrncUvuIDRqp3e0jbj9yEupbc6mhNWjjEIaNOcZrAv6Rs3CopL8zjG8
7Bs6Ke4hVIlIcHQCYpWH9MDve9pqXzTXRhkAbGW1F9ouEqCBLZ4MT3Tr0/w9uQ5H3QZ/+AwRtsGr
JpRW8PLKW8dcQrZc1wyw8Eis1zIzVcdbA6Sz4v4SRs8dNx/KM8A4LWlUEhnwjiN4iIglXf+SHNRv
xW9hiVcU7Vh951EG/MNs6hAFAT81fYV7707IKJTdVGsh3H/U2zfth8mBuvbH0tPBBTca0Ds2DtCw
4nWvbcG/BEmFv8yC1ei92SVL6jps0NklthdNRinQkKAB3c1kHmPZ1tFDO5+mg/KK6JLBjE+J0eaY
SH3oawGIrqLUUqfeCkt//+xxrLDsqWUctkPQIKTPwrteTS0decn5y76NrZBmNRKTCZrUoqnyRVFA
RYy3y2UMoJzsTWFldcND0rb/vvMOydxf02YyWzGfxJmMSxD5aSL5kDa+y9OKA4qbWwDArygKaBaR
yX2/BSQtb8lYBbkfD5dEzw4z/hcD+cen/XmjsMc6NiRuf9lh5i0t5RpZjSX35Zh4QppWVqEnX+dw
uEtU1ULfCmpb2yp19q1unmWkMCiDpKxI7NP2mCTGROYy9NPMr0FDxXPXvN+nf1+FgY04SmYIJPSl
6WxOIOrihAOb3gR9pb8GwPjmRs3HknTgF8yh0kdpjp3lDCZv0Jb6tDRIuFPhMD/uT9rm3W5tlHHP
VZ+qkza0aCK6jx+IKx0FlIfPpUV7avjaJ1vFemiIohpUlBDPYPVdG6GTSS90gm9kTlqDHRZENM9g
4PBM9y8+w0t8EV9oSwhKEix+8ef2JL99AFt7lfVN0QzjKPjVi/yCBlurvok9PE79JP1OznyLm4du
ZZA5DNFUgSBGlCC6AeHcWXwZq8Lq5ptAXzih3bZjWVliEGRqUdhmyEF06r5CrRd9UtI5ctD8Jj4a
kMH0qbp85Jp+sFhcvqnNQRp4iBJRWoI6RSYQ0pW5V8we71/hB+0+e0LZqQOan+KMNb0XPtE6XtRu
Hbk3v+3VxFO6hP9EdGYzZ1KXTbSHlSg1hVIr2qVTtN8NlglC3L9UkbgJwC2vA8oLEZGzpqN8hkFQ
QzHFup8HZGz9yp+fa09tbPWhPeQ+cSpvejVu2y88o9s2ZdBsi4qkG4QJ+VCMFsxKMRrHYZAsQl7S
Aj2zOSeJzzPCTOQI4pClLMHdVcjfcB+1zFqz0lBx99FmC0JR0P1rKPQrVhA6qYQWWYTRSTevc/eq
ZZwrLu/3GTAL1bBcOsNEi2mjoycRtTny8ro/hA3NFnAOrMbA3CyyqUuGKR2h3ooIXLzXvBBSwOcE
lLdo5bkYj3SzyydamDgeeS96m+Vba+PMOYsUqe1kzOHJ+KR58TE9Gd8a5GchehqCRm5/pFteHGVi
BtFNDcUqLAGmntR9XCpa5NfhUp70gkAZFBodnlRIvZOaZetkchR5ydjr9r7lLTRZW2Z2vCTGkFsd
QoidifKlqfQbqcmtICKPYRHzkkebG381SmbjZ400lwsJhGMENZchag/N4hXd6OyPiGeF2fjgjSj7
RGuUo4mq0jCe/Sofc8scak4MwbPDHIAiEarJqFFzZ0S5M6jjTSIGTlXxCIJ5ZpgzIGZjN89arxz7
OrpZpsVNBtMz45nzPrYZnKw3ArPdp0GoNMAFeCsPEorboM2uW8FTiK5x1Lw/jtFhf5V4+465uUQF
mFMQraK2NDlClCFv4KnD68Sjs9k+xW97jm1ja/tyDBbUhh0rZfwYqf0pVlubFMVxMXCnrpJzIWYP
qZodIxAYjIT7YEtDDjY+B3MTKExwrTc1lr0pGaNRqIWMlrZSnQMqS6s9BY806upGTlSyOacrW8z5
mnVBKYyioY/pmSUoP/ogslGvq3G5jjaxnyDuVw1DMZAteO9baqUhdasDGpfkoPX3hsFLnW2Wc5CV
BSa+agY0wFd5kP6sCM4OwzlNnPima0GmbI0qOgfQsoB+pQn83IHTJzY33OENkcFFdRz7QipE8FrE
xyF+AtcXZ7E2X0PWQ2RWK84XuNBxiU9JaZU/YhSM/CRtBMOudAJhqZsfeK1mvDExyJg2oIicRqgJ
C+PjpL0OPNX7TahaLRqDiJGRtrEioxJSii/RcFfGoqNmursPHJtx6HreGEAM0cspjLSjQ+6tLrPT
Bs3EsoPGFj9Gfrp2cj86N1zVLO5yMfgo1JKiNugMQh/L6KJpxsVBdvT/l2LOPPO4P0zeXDL4iHdx
oQlbGRQBenSr6csnNRVO0L7lwDCdrN/h6ddJ1pggO+qKtExQPO6HU+nqwlXSe0sWLhrIVkqNU+a/
OSQZyU3dkImC6Po9akwiEVEHFoLDpzpqtYIHkXPX8LjFNge0MsKcW/BNjuM4hej3IU6YfBCaQxlW
TpqizpjwRMA28XZliznBXVXmsmyO6lEiYTCgOs+A/mI85Gn+ZCgdLZqq8qa19zfG5iFeGaWzvIrr
K7mKkknQc38pQb2FR81MmjmbgmeCOcdB1ZtTiicfXysCazEFK2157Aq8qWMOcTsqQgHS78iX0gSN
/+nS3FSqhN66buwhCR7+e4FJ3CRWs8ac3nZQcCxokbZsnGKoLpdZw8El3u5mDmzXqdNSSqTzW+VQ
y2eiPMg8fKUf+dthfRsEm4fVs3gWQ6gFH4M+dsewdMX0OVSuzXTNwoOIk/snOw0JTNlA3StUtd/v
tFkyDBNO3jiKwp0ijdYUNBwL26Aqv5lgAgkji9V4qhBDl26CW77iZlfE0G73gwqGR275cX9E20Hu
yh4DQZIcqhPRkcNYvs4A8QyKIuRuQVXo/BideMmE7T3+NjgGiromNxJZl6NTLb4ihrc0CDUtXzMO
qm4f1jcrDAgVyZz3eoB2Vbk/B9O5lTmOiPf7DN4kplDFRptBn7d9QexgEYFzy98+OG8DYNCm7qMo
JgqkJigG1I/BciiSf8+WjtP/ZoJBGyOukyQhtHlJQpFEe4iJ6e3vLN4gGHwZQYGVJiLYMgToivUy
eDlkLzIEZ98K/c7fAeBtHAzGqOOcR1AxC09acuwGMH9c5iG1u+6Q5hrHzWxjzS9TbFdLWIGGJweF
2Kmcr1IDNgnju1R+C2W08XsQo+NY4xwVtg4dZTpiGCUgwkmam7m/xnNnm2jkknnF/Dw7zPmXq04t
lBR5gcz0FFSBlndGU9ltyzmTPFxjG1haFUXNU1RRWVdyEl5GL/CDg3JFE+2BWCB85GVWNtvzVjuc
bWdRyrDBm9ZP7YXlIOEBHnwW2h3U35z5MqErAwIU58BVOfuRN50MNtSGPnWVRiIIT1+q+ZvWohAv
PNRqz9kenNPFqmtGiVFqfQgaH1BoiSDuKcVbXS84Rjbf+9dzyKBEnQTlUEQDGqs8ObM11IrBQYS1
JT9UP0zVqp9ok7wSWnPOc4McjGVVNwUhlAJNQsVY50gHwQKhwsm8BS86aKBCu7oPD+RhH0h+N6hq
UJAhSDUahiqb8nvXHrW6miUp/KCqurH+oe1/7P/+xgF4b4B+wCpKzfXaGES5RF0SskkS3pzQfkcf
nWhDb2aL3OvZ9oA0TVMVDSpdbJonmMW4rlMwugUzGoK61DUK3pmm4PoefFUNld2SKCmyhpljIL4n
zQJFDAyJ1pzGR+mMfhZIfNjBU4YCRuVAS/BnMD2ZR3DFcuWmtga4ts5Av1AUeSZWAzTeC6t1De8v
SsfakU6t879xt2wES+sBy2wVQwklHkMoBNprUGqWDnIy+QGyC3hJxAtTZvP0CLj2mGAwCgK0Txjm
XypQ9LWytgMfamVe6aC14V877PeDYzxBQdSgmhUYC8SnuLLl+osyHPYPwe/e+r0J5pCFWWEM+owX
ElLeTk95qDlNuLitrtup/O+vou9tMeetyhq8ti5DeJLM06wdoPrjCTNuoTwk3nj4fG+IgfyShHVj
lPnoU3pBSrCTOEZhS6FV4oKAyii8fB7Gs+4DJEWRh9C8GaX+aIUqS9BrkTICtoJP3dcJog4+cTMQ
VIqC1Y8WeaJy0uAG/FZ4+Zf9tdwEtLfzJ4uMc2iqIkdxVEp7AqTD4EvHwFFvFzBEUYqf5IZP00c3
4D/DjSwycAOmYF3MgzEBj31xoe3modt8FK/FbXkIHngly7872PeryqBLk6q92fQROG+KW726xuJk
lQJn9Tg2WMG8cenbpEi74NgZ4NZFB0LYvKKy3tpfKJ4VBkSMepjbsYzAOCWHVp59SepvCa/mRqE/
srM2P5FstQ+D1mjRTxGFqFJWzPEwyGNqG5C+fSRTl6O6osqQBChaM/XmPJC/zVOWLFankwzCVGUW
/mhjsrz2YgBRh7gzhk/VUNXjUVX1MjnOrbrc59MSFtY8GsHg1vk0oYSjij+AMqsqD6BFD3DWzGDq
7aw2AlyYIUj9pYuC8lqRAcn+MlaLwUl0XNcOkCKbf4igbpisoBen3OoaaRnRy9XUql03qXkfZbpg
POpTkXzGw9nyNAhyhbxmqdc8kTfO2vzkZFtN2xDUZMnmDnSX5YcFymDq1zHmYO6+m0TS4j1CDK0o
Ca2OOICMz5oEOurj/vbaYGt7d1IIcyy1tlbDKjBQAYeu7tydjsOJHMpDYfMohzfKd95bYs5kG3fp
NLfwUCak44il1Lb8Ijxqp+BEKQY0J/ZHR7WV1o0HVJw0t+M1PQQuZ7jUR+3sdLYIQ0YNu6ov+Ag8
UujX5Jtk1Z7ggnGytBZXOeZXXsnmBtvHu2Gzdagz3sFRmwX68vG+c9AQ9Zd+FjT0ju1N6qle/E08
yDZlb4q8wuO9+nO2KNtZYcC5maWE9HG9HJXhpjd8yPtw5pRng4kLxHkq9FwLEl+IIIZqdZcKBGr6
w3gHOvjoc2VJbuXVZx7nDfWNeyvJRAiBsgRiLoiZ3+DxHalXR4wbKwvaY0DGR84It32XBkYf2ZBx
wWBsEXnSTXlS0cUByj+wDEYH052vjfuTqBtsihxzm5E53ngVVZYlunveH3o9W+ZlCokJ35w8yS+z
G5+FL+m94A52ELqUoKX6Ll5OKOU5EE5maTMiWZlm3E1bTm3eNHNymqvxFiKMd1U3POlz4wckvSyh
ymv+3Nw7K3t05tcQWpdhEqhT4CfRrdzdqulpBuUyZz433dvKCLNBA6ULFmUZ81NxkQ4VeP0Gq3Vq
n3bO8+RFeUvH7JSadL1Y1BMSP36HoErz/+JM5L18bt8tVkOi87qat9oMjKSYoZrSOVTKPXQF04kR
rtL7qAm5lqf9KaSf/dthW5ljAlWjE40WohWg44gfW6N2FiJ6/80C4+gioxzKidbtROJDJj5F3R/Q
GeMorcbAeLpKSEHvSuBKZ/QhUFpLHbc/w2puyVH19wfD29WMq8vNigp36ehakTxt8MdksGSRVx2x
bwRtOe+3QKeLNRHwYOYLy+1UdnaeXaSO9/y4wY+ynjVdZAChbwVV0QNcUaDCOLraj+IQ+OMHzZas
6FFEmeaP4FHwqBKp9Fp9N+8XF224PAezD0q6yIBE0YZCJ+Fl94Q+i8BTj9GjdKHFxqDBMC39eT5I
LirmEjv7zpO02cihvR8+Ax0xmedUjyqQwf9oMwvuu7VjN/XyEOz6vSPb2TEtLNMJv+xvIN6IGRjJ
6jroMs1MTqhVKax01M+msRx6EfJEo/paywuvWmpzM/1KBsk/r4srPAELTiMOvZT5Q+3MKLbBOCm/
G6pUBmQObSrzCy97x0u48q6hP4sjVnbFMlt0pUDskFwGkAWH0EkwLhmYdPGGRelvjNLdn1muRToT
K4uKNodk7DJ68TU8SvwUPBVHCgQUOltumMK1x0CnIBl5V6sowVVupgMNsUs7vUm+UKK1+hBf/z0V
GQ0Y/s7qga3v/fCgEAlgn8zMb5ebunTL4THh0WXz9goDpBLueUloTsQ3k0s7v5DIjfs7ziptHoDV
MBgEbTRBjcYUgnCgZXoJNQvqz1YRWYmjuxDuMEK3/FmTDg6XzOYdPu6diEFWU5TqWinlBE5cPvRe
7oXQ0UBHgfNnyPY2zJ93ptVmDESS1qVqRuggj28JeGxlcE8RGXI9OAGGRfkZspvQyb8Mr/9tgn/i
/spy045muZg1uLsKS2wsMbPMM/KTr5ozX9FoA8k14WYBm3wDVCX/NfHF1qUPiyZD2xL4Bl8MRuJZ
sXI76azkGjnFmSafG0+9675X31Xeq8hmJLOacQZZl4k0A/rrkZRVX2T5JWy8/Ynl/T4DL3OsCHXb
IcrQ0+EevhOExCkHwjbP369ARmf7cLUAKp2NVKT+mI+HpBotodVuoHTHCZt5ZhjgSpGb6aVURFKo
Q02/8bGrbg1eSQGFin+OK3U2Cyma4WKMIiLzkHiZ/BxBl0dE9noeDoEa2PnM6ZOjqLFnjkEuM0lD
Vc4RzGQoSJcj5Harl7r3lfB7pbxE4TXlxc28OWRgrJaapKp7PDnU1VdISBkEjPw8yvSNAsJ3MQqb
iKy7GqUAfdn44n330n5Qfr4z5C/kmnwmh84L3H9fy0cN6sSQZBGPbezz3tgakzFXoYTMp5dOgwUC
dYuf+fyHcb2ZYSavS6Qhz2q0UNJSmulJOoY33Sm9lH51S9Ml6AniPVxu749fFtmL95xG6TLpCdpr
q9Iuoi/9aFqF8pmED3l/N03/R9p17UaOLMsvIkBvXumabCuvGb0QozH03vPrb5T2nhFV4nbtzh6c
BRZYQNlVzMrKyoyMeBQExpzEZrR438lPU6JTlBRSAqxIEUm3+jKfKi19vB6Q/uap+L4oOnuu0jqW
2yXxxz0ZNAepfwXhb9Uk0lAAPrCONNMelTJHTRsvswpGt9aZHTBSnwRomnkQh0Pfq8BgO+N1sFkH
Wm0hFdB1gZt4TtEDjAyPptpfVGAtwtquO1ZKQn73p+Ah8hpsaQZki6mX0JSDvGkIBGgz2YuL+Rkn
sqvnCkwvi6N6EGRmxKqNYSGcspU96rtxKI7PVV/l6Ez9Jf1gmMFpsEUHhNKOUdiEK4BclDl6Vres
AZ7NwLUyTn3ENND6oVxqsB7FfooSVKuYUvPC8EzWjlKfrjGmJdWLItlXYKw4S8cS4DVkAhCkjzxC
NVsyXIW1KPLfVznPUGh1WTQN4EbziIxfSJ7qPOqfuTycHq4vbfNcr7aPujsXVRnVsVpqP2+ejPZO
Za1kYwzko3PQaT70SYd6BFIlOBEuMTJCBgCyCaGMHauktXnAVmuhLs2w0AEvS3RQzPTSczvztTnJ
3ZEHb7YexIycg7VvVMhXBrkb8hE1DaHknTAbb9KsuftPn4ZmThF1tVTHIgRksj6F0r2cMqYht+Pf
+369NdtWXoYhzDQawOn6xiwuOrFjnHkgpWRXPBg2qwpONv9KUKIH7ThUNkG3hiPUinuhw1i+4g9N
B60GT9B/1gtj77ZfRqu1UWEhnIDYN+og8DP9m1rd1MK9kbgLmKfG1o6G3BR5ewxk+/oX2y7CrKwS
r1ntqJrpOnh6sKOZYXaGmZ41aJgYoancaY+5n8oW5DJP7IHzbWzAyi4VL3JZleZek5BY7YyLvped
2kpwzm70h/Qo7ZVfRGurf24SmzUjxzgGMhU+kgyx3xi11M9qT9Sf4kFknDNGJKQ5gGVjUoCwywJP
Ls6c8m1svsTzz+tfjWWCChvjAnnYVEbqqzWeDDav6bVqZcYytlPE1Rei4gWXQ8CHT7UYYZC3XiQ7
3BceamR2Z1mxnVmsctXbu/TKcaNhWfzAzej5B8n/z4xDQuJr1WHQzxzwZu2Rk6Ik2MF0+Zw+i/sJ
tLyNDU2x+Pk/7S09rzbUmKPN1TbzpaFwyvBSlZWrZYxWEOvY0WrwszorA7iygFl6WTLrr2kutbAq
j780Ofhm0CU+qedUY3zU7UYxxq4USQT3LEblPx73ZhAEGUQLgEbuemcCKKcGaWB+0hxlN1j6TWx1
TgyOJN7MHhNrxsCldX13t0/fu33q2AuLLCY5alz7qXyIjMKMckbWv3003g1Qx7udtaqoyhoQd/0V
7Q5wFppKwJzHYy2DShHKSI9SjPxlfuQHu/6WlHNlewSsj3Ca817ossh7tkudqw9HHXkh6+syCvG8
lu4nFxJJ4BUXfxAMk+xmt4HFxBCKm5ff+z5Sp19PVE5XJhTnycuG5MWBDUBI76JYBwgTc/R2O139
nzmwSn30S0HDKwpiWomPcshlguRU5kYXGR0+1W1eQiYF99+cv3d71IMjDcVFDDUlAGIquiEkFYqb
79NdDcY69B5I6t93Jmuk5LrX6HSvZTBiHuJGICzkuWc5uWm7h+uH62/So/dVUSnEUIpqGS7E+e/L
J1L8A97HU3uwbuSAYbJ66dePms6T5a5ShygYu9FQ8c1UgFgltbH19E5VmCyn22nY+6KokDFJci0J
2cz7/J5oWAhevAtNkvsFGKnk71ucOSBenmXNNBj7uY0v+X3oMNn0cYVtLbdRqyipL9/ylgzyFIE3
JTd10tSMa1RUO693J0dyVByOyRxfkx0rW/mbx8j76qlIYxT1EhsyAubCTXaVpt7Q1a+BAB3KoISc
U/5VFEIvmhsv5YL7jmPKqF+PAzoNLYymOsx7AeAzIqMu2ZGLxiTJDN9UfJ6Db9c9mHVCqKgjQa2s
nypEHYyR8eWtwZqKY/x9upwH+j4UbPDM8vnsuZXvqopRWGD9fSqsqBBXgsZLH+2jNAosTh41y+BR
4v1Pu/QWBlYHT2+EDFNckPMKBG/IfX36cf3vMy4blCI/+j0/B3I7pmMC+Dqh7xFM4dChj9c5s627
0M1g7BrTHtnW1YISUEKGagklziSGQcJkzDlybDfO4BB2pOAOlKjXl7gduzTonougJwJp40eLfQZx
yjxvUr8JvknD96TcxTHjsUp89XM++26C2sQRw9igJEJ4lCHpJXm6P7rGvmGWEP7mJfVuh9q8UFHE
dObxbvzfxwL27WdxkLVd7BO4Ye9NN6FuSck/GEZhbSMVmyvMmIoYwA2hFKk2CMrcK4bL5K/QNIJY
o/Jz+MlDesthDZsyl0zFZbVJpr4KjAB876RsR+jCEqCeS8tw0tL8i+sHjJsPqnPda7bfRJKGWVbw
6MkCPXsmpyoHDSngkiHNvCO8Vvpodh4mKwAlL24Jlp31LNpe68ok5akSx9ccJsT/4lrRvMWDDPpB
OmNCZnBIW13ypdFkXTubcWxllPJdUVtSzFH1+b5SLzl/E/xR72b19ymfzYRIUypIH+yF8CC3F1G5
KwdWvWtjzg11PNAVAOgngtZOpi6TecplSeHQhhVf+siKHuAm1uTNhVV+V9GC3eWAwKpOc9IZXrJ5
KN7t0g/ZNq1A56yFkErV9J3YTNYktrcYWXSvO+PmN1qZoe4aDKjrlcRhD/kJb8jOQrn3T4LkygLl
enKrCsEQB4hc+eLMgXDKw94xgmB3fSEkhfkUKGVZQxw2VN6g0+IWVMRyFuDhX7W1i5mpborxLvQb
TXGH8fa6re18StYhikd4dj4RLcuRXKaxiOmFDkk/wQtPh8Ijks+zx2LJ/RsHfLdFhSmuVtpI0DsM
2twL3/V96pEQNXn6A/9De4nOCSDR+j8YEdz2v3ezVMpYZVEoxxUAADXqJzJGDATBnFgVjG3w2moj
qQcpKJLmls/AGVc3bvptdgw3+hHdEIbBzkt+EbRkdhdl6DgkT6MtOCho7FhtnG3HeV8odcD7RNDL
UtOTvZguVj/m1th+VcaHcahNgfOvOw5jU+nMsenbMI/KMdqLSeA0eOXkggqbk33dzHYq9L6tb/67
SoVCYw4qIauAp82s/EyqboYVnwYLdHKCNez+gV4f8cLPx+/3LtLZJAYho0br0Iv6i6sRdF6X+JH/
Ol+SpxxqzxmQYiXwfyyIJesk0klmW4IUjSDC33pw3U27S8H3Kbqh1Z1YHTfmrlL3jW4gwAxxG/oE
mDY/YSDSM6ze7gcyM4t+N2sgY/slvvqMxJ1Wn1Fss0XOCGcsScoQZoCuGg6yzbu6y/nMtvDmE3ll
jQo0SMJUMAKiHJWa+q380ms2gSpkiDbxib/XUFOJrOGpAfX5P6jkk1vgmv9Q4Uab+L6MIyTv/+ul
Qh50B8gTuOAw380o721feu/OSkWdZNBxV8wqJhPkn23xNWDNBLGOORVSgkELFo5U1vnY5yp7jF9a
loIxYwk027MyK2FezDnwb+mLOtyHlccIIYw10MA3mUuHqQwBUyRkqItsqbhzJs0Ubsn7rQHL7K6C
w0Np4rpdllkqW6hyXeHyGteOnu/G/lLXpyFh4ARYW0elpVoewNf6Du9S7pKHqRmkLGDWdob/fpRo
SaKwjKI2y5AfgJujhqz0njDNRC72D+kV96KQyvxPhbGu7XLkyioVLgRNCo14wd419mSnHgn89S6w
DWe65d3RbyGn5wuMG421mXTQGLmslTg9A9D7LOtHsX247g+sGChSgUHhwzgRQ1zPmmCGXuFGNmZD
vkODzMltzv6jIe3VFlKRodT4tFInJFsQXzbFyTbUelcYKcPJWZtGxQcB/KAzh/mQfc0950CcZcnT
9V1jnCJ6iC6aBqlTJRWekKvSQY+qwuJ0tXtt8pBFpMLydRp1I3OipIDeAWxG9+ptsEOf6200u/2S
HwlBAecHrcmq9TA2kB6aEwWjVYwaGE7woJlDWpvGzPC7zR1UBFUWeFnCo4IKEktTCe0S4CwZ+jel
j8xQOnYDi+Bh89JbGSHLXN3vXWKIpbxgGfop82Mvc+OddEuKHhAStZnNn81NW1mjwkOwLFk6dKjH
jbfTF/WXcVgO2SsYxI1H/Tu3lw96bkI14rojbh/flVEqPlTpMjdxKhA2Uu1L5U5eZ6om77Z+90+y
UNYSqWCxZFXIqXWKMHdRvsxPRFacc4oDAOnCPvGaR/2O9Uwnv/9T3rJaHxUwkmGIjCHDNQnZgv2i
7uQIhHyLZius5hbLIamYEdWY7zJyHkc6uO2yL4r8NeVKxte6vn2fBpaMtGhEboaHTEprytL3nplV
XPf4T8NKXLtIrRSDxR4qCATriImh++pQgKrMJO2yKbEZ/nf9+3yaTFIWTlIzUoTm9yD4MDM7SS21
MmM83K3JEe38EtoDZ+qtGbImJ7fv49++ofFUDIEcSJ7PYcxhRIK7778R5orgB5SjhVvulgwUc1/V
M6v3sf1IWRkl33gVU4pSqcWm5zK/ADIWk7DlTpYgEpAe/yr0qWf+jrHF299Uhx4MGIcRLCnP1Oqx
Eyo9MDx5x0lWjOKi/EO7FazqbtjNHvOZsv1Ff5ujecLUKmgTsRUxT9aYs2IK7mQ3l+gSPHzPnnK8
3o8NHmOZxQyfmwdQFcBfZKgKAZh+3FgxLBpV4vpsHzzOFoH0Td44WsmzdoK6Lxr28f2cMClqNk/k
yijlQpqY85U8lbmf9Uh86vue2QbaLH+sLFD+MmZlNIFYIt1P6II2d3Wq4p0nW3naWkPMJHMh5cRP
4XJljbqDeohNRtEM+CB50fIgRFwOlUdImsBjxHjkbUOBVraoqycquIjLtZmgAf56PS/e9Kz7GPzI
IV6h7EjHN8fN7ip+ZYVub45WeGEW+8kXurZi+koa1UoC6UX0Rl8jPhXu4MXW4AAHip6UwcQksByG
uo90cBvyaPUme1UZzEW/b8rd9ePOMkCddiVRhRKTV+l+4M9NdGmU5//y9z9hOGJl1PK+nnWPE+0l
fliiH9f//nbF6Ldb6PS8bBnUnJaU6HSJtyCus6HD4wlnaS8fY5dZwLm+WZ+wGkpByD85fI1xL+7n
J/4xuhQHYUewIcO5O40HpruR7f/sbgqoCQzJEIS3O2kV/uexjaOIQ++7dQa4l3jmB1vdYagAZRz1
ocpsZRdhDp1odvIek7xj8yoAOuN/1qkjNwtDPQU6rJNRSsVtd/GJrHYG3C92WSiw7cilo4xj4OqB
+s3HgNy3AmoFGu6dbilxh+Nmb10xTyyuxH2usEr+20t7t0b5vSgHUQ5IN9S7POlC2svSAUx9HSio
+MFsdkz+gG3X+W3vU4Fn6tIhUxLM+7qEOFY6RG7w4zuZukUz+348MGEqjAXSBR+R7+fYWED0QMKl
CIGhBEwMpCGqPEdubCXnHnwMsW34ohcjVfsHNcDtUPm+ZOqGrblGHgF5yPczYIXBrnBLq3suDhMG
UyC97XEP1yPB9oX+bo66WzO90rh0LGc/5W44Gexh4SFklem2j+O7DfKVV8exieUkb7W+e9PHJMXp
3n2DhXnXl8JyFupajdsaYknagObX/FQbAFwzUAisraLOdR+KuZBP2KohH6woftD6b/xiX1/DNk5K
Q49V1XXoL9FkTaKYlDLAwok/udlNC1ypiAI71BcmT7blm2Ef3C9W+rUCeFfyjR9MUOl2ur6yT93U
KXTNSmhMQKzAW740wRuRAKE9So/Cvnvi9plT/BGLpLGyScUwXQ67gqvA6xV1utW0nTn/0SjgygIV
t+p+lOta43iP5/1JvhiYwVKYbLrbr453K3TBKc6wEG5EckyEtokSrJZY/NfCI2ywmKqoTCbvw2aw
WFmkGtcyhJREqcT8U4E+703qEZ2TwEVLXr9IoDMybKYGCXORVHwSFnHm1ZyTAfcMdvxJOAyH6tC6
3CnyeK/mzZyRCjENUhFqhqZnaohp4EMErep2SQfGEjMRc/A/QJozqU054oz+CIBCMezAQ5EDP5Kp
Ym3xtV7HZhsO0rMhJgUKO1nc6u71A7v98wwwsssqxE51mYoKSZM1koFb0VcS6VZpQcAoj/mtMkzH
SM4OQl7Z8lL4XC/vORHI8HnZ1TV/qub4j3BYK1+gouwytWNYhR2UIfnbZnTb4GXu/whrv7JBhViu
KMUk5jXOg9afrx0IWDsAMapitbXd2oRVpfe03uk11i5vxt6VYWqXYz2Nw0xEMynzoSZfq7idyRtb
t5vGrKDh8o08ngybOWq7DTxYGabiIaQcZSPrRJh9I94s7NhJXIwuBZWpH8e3VITgN2eJcdlsXmYr
u1RMTKtA6IHW5b2iq81Cl20pYsKBWZtKRUVdTLpSVcGmUoNJYf82lnKApqH+UMwYvBUsCf1qPnL/
aK7gfWn0aJsccPoQQmjFS9TRqrVzkOtWq7F6aKwvRw+4aUEpYPYELpM/5WfSNdZvuKdBtUkmTjrx
xhH10R/MQtDm4361Oio+1uq46F0LCE5vzRD/lC0BMLMRCQ8GxHeM2LNti4xY6iqvim9diVViFXAI
JUEQQdkUPcrOjqMxaG8ntZ/qYwdx9NFJp2B54kp1EMBUkPLViwwedtEFiiqJ7VpIhpRRb9h2WzxF
dB3E/woNBs1ljo+zBHBCzCB/5YXwNNSLw1j1ptsCZyCpmqIAPkhdelW1GJWo5YYnXILbILdzZEjN
wXjsv2TfGvC08l72uLDaiiTAfHpSroxSn7UvKqOKMgCF9cf6l/AljvFlWytyZX+57XLM/BTnZg9c
zgNjseTvXrNL3X6hBlzOInCB37i9QwDzk7fckcdA6YYuq4+53cZarZK6QwpeWGKtRmVqcHnQvBR2
/ah+rZzsHFqg8QOxzY5ZUSQB9NoCydde+XBRtmmZyRiMJ0+8cZeg/QPyBDwScJ8gAhFOxgGK7xLj
g2466mql9IUyyuFsSCCsBVs7GF9RRRVZfrqZnOFoYhAftOW8QoXXnNNw8lrIaAoXHpGg300eBwng
ySrOuLEsVjK4uZHQseR1FNlVmabK4flCacsalT7V4B6NPL4BARIY8CBRM3NuLFe31z1z80Cs8h7q
u1UINtkc17Mv5iJhtNQAkBu0125OfsmG+vO6se0O2soadQ3HYs6NUsL1b+/y1KtE0BqUvU+or8cL
52flI8Mg+fmf3HJlkLp/u7LU9dToU7/7kmWYEpOOBspHAapGkrAffo1H2UseWWPSLKOUxwwjvp8o
50BU9l+EPjaDzgF1nslY2rZf/s5YP4FqRy1p9GUwPFz8Z4j8vcaJLZt/HbbyGQ3Q+e66Rcay6DnQ
OQ3nRp4HkLrmwmkuHb3qQP4+MD4ZywoVofH616sF9In+ojqJAulR7WYR76+vZLtu+u4WChWOB3Uo
u0UJYl/BmSbjHNi6m9Gdj+xphO1SwMoWFYy5rOMmPIwDf94t3wcQaCoY54sx0RHZqSXd1kftRbAa
TKQR8ndmbsHyErLdq7g8Tui55MuU+Nmx8oeb2ops5QQOQ3AJQorXZdZsWfaogBxhdr7nCZW+vCNV
r8gtXsebFuMAog30BPLEPzgGaO5KAmbRFAHKeNQJT8HXGOqDqiONGGzoh4GPCM+J0IzOpDhl2KxT
QP4eFVE+2KMOt1ZpRqXyERqh4q9y2cWgIY7y2RTQDe08pqdu3AZra/Qhb1pg57UAs9dFX9tGz39f
gvxFS4aTUaKYmKiMw7eVOXywRyVlQjU3mNWvMzQUBhu6ALvlwFmY+zwWZ9GMHIzV2teP4sYF/sEg
ddyjSkNra8mjvWo8x11pCinjsbsRTz4YoI46N0CgUSLC63GTmvzoD4Js1kPIcEPWMqhDrnBJHsUa
D6K3CPiM7i4Gjuf6Rm1VKD4shDrJnDSPQlv0gW/cy78w7bnXwNCcPSl7qOE6wblifJiNxOCDOeog
100wDYZWRntBeBqQk/egd5yeupHBBcraOCojgEK4HOg5uSuzFyW5H0YWLmkjIH1YBxUfkkLg5GjM
J6igk85pine/cZdCAh10OW4AtW6L8Z1YG0cFiHQcZr7igIsPHuU9wSzkd0RPigtN4a7+En0Lv061
uYym9OO6YYZdWoxUG8VC0KAq7+e51nwpSqHjTaOWZ9MQY8mSirhnpI6MT6dSsWIswdI96Vm4Vyqv
DO5CqIReXxHL5VUqOHTBHMxDNmbgmkseYnSphoNwV37RLyqe4cF5Zp1iRmxXqVghjqGi98ug+XzV
HvI09kRh+SJL9fcBTCyNJvpp8AesVGv3VMkmr+7nvJkbvl5APUqw4u2Z0OlFrn6cLAgEHKM9a4xt
KwP/YI+KIksXD20PrhT0VBt/PGFm/GicSp9wGstnVr2e5ZJUDAknRa6SYor2ivRrGZ+q/pte+Zxx
d91Ntv0QFS5VFRVBoStEajlNIHEaU99IH2OutPjs3+utKti0dwuUHyplMoJUN8x9JY6crhicDDNZ
imCWnby7vpa/+T7vpigXVJW04BcRWzZa8p6kM4gclvYouuAnfmW+2kks+pzMvFujvE/UQzVRsi7w
tQvnld+ES3acAGUZd9y5eA5Ajsyd9AaqRIQBkftxfambFzP0jBVRMXQD///o+VWST3oiNJqvCcfS
cCLgNZuE9UpiGKE5FmMtkQuuRBux4B65XvCbaXQkg8V+sumB70uhiRXDOgyWtsE26vOtNl9E8dv1
rdoqggJf+HuvaLxWFvTGEGZoCqgncU+Q4/E+ikxNM6vnBiMMigXsT4PpHY/FaLEhJQ/XX1mm/FHv
RIgCKQJECg/DF4KIBg8huHDu8Yw4zxcyniR6XGcDMmazKiFbTcwPtinvrNErGOqiFf6/iw8QV4rg
GFvablBNQnwU2uOeZZXlMVSAbHtDUoJihvPrcqIdm0VODRd0YNJsxTxg2qw7btOehOCiy+jziSpl
L23DJshVYNbwkBCgC/OdwPFKC/O/iSkoGMod72M7ODPTlM27bmWXis3SYhR8o8NnoSLtqi/qjiOy
ly7UEx3Vb90lssitgBfUV9ZcwvYjY2WayvnUsG34cYK0b+sIbuplEOcazOrwRqUD8GH7zBLo2oLP
oZr2vslUEogEsOobxFacn8lFBLDT2+lZTUxSElKtckfaCUSiA278tbSzW/4Z9z+jps760FS8q/s6
xEnCTQ9olV2Vz63WmiKrj8kwQqtOG9ADBpmhDhrNgHcjDsyrc2ql2h/ohH04mZTzVLHY19KI7ogS
z+dS7l+qUXKKgFmu31zOKvpQnlKXksRDFAHDJW8ybjnmjmLgsGJQn+mmZJX3GZtfhlzmn+7ElU3K
V8oMUopaosVIOlUoloKIr9xVh2W26uOC89B7jNjOskf5xVBWk0BQ3XigaGCeJ28FqOM5RLhxPrAg
/ldjKpj7aVqpBtRfYtpVAayNYLHKgBgM8I/qE8rcbgd9ieDMArdtH/j/31JilHopBAm6AyOYIkD8
0fmxE7403rLLjwS2WgCIojuDwAir125kYpFs+iqtnuY6LutW5PyxeC3jgzTkjGce8by/8xJigLoX
h1YoMWwNroEADPZlYyrpnSC98MZjLjLjJflb12xR92AOpLZgAHz/Ww5W9xGwXGFP+iqZxapwbXEB
/z7dZG3UlTSkaVjnmFXbi6eqt5YSNCYZeI7ExMwfUxw90W0fBKsnImaiWezi1/9wIoh9KrpIo4TX
a4hKBzhU8IKGIsJRNzGoSYhvLGb7/Nr5I9aoGCMvAIP1YaYBDFGfByQ2A5CQULV/AkOYw6K3vRbQ
iDEquGhcLk1RDFXTdrlU6D20r38yL4evh2ayDDVfVZWorxfn2gI6/yLypfqhQ1JdN07OgjW8ASg/
u+S7EeoTFSKfhD3gOHsjwoA1EdjMjoSLLLPVEUlp8hpjUD4x1efAlPa47nYg27nuJcTCp1+AlhxK
vqqO6i8dNvsJLE3KkO4bSXjlcsWWtPJGmbRzU+u766Y2P9q7KZrpIB6aqAdRB3qby01W7QflMLO0
Ajbj1coEFSGzpEmaMVbz/QIOw/m1luzrS9gOwSsDVEDs4lnX0j6O9/GT3JggFN/n1vy1/d7b1bm0
U3ShWYw229WblUkqRGqQcV80DnSp+a8eODoy7ppa4mUEQZxiVWwhu82DvLJHhck4EOVJCEG4TWgb
0sUcd+AZuc0je3II3BGKt9f3lPXNqIM2lFqW6aEMxsT2SSp+1ayhj+27erUg6pBxSyXWgw7xoLYx
82+8YxzaXffKWW3hareR1+2yx/gyJM71ZTG/GxUQMzxJpBC82HvhkvmEeiy3Gk85KbsFhWa08P3r
9ljbSIXEOaqSNKtwk85jb8rViz4xEm+WASpShLEkxGmcgHZszM2M/9qqjPiwXbR5/1A0vj1Jwnhs
CkRDKInsQBfihie+MmVzBDlctGcqOZMPcCX0fUK3F+mkcLKQQBJpMBP9Zaxfohq68NNTEj9d/ziM
0EejEZYhrovJAPN7yCuuoqc7oc8AJsvd/2aGChVjXy4lyKkADs3uU+hT6BXG4RidAIYb0DwGItj3
wciQJv4giSbX7EaeVSbcDrKrZyYVZBWFH4OoLqAjBRLc9JC5ug0Y781gLfv8Bo8lyWQR/pDD8ckV
VhapjYu6YZzVBo8HTQDwbwhlM4vmF06rE3MBJ0jdG2exrFg6vptesbJKtnqVXfdzp09aXRieCrrA
qTWV9oljed7G/Y6aoCpqBBFn8Bplo9MKUG8CmuIHVWJK4FGtASovHSX+99Hhgx0qivdj2I7FKAG1
Hn4LKt6aQdB33bm3wsMHE1Qcl6uobzMVjPJNaFdHjO5ai1e8ClAeckVcvcyePwlolFN8sEcF8CqP
co2LoKUk70KPt2pI8qBCh7JS4Mc78cI9pUfw34K2Mr1EjEPGXCsVzZVRSfVI7DLY5h0F2N7sWcFQ
6RuM/QeLOmHDDz8slIrsgtxD+yoYZX9aCquYvud4vgpMZgOGJ9JDulUc80ofKxKI+bVL5Uv2/DPe
T17jEdgSfyxClI24P2HlX6+NJlbEbKnO9Qn8sp84M+Ax29k7DL/ceFd+MEGFq0hvuzrnRJjYB7fl
HRmr08HZ3WUorRBCEmYdgLWTVLTK1HgJOaPm/AiPBc4sb9NDvNcxvQ4kFroMwHwe+gOr+MdwEp0K
JEMaTVojZRjnwG1ZovavlWdpYqUALCvkv69CYmso/QT2hMkvjpDuBF8fhMYhaslZlaO2ew3UT7PX
cCYLPrF15Xz4hlRsCQYl5pqxH3z9JH3JfoATAKKFwk6+TE4HEG2xYyJ8Nq4cWDQQlxWol0s0Njgd
x6mBaHO2V+6rY+dL3nBQbYguOdqpwziw8UJAraMnCKb247rDbu2xAbMaNLElwsL4cY87nZeGYQqz
fWT4kvbQxk7Eiiib8Wttg/KWkC+kQuEk1D52+Zko1NeYMg1AijabnM2kbSUnjI7Ua2uU10ylVufC
1HJvqFkJeowQHrBGt/YH5PZ/kGgba2OUq7SBLFVylam+0tpxfKMPP69/HrI1nxZDRpUgV6VrcI6P
nyfJ4IqJmuMmFVJLEUuzihhPha34AZGq3xaoFUR8y6t9j7LzIJaZqU/D3aRVVpVpjpyzVCM3V4Mc
B1wnKi9qb0Wy1YFGAbiT0gbTbDlUJ3QvY10rjL9PvxkqAID7Pu16f2zvYvk+4BiTJ5uH5f33048E
cIJJYDHUc9/QX5eAQ174II5P17/4Vl/SMFZGqBtk6uqxTfUKSt2OdtFJd/DyV8ea/1Fl0LhtdvoZ
7NgPDLOsvaMCQayLShCGcwFBTxWc/kQb2s5eB/AXShZInQ+YPQxm+7pR1n6S37Tyh0DshLwt8ERJ
9cQSxu8CB6Jj1ECvW9lemYxOlYQIx6tU6sbLwSQIEa5kqISZRdqaZe1ct7Ad4WRwm8iioqiCRh2i
dJAyPqyRHQ5d9wtjAv5UEFScZLZN9hANvdtEwSEQNZAjVpxfjMZ3qIl/vf4jNl6woJp9/w3UMqVs
nkDuooB4weh3nX63JKc8e4xU3qwalsziW3nuU1xaGaNSUrWaYk5NUBDl94QXO9wTlg5yH7Mu400X
AXWMrJIY9Ym2N5gCIx5qeUCA5RyhWryoDt15yR+ub96mj6iCAqQL4K6Avn70xHiYOkFpuHRftKMp
VrM16ozPw7JAHeux7IQ01gXUCPuLkNwH48xw820nXK2BOsFG1FUlX07ajsCeJr9B2Z1g8kq/u+O9
P2jpG8bKGFnu6ujypR4VZSUhA2z3qnAIjJNYMmCMW0WzDzaIb6xs6EYqFPrCAcd6WlzNBb+fozn5
kYgaA2eNvsV1HxA2T9BqTdQpLmdcwJq6ZPu0ISplBTgZ3/qG5+Q5mk3lpbVHW4TESXTqWSi5jZxT
BSRElOHiiijwtGRSCdorjZ95DpzvC4ACaCPG4OSVdvUxuQu/imbq/kHbEiZlDVV2DIpBA5byl66q
ZXFGecVrHR7gVzIyqh71H/Ol9BMPFMShyR1Ys0Wfj/NHm5TbNHUbYCRYBt9weZqaU4ZeyszU7/t8
1GAEsraqjnQaQCzKSBv3uVYFcb7nb9vZfJvWAmhetufv2olHeSByWOWBjYEEJDQYc5YMg4he0Zhy
TlVKTS2F0esAhRCt1JtAVvaqyBe0bgijnWAplvicjV6UmiPIMU4tkwiceOfHkIyfoEgqviXPGyIN
mGqGou+NpR+9GCI2KJXqkWaK3NdAYo2Pfn6sfDRERbJAazBY2SgoR4C8wmni2E9m4dIkqhNqFRTI
NdWp845xOD+fTdArKCpUiwUB/0aTPyRFYEAwLdF3SriTUzB+q4huQMdywlM6M0MpcX16L2UYwv8w
DPRpelRDBjbWLRCJ6a/ZgvYW5ko0B4MJ/uSUduyyEGFbp0IFKY7Mvz0B3yL7KtDxMmbHkwm3TyJM
phAbpl5/jWLGWN/WZ1sboY47nn4zr0Ccc581kZONeIPJ/A0XW8r4zHOn8t+jZjB3u1oTdQibcsyN
MIeIhaLoodX2deIleptanCQb/7rcCEJ/MPtrOoI3ypvUyrS5C7la0lAMqKJDy/W7UbxjXA1bh8tQ
ZV3R8Y+AZOTjVRQJEV8YGUIKoeojwmigzSXz/Qs4yp5IikxUW7V2NzE+2sYdqAq8JCmahtsWMZrK
6vSmyvgEhLAEysYJmEU30LsHxfdlit74CdnOuHUVfTBJ5XZpWkdprRSA47rRA+dObuj1J5JLLIqJ
0cl/Ul3dOAAfTFJFx3pWVKWaQQ+izn7hi2/XLrB6Kip0pdk4QA4AS51ZAyMnY5ilx+1DScgzrQ3B
JZYcmzkxR/VOm79cd52Ny0iQBEE3BF0W8QThP3qOpIaRKqYleurcqUDSJ8T/vmeKFwcYHeGfhqRp
En3SWhmT5FGJ4ZX52MfHAJSt15dAdp+KhnjS6LoGSmAQadFtAz2rhqTSwwL1Z+L6gyftoIXrsS7R
jfwLCwH6QBAlDLAbtBRuWzRp3vDA0UsX0vJLXyqQ4RFuHzLrNh9LNzsl/0fal2zHjStRfhHP4QQO
W5KZSVLKtAZLlr3h8QjO8/z1faHXXaIgvkQ/V21qkccKBhAIBGK4F2jvot6YPSuA65AJPAdcPZ+V
gMOIzKVGO66hzE9DXHjanN0rWXm8vop7hrARwycnWtL1lt5lRRjpWY1OWBMYlEiD/4UUIJ6Byg1X
CZFt7iQZdFXqZrXysJ9KVxsXpxDpseuS3kSgBe29RY9Fu/btDBiuOBg9NndPD/ZBxiapx/40+brA
9+6tm4VCsGXiCOEQceLyvEmjqOpRHOjU7ltSGKO7DEnzfH13dr3eVgz3AuzU0igKqwAR7ROL4Dqn
cdHMWt80P6sEg6QVgM1I4gmE7sQZylYod610TWvLtEUXjOSXwRhgGAd4ZtrJciKn+TQJe3Z3lxIp
EEx2oo8HzKzvd65uFDm1hrYITeszmHZc+S96ZXFLbSRwd0eNzq98nlYaUEMLIrX2y7w8diYVWPm+
DeqmLQN7W1Fl/u2SNrVNa7XFhYHmYzb4i4GOw+sQ7gF9N0Le+X3r2MhjK7uJ0HIjygh6ZsFDE9XN
LRltgI712XJsSy39Ns+d6Sx1brmSPVOn1Fv9kDdZ66qkaRy6tkkQj9Q4lrYqSsTs+C5VUVHNNYFE
blsmt6OmpZCloXEeFl3v2TJa6UsZ6c9IFADthN/v5HD7WnSZojVWgqdxQY8S+WVJP+f5O0F3yRAL
ePp2jPSdKM6D1YORyxLV0eMBjDA9ig4mWvavnzvBqvHVx7xes77KDQxs5cFqlo5BDlMqapcVCeEc
ihTlpDY7xNsrIgtKSyedgioWUknsXc7WxjLZZ2wss+oGBYgMMWYaXAalwVqds/N8o1yiu9qPHpM7
NmOMTsEVfd25ILbZ6aZix/3tGBrvhdO2yMkUyZHPOhXT0U0oUPHio/aQobs0tjEQPz6Vp+pwfft2
LOSdVM7orbKx68SU0IlmPky0cmmreNclCBXj7J2mnVlYFfwYA2Y1wvgr1PIsNAhnQXebP6hOfSLB
dZkirTi71ylJqzZTTV+qvublJV0F6bQde9yuGj+2ldFeLUqq0yCVZ2cdekQfINsEU8t1NXY8xTsx
nNmrM8xFU1YaWsvs5kDNLX6QPjlI9U0l6pgV7RI/wqXNqxa1WlOgR0x1K6f0hif6TboYwOxgxHtp
5v0RNhDubhPmIvHexKOE8I2rTQxmN2Da2T5x1mNzKfxXpDfYRXkpDzHC0+V0fUF38rrs5WfjxgZ9
HetAfn/IOkOzV40g37Lcs5YTBnIRfVZOgOoC0OpfpCIUW8UbHHi5qGTwjwkq9daqlSUaq6Iwmfy5
uiijwNB3FUKFCzE+kg6I67iILjZVtP5OoLXQT6OngN8y8tRgDnX0z9C/gFRD5UAG2LFONCQFdW71
bL1LrVKGjQDxDLnGQ493pZDQae/p8k4K54XLCaDXJsHhGgFHIjmGiwwBix6t2LE7ZwD+H2P/m/x6
cnNJcOJ2LPKdbM4Jl3PTJ72kIXsU606C2oU1/7xugjuuQ5UVPChgfRr4TjhvmCRKrUYVgKio7FvK
5GTUo0Qwtb0rA6N6QIvEvACo2N9bOR31Jh1VRBiLvSLF1yrJPb4JKdNGFVRxd9dLw8QMgkedEMJd
H/q8KqMiR3lYFY94hXqGTQ/X12unhsvKVW8iuAWLC3uRNYrKxeQml/YludSf2cU8+qYLLosskE7D
nbhbe3cJN1K5G6RVxrFudQMc7NYKiM+fErWdKpcF5rZ3fLfK8aAIqEEugzIWBdADlReUZXw9MB7V
x+Uoe7IPrgzBWqrYeC77AHFIP+B1jv9Mbi3lyexnLacFemOQi2V084HxWbuXTrofXUT9HOysfBCm
ozMBpq59bMRJtKLX+5zC/cUZEIxWELBn1Lqko3abr33pXtdtd8MQoysweQsM0ZzNR5raG3rLAJmV
MbSS+RPwhT9pciuAa9l7LeGNpNsWGkgIHCHnIXCJxX2U2CDPu59iFxXw2G1O4w3i0qU7JHeo295U
X66rJpTJnbJK0iNT6RBjs0kFNhthBfT8iqXlvkLpC47c7lJuVOSspJrSvFVHGYeanim5rCAlLWyR
LbJv/mAdGyHcAVtzeWoSgjRlPT52eeSkFEGAajlK8wx4WZHh7yQHtrvGn7MY4L35OCCSYiO9hovM
BCDWslsATTFofldIWrt70N6047FHNIrWYTlPc1DhJH6N6jGmwkHTojrpQTwSuuuEkdAh7PGAtB/7
mM2zZR6UNl76LA8HxafGj57+EtjfrjYbAWx1NwL6PJUUK0PTGZuPzA7SpfdzQMX/B8vNEtXE9swP
5VvFAK4nuhX4kGZIcqWIc0grh5NZBnNiuEvS/oWNozSMawtZUjBfcMdYTrsVDKodwl3tNpMyd5I+
E/3u+rrtOcBtQoGTkVdyWgzzUoR2TxEoLfWnVNJvEmQ52nl4+Vey+K7HqpHAXV/D4Jrhe9FcZqoA
sDiUooe/EIPCLIpDcOlA/X5vCXKrrHEJjNfQ7l6InPvl/N2cUteKBOrsXozKRhDnzhsAEmb9aFr+
fBxjoNMroH8lZ/Ok5Oh1lH3Rg3FnphSJH10Dcj9hVVGL26ulJrQbEx1NKz+1wZkrZ3ouvU+I0s7p
4jS3h+lOuTfwEsJchg+I9eurulfyhr3rMmJ4dM0AL/T9sprJCg7LVEPHQmg/ZhdwdR2Abes1bvFE
z8o9Iz1SzlOQh5LX3YhYr3fPm6kjX6+aDEeG21PLimUlVUbLt6rOGc1wklBlL4T4YHsOH6HoP2I4
HSXAai+rbOevrLPrbXoHYINvlatRpz5Ut2bYAd8g8brIEz3Ddo8hjjnBg89GZy7nHrWZ2m2MFFI4
R0/K2DlZZbl65Td/51M2griFnKUCEAODhceDfJfa91P6TZP+XLcUkS7cIhpWqyqahEVU5ktenlcy
ONF4qTVBlLNvEm9Lxn7fOPyhLc0pV4jlq7GBuuztnH4xiKhPRySEO3KsgJNNSYta2/xlWF4U9XNb
fv93y8UFTiDSsLMxWmhoRI+yVHkAHXaMOmyz0rsuiK07H82g3vaPjXEhE1kXiZhRHvmL/Ikud2kn
eNHtH563v89FS4peqENfjbiBC/CKJ4Xu6lL73LXfM7P93Y7L4bo6AjPj60QUbJwGGVIpyLTSTyg9
VMVwGZPEW+3meF3U7nN/s3Q8PFZpWeBNLdE1T5zseTiAXSIEptSlw1SJX90ykExNcuqnyRGNewjs
jy+Rxkis6eaEDuqluslWXGK66pi9qE+b7fwVy9A5p2DB46hJi1eQRdI6lJYFWFUpJj26zPDVrjnn
1ugkXfb1X64q7yiGZhjWOE4xi+Bkf1Arj04GS2efWl87owNvsB0aFAFQUU61CBdvd2FBUYG+KfCt
KHxpDKmjphkq0LDF1nBLMvNOq5UBbtc8XVdy10o3crhDZyRpWyYzpYG6lF4EbpKkuOhJdWuP/nVB
uzkI5A0ZhKsJklq+yDHZrT2bxlS8AoTog9d9Q9fdofQJrmb9aNxkx7JxkDGqflwXzI71B+PZyOUS
wHNi9aOlSBIwlNmgc3Ka8GARE2DtbpitEBmvZx2NMdxCdgstAN5Vg1ZYOjY0WNLbohIsIfsTHzSx
WVMF+jdgFJwmhK6kyprW8qOmuxTGcu5s/ZtBJ89O5j9rbQRDklbu9dXbfTeDRPIfodzNbzeKjUkM
eE3jLLfOeFsegcB3Qqb+YJ/G7+Kui/11RGORhqZBtECw3zfXprR2CUCrYhyspnJzzVcK4PzOh+ta
7V419psQ7to0LNJHIG2Pw6ROcJndLpPo/IokcLdmas26LaWgv22m9NTlau5IZi240P7L3rypwdnc
QmhjVsCQ95tcd+foSFS/Gfwm/WbM4dR9TayTkd1KSIVVd4hGBGu4/7zYLCJ3n+Ym7SrLiNgYVX8L
+BjANuV/VlcHq0MkJBbdPcVvwvi2JTqDDXqOVz0guXnf9Jk3K4tnZi9586uX0O5BUw/Q0SLj3/WO
G6nciWvUpterqcwwu6Udl3N0AkeIEx+VS3I7vZTfNbCFT6YjarITHAE+2LZLfVkZXE2YGV9yYro5
uST17F0/AnstBBi6/sd4+Em7CZ1FQEJF8qiKzC9yNFV+mueVk5R246pG2rqaJCtBXurfrEZ9jJp8
uOn0uXbMTBvB5FTJ2Q16VUU4LPvXxOazuEt3TNIe1FxIGpPYKTFILaGMhgFSAOVd1tYdjpMX34BL
twJVpGBBWBTx0b2+LQjneTBwIRVjj96FJQQdi5+Bt2B0pKfZZS9WMHj8RWZDRQcbqnZ4URF+Rqfr
Zymf8WoM1+RJXp1E0sDKABy3zwK1mIPm1drK4TzREufTUkQoEP4HfXY4WUH8zNDowTt8Mh6uS9s7
MFthnEeSWlNX1rSLgrXAgZTOkaR4CTgue1XUM7HrflQ0uBv6a68hXz9eZEVSpEohwHSqA/kAUMNQ
crMg9tdz6QpnMfb8+VYa5wnieF7SpDLS0Hy0TtOFYewvd+aZddJXnnxjXYS4rSKJ3MVb9rlJ0h4g
lePP5AHsRBjA0L/+tKiXXjQMNlkPIiruPbezVZGLsvNejmOzQ/NXmYHwyYxPU2WdlWkURJy7j5Wt
HP6EA7q67XKAdICW7r4wnO6yPGOi8EgueCfdppflNi2c/px8EiUxdhVEuQHzVMTGdDN3YQ3qOoxd
r5jgwR4+TXiPK5PxTS5ApXn9EAjk8JHuQpSc5kYMzpO2vSNmft+YrV9G2vfrYvZPwJs+PHzALKsz
Es4t7iB3Bux5B+ZJC60G8pG9SP73EXtDVTfCOHO01pyUtqYVYSeD00j3tWh0zUxUZNg1+o0UzgZr
tR6qpenToDBvsvFxtJ+vr5loazjba00FQ6XNhARae6cmz3bzrJqiiW+RDuwbNhHsnKsrSWmfIleW
Oyr9mdTBdSVEArjoFYhoiTLTAZ5PuYvTz2MviivZXn64Mja7wF0ZvVqr69hZKSo9VgtkwNWXcPNK
9/qR8SL/y2NpcXdG3DWxouCaCqfyJqmPXfti/k0ubmu83MlPM5XGA7pa/HSYnLY4j/PqyNnn69vC
VuXKqvEXUhWVYJxpsjRcSuMhMvBE6siPbjK/A9f569SO/87L8PNVhdEXK81SyTeTJzV6luPUNSIR
Q8RuOLZZOb6laa26yYinhiFBlIM7hQiBD/MP42tPnfQPXoCn8tt4EsOICEzc5vxArgJiqdaQ8aHT
92J6JOrx+l4J/ABfLIhma8kWNTJ9RfmTzsQp4qdIE2FF7QZDb8eIB0uYlqzBCDguVLqgF7HL2196
brrAnHZtYgiiV5EszidEAMYrYlmNfDUHaLh+O1WFk+h43PYiIHTR0nHOAQUn0KsAKB8x+aNZh5H8
x0j/5UniPAJA8ZRGLmrwo/WDa1tOFYV9Hyzar8l6uG4HojuUn0+YqrnupcHGzGDQfWcwwCiRnZI7
Ajj8xBPFdOy7eQ+BBjMb7RV44QDj5P3NEJd1PtgSJjsw6OoV+mcl0p2yf9DbEwHKZioYQ9t94W3F
cV4vabLEmGw0galnRkhYHOi9cinOr778lB8ipGsPguVkf/KKhnzoY+pxM5YqHpVp4oDSDlih1ant
He0hAnzM6oLI5n46MlLPxa97b328Ln7Pa2wU5gOiRF27WG/jMqTAExvl79nf3LxbAVwQ1KBVK82k
LkV97wuGUp22KQVefVcFDcCuFhrcLLBdvDeRvJXyHLA8cEyjjVxsfFyW1b2+Svt2gTIe670BTCxf
LZBrVJ8J+sGCIexv9Sc0w7og8mYvax8wru7/xyQ7ex19MIuNRE6rOpKTaK0i4PIV7TMw2p1iVm5I
DcLDcfDUvvk2qP2j1OjeUPU32SD/uK7xnstiLaT/T2HuNmlX0lB91YuwbYIK6QRMIoMYW7BzIiFs
ZzdhX4OJLcvqsaoj+dVnn+S2dtJaMIuwF2JsFWHfsJHRqrkSrym8fNRRYLEf1bV1LMlwMdHnEFng
P0QKcVeKbmdy05IuDRZcKdaIBqYogSvuBOu2a/GbzeHuE7Xsp46uJeCSh9s0/z2tIvoF0aJxXndY
07aJunb1+/USLYVb6Ri5VwCgMNd3zSowtd0LZbtFnNO1ux5zo20CdQ7TwXBzjAvCrD1Wg4sOIhZY
wdrxY/5DKpdrI6VZCDYoWpWOat5fPzkiAVzaI8+1NiksJfKz9hJpdyPm+P+dAPW9RY+ARRjwKkd8
Obg9gkq8zwQSdkPYzY7wRJA5knpVvOKZHFeOflKO8uu2RN5E3LJ1Zjf26zA76lSYx92LybaCOY+w
lLJlNTYg8eXidyP9kWS/qz7L2cv1FXwt+1xxroR3CsZaR60+SIGtujUwQuYb6zOqk/ZpPi1CVIf9
y4OoNuqSCpBB+K48UFajrZyuYJUHAnN36R4YJAnQ/Q4dqESMGzGA2q4JbgRyFmLZAD/NBhqHpX1q
tC9q+0WwfrtR2UYAdzvIWqQ0Q4vZmlRqB3RJqTWQJhfZsGaHpot2k8eZ3LpIxfUlaHCmFUzoVKXZ
cRqW6Vsc5Yl1tJfCTtB6mZSV14/41WkxeqijIbPAP6XVgPz1Mo55LHip74Zbm0/nLEwHxM4y4VsC
mv8qlJuh+aMmppPXj+tSOYYxuMAHE0QPr3DAH8xtI5MzN30ASxZRCsBG3Sp4X2CyQDvqmLkFe9qh
uUUzNFJQuGaPsW/cAMsljENRlLl7MRHwJpsYQ5ENvja+2mlEIxvse1QOSBVS+zSUwXWj2F/YNxHc
nWHTuMB8Es6UPLVHlQ5ubK0OMS+jejLhoejyJRIBMom04i4OaoxLXdOJ+HrqJ/V3MP8eqmXyr+u1
WzIEbsn/Wzt+XCiNDQyf2CYIgT7RSzR55lH7YgG+gT2FMapqBiIsSYFafNE6yic5SwiSocn0NA2d
Wwy+Jv0UaLXvI9604nzEqA2N1MUoGin0UAeMvntOXQrymJ8MI4nxj7TASxEUcNTdwGKzlpzjaFEu
UzLQ8bwSqY631rNyBL5Pfqff42AQB7NEoM7w0k+SC+KVc/p9tFy19UzLTWonP2Se7YkWW7i9nEPI
9FFLwaclIbRnXe4NcN2tz/lNf2A4fcpX0eTjfrSzWQLOGQxFGycyQLEC6Ybh/2tAzC39wZM9wG8L
AbFEpsQFpGNOupLOwMrX+scYE4myG0kicD6RDC4abTqpGGhKaGAjeUKVGuNSmWM2T9cNViSFcy+S
Oq9j305gQ7fJ7GiJrniGVSknGyk9QRQv8GQ8msQ6NLFppIaNthvqK6C1n45ssK0TOZbdYOfNEng4
CakeyTJlIDVUT2rYGbgYUgyoyp9KHMSAnBjacH2WU3f9en0pRSbPg2ASZKpbEkMwg3+QD9mhcnVA
tXizy/Aflh+ikRyRzfN4+e2QpXRidwMrqOqI8JHgQ0OMhJQKPQrJPAWmwneL69RQ0BIDg2RkTrkG
GIjqFYO3R8ClOki0+HFo/xKsqcCf8jj6CO/idVihInkcDlhTEInQ0/ILeKwA/GTgff87cRrATjbW
w1Zh87AFZFZHBjJLQZV+GadjsvYutUS5FaGpcA6k0DtTn/QEL9qw/Kw/g/DI073osfiMboIbW5ju
E60i50uIVuXKUhRlaJeWu86r263/7nCrvB+x5KaPB+ZHXivgvd8eYr89/eXhRj5KswzkL18Hnzfb
YxB1kvRqjoII3uqRARE25xb0UJNT3oxuE8Q3hQdc9uFGdKHtW/+bYG7HWm2xcrvIMcLQlqdVyY69
dkoGwUUuEsLtkyq3cluUMwaN7MNK0Dw/nhNNiK3C9uJj3PymCrdX40pVVaE6AbzhjCnj3Ct+Z+do
cm2wbZUPA7p0NXCvdH4DVCtRWfW/WP6bcC64JIA+saQOSPPIqYfMZyEb4uvOjLggPyRieoJ90/9H
Hn8bLMiGGfk62j67dYqD8gU4gBkqYnhug+Y2LPG/8biKgKFEUrlsRZyM9lgXcFvV9D1Rn2fRw0P0
97kwM26zJDGtMQ+11lPtP9MYC3IV+5fo27JxEeWyTPawjGBFqxa8AdwE7VZRfGirp+v+XaQH+31z
nBFFSYnVkjVQrAFAMQERwWru6mEAfpJYCsOx4jZiNDD4IC1W5Bekfyjnys+L3l+U5aJJhej+3z1X
G1ncpvRqPy1JTcHsdqhvKbB/b6owPdY/SnA3YLrO1W/Kgx2qgIxuBN53129sJPO7hRvNXq3a9qP5
qzb+mug3U/iy2X1jbGRwWyVFsVpGLMPHejyKi+Y1p6h2jDtykQP7iZxY+9Hiy6U/CfNm8p7DsjR4
e4CfmTqf6Yn1HEDVEQYYOnKcCOrm8wVe0VxsVzGOo/bJWo7JGIfXTXN3TTdCud2UMdavyTmR/Gx4
qKQ/fXzf5QL+kl3r34jgtk2yoyazMhO+UJYBS7Ycc23wrmuxnyXbyOC2zZKINiiIExENK4AKHs40
pE+R3x8wv+q1T+ZXEUnQ7roBok4Fkr3yEfAVeNFSm45o007rc6k5Uv+kJsfrSu2J0BUdWumgMTYJ
d4GlZM1sM0tsf0R+S4tv0jVI20TgAfcwVDDqjoZIAiQOFXC5732TMc+o4rF4t/4pPdovQI1+tB/K
L+RbkSDERsp2dshXEfDi7n6xYQsdIGQmYMvZWdh4xHaY5TKzizQsFtDBTifGyC4/DgBKkoCW8Z+C
ZSeCm98zxK1QzksmGVDzpl5Lw1a9TYCnSfPPf7FjG624w7QAQzJaFrMILPvWlL+24J1IX66LEOnA
HaZUAhojJarkE3v8YZvj6MdF1QuaG3Ytb6MHd5rsqZA6XUFNRZLOWnZvwx8VAj1EItjvGwMgsV1m
sgS4PdV+TAbLacvHjAquKpEMzrQjSVPmOtOtYJFpYMzpd4PmnkT639e3ZLfBUrcxQKFaCrhB+Uak
oVdKVVsZP9N5CrPvyQOreCSHArMvYFmlnhJKJ9Wnj8Kn+J4xEKClgBrERvma9xCTXCTUGisamI/x
iOlf/TkLYxCktQekF1UvxeitiDh3b00J4CVN4B/pbHKf2zd5bXKqF7Zf1L+G9Bda41w9uxcsKDsn
fOi+FcKdozZLW1LVdgoE2jqoj7OfV+F0VwXlYfLL1ItTTyCQnZprArlTtU6yJNdWrYArj81R94he
Zq/DHiKLGSZDWIyueIJp95GwVZM7ZhKZF2pJAENvDutRPfwneUgOg2ccGYih9uu6lqKtY79vjlw1
mkOWDYimdUl2qrR7ns3OI1EpeN3t+vatWtyxa0tdjsvRSqBW8yy702m+GUHcqL5YTu+i3eEoagAV
Kca9J9OxqiB0xuhlYR3hEl1KE6CCZ//WSrgLOUvB+rcCCjLQwNKkHTWfgSIbjwRQXK0LXmOBvL1Q
lMjAt8QBN4GSxb0hl8jO064v4rDXgElLb9DW6GTNi139NpPf101jN8e2kcWXKawojptJQaNN3AJi
bDjR3+pnQC83t/Aih8WxRBOm+1v2j258lcI2cg3QN1kUmNNNaaMH1ddEpReRCM6JmE09l+UKRoWm
vlvGT3JiOfMoagple/DBcSgYr2QcCqxP6P2Z6qxIyweKFzCDRlb8DMOOrPNABI28awobMZzlRaQe
5BXA8L5tPSUA3R9hDXriKitS8rHI7pjb+agThipVzOUBc44t7MZPxGZtTPpqgoN3eUI51dEMQVeN
SADnIFbA2Zm2qmLkUJNBRWl+sSPRcBFbkGs6cPtimR1JslK1fDnRG09Sqx9ZTU8raslakfhKM52A
ayzMd7IPvyaV26Zc0yt7HcHsyopRElCWktlN7scb9asB2J7IKbwWk1xI0Cvu9fO7a+sKA0jGcBPo
47j7KyKS3GYmzFAzg05C15DuJr3Ir+9r9yaEbevGLhpbQ6HLRrJEXtw8aIMCuH3kQQJSsubgYYwZ
3+5GSp30ZPvXtXudQf24rm+SOYuk46osufJK6TYdNC85aI/gLAEYmOJrD+rn+Ed01O6NF+1QfGKj
SOktuWsQKoiG73c7WzBN/c8yc4aLVNdcrhESECzLtjxpXySUpn/nXxLXchbP8usnqz50N6LCp2jh
OWPW2lQySrNHmg38WPly05eta8Xfe/XL9XXevwU2+nH2mwxTatQ2AY0Vxi9jF6/o++TUOyQEi2Tv
CLPcu15NZfCx6ClA2oq74LKuMKQyHWw/vZVD+8U+NggV9MkxH9ZTFcijQ14pM3NM+wvOy37o9Saa
x2vq68me0xSIhuRRemRj6tKhO9rnBb2yBfhhRI3Iu9fERhwXNWOCc24yCeIYifFwKk4UEICMMkKw
gbuedSOHu/My0+jHSJpsP8lfeW+mh86NJodNKVkO/apkjjj3LNKN8z1xqbYl2iTTV3aALARaAypl
rVA3kWqc90F2rLG6EayB4NkxCcBr7aw+qgN4Kk6CRdx9fQBSQAcbE8vGcd7GHlu8cEppBbdZ/Itt
1vLJACB77+b3fznoSDbSOJ+SGX3TmWkeo1JAXhiP8XCOApy5E3hwPfpTLPE1GfzBm24kcu5kniy7
R2OhErBbKrE86WfTuBYQoy6MXbVgvck/xz+N6qy5g6J8kjpMcZEz3d3PzVdwvkbKFamV8wjcGzKA
PuKTKgIU3RVAGGAkALKAkMXZZdUDOUKpgDlQS7OXrWAczWxB8nTfjWxk8EaZmNqcpzYwvucjY6GO
XYBSU6exHfmFVcOpkN5UpBVnnJM9WpZkI1BvO39F/2b/N2hNyAX+s2ycPeKCm6bWrIDW1JyVVnEL
0niDEh3kTIiutZfw3oriDDFFK91cx1MWUm26y03NMVZc6y1ojO3IMWzN65M1XC209xiiK3U37bmV
zZkfEPIzNB4OICp4bgcXwUxYnHPlABjOT/MzGMQ9q3Ck278pr26lcjeeuWJKRbJry0+Wr1kpOWrV
OAkV9fjuRoNvW8gXA7VI78D+gOm7Dvgy6fA4lKMzitCj/ovtwz/KGjCpAW3AhYOxXZeY3o/D+cjY
WmY/eeojNwIPJHEzL/69xMfrjvmjWqYKkiddBc0T0tX8nW1YcTVULZGDaiChVK7Pcy8HoJQSHeqP
R+y9HO6yBj5PHXcx+vC7Qx4kD2uw+ukX9VN+gVk8Uu/+Lxpc3gvkbm0tk+xq7UGDOrmjNzJoDzRK
GJ+Xo3XMv4mekruraMoWxviBmgMY7vfb1qV9Dtz0EYav3hdACSBFOCSfr+/U7gpuZHArOEq5neRR
hOhqeDHin3rxv3MrYMU2ArgVG8HfTmQAsQQErUe0gZWPYKITlZ934v33YrgrJJ2retCAyR/o+nFB
6zoGrEAo7eN+Dsni9n/aZ+B6fxI7+Z1A/L1gtsCbp1Zd15PWUTjhDnNksdud+y/orHy9UWLnf0/p
MmGoxLDKMUCWOS0lWhWNNqCUJZeXqfRo+q0k3nWDeM3nvI853svgFALEyJKvTZwGFCSTKL302q1p
fo2bxJXtxdGKwpG7n5a5Or0uZMjYt/g3/djvm8VU9K4tiIRqRnvsvSF3tNv0USkc/ddiY0QO1G1u
9kkhQgSd/7KJb3K5m1SKGww96T04ck/WiaV3rdvcUUBe2rriAV6Rktxd2ugASp97UgSdepKjP4tx
SLVHwSZ+DIzfbyJ3Z65VvZA1haHktpN/ZtA8NJRRp54wbQPofk9U39h3I28LyN0wY0Ks0dJA8qMD
bqkGymbRfPl3KvHeUCXSpINv0gbgEPUBXnqOPO2inWK/P6dnUVJKsEc8yXCdAKZCrXuA/KirrzXo
MYAFKsnyS6AUM6wrh43HMyrkatHibE0CI3Pan8z2UFw7G4E0O3LjGehCYj0M49dVxETHDOCjYFDQ
GeAhBd825/fBB7pmst7EmBKwXAwtgMxbcYYInKDpciiBfiO9XFd130LeBHL3QLtYFVrWgBKTlPCL
muUkiYAsgJ2baypxzhGOOFkAH5wGMaDyJP0J8zhuYaNKFL3EsepeV+e/uIw3fTg3OWsIPZook4Ll
fvRYpoCZY3tgCCNiuoBd1QA+b6qMJw5UwO/94lx01lrHgF/uVqfKXmrtR1mXt5r0vDSrf12xXYu0
0csA8ggw7PHYV0PTDmM/V8DmLDpnXf5M2s+pAUVtLaKJ3YlK4aM2kjillnoig9yWgJt/ygOWgtV+
zKbTePkza9RMf6sP1zXbjxE2ArnbBWQ6rSQVk4IKACN56E6Zn3qVu9wNHvqGjuUhx1iT8Bm4g/38
Xk/uciFzlRVTOWZh9Wf0yLF7HTyIH0GD5qbPk1c/ALLTnb9Gh+Ygihd2Dx0QChn4MwE8MXfK53Qt
uqFKMhRLfVv5rs+inhSRAO5U1w3CkXIBBkamnm39Zfk7r88QAVQUGmSwIry3fGnRmiEF8FoQB+2t
eVx9xl5oOaA2hV8UlVN22gPYVv0jjcfxnxSzj1IVUPcUiACVRxz6MAYM0Aqpc7zg0z9y/to4V3ji
sGDXPDHajsktaAuAR24tyRiZiZzTKlBP67F6yFOHNexLKGyj9hsqiVsdEw9WIjjwO0VgBlH/Jpfz
mzZaEkdVUvugfmE5z/prcj+vnhF0R/OU3igTKAyE4fqe3Wxlcmd/LAwQaOFNCgpHOUQbbGiCjK/y
GGZs6wA84Cl9+gvc2Pd6csdf7s1IyduOzcadk/SHbThWIVpLtlb8HbTVizvrRiKbTaNPVdAiyURA
uJKcl9LtACDAmCDmyRFB5Ql3j4smY50UFk2VBWNG87EFfULxZF9QCgg1Bnnum3eJIBDbC422Klrv
T6QR9dSWtCILc/qddpYzzgd5EpQd2an+sIwgiwRDNEiGND78UqQ8NmapRjc9GCGUG/vwf4tWgu3a
VWUjhjtxuWws9Yqph5DQhyG9s+xzswg02RcBOg4LhDhoD+BE9GrUxnGeFoFaR04k+bU5OvL68/rN
xpb843K9CeFOcJa3WTzOOQ1bLXF6q3O0ZnKpfLTiGy0P8lHEKyRSiju9eqTadIr6MrSU1TGN4SFN
S1+v1+N1tfZCEXB0gEcWjMnmx1JpYlmpniNkVGQjXMlZtnuHRjpo0P/GDjaCOH1mMmkAMFQBFV9S
1xxPdZu4hSywhN2IcasOW9XN4zadEvR9lyvmkoLsQQcDQx+u7noAQaFbnkSojLtbtFGJc0QtsuhV
rdQ0nNTPY/NFz24LPbi+PfuuZyODcz1NntVtVXWQ4UqfrFDD5ITtGk56WQ/ElTHlKCpE7KSC4cI3
EnnfUxrTalct+h2QeHZWD0xdgEJV3AwD1pMHZKLMoS+TLwuaLHcNUVNNBcDS4CHjmfbSxCqjuc5B
YSsPjhE9ZOTwf0j7st3KbabbJxKgebjVtLf29jy7b4Rud7fmedbT/4vOSVqmecR8DpAEAQy4TLJY
LFWtWqtLBkdavkAAiQUCqof025KQBFDhYhG6IZVJST8NkuOQuZJox/fJ4+DPnnzRHoSb9bH+pfz8
F1kq8+XaWKZiSDxYYbl2AwZQLlrIupc+wfnq9+oLGU8U3C+9Ihtz1JXLokISzbUqT1nyqxUuotaz
AIbYd1DyOz6FxY0N6sLV05wZmrCWp0rrLW9slqNSCIKzb4R50TZGqIs2xVpehBEmnbv5GuN5w/xc
ufsW3psAn9cBzKhKGOIh6/4xcAxqCTaTeU5OwFJYVwRmGbsYUXooXoRH0e+vhMsL2UfSdCidW14c
Ye/hH9vU8lpM3aShZmBGXTro8e9O4mQTzJQbxe1/FkcFkWnItDXPdCjjgPO0dsbKFj3S3ByP4cU0
naMHUAyDj1fASDg3C2Wf3R/bVDgR9USWMFKErtZv4bp9UGGYkDV0qT28ta0t/a5cIUh57OC8LaU+
aXQ90rK1kItTtR6K7toaeIPaTAMqugZk3gGMrtSZZXUoQYQdYkOWaPmSlp+tiDfdzjNBnVoShkRn
WseLGSdP/QwFlH7kXCyeCepwIBPaLWm9pidMhNvIZML0bv9eMaP6Zpuoc0j0RBiAbRQCXWrPEZSJ
VvDRx33pdlL7e98U2Y5PN/iPKXqGohOG0WjWMAmM5apQzpMhe6EKBgQAb7vZ27fF2TeV+uZvBEls
Ugh2Bfr0GFc/Ox7/B/PSbNZCPVHWMPWJEbfRqbCq2F7b6TIys6DoucAfcsCfNk2DCpgBMTs8iJSh
2cyWZAT5DAaFZpBxgJcDyGtI0B2Wl/K8nt6LABjWX76gWIVHeGOYegrTpO/GcJyloBVO43ilhTdN
+PqFQ9qYIIe4yQVzoRDG1MTQqS49rPpDYfn7v5+dm20MUG+GthS4P7mRneTcVXKQHzUnIOAEB5K6
KbAib0ZuZ27pFD84dsne7B0aFXtype6sKhN1dFLWF/OUnQRvec0xKCR59a3gcis2TG/crJMKRKWa
rKHWt6SQMHgzhL9PkPMNDEeHnipU1tCII+0O4YGzTJ5vUsGpW9sRGLEVrCrX85twHWNsOHbbc9K7
dvMyepGT2sl1h5nv/30y4KNvUkHLisUpbKseVSkU3PTbsrkqlef9xTEDyJ8tpQHmUTIZ2gDmsSAX
QNkCWveVt3ucQ6Mh5e3QVPOcwfvrl/mFkNJAN+JuPL4VF8tgGwfTX47cwRGeTSqaDJ06ILbXUyDq
Z0UNhO4i1jifCbyNo+LGutTQAO3Bpla10hlKP+ewGv5b3Hi/9pu4Aa2LUS061LDa8LWVXgWZ165n
VuVNJA5ggRdNMtL4MTKVZWOmcaUMIIIQoTBh/SCTE6234AuEKCMKP/edjfkIb8yRPd0sqAdR0DI3
QIYo4UnPzuJ0msLrQv6+b4V5+BCUwNC1Ce5QWkd6jcZG7TWMCqfyU4mRoVy5XcanfRvM09/YoEKC
DvKTRbF6FGFGZ04texZ4pMnMLGJjgbr7pr6qcZUI2QlfwTZKMLbRgoTrtgKXeiN+YYQGkQZYXxGV
F8ixmVRkbaIyalPCiyAcyciTctYDzROvSSQXj/GlwSmPMLdvY47avk4KDU2e8aGhz6Y7K91tUZcc
uBDT1yCLAVV0AKEs+juqlRVUejQtCZZpcFL92pxfzEmy1UG2912BfYk2lqhXsFOBeUqNHDX03+OF
4ma35k0z2SrkxMu7/JsBIAwnZnMtUqc1VFlUpZA1BVmkvb6QuSDrTvwJBfP4CrQ0Z/OOp8TDrsVs
1kgdWFOVRlYqmRms1+Gl4te++bpabhw6s0OQE5mbPqqWO/G4ZNl+8ucQqUsw5v0gdqsiBLO4qK6w
TrmvFRFvjoGdP/29OgxuUtgrMKsoedEUqNveio7sKMfssX4uJkcMlIN2avzp2CcczoTdlcEklbjX
mCIP4ybVAkmLnXm5zDtOFOQZoJ7AShrybk5raGK3XpOcl/+dS5hEjP93NFgA9XTMGqJfPtUAlsfS
bVTLXlxZdrwq/v7t4i2D/HzzZLS1ZcxiYYBpuoOSrLU6I+SP900w3wv09kHugP8Cf/nRxNJXTaEV
WoKuW2m3w1WbZq4Y/+9CaNgvE6+sRlSBMZX20YqoKaFcGSgEpNEhDQtPCLlgLnKkn9LxjQnqyBUA
76Iw0oRA6h3SP5We6x+jXZBxQXAa3vMQi0zw2HZJlAvEKbSdK70CgURAINakkKMG0ikGExcPi8l0
g83SKDcw+1bpcgXaGOH4o2xTezK/4mcbA8RJNn7WpJHeq5MuBsOgvolD6SWZwbnyTD/bmKDeCcuM
+y40UKVv+tWOauNJCbXbUdODL7gzhiQwEAUAiahRWyVqRgVqLyUMVIRjTfmuNSmgYBzuEHbINA0d
/1hkJIPyNSPutRifJ/lpHc95YGBEqD3XkIC7GzGYePp3WDq2UQhJaBC7QnFUp26qpDQFBqXjGBQ3
sx/fKG7uh674Cv4mvELDtXgWOHkKOZJPN2pjkHp/JGgipa1sAFlHJGzCwgHHLDp6N8UcO/unxlsb
jaLuyw6QjohMFfvFUxkQ2e7GEZzybN1mkGGowZq9b5GVYBJ0ESRUQX9viZSfzHLet1ZUA6vbBdM0
2goIbVTxt5GftTnn7OP7ZyS9kVtj1PVaBwl4OgOqSRbaeuuCxmV9iI1vfajZc3y5FJIzKgeuZDM5
nj2r1I1rxrjAaOS4orNMYAfJIYEs2r8QfGfdbGygqRuajmyTJuIlkq5iKYFttHaLp7xw5gvQAaO6
jBrBhWSANmB8BGGQu39+zCxwa5W6DbmUrvgAgkT4dBqBgAbDKogmlxvCLFahDKLe7dtj3YWtOeou
ZKkeRonUAckqNPYAHMCM9ml5kMff+3aYrdONIbok0a1rKXXthDtwP7qEq1MPwvi9qATqeIfHuMi+
Bv+cHf0uD2tblVkN5WYlfUy1myjqnaa3bBXw527g1AzIiXz2xz+2qKCZmJC0HCt806Xm0DnLPI92
bVa9H/aJ7FhzrDqh2at2iJt02N9Ucpn3LFNPtbYa4L8pQZAY1WcrfcmmX/u/n3MD3qPb5vkcx7Et
1rkDtDUZ3TmrvTKHNBrcY98Mz+ffv1M2drLUhJzdoFoYySAi1M0hucyfoTIMIOZyTA/6av9Hg1QI
mdt+WBcTBfD4Qj8Ud5JNOqWqXef2CubihNv1ZocscHuB+glT4zTwORQHxYgGqGFqqpjYJhiFyyHy
Zmm+zaTMzdvhiMfxoi3aLyQnmBmSDMw8QoaTloxpJSUbm9xMTqsoOYv2DOJHe9C/8E2yNUL5f5SE
49TObRFU8m1k3YFfknNaTDffrIJy82iWFmTZA9pIt9H3PgEH9XDIDtK3dHLD6yFoL41Aedi3yTNJ
fr7xSCtu9Lbuouy0iPIjQAVPychrjvBMUI9nayq9gqo3KqgdeLlcQ3/ZXwLz8m52jfJxIauNLqvm
MoiH+WAuk1cJ63FpMs7lZba2t8dPQvFmq+oRY4VWFcWBcDShIFxFNmSRLgldC+HDJJCO8q7xYy8/
gCPZ4X6ukMP/FAM3y6TeS3ONpspQsI3WkXB0d4fYBeeoP7hk1ITfreDtKvVeQmlWbAQdE6GdOOd2
X6aACyzfjHh190+P7NrOsmiWKyCOo2ZW8FlR1BC7WO/CSMXolduVN3Pu7ZtiJqmbE6Qhxtka92iE
iPi+w3g+wcFjHq628YHRvUu7iEcVmO7jvlHOPn5S3kvqVq1lHNs0yk6pt86UfSsq3uf5+1f+3jZS
ocMKq3I0phBvCYb9esBiDN84JqDSaNzpZXCB5zuL9nSOPa5fcq43rcGX1VooGQNod4fWHjwk/qcw
qM9kHEQ5EdqD8sDFQnCuAl0cHdZkSqa6X/GMSj4QfW5xaeISVkF6rh8jn0ezwEQ7b/2GijCJloVZ
1KPEolwn35Mr+TfpoRFqB/EtvSouVm888HmaePtKhRspbooFDIoI+9Ax6YenSn/a90zezaMCSmbV
8xyOCkpg42PZn02psZXsXsSoQcRzT95aqGCiDd3UimWJVlBd23WV2aPJ+UTbXwwKBx+D86AXTTJD
kuxUmffTeGf4mnFf2ml1v79nTAjQH1fQPhU+6zTXV/LVIpQ2WLQX0LkSpL+Gwb/SSZweQzXxCkYe
ECxw6T6Im/3/77hGgwyqSIjXfoWe64pKUiSV9mI0TmIKvi5wgvJ+0MIo9sfdjGXMGCpFWAS6emuC
fAfThjNa8ft7yTsy4jSb93QYjFFPtcYKsuER5XlbhAjMmD+L9ewmHefciC9/3jpMeEsqtDoNGhXZ
JZU66uEEUdfaPMVTet0pspuUjxI4qewOyqFzDsWd/fWxs31ZFlVMwRoyKqcfFwipoVzMxI5MAU5e
eMCYxil0o8PoVEHu1Y8pL30k+eenRW7sURd6kIZGqqcIIlxg4HgHnGJwB8u7qNz4xGNN5q6OutOG
ta5GAh3MoPlNYH7FI1phNSC1mH3Fxwy4Zb+CbAXK9O/tpAdeulA3ak3DdhrFtRBeL2bjiumdMvEg
aUxf2dihSt2qjE/4eBWTYBKag96jKty8tELnmPJbb7ygXb7vJsy7tjFHfVWIaznUqUCGzgVQDca6
YzULqLxF/7+Zoa60gnoZZpMIiZh1qOPak8PBDrvf+0aYcX6zFupKTyGA8U2pxqcpPyJbtmeUA/Yt
8HaL/HwTNIoBEwKajFcxaUAoU/4elRUSod/+mxESiDdG1rE0iwU4XEgmghtRd/XyweR27XgroaLD
0CtRuECoJuj9wRvxiuS+4IS+dBg9wJj942R/pQuxvUBUfCjjwlowKQkm8Cy6iPXB06OvkGlgHAxQ
DJXwCtJl4E5dAHnXMSOsGKgcjt3UONm0IicFYyLHoZnXFLQCmgakBMIrdUhSolTyPKK5WkpP4FJQ
oDNSZastxUGsv5h6yHkSma69MUcdl9KlVlMbk3CUh7tweEjLH/s+x46nGwPU6SyFuva9BAOEJc06
Y+Me9YvZAQmonX/jT8Eze+IApoKSR8FjDs7xj06uCkMrqwPoQcLHHuScpR8KdilCCSR9WtzKzfzk
Xo3srwzfw5auQ39XlBW6OtpXSdcKI2i9cvlJ6J/65bC/jcxjggwpxhKBxRQ1KnhHkhjNZWdBv24V
bLW/bMTnfQPsc9pYoPat6YtoBN2JBB6v8sY4SnaIuvUEnbz+0PhfUcsCfTpmLFF7wdwjiNs/HpMg
GXMhNCA9WZq3UT2O66WRc+q67CVplkmmqNFMoanJmrSolrBDUtm6i7MAWT4cMMzp1EBSgTOY23ll
Rr6NOermQuOttuS8GoPWfFySt7W/08YHzikxC5GGiHoJOAAtuMLHbRu7upwhwtEHWW7XLwSVu7rV
qbrMLsvn9Hnwm8A857cE+hG5ucMxzlzgH+O0fLaQTWG3TJIVaL0TXkJO7qo6Qc7zwtDd+EpyWls+
55e86M4zSnl+aiWCuhTo4kwJPsSnwIgtZ8pb7z+ujXJ/fRqboUnQUzQzu4Ns8UEFznk8lz/ayB41
O/8uoviVP+a8KiLnQGmsXyfGxVALsgBqJsOZlYskUey4ycAS6sbKc1U9rIO7v1TehlI3byUYl9Iw
CUQysyegF/PxUW91e98K+/IRiRVDVMF+Treipb7upkFJCNev4pcQWtfuOmAZL/+i05ihgcbtCrBX
ZiD+iijSizSTVzfFQqWI7Rgo18Y1ET8bDvm15Qwv4osFxtUaylMt57Umm/Xp2wTcSn+bpLxzLUQt
MROlJ5xHrfDQWy/720ie373fT7mluQimqYmQnw7Nq1L/VkoPYJu3hfJnAVnVfVNM4AjANv+shUql
27ETzFLCh6t2Hd4S7ADp4YPS7jXxuV3Sz2R2CP8bW5QT5nNV1b0BoML7dDFqzaAvPQwBUI2ch5Pn
E+Tnm5xXAI8S/HNMTwrIGZvpoVUq2yq/c7aOtxwq9K9qqqSQ6CJAmLtuLe0EElL19Fgq12p0npWr
ajiu8RvHKDn7T74BjhDNtCyIktC4C3kaIU5uJmAVqjFcUHjpNZAQ9+rb4pJ5Vh7/LHMjN9aol0dp
8nIURKMLqgo6jYAvxZJ03cuc+8SxQifaspF3ZR62EC2tn9ruoMpoMYt3nI1jG1FMsHLomG6XqdOq
QjUWFgnJ1FQ74ej+RUUJoQR3LGwTtMiJDUpWEIJUvByLbRhoNhEaLhL+89EZR6Vu5EqdiSTrAKoy
1WkcYHuhsTY74QtB50RcVVJ2PmwZ0MZDmUgH8vqjzSnrU02LIgmCyPopuprBtN058fUIlhcD83Xe
v+HKYawTIVgCtTagFxbwFx9t9ppWqpogx0Gh5udIKXyopzwYGS8pJudEXYAPZqhzjKu5H9VFT4JC
Uw5qGvpNl2d2Ma6HpBo5Z8cI9ORVwTcg3jNQuVC2Os2cVRAdgugTT0na2SlI2DhuyQgiEEXBnD2I
8U0VHHMfd03s6qoWMgm0xxeLJ9jZSbvTDukx5SpUM/dNkzHiDGIHzCdSa8nbWYnEplYCyJJZEiYt
RyjKKKo79jzCf6YjbCyR520TfTsr1bNOxSy1Vt+u+YU2ZfYAmNH+xjGPZmOE8vBIMDs56RDiof+g
H5sO4uJSl2uc7Je3FCr+NdayWihsQMce9KfVhbUey4pT7GdhbBSUef4+GBpm0I5L0U4j0MGk0lne
lPdmMDvRjQTlxcjnVjoZqecHa1TuYjZWZC0pKCuypziBwT7ALD+YSetj6Y/n6ICviYvFHW9FO4lt
Hs6Ns50061q9FkI6Z115KsBFVkWqm1puiLGQfdcg/vUpQmw2lEppzEYAfHTJ0KUszZMam1f5qt/X
U3w76Utpq2Dm27fHyno/7Cl1h9ehVjGa+U4eAIY8P77XH8LjX8K0y3mcbB5FLtv3dYyIgHjPBLPs
xwsmCo0uDROkDPImG2wUJ+ZzHI7hcX9ZDEkBUk0hZAgKZpplug0VZkWWq5mSnOrKVlvbHZ7iixL/
i44hnjAvOegX4kt202ogwyZz8LH3GtqRg/I87y8hTvnpRDd/CeW0yZr1CyivlqBMZBlzUZakLDfg
+xHDC13r5flZEcNVg54toDKY7Mwby6sKtXys4qWfbd1YlLslHBTZjtLZAvH0UoAcyGy6pvMVI1nA
rV/LKBPoFsbgoD8pvfbAmi7XgDpHMifhZp0dsg8gZgHYhbowFbcwIT5VZlmge1I/NSaE41qexAYz
0G82S/7oHYo81W0rgVRlDStnHmbbGn8KgleYvHvGaiWj6GVAzUtEKgo9xo+W0jKf8klAAgzU44Vh
AkISBtIVMikRQh6ll6GCVPV2eeDSkZAbTPsDul/Qf7QMWTRo6FkyiGgeZviaxUd79l0/DQfhKnO0
y+mlBzE1SBQ5RSXWoW3tUW/nUAxtOSRddFqE5zB+zHlwHObvhyYB8NsWPp7pjl6WF+Ia9kt0SpRb
K5JtGZxn+5eZZ4FKzoosTrVek8tTX2cHub+NptHdt8DKORVpswhqk8yuM8XVMAt8iEOBxG9OzWXh
KHfhMXsYgv4AfN4ldxaKtywq1chjMFyUioXe7mX6UD8QoK/pDn6eYwJZhCxT5Guc+8sM9ttlUhfY
ModZhtuXwfwiYfiqedQnZxFsMqCnPNXI51OXJwXJXKUCLkHJVBlCmuFkpJoyI9fJZLChCukSu53c
8FqF7OusYO7QwGQMaHColYVJPISq0g2B0Du9KzuEZDu/H58Nz7jE9KETn7t7PjSEBWQC7h2fDKBE
JVSbVHDHRHeftrkxB/FFj8JmfSMd+x+WQ9gozXMG+hHec8LMuLYWqQgpr+0i6L0Rn5bb4TeJHrEf
+qYElI+M5jKv7MFKerbWqHQkGqZqyPQa4LNqQfYh200LGoWSp/DGdJLNNpKfb7JuM8wbpdE1aIyE
N4PpDfod536TXfkUdDcGqBACBdwxx2QOxr8cyA+ANnQ+G96bCPpOIeAVcFhv2HbPqFiy1nPeC7lg
BilulDBe5WiQqutV8RUezQ/ORwWQOiz1ejHQwpE6JbYndcE40FT6+1vHQlt+sELdrLEIMwxsYki0
87Kr/GL5rflrkJzUV/OCYGF120B3Qnqqb/PDdOI9Xjz/o75hCjzTjdSn0K2zrqcoCKd7PusF57zo
JkGuttBdAjEv+kjT9+ypDnSnvCfQufwsabZ1QFboZQ10n/Y3ln2TUeYQLaCXwJlLOX0kTGNa4xMd
1J3mQfRqkGdZnnxvHfRjecmLG6xFgkpQ1y1o3sAeZSwchqoUImjjynWtnGJFBkl7upiy20xzep/l
tdZ+4dXeJovU0SmmEndRZAjB0Od2meObictXwkqtNyY0CmsGhJE0S91cQOlm8lYIes5nzDkdcKld
niMyHxgUh9ABhEKFKtLllCiJ1KbKQyKDNLoAtRPiOsExL5TbBrqlhLauAIyf92KzAiMw/CqYeEkN
TqNiidU3Rpqg/RGEqnEedGCJSpUz4M5cmSIphkq+xkDrTblGDR3KSbCyGBecCH1UBzOYXptHyNte
SCcFnHz1rzp1tQeO+7Py4K1ZKiSvCYRtlRpzY8WT5KtedanWdjQ4hEK/9EqkwTGvc8XcTLzRJuS2
yb9UvBzVQQBX4xoeE+3KrC7nuOe4PDMdkEGAjZIILjRkez++Y0YkzCjsAHbTecmd+YSysyNUnvou
QzAf4syWJptHisfqgijosZtgaobsh0l/ycjANQu6uWYwKr0P8euvmI1zip/qcTjuHxprB7emqDOr
IEotaEjHT2Pr6WBJX7hayzwLlMM3Wiig0t2Y7024+C31x2PtqdfGQYHQu3juztGP/SUxU//tmqgz
mxLZzIUWawIJQh5oiU3GgUIX2t742A6sbwM0Updj27scuyT+0SnJ1i71rkYKZNmLukVq5Q2efIKU
jwGRqUD1RjSo+8Vpf180F80IYmMRBOPcz1Dy6z+ZV1TgdUQN9CB0gQRSgNYq53mCjMg8FE/mCe0Y
N/ajx/VAsC6VP3otbCcusCf7K2e96fLGMpUzK3Gc5GlSp8HcH2rzMtHe8uh+3wTzbd3akD9eRHlN
J0HqwQPXvrQYfzqVvuCFR9mCjGPvJP4XCA8VGfFTBxwFAYYGBENZNyYCLLiCyMGasHLbtOb5C/mT
Px3YxgaVimeAu2BGPstOxv3qE5bowlFd43b1/o02MfMaboyRn28SckGvRXWIZBAspn6h3mSAVXNO
iOn+GwtUKJlURUs7Eew6qnQqVke8DS8hYyW5kl0ckC9L7uSOzqB6kQYKIULlyPvmYLrh5g+gIo2o
tllfrxU+TEUI8cUv9Qx1SOmOs0yeFSq61GYmKdJUQLl1sDvDlUHbC4xu6oupDSlR1bMWLI9gX3gX
nPziPXehwgsI1bou74T4pFfS77SFCFk1r7+sEK3X0Rw86Ly+7S+VmWFu9pPK99JJFMFjtZiBXJbq
ZTrr+XGtS8spp3p181rvDvv2mC6qYeAcqCIiY0wlf5oEZq4hGzCvZF61iWcVX4pTGwN0nDJAHCyH
ZRGoq/BoQIYZRYAjPr/9/XUwA/HGDBWqBtEUwOdYF8GsuPOKmItphmy5SsyT3B8qlafhws5RgNVE
+92CljA9ry/io0POLW0JupNxHZ5qP0HZSQwmvwp0v3WW41emdhQc0T8WqateS2E5LDlu2vgWGk73
Wz8s5GvHH+1McaYX0bJHD0QZfMwGK8WUdRSqoXUtmgCffYxiqtQW3ZKACwGPK6Qwj6Ca9sT7wZdO
stsecoeXijEv+8YedecSUc3roR/AAJPXdqt3zmgsTlpymm7vnv3pam/MUDctCy09VrShCWYAVJXB
Adv9sT/rTgopMdItRxfHD48maA1BwUXGD4Ap8tKn9I7oHh7Bf9OhSSc5km5nfnwpvM4HEl+5w2HM
B+vPn0n3BqVcUuW+AH19606eBFXn4rI8zg4Rxh2OUrB/i1hzd8rmrGn2f70q02oBJzA4Pf6auTCw
wovOWVEC1A7xXfFz+lkDrpD0Nm/0nxn5NgulbvAI/O4cJk166sX0qMYARQgSCnLteO5bKFvtL5QV
9pTNRwzlY3qDaTSwRKyBHmXOPBd2GD7sW2AmT4qM7pmoishQ6am+omibMq+mBmx+xovhRyd4zJtx
QHPCMV557xTz4LbWqHe4QLzr5xb9iWixqyflGl/X/nSIPMDgLFu/WW8x2XcDWRO8kTz6OGbuj8SN
ZMAGRpJoQFKjr2k3FhbI6ho3+S68Fcfcnc/tOX0Gk3PykEYgkRbPvK8oVpjYWqXub2FJ4drpoFqe
5cqpupNUX4AXy+acIiv4bazQwCRLkOXRJIXixiMcuCkYz2zzJ3Iq8IhAbOqmF3gWWRcexLsqSkyE
KE+lTlKfI2vQGnzRS41bB4qLNutjE7ni9ejpPoIw73ueleJs7VHhvR+FtlYyvCvQK2oEt4N4/Z0k
TYQZSRSH1yzNJNEuSnPiDcyxD/DPQqk72OcJxrDVYg2UpbGzoaxBWIbKhSLyJHR5hihPCYtxaZss
FTB6ejMNtaO0CqCUi8txFc7B0XW0MBejVCkbXHSXxM4OoArw+Fxah8rPD7xxEVa0JLUsSBa8yzNR
a2rzSYv6OJ6DOvqmR4uvpnea+pwIhfeVVf0xRE84hEICIv9B/EvtvvBi30wOmlcFlV8eIB5Q8+xx
FvZep9l8M6nDDDlWCdTTInrJ37PW1m8XL3bWo3wzG754XeZ2fNejmCzdcFbKfBM2KyXnu7GsN2IS
NyW+1iAwW9nDetTxwYtv+UM4+3Jlz089WP65gZsZYBTAOFUAY3VZp6xOXSYsybDqx26xIbvZ3DVY
a3ucT+mM/uW/EcFkx2vFMNGzNzBAqpL7sllo2+SJWuiyCdWpBcQtw0F/zUVbdVsvvCaSE8vZ+Ml9
JNi7+8coFdYypU2mtdVjVH4J20MYFGMw3/1NWDk8Fz+0hPNtw7z3m3VSkS1E0aZRSwgApf1zVpe2
3N0r/Gol+wD/LIwKYxCdmlLDAHSVDDrVZHh6ccnUW4SdhDw2BMh/7jsqcyeBfDCgagSYi0nvpAEy
yWapxGC0DpMV26bEi8zMDjfK5f+YoHZOmqc4tmSIO2P6bLSH78UxOfXH6qWS7epmPJSXFaeNw1sT
tYmhNOGzV8QjlIMdYBF/TxMHv8FOxzZLogKmYmSZkBtgiG79EiIrYGu96t5x7gQIy51JYLreH2s0
DUgidpWpRdD9SdZveXtYs2eALr7gBgbY9zB6pOg6PUES4q0Zk0QC38F6q3U/hvXH/u9n79jGADmz
TZiIq7TQwwRleBMTdehp+PNxjgAfBqGZW15+BRioQHRMAtgW/TWaiUAUJq0aCqI2WL+a44MRXabi
C2dFzKu6sUHFWtLWK9oQ45zmo3VPZgTno/4gHYxbDKf4QFoeOfZYyN7tmsjfs9lBRWpEoY7/elHw
4Swd6zOavPA3I9i3xHw0NwujjsoClXdu5C3q/WCEa8zhrAzGU1ovGIKsOG7HNgXKRxLxMJpMmVrD
CcK5UiwESTodQjm/7qQyMNUikCLJ2V8VIwyBCF0EwMvAaCV4EaniVJHquSRZvQrNqcnTnQSZcHJJ
ujIYujl0zyonRnxe2kdzVKmqHSqrXKpcDkbUUJMkcabiVRRUB6Acf39ln8PdR0uUI4pisSrmVM+B
qpxSIFKrkQeO5q2Fcr3GWMD/VoxNUOuj12GYTQ0tpxg0u1Ie99fCSCc+LobyiCjW5qQe1RkMgTPR
h/bTzOl/lD/A3grIUOQ017HpWQ/7Vj8H2I9Gyc83V0vGyNdIGG+DGMwlZXkTZg+N9H3fBtf/yCZv
jGTIRItyGVVgCySf+F/oaldwD0/1MbH0yK2+MN0ClWxME4MpFqk9bU/Pl1CtzHd/r+4KbwVncH0m
mva5lwnOxFUDZW7jxiJ1dpVlRFGpTdEp1yA3nzyM0JXpMk7cJdnCx0obzgrgYUWTNKBFFerpHdRa
Aw2bkZ9i4dSkP/Tml2K8JuiIKdAG+8qR/bFFh4xE0zPTrAGMToPhSfXm4xuR+gttUrSbjtzsnXli
G3NUyCiqZkTBTIVoXGVXBr7XSf8vw2RPcqGFHpl5/FJB9sN+0qPuIXpocms0M9zyfaznINwNhhdC
MxbNXYwn+PIdZ1c5J6hSjjmVQlwq4pJDkEA9IDg2EHCNCTrQ74+W4QjflFN7NVzXV+KRlxcwgBUf
V0u5aFvGqjhmjRQkT8XVeCM+FpiSbWzzIbsQbiWvwoDuifDxTrzOBTOEykhF0IokiEiyKZvbHy1a
hG8zPQzG/iSnb1VxrQpuvtQ2Z3OZd3Bjh8p9pTbNweWKx5tEmexKwwSmEtkzBB2bF+FW8cSzbNgy
561jO+6fxVF30oxXdVZCFXQd83OcNLaWvO0vi7MqOgMugVjNpH7UgzKczlkc2XW2XqYZTwyesw6a
A8+MilYcGsz0aeH3evi1pj/3l8H7/dRL3clqIocr9qkE57SwQt1+vN23wHEzi75bgzF1SyyEAdBD
tpQ+9CDwW1IfH5T7dpgH8k7chHI0RLaoE09rI5lmYVEDFYdRTou9Nt91XOT/ZIVmNcrWVEI5cRUC
cdacQTPcyYxta655qTVzNWhXmpgzxDNPAy9yoxxVq8Pngna9LDagT07pJt8gLvS4/pZ90y+ujUBz
99fGaPohFG2MUtE+ycTY7FoTLQowYBGO56KxoQWDDgL4MntHJxCT4nnfKNM9NjYpB9SaVgLPuqgE
I9CHqO0vsVg664CI6CkLHNPp+2YuOdvLMIqpjnf9BawYAMCPoW+d8d2glQZoRzCOG74aluyqw1kE
Cmt/cYxT/GCHWhyybXFd9NUMtLX7PkjyL32aj11kPn7BjCVhthKLQQ+TLHcTyRPM/eSSIQjB2r3E
xmtpuhEPh8qIE2AIgpI7uPoMA/30jyYKQVPzuQnzk2i4UfSrzTjhlMHUZ8EAaGBEC9h8TaNeCSGc
RpDCvgOdZncOWgztlSBYAk/k4HYBGPoupwuoRP3gke6zjogg4oDOR/PZoodGwyorG2lOzCDuT/nk
pyFq9c3MiRosf5OIGjhGzdD3EKnYhOHYqDJrbQ4KyAMpw40OJLR8GXMBTSSWUpmotLFDF7M7kDnl
lTKvSLC7JyJYAJK3O/V6grASoZT73ynecGZ/lvWplq3mYdcZmNQfzMLPGoDi2sVrMtVWRs6FZbrf
xhJ1kSohBSGaAA9Xs2NYPmo15waxDwgy5yqRmBAVKheyGrOdzNFagqw8R7lnifGhqoM05E1KMPqY
2DKZQINxkwzE94/3aJBnqaoa0GDlF8ndelH71WyHmNRzVcAbImd8NM/CacYoUe6E3/ejBHMPN6Yp
J+zHdk6s6v9I+7LmtnWl21/EKs7DK0mJomRJnu3khZU4Med55q+/C87ZxxSMK3w759lVboFoNBrd
q9eykFb3P3PrbFUcxAGjoHaxNtr7LLWqFqs3wBztGmeQo2wNwx6hEADWAS+rbV6LiGUPMzyYw8cI
FCgbPzLrVdgbs2wQclNElcErT91tvJls6USYbJt98p1HnCuTnaHO1oU1ykW0XDJBJoUI2LwSZF3m
AgHqCJvxm2TLTmuTedFWc8atvNUPHy8ykFUkXhviziRdDpmLjWPs58UPolxJL9G5zQ0LZPGlTZQO
warbb+q3xQFCGmCx9iX+yXMhRrC8MEm5kBaAhqas8cXLUAft86+xnp0w5DSqGGdxbYSmuxGDWjPR
0USfMdsa2auQ32YLHiiv10+DTO74K/v58feV9xRz285ZXOl+g3amuIGgxblrnQo0hYLtCQsk1SSH
DNjJiZOehdE2KtBqO9d/BLMCs3Jhmk1IMDMACpuIdI3GZ5JxDbsltweHNFWt2/TM82KyQV8WDQAM
OGJVADdUyomLKezFaYQTp21qq9F56fadAVm38k2sN1r2bjU8BkhmUolr9b8mKTcVAN6PwcOE/H9X
voNjAC1W3U3erR8YowTzqHqSOcSqzHOxMkg5qZhg7FmLBsNPQkWxMyHJ7SYJ/es7xzwJn0boZjio
fNNlTjCfm5m/ywhEA3fVwGOZYAe4lREqTY0gXznnJOmaM7cA5nvaZT+jd/NBgHeEW95tznbGlTnq
kp2DwLCGQiYEuAJgb7saMx7zeQL/rejqkNniXYYyI10hKZFFMnAQatFJZdcJlR4r4FLt9aCFOjto
PF/aJFRVt1tGvODkSh4Xd2yXPHdBDDUZjmJV2vccpfgHzLWhpCdXcwP0BiTCb/NSbZ+EUoSsWlrX
CQ6sWgI/21tzZ2zSfOpeWzHtarvNzCh3I3FQHBTEO94DkRG9cMEDRQhIFGZZ6XmtaA6mbNTxYG+M
wdWbtyg/6ku3EcKWk1MyPBDzYIRTw8A8DujILjOJHGLcWj8A9dHhe9hzlj/kfXlTWvr5X3s6oWEG
PYIOxpsvI/DC3HVGNseBHyk3i36nLJte9f7CBJCfMsbdMTlFJw5KXS+T1AiGLxU9FP4aV1sET2tD
97oZ5tYQkVNZU5A0SFRg6PpRLfu4TEEb4C1jDDaV72r5OFm/r5thbsynmS/3V7UMQViBfwR82bbR
RraYb5OJN4/FODuYJCYEGUBTQ6SM2n7LFJNJGQzLbwNMXGJK+3fuQEzrrvihvzZO5fBmzFirkkFs
iQ+n6XgoUR9vKgpFCNQBfTHo4ShCdGv0i5MY3Gk91iZ92kGefOnWVR0YagQ4lj+8IbfYKUCopprz
ZrVQfSBtzHGnVLbpqLzjxA62KrJIXUJqDj3fS8PzktS1HPYLkRdHfld7wyG40TAWToBw0l8A7yxM
6hk4vJi3hEojucVW6UcoxqGm1xh8HHq7c8HiaWsvw24+J8/hLZls4yEQ2OtbGaTWJ2iGlAhBEu7N
Y/ZYbYPb2LEA3grhK4LPC+2MXbxYHfn7anUa3rrFMICgRpgezOS5016rfF+Pb9dPGqtocGGGSmck
uRKVYDInkDKjYAUcb/JA2lgQjt0BQo4T7kipjUGeTTf+++h7YZnKajoz1EIpQyyRirOo1raYfi+H
35zlkQv3S7amqwriO9plKs031ipxXGgFmpy6dhhueoCK0JzTbDFDfjh56QOPk5S5ayt71K4tsdBA
ihT9QGlstxiQBF9oVrj9GPi9ZRmcL8hM03T0HWQR3MKmQn1BBeJkil6Nhj8uj2L8VJW8BxI7vbBw
M2oo4OFmoULJoozSoIlx84FcmiLbsLut6kW34kaywaLhB7faPZS1nOQw1Q7kgPb5OTjxzh3jm6Ju
Zimo8SgAENN1rV7Fo6nT0D1O434bGXjYp8cyETZdEHLyXqYlrPODXwU1JiqiDGKWQbqpz/dN8kPv
jxpgrtConHhPFsa+IbMAHQ40wUSAoamktA7NSh37xADQqLohATqGMl+O+X70DrwBZRO3P/xNH/LC
KDkpq3jSjF0XYh6FMDOkP8ZN862G/GvoTY0dteDhEfzAaTk3LOvCwzw1FoihZxHX7KVJiCW0RROh
GD6p6IxEwASFZ9XgKQ6z0AVYGRR6oXKB6Vx6YjwblXJJrXgGFE3eK9DhJOPA3U45ta76ihFBJ9xy
gxdjGBhTwGARx7QLqp7Iuai1tUCXL6Y0gTyRMLxMu8Xrbwh6/v8AACUxmApiF7ZIIrPaulxYxCIo
VMz1bDNf36e73kvOwS142NzaN/YgAtzMh/7AYxBjbt9qidT2VYGBN0cSzb6sYGgcVfGo676Vacc5
dCTt+bK6VSeBijFKomVZJi2zP1fyfV4AzxtE8bYZrTO6F56RSRikU9KjOEhbzuXAsrxOlKhzCJ3A
HkRbEiRcP+DYkh1vuoP0IVJLRsklp0YpCmOsmIjgsfWwcgmw9IAuEvwMKJbqVC5RxV2zSEWHboAX
PRJITH6U/QjHxGs8wbV+cZbKCjlrc9S9pIfmoAxo5/ryXXWT3LYfhTfxIZntP3Az4ZHHpcrynrVF
KrEoU2VEgxe0mMq0na1NG+xVecNZFSuDX9ugLkC1lMOsUCKChiHomxCFkeBG8kyQlxLpUd7YGfsj
AkuJp4FKYIiX51Ae8r4oRwOEM0pyArho22vj7m+WRMh04RvAtNHNlLhVytlYxAD5mAKdO6Qs5m3w
qHdoIBLXCCsu9QVzo6AMT0g3VDCMUpGshf6iDDTv4gfdU7O8JHlkxyqnsM2KYAre2gbI9iXCOHv5
5dIuNKGsN5lQOu9b2xjnt2Cw7DjTHbkG6UvO09hj7RSo/dEGU/DWAnXqpb18EtWxVuXAL4WNbjw3
vGYH7//T3yxtxgBFucDPok2XSeCB52XHrMQcqKvPJVBBfyottZ/B+AbfnjfpAcUPwsGp3xaHdisc
tQ2Qc3ByreSTl7HC4toyWfz6upFqrZHnavGHV90AyVefu4tsL662y73gMXpuMohH2dXzkrv/R2Zi
5udVJMw2EVZdsBNf/oLSgt5E30Z4meNc93fij2Kbeqo7Q3OivTVfAN3ipWRMB11ZpDZ00ua4nVKQ
7Y/7+jnYKy6Gxg7wnRvtLn5sfdmVwfFh3XBnHsjlRl9+ysoutcuxNWpF0pUq0gjMPGCDU0/xol3H
xf/yPim1qU0YpoEayouf1/cGNCBb5S9eI6jVaYYCtThRAqHo5aYZtW5ESkNwNhiuDlBQSzvOLrHS
87UFqoBiGVqULQ2OhFSEHtg+N8UCTYtG9ury30PnMTfxuRh6prZGrmyqo9z5UFxSisQuBc44A/t8
g0rG0CQwRek04sAqRdQfC3XBjax/6CCk+xrgBjt5WbxuAxEcB1PpqUN6UJwrhmzEF59DvAegDN1T
FFovNwoU3MMwNTFqUOfOlUp7eES3vjxaJ/VWdSfHtCGl0bvJTrQFN+Ike0w3XNmm/F1peqCNRwzF
R9K0nZps27QZ78sy3WRlg3L10cC7q5DmBXgEr6wh70ISO9OtcjtrbOEpe4ZQ5wfTxV8gjnHFfX5Y
Kqcrc0zfo/6PW65xswJco8Wp7rkUmuQTXds+KpUL+zhBJtehJfw6uSCKvwPo2MdDzpk246N8MDkw
QBa68mJVVCJXRCZGh9MBn9PPHkcveVB9DO12L9VOPYtg9IWbJLa52AaPo5bV97qwTEUUoS+NAnqC
eIB44b3sCDYpOjQvg929zzfJJnaNX9ePButk4KGKkTfytAGj8eXJGFNjLnM9zPejsCnVlyXx0+XV
KJ/namd2qXvdGCvvWhujvqsqWVnQqSa64crbYu6h2eBMy+t1G6yjsLZBfUFTGjIFuG3TR6sjs1sr
/7ZY5rdQbu6HbOGpALHyhrUxKjzLU5a2kgGO8gSP1N4bdpJX+1DJ3V1fE+e70fjtviGSjzrGtEzh
pQoOs/XUTpx0lfk6Wy1FpRIQYVQTEOGaM3ARMUbVk8hGZNZORPRqeIJiIY+kjbcmKiS38hhb4L0D
R5X2KtSbPBPsONXs6x+OeeWooAMHbAZlGRSyL91bk/tOCsEGByasyVVAFqE6yi64rV6KnXY3u8pG
3iXHGPyPHMNsxzA0E+0vtOoNanV6aKi9EXXoX08QDA+U21zWb5rI2seq9CjUjVsF0iEq/gb5K6mg
nv7HLnXZ6Aa4/9UKTTGzm6dNXeri41RmGsdZ2Hv3aYX6qlJMZmgNA76iPpbiaw1hVyl4v751PBvk
76uUPDXa2iytXvRz8bsRn7Xwrkg5cZ5ngop9epFWsR6iICEIizNWv1Prl1IvnAyO1SC/2BIq6EVz
kstKARTafJcAoYgmijsZNjjgtoKXQ4CPh038//j85+5QETCbhzQzzYAMp0tbCJygJ9VAD62BzxtI
tIErSmxITk1nXv2DHUMAyESeBfFSJJOXe9aKg5zqsYnhyCOocHOHXF7BY+vOrqDbOReXwrVHbeAU
FsNsCIhZwRM0ylDgSbYmyKhuoJ2EBg43LSBuTachRPLyn+VROzkWoNafVYBSQKM0vJmesSVUv3O/
aV1M+m3EnXLLnX5iXmcrm9RmauoQTao1Q1Xb7TBJQ/hjh4N4az0NG8zv2OlDf2i2fzHzB6bJz4VS
15pZ63GLGa9kHws3QvCtRsU8KzeZxTniH5WdKx+U7rWUcYkiCblz6vd2R3TeMYJsx3a4b0C2aoLm
Q0GJa4H6BqgcYlvYQ/r9uCRgzv/3JHsAQn8umFaU7OIyyXLCugH5aK+csrORc7VgWUns2gZ1JSiY
sk/1AER+0U2/0batZ9yLt92eyC+Ku/LlbzoRKqDXFvqAuPxoxpRpMPpOrzMTojahDRJ6R6q2o8V5
eBCP/7KBhI8UzQg8MWjcCmQrjSKocM31+UNnhT/DWvaqwnhKxNCWax7tLzuUrsxR8QXIKTzFK5Tn
JQxV1icNTY/BXu5Sf9kQIn1eP5qZjaPq+d/lUfHFmKUFZIXQzBTvyLsjJWNsXrNrXQLV7EDfw5Oh
Yd5IK4NUhEnEeWyiRQj3iaDYS/ZdFVrAo3nDVcw4trJCxZRhbONQ7Kc/wzWq+K7rHG1ltgHoNuhE
JfjLkJhmVNUQ1okJbaD+pxaC204ugZS/niCwoz8RVviPFWoZY9/K0ZzBw4VD4ae78A5wD+E3YRgt
NtlxFjkXOXNRZAwVbLhorX80jlcJyTyOcWsmCciGppc2P8v15vp6mHu/+v/E/ur/y3I4iWVcgDSy
PgT9XVcdepWzL+wDRKQMwMJgmRBBu7QRz+ZgBGIS761dEtsEV0kk15Tv+U3tk6lM3rA/e00mBFoh
rgVtOWpNWVeFRQT5BB/IuXo/SmHqRlNlnbMk5M0hsbfn0xT5KavPF4jDEqJBke2tfFvHJ1n8eX17
mD1XFbX1f9ZCfbtJnIYlSHD7G+f6edzI6LmiVrWFvMX76ZSAppvHIspcEd7EgNGhZPZFNHQCbzZa
eSpkrzAhnJ50HvsHc3OIcIEIfRLgiqjNUSula2QBY7oo35jRsxi7JQ+jx3Y4FN0IcBh6cbSIhTZM
BqTuATdfJFs7NzegfENdSn6sIoJWdguPF0HJLny5kVYGqVtWiPtsUQZh9hsJye6kPaIDuNGFHPVZ
mVuXIm/iL8bAEorxJpQ0v4jUJaNl9VIdx/vk5o+UYOmot5qnbuUdT3GS+SVhB29YQv1gGlS0axJN
HKMaUt41CFZt0j7F3P19Z09O9wM9CY8H+mZ5B7xLBdMEmXChoWZGAjrzPMhnf8wequnZKn81ydv1
I8U0oQIVAogLcKImtVemPgsKOHVEX5FKN28HrxEFW5lE77oZ5jWureyQzGwVGhahscoxSUXUnUGi
82Mg0m5bYxM9gwK7Oem7eMv7eB+oUNoz1iapsyWHUtHWWiv7YP6e36sb9RhDzTK7qfyY9DxAKwD+
v3mT4MkC3i6Mwz9eXzMrdqztU9FwTqNuiXXJ8I3xIUPfo4kT+3+zQIXDtGsFeYgz0Q/FjSbeifP9
9f/POsjIHgDuhW4AAKsURsLI9EotOmnx0xQfca8Duxn2tiVwnINVqFmbocpeUaqFQ1KgSYQAZssS
yFsxlTZ1Tm3tVZAxqO1tGnKqJ+y9+VwZ5fapLBd63sWi30UnK3pEYs3ZGua5IqS4CsiLUYehtqYK
q3EIs1nxk8aXQ1+JAGsPeaVPdkBaWaFy1b4b1QwdxMU3M7d9Vp3MHQ7KEVK/z8kJHG1/F5BW9qgA
mJnTlC09rsNGHcHfWTiFAVWOzuR8PGbxn9y2IuDRBNRLbU9fiVaXG4nom9Ymfl62E2a2lh0eUUq+
0x9EUBWRySy8V3k1Q6ZfEPIBZGdoA9OIgUbQtbye8AgVJuUgo/qaDdHt9UPFNGGAmlnD5BuZ5rmM
hMrYqZ2iz/Fega7lvOuiX9f/P9PzwESIDpuORJkGy+d9BLBFjD1K1Jt68rL0JYmf/ycTNFC+M/Sk
MrtQAUfDdCx1Yaek2n7pld11M2z3tjDhi0sQaAq6ZTgvZTaF2bKg5yQ6HwipW8j22KYdHUhxiXdj
MMPdyhx1R80d4CimiThkGJ6qgTTeAEHAY99wHuzMR5O2skM8ZHUXytakdVMAO/qRVCGkHaqRd5pH
ZtYslydXxXI3VB+A+IRyCZhwqRgeL0EI3vYm3ZuRn1bfBZ0rMUoclr5n1xao8L30vQWKL2vxewzD
dX7r6d/mW/WsbvNtcJLvOT7B2qS1Ner4gNBwrmvBWPzOJfWAwpV+mt/UwgEhrK84ySaa7OzYBs7C
ObbMmIRrEJAlqFZDfZRaZlB2nd5GoQhnrG4CT9lF26SDdLsrYe+IuCimRo/pz7h0r6+YoXVqkfv3
v4apFeeB1gTBgn4kRHHjk3DzZ+yR8O9iwuIGOgrgb0s9y7GeCAHeDGXcAqBozJFyjiMrsKx/B3U8
RsyMg/IVcxbR9KLi8VX7SuZfXyvzaKxtUEcDZM1KLZgTSCVA2IWu7zl8ms8qVLowy3EseSVH5ntS
RxDG2CruadQwLk+i0kqTKfdwJsgKJpZd+AZoMlXNMX8JT8079GNBEA2JFB7AnZXwwIckE/wFmJ2i
h0ezXAJNfwoQhmb24m4AOwTGOsV0FyXWs6w2+i5L2mVjVIlgayCct69/ZOY+rqxT+5hPEjRrRRA2
dOF9OZxbfddHnPSKvY8rG9SHlcwI8ksqgE363Z+PCkn5fXQCm8EmdHllh48xsy8RaGWNrHgVULVa
NhLEIMOfyDzA/CwWJ2iJOpEh2FMJZuVTM0CGPebleNxVUkleMjTBLIGGB0zq1htxHQljCZIDxlXv
b0RoEAZWi6RyPaNu+kyHVKpfSgJY4TN7UP7mYlqboNI7I+/6ZolwMc170wPDAZRams2fSaOQW1ph
uiFo6MksnCGCCuBy09R8SHPgVLJ9GN6Fy2tjnQKTi+XgGaH8cKxroE9HGDGPpjfcxIfMjdzQM46a
B5z1bY5pXF67iPzLL864WhfljE3XaqMWT9leTV8C47lonq4fX+ZTGmQx//1wlNdJYdNVagsmuXnf
+dk2+AbIT4sahGmTsWzhV7/ntjN5a6J8LwfIru8U8JMG300v+SbWdlw6C/QWbgM7fe3wsDZPXKpa
9vFaLZRyR7Oqx1wsFYilJ91O64yHfG5PeRXu8gzun2nxgynLPwO0cCs8rfQwug8CgYMcY35tzBaa
UJHG5Iz0cYWsYkvR6VPSFHOB/mb0uLjqpj2qt8HOOkLYd9sckydeeGYyjawtUvtrZq2hZzrqdeMe
4lbzs2QnrjgCQpb6REo6kOzmxwdzO3SNzjw1F9aBgW61DPQyEOdQabo8lV2gpdaE7vXeLFvDLpf2
tk3EpyCEwNB1N2bmcVATMFG7wywlXflsdLC1Lpke++BIcxbxrQ3QPG7OMw9Uw7SjGAbYuMBhjnnr
ywXF1tAreRCi4JR/a6XvZZBt+urbDKWa6+thHpGVHapfOyUYHW6UGlMd1nwH5YJfVvhXPC2Qsvhn
LfS4tWwltRLJ8QCAMum1Q8ziPyScnZfUNi87Yn45IMFFVIAwKEM/wsVWG4wQHwroj7sScjPBLyE8
ytxHHtMMRndB4KMCrE/Dg2Kt041ElXAPvPcbDB8QMo0IPb75tn1D09vyTMgWjTsuUILcL1/iNNjm
UDfWMARJj8LMw9xOaM+i0Q1IUrBPN9Ak2QBdaNd+ew63PF5D1sHSV+bIZ1jFkVhGqaiPoYFcL7s0
2k3Wqa85dTSmC65MUFEanZdZXRK0X6rghzyd4mZz3cWZsXC9Buos4TCjpSiBVnl0lu1Yg2dzIVPe
fvWjOP1RceMi5Mm//LpLFsSlUEszJZrgU5DjXpACtH/lYwOx0lPkD271iMEEzEyJ/oIbKJs32Uex
i6twxN6yT9vke6+2TBuFdM4NHOlAd5fQNTVbsuw/GqqWM2LspzzVN6TRwCtEsN8l5qdlKgovVVQl
dSsSOrB509/hrfkQuETbxfKAv8BpSH5zvzRvtZSD1gXQ4ppp9oC9xvftO2rkHuYZQ7vdmudlA9zr
ueLWE7kLpVx2HoZmVuo5BpfPsm1/mJmdgssYCuuzTdDo5nZ6Am8A5ynPPiefX5dy49wYcyRo8+AH
6UstYAIWYsmck8IMauASMWQ0elG+oooFy9yXPWSW4r36fXolmScqFZFdvLTfxhoHhsBNcL3mD+XP
64bJ9/pyXFZ25UuXTeMuKo0qgoIFEAsyGpZm7YzNMTNnxyw4zX/m0VzZohL4prEyTJg3hi/GLcgs
Aldpg8MSWHc5yqaFXIDBR364vjzmzq1MUicymIe+zER99ovS2A5tcTM1wvN1E+ysc2WDOnsqzsEc
FMjfq1eUmDAJR2iP5jfL0xzw47vXrfH8hDp0xaiLUSOAjSAOzNo2UsW1AkEl0/t2Fc6cDWOe8NXK
qMMmWBg8jVqr97MZtORuU0y2wGPXZZ/olRHqcImJJlWYmwYvLYpk0k3/NB3kb9Nd7hNp1hJOcVTv
uYRyzLscMgMgQcUdYdJ1nDpqLKiGKGABhBBguIucFlOZgqMDE5jsmiNvnIT1IQ10xCQM0hIWJGqN
YSiaURSgptoBEgcuITsRJ6eRePUFlnOszVApZSfG+SIbeHoYtWTPOFDiKDmTgm4VB4TLrG2uLNF8
TmkvRXWuT/E+yxyIKRaPw2NK6L5iTz6bdgBGXhv3AvQEeXcs50vSLMmqEiVmJTTx3mhfjSWGMqZl
JxpveaywsV4eFRU1IdQKDVSr+3ZPhADS/QA8I4oNaJThzVx40TF8uX6uWXF4bZGKjSm69ijagpe8
VxQvjFu7K+XUWQwsVBicYhDfr9vjuAr9mqoC4JtDUKLuFcMvAVQFMbcR+cLIe7Ux9+vzNSxSIaSR
a9OKjKnwp+iHHjqddUr/vTgSptNWJqjDVUq4WFolha6PUB9STThKmuCWxexc/2Jsn1/ZoU5X3+hD
HbaB6ZezLZzb+3yfbMOj6i5I88DML7vRxgxtwec1ZJhZ9GqB9Cuu7qU5j8rK8tW76FbdJOekddo3
SKIAS9wdC6d+4bY1OdtG870G6C4kSqaDbSN+GUvBHoxXs+a4PLNbt14XdcqEJZz1ssHrVPTkvQEe
puAxF1BA1LwJ+q/jrrY4lyeTDWNtkTpllpEnQiiAa3t0gHW3iRiUdiJiA+oLT8iG9wXpzEMulCzN
U5BMNfJ9kJcHXUmO05hvr3slM26syi/knK+eHGMMAefEXLJ9KViZ3Wn9VinS3Jb1xq3Ro+gLyf4b
gwrIykF8h4YEddq6YjAaaUDgAJnyS5grYKKWFzsIra1e1btAnDn2mN8RI27/2KNOXdHlRatGuGm6
sLDH4CRqDUiHOe0HZjT8NPKlPx1WfSaCG3o/17dK/RDMt1Gx78z365+OZ4XK8fWslgutLhS/Tvw4
eldau5dvcx5/NztOrRZDHSuxG8QmM/Cq7yOn/CG5tZN71S69Kd+kO8I8nNjxQw+iTM5GMfNgoNww
Ug12PxCIU66YZF09xGmc7bu3+EcJoDf0Pp1F3c5bhMZ9z+uJsb/mpznqZoFKuyxWMwTjK0Eaaicd
pGazTDVk5Cop6xNHnTM0cf5mBz9tUs6vG2Gdigs4nSdQX+cJ4N4WRtSn0I55vPVMt0cGiiY8JjxF
OgAnijqV4OjL9rjPUgCkjZMp764vhr1hKxuUo3S91VTiQMZIMcUhuelmQpYzOGgKb8Mzj1Xwo0dJ
vzQx30QQBUjnATG/jFS9aRVdG6vAJjqiE+zzk+IuLxaYTuEmQCAZXpXZ5Jk7+0RoBi9s88QrUDLT
utVPoGKyquEHxIs1+Hr23giPQxxxcgSmT4KoE9ODJmDHNHJWECoxGwPAwUEcuivNAd1Y8zB0P7lF
auZKVoaorQNIsVraTgv3Rbsb+lMUcAIi+25eGaB2KxGGqCsEdURBiYh1S7vpRfdDn4h1zwfznteR
ZXvHyh61NULdza3Wz8EOqEGwMhKcRv+UYFxDtYuH6JwtbrURgVaQSqcAefpvMQUAc9zpnMyfeZ2u
fgY5lqvrNJyMYBbCbCKzMcO8OFby3CjnsHCklotZIzfXlwOxskXFS02rl1AYlcK3dsNb/kPFGzT3
usQxTulv1CofgjN5AYs/MY2hcFVzmPHFNC0Akw1UnL5oekdNlqUNHsDyhEZg+2wJvavlnPoBO3O1
NODvIfFpQDLr8nNGgdqWo9kMmE9ufxgALgmb4mf9CvGFnXzIX/qfvKIk8wCuDFLnou9mU68rENPX
UrBV6tSb2ug1NWtP6HljGSxXMTEzi5sWk1qyTt0/alYtsjrUMXBsQJzaimX/AR2Gv5PAqTb5DXhn
GzA8JZvkyGv5sXZvbZu6h7qsUfI8hO1WCpzQKl0RSt5Wzrkg2FZApwgoORZIk4uMtWVVM6Q69iJU
6WJUH/t9kTxzLiGmEdRFwDgMclTw7126SEFKMcVskRbBuDGgVriPIMVlOMkp2/U3kEfeW488sRaW
l5grm5RbBqMyVmJuomcZCr+NFiVXYLjsLqnu4rbkfETmGTDRjkDPEjLomAS4XOASA6CDmvUEZEsY
g2tbQgck9EdIncSP4KcALJVXI2R+0k+LJvVJMd2ehmKpRft2QQlIu5taxZ7zx+sbx7qBTIwYgM/Q
stQvU0nlkk+xoLZo9lW3mfTUWnfX///X7ATUPFBqweyEIkIYnJ7Gb2boPlqznqDdBlGkTe2lXnHo
ISDYeeOOB9YjB+YiFlPGqOtOzAIQZ8Sj5Wda7405BB7C7CB0iVvKUWSHjfwglKXscpb45QagrFKX
npEkloaBgxhD3+TKU3bh966zs3iL7v2YQFGDPE3BhNnZdWeX0kbrXB5p6Zco9vETwMgOXrUPydpL
75SLEXrCuRn405w6xfJLA8tf6xv5w8KjEvxy6GDJQCzBUVLBKk3To46REJtLoOGNlb43zR1EQ22p
vDX+PTMd+qISAV8YGoRdMQ99uSJFzQYpjZVor+tuAyp9yS4dLM1A8Q6EOs98jDvDU2ERsgcaAANA
zCqU83RRahatEiZAs6JWiCy6qjbtm4H6f+rqOXLAzXW/+XL0yApX9ii3ARowi/U+RhDJQgiufhuD
p//NAAkwqywor5Q8apcy3ytl4kxGciNMJodrnvvRiLusbIhTgOeAgY9WgdQSpNhOuAf7IpQfCSU2
j+74azpLPhlhVwCGErhNGkAZG7ORDKgd46kjIgZnW4idGXhzSKj+1NvxEI2cl8DXc0UMWiBUgMuD
Q52KwaDF08c0NFK/HWRHCeVdE4o3YdoeRkl3MoGH+f16uGDOsvDuwLMX44dUQlDKcTtK7YJ6fO3L
yYuSFI7YHJWRk9CxVqVgRAnjwR99SsrTrXiYqkXP9V2uaOHTFPRhYw9mvRyLKgfFOEYYtnIcYQz6
uj8ynWVtl/L4SgQJt5XipQraARnEsslWcLKINH0BcQLdJI+7h3XCVAxEqPjJAPvSIxFV1JdTSUoZ
4rTYWpXauspLC0gYurxxFGVlgi45VVMWGHOo5Ttxr+9zPIPJVCCBThJqXt7D9+v1RoxhuAPXKZQq
6KG9NhyEOJpMy+/bbtcKt1q9T5WXWdTc2fzVQrzp+n59SUBw2sgb2CCk39qXqWut7Syp1+p8n3b5
JhbA7g/pZmXOOWeM5fRrM5RX5K3ZqpOmo0aCzLQDXY+ZuoDMOPnyfH09PENUPJxl2DFB4+2XMQAG
/XuSl46o3ychxyl4dsjfVzGxVLK2nE0gm8ROdkwdtz5wTd2mMDbX18N079X+UE+XuioioEWCFDjJ
5edSpU/xwpuL+trWpXyAikjypIYVHp6G122XDwK4eA9xVt0FjnYj7jQndwWX9/rj+R2VaksYmBNk
qcdwKAZfoUM29PcGjwqTY4N+FAVztyRRA/6hIVbKb0HURF6mKWgZK3gH/k/bRL+eZW0azFAGNTFG
9hyrUmxj+h8tkCC1cjh0UscoiAV9V00PgXqyhvvrK/iIYl+inIWYg2wMw3Ea5dGgxghmo8YSjPm2
QrfWjlSIT4HrEJJqHpSe45veHex0PCiaPboKgl/8l17x+Rsob+/LoBTS0dR3afNmdZEzmK3T9KN7
falfc3kS8z6tUP4+KRmSpRESBEKaOJJSOGrT79L+l4UiR/nUyr8tkYe+Z7miBW11zHlDRRPTWpe7
Z9XdIASxuuyGbeBVsm1s4z3YDQBX1zxl09/IdrLnIs1YMQq3IkHXfaiqUuu05ERWA3Es9ub3aats
u1/jcQKHPRR/9TNRCddfqmN/kDgILFYCh6l2VFpMjFIBW007Uii1QTiNKTjhAi+C8odw6nZ/iHgq
r/zJexZ9fbWTCxOD+3hB4MNa9I1ZjY3RV4oRIWEcMDfW2plbQlFqxNDUDFHe+CwmzsLLcxhxWcU1
DdEi1EFQMKCSRmGeqkbKCxx45TmU3muNh01nbB6hI0ARHqOesEFtXhM2+pLVbb6XMXsmQ0uw2g6H
ElIAja0/LJBvJDSZ4RnY+H8vuoPBZqSmhI8c7ARfhHj1MikLszWBy/TUPRE4S51mUxKMiDv+eyQy
ZYyKa4MEhU8pa/K9KOb7tmh/jpZ2COfC0WNeP5SxZxfrolLi3pSKVBfUeF+LUO5+rbPX63Hla2Wc
Wgt1ykdlKYMlGQOvc7W34pGUiUuAh74l29QZnOa5vynuydCZgPHWaFd/42NuGFn/xRJJHFrdEkY6
WGmKuxVX3lOB2er0TirfZME1pafra2Wd8gtL1CknEnFdl0whZjUJUT7R9zE2zQeHuLjLuHSWrFMO
e8hREVcUgLqphEFpVTGIAgMtS8ueHXLMq3Pgqm7rFs+1j/c7OlHXl8iI2Z8WyVjq5bec9aGHYEUU
7/v53C6vUf08K7ynNfOU/7Mq2KDKm2lbgMeiJb3Dh5LICQJaAXll5R6n3Dop31N/vJF3wqP1r3tG
H576n68Ju9Sp66O4HOcczCrRTeHXp3hvustd65o2GVTmS8WwT96nOerkLaqZpurYdn4x52i2RYcS
onXXd4vEQyp9udgt6uxJQrEAIAvPtxIRwf84arWba4ndZaeq0ewlfbtuj+kdQK2DOwPkNCKNEwSl
BQDklYDKbXUrJ55sHRP14boJ1lsamqCfNiifb/KuHFIpy/cZ5oFBh5hgeAIAXLVzCKtd5TWjzbHI
jB+fFulaSPP/SPuu5shxpdlfxAh680rXzTZq2ZFmXhhjdum956+/CZ17VmwIX2Nmz8vuw0SoGgRQ
VajKyozJBFqU5e+x9F1sMrWtR8FyNQNktUSXicyhNe1T8YNXfWd+ULDIAD8CuUFAPa+vW2gaiVSH
UErq1V+isji5ecS8A2+BLCsgG8BIogkEN57Z11b6dEG1QOugm3nJEocoyhl3JZR2isRWDq0NuZ2L
8Lx+vf1ZWUYhMI6GAtHo02kkZGotoTLmKnqyWpnsq0UA0L80BC8e1nV329RnSAluNhR2AOtAH0hD
mnu9QCDAarmVJGGvPRmX6NE8yB6wrHvpTr7oF+WgQgh5QT/vtlXW/d4apYKBANCsYU6ptZeyHFJo
5ogmotzwuGSYMWD7HSmvFRZZkbS1nBzClzwgWE9VsOVf78IVDlKkF+srb+eYV5A8iKBBCDDwJ7W3
Flqn6QTZ8D0o5vfL0Nqg8HebQvte5dFLaeTObFmekUy+rpmZbYmrkywh7/VA3CPt27Y/gv68Uh6t
sZ5FgXnG1OB8kiBsDfZ5T4sdCLr8RlvqM8ctThGSQNwSHTPsmk5ZjNDhL6DTFB0UGz3+2E32616+
7489nn4YjXy5kw7EAf0xZPjdrIrRQQ2COMB1Xx/eqFUTUahRzFPNpwXUM4X1sgoJxwewbiNaVSBo
QUeMkKlcGxnrMC/WCcNhqXRfoLiszYDLf799IXg2qIBXxGGU4oUEVLKGt/IMrZMR9kLBvW2GeSO2
a6E+2FyITRiZSvKuGQZ/faifyEiDdtYeCP7jN7R9mImfouOxBZ5GAO9pbTRLinELYyVDyrL62b46
J7t1lwUmWDIKP3d488nMLwn6fA2UioCs0SOE3dqLcVc0xl7sMJYsR6dWNBxBFPe3vyTLDAD/pFqu
SFA+pEJt3MpVJ+UY91eMXd64Vf0Q8wRAmF8OTSeENpAffaZ8mzsVY891jcEhUKngkfqS7SJos2gH
2SXTJxIP0M1KLlWM+uoY+EUPgK5/ZVUt17neG3tQQtqpXDnN+KSDA76IU//212OVEDWEHFDZgTrv
M/FRg/ZyDLUbc6/uhi9lbVvIY/sf5av4yzobByTtst/94LFfsq3CV6CBjm37lDKMkPnJIpPU/g3H
fMBzy24GVw3Qgz0Vz/kjQgJ8I69Az/yqsIUtVJD60fqfy9IXvSgV6cGq+qDXFc+U/17kxRnHgXO7
WckYmXn5ryXKCTcLxD4bM0sPcl/YyfAoVIWrWpaTTSBiDTn5LPtjbqyRX7N5Og5S1mSmhcyo8oh4
negt5yyzIcZ5VL71HoH7SfOOVzdlZe3bJVLpWBM3q7TEMhqKcpVNdlUKVh2Ax187rlrXpU4+z0ni
Kijon8CHr+ScbIl160FmqSp4AqEDSIe5SsMdUc2oPERh78uApqbdzzDmXQ5W+AbuCKASKDtCGZz8
is2XBWWXuKR1lR70h/qdhaY/xiHU15BMQzRm+sHlvmEWIgyAe9HXBCAVTcZri1WXyyh+V6j2XWZf
Br3W4sVgi49RwB3f56fUoDpJHkq4FzKBHblc9jrWLdn8Arpn1hkr6AtNKQOdJoaOZncFtjl1+6Pw
mDkN+J1NIK6ccqc/3nZErA0FlOA9jSA1bOrKjGoqrzPpBkorUrV4QP3FsjsQ9N02w7qZUNQjsFHQ
m8CfX3/fQY6KpVJMjJXIWlPbg47ewnG1tDaolNnq7SwOxy9NIfUixyWwYoiBsTTCUwpfC5mna8tL
LmulrkHWY3LKoAIwd96PEOFW3xBDUFniUUbw7NGYL0sb4IaqsccQr+ITXqpSgqYswabj2FzmyZY5
hU+SsVC5LkERId/G6ww4DarqkmCOoYrjHNNO0Z1R3SspL5lmnEwDRdv3mQg0WGkISB5NUR91agq4
rHAxD9WD/AJZA9SRYt0uv1iHwp323VHhBWNWSn1ll0rVsrJRq3KYUxTM1MP8M3yonxGvnPqH6kqH
4pR/V/36QeBqMbJSxCu7lPfRwwnTDLkQAtiJidcH4Cud+UF6WB3djw/FD+ue19pjRZIri9QlXIY4
bZUhy4PaXdA/ElCQj93pTGa/NZB9dTFUwHiBhLVMINU/giV1Mbp0NLKkxhzgBBkQFWJB4Ve9dDAP
lQQSlppdjNTWW+e2H2Bt6tYqjd9LRHEdRkUALKwjYGg3OcLL+o/z42tLyGfLv61d7vF5v5nPUkgE
Y/wcqQ9UyKlNXaIExM/aSKQci7vaLzALoINO4/fUghlXkugR/2OM2s86TFUoKwzJARJJHUiwYlE8
1mmeBZyPybiZV3aoDCSLxgRCpU20j0zHuoS7MHIghBkdCNxiLNziWfky35k/Im5Kx/JywD5YmghY
GHpldDlUGwpNyYY4OmjSydxBJQMKGWLjyrkj+pjCAa8Zz7GyIgj2DkkruixIQKjEpwNv+xLGnbaX
x8eyuxPjYNYHZy7BypXwwIvM/YPCLCEYg8QU/WKDpntRIIk29wb0VPr7OH66vXHMv496E3Qc0OJE
vnEdk7Q8TiJUDMDROB2n5qVWOCHh8ywg4jkKAjJQiUiGUUu6NgCWkMlotEIAfQXpgxV4cP4uc9ln
hibKFrUx0P8VUynRgNhDk2F1O2d4iS/DLvs2/RX7DVx1dI/Z2AddO/P6DexLvVkm5cL0UDZWXZeI
6RH0l2DfBfcjIUis3N8YVWXetg9rdKCd12huxCxKg/RkmXiQln7011zY650C+jTZllT0AmQ79rjL
ZOVom92kq6FTr5TzoJXWXtibu/LXcl57O2rw0uigjV35Y+apr8ORFyB4VqmUzWynRghjJdzry6U0
oJAQdDzuEZYJMK2DSAUKsyYQVdfHVF8rqZzEKQ2KDgLfBRQwpSZYuahZ1nXbmqFOaKiOo5LnjYTU
uj0Vj91O7i+W13urp+9B+wAwDZCs/6YMszVKn81CmKQFY+8AH2uutJR7K3GmPOPEU84XpLvqRZIJ
mj7qxaGun3XZH7W3PN7fdlZMX79ZCT34ZdViLMd4Wwb5aQHRYoBx1X2515/kN8mrd/kO0joci+Ro
USktYeD/77mg4fFWLy1LJxDQ8UMLhamhsTFbs8+/EDikJdi6d9se+yN+dADIc3Tz3CyGVexmtZAC
1DndvsH01XTQh5kzfsU+hR9WKKff9VFdVBOkicSpsCcM/Fpc/ArLhKlq4A/DS84AbuZ6IZEwFnKV
FGEw/pzK3STvdOgK6K7+hHVlz4IIqbXS4eGPGUZ1dE5QNgNBHt4g1PtDb7M17ETwLGimdQhz9Zi0
w+72BvFMUE1fJc77UDDwxClBMWIAaidVj7ctMI7A1SIoZ6fNVqIpo27u4+lJKB6MLLTN8cttG8xV
EOQ0OpQyeNypVWTg3Si0tcmDWICk110l8iZ4WSm9jqTiHwvUKtYuqkHiq4KVubKJ0t6wS7zZtpDp
ljqqzZkb/RsA2pVJ6u4IQzEbeTyDbXYo9k0xv4BU57HT/wUy8coM+babKwpNS10GPhv5pnxah3tN
e5vMr7e3h5U0wQZqv3hGQ/yD5s3Rk9oUhEpIQbcMKAoEfVdgzciYIiYdOL6AedwI0hxofQD3aWxG
NEaZpA0J+nGJ5Qitbsvl14pXY2ZkzKiZ/9eIQcMxajzw2ipHbEjrvrVLIjeTVz+s1nhuktWW55AX
jFiPO8JloBBwGfj8DeowWKsCZdgB7Ub9vDjx/fSluxt2KTi586N6Wd66oHfU1+WVlyCxLtbWLHU4
MpCXaIJeAJLd+SJYlcqM1wWXWd9ya4Js6Ob8gds406HIVwWzX9yhVr8jQL3cHx6Kb5EHRiyIMGCW
/f5diRlc47Ub+Yu9nN6pj73b55Q4cSo4Xn1k6nGZWN1qzJFhBVkqeYPSufIq+zoEcYzLNO4M+em2
OWZxArM/Ojy7BmJwunRnWrmSNkVrQg9x9Ul+r+zTS+z29uDOSKHmXXLh0UOybW6KdlRiqFrFoI9z
iT486CglF1ip0pFTd0azxEd7EPwptQBYDJeumJHiXxULqQCKOmLVoOWEwrNeA6Humx1wUklpr6CM
43xW4u2pbUTNB29LdM/gvWjlM7lR4HDSUA6qTj/Hk+D2C7J6a3TbJA5q+SEralvM39BwBm03J9ox
LgxqhTIyLFmTCLPi9Wk2Bz0rQMEEyXItPss60eVV7dvrY3i4KxPUnWzCMS4VCa2YMH9am51qfe+y
h9smWInplQ3qUnbmAtYDcLcH8rl3w13hIdm5l5/DyztTvc+FNvDWRN88UZuTUEiLQ/tmXQy/+CY8
YrZAfiYKf8AjZ/b02h15HX7mKrHLIJVAz04EpuJ6syQltvpsaDRUriTf2EfQwi7O+Y+R6JX5meDw
skhWLwTAM5kMtRPlF7r7og5tgZdLD8asYxU74AZGR0DX7HS0RWm3eIob+5YTyfb0U4xcSXroF7v9
8l708XmVUdYX3/4U6ouriWH0sWSBYaVc7CQV3Tw/puo95xyRDJW6iujOY34Tg5VgladBFLKZAcOl
rkJQD7G7Jh5m6t2ieZPNoJRfM/2nOf20Kk5Ky5oewJS7iHo9ymhEC+x6WxuzTTQ5CUmPqz2RGcHE
s+6Kv0KfNLkm/Dd8l1sYjroXPvLe9gwHQGa/TFQzJASTd0zUJpxFizxok9lBkVmJ7N68GxT39jdl
xMsrA5QDbzN9kksLHTxRfQuBUCtLpxNbO9IDoeGQFTB89pUp6n70krbUwKekAfrtjjLgXCoJOKIe
e63yby+KaQl1XVIzxz2UqSd9FFqxWnXQcbDaQMzuykiz2/yLVXOJ+on//XQgPwzROASjaqoyGkFq
b8Q2ggFUMatd+UMSHQUoaPEYPvLgaKwiHoDz/yyNHscBbjKEdFa8BuulRxHP8DHq+6N9jc7dz+qk
YKCpPMde4i6FzVMIYFzxK8vUPaimeZpjAdUFUax+JW31ajXpqYtnThrDNkPgWWhck/ni6+uWtoJo
FRZK8vlyZ+hndXyawy+3jwcra8FSPmyQ87O5VeosyABi1xg9Q6ZUPwN+6muFTahlFPB6eemD9lUB
IQrHKiORQBaBRwRplgNdS0XaGDwWaVrW4G3yF4+clGpyiCxY5Zc7g3evWU9MgH0wgg7cDxQAaApq
vUPu30x4YgpPJto3zaFxYrcFUfjoZV+rC18Zg/Usu7JIrS+Lk0Qp5LUExwQhIQHj11kOyJxK+sAT
9SGu4tO92yyOOiRS3a1TnYpVICHn+2b2qq2JuTMkj5P0w4p4JPnMI7mxRh2Xakizsh+bOJDb8Qio
po2uyqUZdU4mxgK44gNqkEwyoGKg0diGdaggZWJEatD69YkICUUPumBnDiipbLCIPxeYS8vPXMQ8
M8Z8mKUBDasMDg0lEgn5iej0ICuA0DjGOohWtXxSX3OHlyww3fPGIFVfSUGdPVaDZgUKBDGWyoMa
s41505E3ycq+5xtDtMuS+3Fclyo/rK1XBjLSTqOwB7wUJgALTBB9lQ/Q/n7mCVCynfTGLpW2L3Aw
VdsBq2F+mzywSF1CoAlAHiLfC6AZAGVm68Tf0vN6H6s2j6iTt5vULSyA6027fkoPVbmLljelfrnt
xtiXAZwC4GwC9SJd8u1HzehWzNUexOKvOvTR1oK0JsdVstfwYYP6frGslglQmskhGhVbWwRb5Ok3
kAzgswP5sEB9pWkyphbTkjKgAy36Q+N+8JsAmFbOQpgfC7h4VFstBYUdKrvKsiaftVmxgqoAgUvu
6frLHAe3N+SdefXTWjZGiLPcRDNw0a+FUosY/iohO2o8LcUhNGdbEVFgGcD0bAVr+FPjsS8zE8eN
VSrHEqQkraRQxnCnspRQCe1me9G7X7o1Q2PYSHp7NVL39kqZfuPDJE1BW6JLW0sS+CUK5Tkbzk2E
yk1R2Zid4hjibNt7pNt80Tlsh7CvNLDELJla2RGAdI2z5FP+auQ11BT+fFkScDt4zyBdlWhr/Rrp
UqGAKyZdjJ0yQ7OgLV7yqrPNevRum2ItbGuKcohmBlbKdtSSIM5re44V11AjJ45l57YZ1tnYmqHu
b9MPo9lLsxCYq6B4s2AId7UW18Faj4MPdczXuSj0t9s2WUvDo/u/V43Gvs95GYoxZoKhN/hoKCCf
hSh0+HjbBuuJD/D+hxFqYVW3RFOdTxLcRrK3JKfCsIJ2boLCz56iJ/50GW9RlJuKpLGELjlmceek
djCz64TLq8AtmrK2a7sq8is2xz2ZFjlfkg6J2xoUc+8r2rkXH8biS1kpO84XJL+YdlaShDYA0aWH
LCkV+0E4MsAnlkKQBgS5Cay93zkE2N9VdvY1c8NHXkeCuWlbk9Shh+vtAOpHXpqeJpiUMzdFXaRz
FzdubZIJ8/IbZu69tUgdk2HKu6ISUKdwjaf8mWilQgTYVp9GT/LkY+RySaxZnnFrkDon49QKw7D2
2QGMpdUX2dEd6VX92hp2+vfgEsxD+42oiKc8giFWGJVA/ExQqYTViAoCkRlm0IxLQQGoV0cU+XZj
jkQ1b+15FZ6HTn9OxfWk5CvnrrM/8IddGuExjIOijilamSR8i9/fVZCccK8+EWK2/Bw//LF2ApHx
2Rikjm2TIZLGchsf5vTFyM8iMlYt4bUFmbu4MUId1DpswOaxjHGgW5iYnf+WCsmbmouFq3H7FrLc
Csgw3hlwAd2mA+mSm0YLXkUxKFPRM5XaLSTB0arQu22GuZ6PwCZSp8NszKUFL3J6MAV5eVYatbFz
sAm7kLjHwF6hVpyw8+48PjmXD4P0uoZBanoIYUsAok5ec9c95r7gjReANP0QDNAYpbgojnrK/BIl
Eut+FjjflYVzMreBj7qHajIngChgB1VMpyPlh8Sts96ZF8nrLlB+5qyX1ca7Mkc57jIdJL0KQe9e
IgvSvOxO83u0Q5z0ogPOJfvarkSj7WT8xR/HZ978zacme7+JGWqfZGuWmUIgHhQffsdTdr+lKcWM
Fxs7JHZt7MTCrK1d2JQBqFmAt43xmErJdLxNONqKJwwpc1J25uNtu4dUOt3FTdLrIQaFzW9EMXl1
yTxTdZD21p3qNu74N5kHW2p3OvKQSOQv3zq+1H0pJAhSt40kBEqD6zHYk5E6o2j6keYoXeIMIu/C
sAL/Zqn0yx9lqqYUsg7s5cP8ZkzgDkrbJdmlqhHumrjPjl1X6rwMgAS/G6ukM4DKGqdSjKwQitTy
QXUsP3mwnB7T7PYUtL8x1cSsAmxXSbnV1AhTU6+0IoiDEsFC2RuPAE/nx94jI6blizKhNVO7t30f
7xjJdA6Qr3EUCcg6CNpS/hI7U2Ovoh26crAeOoyozHfqvn6Zjs2Rx9bBXTHlhgwNyHijBYOFDBZr
n+jdyamt/voPseFyDL3m+OdiHSRCflzUdz3wzUUVlqJRxBWqFoZ8aqag7k9xFHC+KccZyJTTmXqx
jkIRRyf6bu5yqJA0O5Ck+qM3+dAv/kUo229b5NzId7TBZlEAIxqIYQr4IUF+lSyDM8Zfdag1D/l5
iDAvnHHwwMzAvPmIlO8Z5qad+kFE8ab5Cc1kSXuLeXLJTBMg3cGIK5JwxaIcqpGkvdlNgDuqU7Ub
QI/XLMpxFhMODwfPDLWSOp7DDlJy+SGBPp4M4KYJuoUs4uwP80BsFkN5zLFp10U28B5ru4esArXl
19v7z46w/xhQaWjOGOoZCJWRWEPFXntOg9mFNsxTGBgYJTxkiS36Q0C4EgGt7LjoSubpg4ipDDUL
Uh6gXMikxnoc6lUZKBflDfWADjV1wSsmp34V7xOAxVav8fvKyVW724sc5BP7034YJ/++OfpzuqJE
Ng3RYS0QhQbAxTgG2CfkwwD5940BRcE0TaagXV5Gxyy9X9RT2HImongmKH+Rj1acphrQKVYHjTAA
KDI7/3dNQDTkMEaCCQEZXJDXC8lMbR7SClVmK/NbtAAjL3OqHBPdQXYirf9hHw8cP8F+025sUjGt
KKMoDfuUSG0q4ChK/VTCi1YOUEACi4lRg0ecl9syDwSoyGRLhvwxECnXy+yGuS/1Tpfwck8eVadG
5xEqtMfB123Yvqg/Us4ieQap4z9iHhsDHoYQjOI9xh8dK+JRnTHPx2ZJ1BmPYi1bdRVcQVn+FA0X
WflL4+0UbxHUKR+bKTWTSIiCRegcCKrYpsZhWuItgj7k05osJjTpg3R5raLDUl1CrpoP2dtPOdvm
Q1FBY1DkKZtXTUS2byEH134UyNiKQPV7qEv+i2EDU9oYo0JHWA56oUJQMkiWS4thM/BL5zoHSsL8
aJC9gMgpgc/QXDLWUI+YU8J7HtIl8fgrn90le7sdO3gmqH0pikEeYhNYaBWznt1RTF6q4V+tQrVE
0N/rWAT1pca1QSIN1F/QrRdZvZfXu1HheGlGLom/DyYoHfg3uDhao08kA6WoSQCqXFyMy/IO8kvd
9hiCgycgR6DFqDNXGpN8nOsDR6wSsj4AsFVJI0igTXDQ+r41imk2g/CbBJHdAkosqRu65bE/6Bcd
PGmn5Uk8lmfeE4wR8GEYGoioTALsY9EHY4wrWZlmdQ60pwhernlY97obPhmOtrjSXevNnoyRpXw+
8KCUzBVvDFPHJTYbTYFw1BxU1aOpnYQI/MsV2jd/eijJ8lQJs8YyEQeiTswya3mTmK0OMdWjYgq2
1JwE4edtG4wqyLURKiubMgVYtT5f8fxQfOtY7dT75ideW6DcXcGEsP/fzNHFwGkN9cVoTR1TQ1Vu
R1CA7vfJaT2sIAL9jSGvz4/mq9XR4V5QtDzXUy0/NGCyu8gO+rtP1l36GgU5kLYhxFbyh3L3iydd
9dmdXJulwi+gbpaUrtoMyIN2KtLqfmlEW29K5/bX/Byvrs1QQbdCvtlZrWYGFkifwvke3FC3DTBq
t9cWqKBbLqnaLhiEP5hoctnFd1JgISlT2DvagwiZtsTnFSLZ3w5zNmBThbvXqQxNHJUqmnIdabu1
E+sXw7rTIm5+RL7MJ5cFHaP/GqE2yIqmdGkSYw6mAzRk/HWfnBURXBgEBh0/qI8tzyLbY3wYpLZq
UZY+bMbcDJQuMIXOLpK9IFb2HJr/bss+LFFbBi6RLOvLZg76N/1Aht7N+/aouhhWIFW4ZW96M49U
gH0OP0ySLd0EAEvPoNSWq00QCa+rfAm51Pc8A5S/NYS5adYWGfQMsQLpGY8sd90bXoP+QXi/vMk+
oHRO88cPEnL2P1ZF5VFdHw+TQRrLYXlndWcjA9dn9uX2BeMtjHbxU1SnfQwxzrzfq81bxKsuMf0f
6YISfB5odKnD0IVdHcoZ/J9l9F5XQ0PI+h4Zz1WeOlrIg7GxzrgEyS5wS4MsGHPS18fAAKQAYJo1
Okj97DeNsssXPAbqymtlXqbOzHRAkKW/q3QoBs2wAkRgkesxXryExMoQ7XVfOXoALjpMDYMBDPKR
mmDzOJ4ZIG6VPKb+M1YLrQfqczZZCg2tCiQW61Ongf81RZ13p7nV67JDsv0Gcpu9GjT63oBSiJcv
znoQdvKeV/VmHRoZElsgupLQmKWBrJVVTkUfC0IwVH+XrWIXGgf8S2I+7R3BEQ7dRRFaXhhAvN5I
Ue3yvB+B8qoWeMVFkS6KXOyWeniTluSnYsz7tkayoGren9+GrV3qmqtpVbdprBuBalTHesQo36Ll
D7dtMNeG8XW8I0QMddKMB8nQWGEi90uwHPoA+X5A5AXA2hvcNsPaIxxLzBeYMvaJfoDHVqeVKXxL
YIrnofhu8bSRmHnb1gAVUHJTLAnC10RRofpO2LFVCCXMngZCHL5MAtcadfDNQs1AjAeQyHQgDLDr
3nKUc3OS3QxcezzwLSsDQL2TyE0QgRq6MyjgwSd3RrwEaXhIsvtV/KokP29vD2NQgCi1ANogGchv
TZodvtDTKZNSyFVrTznYbO/6AJNnrgDdpxjITSf9ATU+qAvM59oB62zAK9gx/RduGKpC0L5VZJoM
w1AgblUuUQxycxnPdNAs7Fr0VVKnPEoPVaB4ENK2XJNHqs46/SooWcAZh3cFijLXNxviz1GjGu9u
M9wpEFccfGFXcE8/o6EC57ixQ8U1SxOyXm5zPL5OeSDFQHKAKvQ+vhSO5ikP+fcmUPfqKT+kZ/Hx
9s6Sv0z7LqiEEH4OMgNGY+4HMavmJWmEIOofZzDt9MNqd5iuSY4Z6P+H0b5tjnVW38cWZEnGKARN
tjD3td6naRgfhFkFpdBTrIFJMfr7thEGWhsMumQ44v9boT6nEYVyp7dq+M6vWftE+qf3LDBr8rUv
WI4LmYIEUkFVB+0+5YPzUe31MirwmM9eexXSOJjc56yGtUU6sntwvaBKAbbG60O4RjVhoaoLuK5w
l5+ImFHykJ1/zpjOkUDevnqEMjG68CgTmZcOUH6iYIqiAcLbteFyXYRSrTHkKewxdyU7wx14fbz6
qHkoEQzglAbxgpO8cpbLSou2VqkHTZgpujZP2hroL4SkfnbJZYg8WXPUX83PxRfdzO1Eu+QhMJmf
ebNaKh3rhzRttUhZA22+M/LLmn5TJxRmm9yJ08TOe05pk4GIV0EqDZJPMjNhIj25/rpjOtcAt8ZW
UL4Rcejlr9Q17kJ/du7upO+Fn7i8KgzzqEJKkrBP6QbkNyiDiTKLZh4XwZqCH0fS7Wryb+8dK302
JB0D32TGBKHi2kLZ6q24NDHmS5JvRfQkLVAteSgX0Lb8fdsQy42AIxFaJRhGND6NA1uxICpjkloE
ELmEj5MZmAYn8WF9LcMCGaOOxJFoHV6vBdRrlSpBFy1oiiexmew65PbAyEmmfe/WBHUCmj7Va/jI
FQTR+gEVdOy/tOsAFIg9Xg7MjDAkwBigyoICCj0yk5QzVGxrVCamAyFIKn3ITZc+lEnII77xoyc0
/QRbPcfn1ueRczDToa1x6lzocl4IjWUuoCP8zyR1dBAc5UH1Cz/yuTMfrM+KEShQUSNhgAgLdZFX
9LQnVQDmWLNHLDWG8GG5N0DHVO+4XLasE28i8YLuCuQEZHoaTwuHfsUQJaS3vowu4J677CwGlWOA
FQkDuVCBgBRTYZc7HjyKY5d+00RqEaqNlOeHzELbpRRsARqmw+AnmL8vOLk567Jt1kinCI2GujEo
LdcAxfIvi6AGegZIVMEFmJFwQl+HrR1q31okeK2hp0UgxIbQ7lGkE1Knr5fE8mJNHARfVKJ89MwZ
EKLaGgrjpDYlikJSkSXcoEveA59+DKj4LRDkY6yNLqtFkEpCswa1wgxFACBcIB1+tpzGAtmk7Ofe
9MrbUeYlgYyxqkNvSseYNe0NlCXXTAFFG/28+gRXawD+QcLd77xQWN4N6TwoYICWMODjrr3bmsN9
trq+BFIBpKmE5BPsH2nn3nbTDNAilJ3wYoAMiwLVzPeOxKbSBaVKKHTW4hr0P7VL9cVERF8wNDSC
I37XuERrOPZV1xzQbyuem3tIynJaPMx1bn4AlTv10lTOcyTjiQypCOgZ2nX0dHuN5Et9OigbC+QJ
sVkiKPCMIlErJShAfBh1P+dxsBOxtUOdIw3KMUQD2sapyUUhTcSgy02Q1yqKXwtyZUNC/CBVIee7
se48HpQAPuuIgZ/Ep3vo0a4q0WxQx+/W8Lcq3pk5pwXONAHKJoVcMdCaUNe9NlolASwPaPn+YYr+
iuK7Zv51e28YUAIwa4OLCHkzmN0gNna9OUklL0OfAJGvPWGygAAYwvt6r+QuQaujuXfHbdgwV4XW
noWyHmp6n+Ks0SZodIlKIJR258Fd3JP0ddzHi11VmE8lSXNz5JUAmM4DRJj/mCX3YHMK0ZDqIjVq
CVnZ6kOO6J2i3ti19u+oQDIfBltr5CNsrKW9DtWXFBEB9MJvxaO2jwBzJHzjxDUmT/LRcgfeK4jl
kLc2KY+lFmOtWo25AnMItXIUH/CqOxog0CNZxHC0nm8fHd4+kgC8WWI8o709RKIR9GjkmKHu6DXY
pf5HI9TxjBQxKSH/Hh3wyBIcPCMHry2VZ3muao7z4C2H8lJzqGZhLmHHNOVUz49y4Zf6H6PicNc+
jiDd1u7qulSjcgFFSJfZVXqv1F/U4u1/2hWNeht2QNfDaUQY/I52U/ttHl6UsOGdNFb+uF0I5ZgE
uY80sQ7JSSMTroTpJDmRUfbI51XI/4+bpEAiQ1VE/RPzuR6OlZQgrzmY58kTvcxLvDi2jbvuq47/
AfAUH0aAbDXOGok7oIOWBR0VvAVEldRKrk93uGahqGRZdDDG2AXN/ildKk7WyDFBFw9MIzaW0Wyt
YNQfE6WxF2u1bx8G5gt6swo6R8tiIdasAeO64VkZHPMwQp4DbPX7zk8AHdtNrgYEj5a66uNtw7yl
UQckE8U8SodKDEapXfwla+K9GYkhb3lkE25skk484sYF1W2ngKuxQMBfnF4BcbxKQGn7urVlCeu0
7qQ7IihG5nbsxuNLZvCWSf59Yz+cDb0y1Rr2y0bxmrg1vLmfLc5RZKU1qIKgXAc2B8JFfG0lwzsb
oSSHtmOPMQjFl6bFDqPBXgeemjVzPbhnqB8j40Wt/NoSSPUKGVKLWpDKQK4PGpgCOSkNcy3/WDBp
RK3QRhUIj4chaDrDierYnhJlZ60XseTN1b4/LD8djo0pyhMKddcMoQZPqAy2fij9MBC+xCBsb1GY
T93CWY/hPaGXJY/7+i58snaaI9rDfjqI+9BRvyUi77iSjbr1i6iNRM3VnM0og2/eD16yx3iSE/pg
l34XouYRcd/eS1DvXO/lrHblWqwwpkXfLH1y84yn2cCzQJ3+Vq91RUAlOWiAOF30k9g+3PYizMNi
SSiVQYmCCHZdL0GFDnmmgz0sCNfSXpad3F5U5e+ex0zEzoE3dqhkbU4no1W1Dk+gc3bXvYtG1uAJ
rAIiGolmjXt7WczvtjFH5Wnh1ETgQxetYNC+LolpC/+qh4DivoIY/Y6joywYgqaUgwGUf6/I93mt
gqgOM2AFLw/4nDIBGQjWclBUocqI4v71/uR1nLXLBPcH2pKDUqyPUqMdlSr5cft7Mfbnyg7Nnmyk
cyNLJRygvHtXEt2lmKO5z4IhaHfTq5Ta0h8jK68NUq6jayQDPJwodBfCqYr8SXksc+9/XBTlDKRc
zDOU09dAArAy2pe+dTc/zIcGs0HtLnR48iOMPAprQmsQ2yRi8EOl0vVJLVSjXpY1CM/W2xooUKyJ
zqMzvZF23XBsG9tyeQM075w11x7v2iiVvqtQW5aAN1xRsLIJD9GwK5/W59qPvH6vnM0n5G9OfVie
80PkQ3Pl9idmHs/NiqnjqaFHOtcxstRcX8DReFjm2QYr4G0jn8uMVyukc3p5AtOY3iBPTNa92MS2
Vb61+uJ23S4cf902xV4P2LZRbZAA0qDWAxiJWAwaBgumsDo2jXVWJOGlkSZOiOaYoZvl6ZKH82zO
SLjDV3X6Koa9XWN29/ZaGDhA8t3+WQxNe6GYNeZeJBx/RXbQPGpP/1GBhSBYD3Gzb+8if9z+zv9x
CT6sUpfObBthziWB9Ot6N5pdIjmZoklf7uWfQmvDoTgLgj9nrZ/LtmStUGQE37cmosFw7SctOQ/X
YR3gjiHjrpyiQ36sgvpQ7nhtBPbWfRiiYn6iL4uRtnCUZfE1V09l80PinXcGRPp6MVRQXg0zrkYR
iHAipkbEHJBnP0KXXj8ZZ8IvCX6Fl+pVPv95uQF2SZdJxfmHThTVahWhDBAri6EEWftFm0PQDj2t
Vss5lp9DM4yQghi8JOq+NP4biaka1Ys4/D/Srqs7cptZ/iKewxxeGYczo1FaxReelbTLnDN//S3I
1xYF8RusZfvRx9MC2Gg0uruq/MUQC1fpm3Q3ZdPMuF42uu+fzVD3c5UprS4ms+Fn0KiGBocXQzOt
AiOVuPv3g8OfTVFhvzD0MZDllvOXSbETA3mUfKPwrKGF7St6tXFUoB/qdFTSYjIwzqPuBTN1hl2w
IxSZ7413NvadHJkvF8vKHhULe20Uu0wb/h4fmg663bvSXjQJHI/J7fq13rHeRIw+fj7A/VzlTTga
nN+5/8/yuCv9BDxeqOJ9xwNRFwXiQoYyEQ1yBRWvJPd5oPulwpvl9KMdFIaF7RO8MkG5RKgEQ9cr
QDUql5Nd+Yqb72LQqAfHYpf6yj605B1k2HbC0/kwuHlTrsxSLqLgsTxAqbSHfIM+XRRLghHiVpLM
qBKiHaYDY6cslJY1Sbwd8ldmKU8BhExMx4jnQNojufxipvuBR/koPM6vi5PbjVcBQlmbfM7YZrKc
Lx76YZeOV1yRxJxWgbw5NVTIV2VSZwWpbE8V5iv5NjgMHZeaUtT753d5M4KBjIUU11Ezo29vIw6m
nMOYgZ/FxQUwW6RaYH/DBOahFB7D7sKXaZuUFwWtHxbNX+rroPjBrMRu7hym9IA50mUBBfvPp23m
i64vQwGpQfhz6U+VBLBrUppJGJkz/wRSfsaX2mgN4HivDIqfDVb5EnJ9W+B+doVXgiAJ7NehAb72
jySot5eHBzlqORg4prs6Ugb5gmHQNMw0xKccSoeEmhOtaXc5VLvBCdCQqCyUJC5Y3IBb2QHmsIhe
J5HppaMYL8Ry1QP87cv9UYhcQXG5hNEU27wH1jaobwdseQO4QEmkTTqQz+1bVBetprKi+x7Dj7wp
vqA/fd4dt+LK2iT19YYiFeUsrkW/mABJAPeiI7ej10njPi8LjPGk0d15g1/LEhAFwTAgpBah0IuB
6c/uAiW3GY9RjvcT40VPjmrywouW0jHC5WaSsDZDhemsizqIncBPpBBRmgCLVR8omcnJdvOOpa3D
WhMVnDkxTqRKw7jQUF1Po1skjyIqYx3LPVhmqGCclQ0XJA3cQyzvBRTjLOUhAjFPwu/GqyYzeX+y
khPkuXYstvSNSvinj0YX27VcmeqIS1Xgl/V96tQXskOKgLgG3OwkWWReQT2xgIzbJ+4fT6HL75rQ
a5BUnjDdP90qxdWkeGV7e94Z/8eJ+7BBuX+jxjqfJhUErC6DO3kvvSMlA1d4zn0yhs7ayK37BeBB
dKMx3wGsBPnvq5L33NexkYgjFF6k4yB7VcbAyGw+DIH5wLyogQcgymSfDbTT0uVaOUf7GMS3HuB1
9gQpqwEEzSZmIq6CByIp/p09XNmkTnQljEMmqJzm9/sK1WHB5E6x1TgQMEc+mVn/vgAIX8T0FThi
VR4q5lSQBNFvUoFSjffj7HZMDnXLeMFv+8TKAOUTfagOaTMiQoX36c/sLQJpfXfQC7P5zUPrhLv6
zttsvSDq3RkmadXLPNSFIsAG9WhnaLdRzno0kR+hE6q1EcrzOC3PxhKcrlhUZ0Nn3s0vUq9yIDft
6Ac2+cv2JpK5XsLsANJ16itBxjLFAwNpSHasYrN6I5UCw0mP2WIJDpHOZI3KbV5kK4PUV0vBGt5g
vh+a4dzkFMsxjTRzrB4r7sEQ3O94/MoW9cWUpp1jcFlgPuFR/ouEEQy1XuNos9lhuDLxWBfMZilQ
WFmkPl+si5rGLSLhrDAuR6fzW92Kd37q6L52oXn78E35K+X6FmgXB25lm4opfAlKrzms0Qa9C39K
6VEzwM6WuQRRHkIwfNKttgVCokEzlBlbiJt8cduVbSq2tKIwBoPMwY1AeSlbEF0CQIgIkaQui6Zw
M5EVDCKbi2YhdGMoW4bca4OGEqHfV1YFSCO0KizDAGjs/2vKjOt802Ex0Q++BhwR6M1/DtWSVk7A
nCiab/SaLeuN2aEJCnFi0DSZGZOndPNmQJtBATGACBQ7XWrVKq0NqtqQ4EGYOgAVASYOPfWth7om
cAuX7ct33uJrg1QEkPhQKmoIPPizetCj+46l77P5Nl0boE48kX7l8hiP/dHSvdaZbLKm6aCC4E75
TZTI/wB4RWoVtD+ubVInv8FYVph2Khi8ce61Q2RDR9GPdvltv2PEGPL5z1mi3EPlg7kUpiyCOhQk
3Zd3VLQBzZTgckbB91QgO2FVarYSLviGoRMoJUhEqDQ2E8siq0uYbPlLlXutNW+UWKiE7WV92KBy
2MboxG5ZUskvoKK8n3KLhJJup3aWeBmdUEWuXRRPWHUMcnS/buY/Vul3fVEltVbEeQTaqYslVqyu
jaxKH6w2Zwwpbb47REHWwY8iQ/ZOptYnVMEEoCEax+ibh7veax4UZ7H6IxkVYUHzt0/AhzH6TNfJ
ZGRamIO4Zv+uDHXLg+WRN8k0EaqhB8hgJiaGN8IHhm9uOsrKLnW0w0VQ0sHIoMFt81Z9InoVGWeF
KfRLydR9e9sDuQdWuW/VGla7S8M4ayUoJ6WZw714XfjxId4bzuLh3frX3GPF6oFtuo0ADRywfqio
cVARpmjBkSY3veHHU2cGXXNqObhrMVrhov8+v6eb52JligosRllAeKfokESDsl/Gd1smRkRhWaAC
Sq1CW3QQErQAIgF6vcVuLAxGO29zvzBrACgZsLBg1vl8pYnCwGmdBgFLQbhvgsQch0Mt+xhDMM9v
1vt5/XKeV4aoD5MrbQx2MkhLgk9rl1+TCpCwj3bpJasBsPnyBdiIMMlBowsD7Z+X1NQD1AFG9Lw6
lBFKkMQSIjkUgewWdCXgjYLa7MyWQ9s8YCurlDdUtT6EQY4W+kyoW+sTaFQhdr8LjulxaUxQhv1I
nPElaKzz+7r5/VZmKRcxWkNcygqZHqelkKD9mUA4Wq6fgphxC2y64soOlVEOfa0KYIJH9144tdqx
VFhSlhtwJEyKriyQla4e2mpvQA+mSXh/EUzlsvANk3y5wO+fGoeQGS97HvxbFn9glQm386yVZarw
1GotxiFTXADRkQChkCePJl5aO9VMf7R+speeltvzX23zcbBeLHVv54maZ1KOWa3EJwOlpH2UuKQS
q/vZoXGE/YRaLG/OD1FtijcM4+QAfDmKq/VSF57Uot+dBWRQDP0QMs0aOuHF6KIpsS+Y6jfvIIQz
1mi+oqFT0qZP8Q6C+O/sKK5OZo7M5jK77Q7LjfwKTItteKEl7uQXDGWw6jfb51JHbQWED5j6p1pZ
QdmlUp8CtcP3sQXtSTOV7/nxF2NLyff6skhwdmCAVgHui0aFB0oiNIuOwczmlbtVCS/CAQHAC46D
Je1HX71sj2S2Cm9oRvlo8/yvDFOO1EhS0So6OuAtgB+5Mprzolojb5c9a4mbXgPEL7rtIu5XnYoA
eZKlOdSawn3kB97ooaR5qyOuvas0Wd8pJIorY1Qw0JK8L/IBUyZtk5uAbpuGbpfgBDn/2TaD2soK
dfDHMs7ykOCKJfF3GR8W6TuX6+r3qY8jtlVSTQUG34wlJzPbfaZc1ZVsjnOtPoORR2Mx3W89UGUQ
c4AzAxA1dMM+x1A553tZyYBt6pbU4tLR5KOronTifLDSqHLO796W662NUffs2HdyMEoQeOvU0ubH
8keod7bagbhFiP3zpkhE+nq8PnyPililFhY8qEgBvWszE3R1ZgQxl6qczRFrjIyLAseOSZDD8A46
cJVyoufSjBu9eRX3s2MAysmBBjc/ah7Ol/sHZRuWRerzNaM4N4GAKLJoL7nkzjrUNltXLY5Ffjsl
j61yY8x7odCtkLNF/kkU7s5vMznCZ7bZoL7oxHd4cI3AXw3SCz885MmT1l+fN7HloUB4gb8RlC4A
u1NLnAE4zvk5ht5m1j1ySnUdydkBx8NTut4sipRRsdlc0coctSIp7GKBixc8B0TeXrjAbrLBNprn
84vatoIOo4BZGmCMyXddpS4yn6F8U2Lqr0xkK1Rqu8h8Pflx3simc2gYCILaM8CFtDvWSQrIdCCC
QFj+nQb7QnPP//7mIqA3C/AHgMtgl/i8iFTM8y4NJTxnIujv1U4timYdMh7bLCPU95gjdYjBcQCc
ROQJzdFAp7v4TtBdrYNKxDt5mMesAZ24GHd2Wt+12U85/MkljPI8ayXUN+eWaVBqBUjZNEqtofbS
6nJWOvO/fRPyR6wcK+WKuM7VBXrj0wPAzUl31BJGArH9XFrtF3XVhmle8wWHT0J4dHhnvCHIge4A
wd89RGv/YhIxbJVn3L3bWffKLnX5znOe8aWGORWFtHvJiCw0f+erAUIemTPbuT3vcsZaWd+Muo+n
EBR4xTJqftGgAo5+m5Ko5sAKcSwr1GUVNZXBQY8XntEXZin9DuMfgcy4EBk26DJSoaqTwkUA+4/D
ZRy8pcNJ7n6f973NfhDA4H8HBBpZl2K2oTP4FKpD7wDSBOIysYXkxYaqkwnWSoZDbKUTa3N0aOjr
tGriNvDzujMLyEfw6SGEgOQUM7qFLENUgKizDmCgHoonZQ1pdBX8qeX9MO5KNXQYO8j6SlSMkKtl
mtsQQwaCYE+l2fTjO19rDo4soTHluDAxkyJgKCu2WY/azdti9fHIn7aKHGUfZVMaQlwlk+7F6FSy
qiys36eihsbpsajjCO+ldidPj/38en7vWFtHRYcQDFSJ3sDBy1GxSvnIRSAr3523wQp9NBZcCpVF
CEFRSfh2eszrQzIVeKnxSbsBM+Zj6re+uAtO2g+GWdbeUQFCLSWxiDLs3eQGHno61xx4jGSTSKsn
pggF2oHFncrYTXoYZKkrqVZHxFqxjs1YfIPThykjs2OsSqXyBy0BLYeg5IuvabEtRL/1mLVv5GB+
SU8/fFqlIoSQzNxS9qGBHq7SOkTINLA1a3ztJUvbF+B7Y71Ct6v1K4tUqFDLSpGDptH8wVX3Cwb3
7dzjn7J3GG58GznQHA2ZPZ3thsTKKtnp1dnVArkDMycymIFzdY8wE2qgOHF56HgVzD719mcDDwKK
5Xg00hBIvDjKSoUWk69qvGWolRnljGNGbtWvn03jBRU6CqgcUJ+tEbooTqUGQHN9GcypCC80cX7A
YOxtYJQ7RcwvE0V9On/Gtlf1YZP6cIHRivkCNgtfku6H9qh9Z6JFBBDs7zVRn6gR2kJo50ED1MYR
5EOW3P+3v58K36Fi1KIcYRYu6/yAC80yYEGlWTtEBXDQ6qh5yOG6LdKjOjYmIO6M5PV/ZHgfm0TF
cK4byyY2Rt6vHgdbtCBm5nYv8+WCAZbOai7+QIlyM0IQVlI0GvAP/RCLl7AswdmmYq5J9XC1HppD
+KsA5YVfIp0EavMbJKKE3+DDIvWhsrBP4jEGnU3kC5CeKj2+s0XAvEhPdICSM+M9uznxsLZHfbZM
iIcyrNGMrcH8p6ForJwWT/JQiQPdvM5ykq3XugTeYwKPVnQQE3+ORGLF6XM6DYE/pq/heJhQQ4on
qHpfLwpn/3uPX5uiokQW6cJQT5hJXnpU/iXQXE7eeQtka+g4tLZAxQQw8nBFWkAfmkfeV+anIjhl
5T5bGPfgZt68tkPFBjDv1lVVSzpYmwb7r+nq0OPuelt2eZB/sVyCtSzaA4sgnrhK6/xhPpW1i0k4
VP4OocaIqJuneb0syvM6vczyogb1o3rN53+RqDmGY9xwd6opRiSJdZlBimmUCiHvt1aeY6B0QHdk
PI0XrZdfBD8Ux7iAGovXlzvm/NJWYFyvk3ok6nU8pEIlqP6omCBf8WWrucXbB2y9IigIdItcwgmT
6Wwrcq2tUjnhFOVaEgxqR4YQ2t/yfvQil79SLiZwBfmlC0l1xluY4TYy1RcRoymVwOeAB0JnuKks
mJr+oKSiOQIbcv7cMTaULiy1VZZJbZ0PfhNHBy1oY1OY2pfzNjYztdX+0Qx/irSABWbCsGR6Hx0J
o3nvEfUw2e6zd+UwMu/MGr7ZXBg6SioSAQNsqFR0LHNCntnJol8lz3nyEjK1I1kGqJgoR10XSCV6
V/0+vOduu2PllliUdhcIJmE4LjzWs4642ZcYuVoSFSN7zJxmS1oMfjDElj74qvISKKcg2RvKczbn
ThRyjKi8eaMRxnvg6XUMuklUXClFuQ3rpIFO5OWUYSyM5Lv8lVBZmqe6lceivdze0w9zVERZuAVj
oNES+El6qcYvfMsSid6Em60XRAUQYRgw5FaBxB/9Ce6WIN0jV7zi35TnyWp9MgkZ2/rN8nb+BGye
59U2UgGkrVXsb4LzzPEcBzpsiCsGGAgYlt9iWYq9UyCfZISQzYeKhDFIgHpU7BoN0G5BczlGHEbx
R0t6hG965Whm95jldcadyMpFtt6wK2N0I9eIQ7Vtw3HwExnihKU/i6EZLQxvZBmhjvQkSh1krCAM
MItPPAqEkXaY52/Fqo9to2eUODEJ02rUyRQkby12a8ZOKpuGU9uSl2BMcD4AnDcx6tVbfg8IFMid
kK9i0I06ZoI4Cg0QeKALwhiM8bscWcTomwd5bYE6WfpoJNWwZML7cKd0bC+qAyEj6rzIYY8VbH2o
tTHqkCXx0i6KMqn+1Fzn02DW9VPM5Apk7Rl1ptJh6EdpSNDyPhqgrGg99Un2Z8lUIP7M76SrtjNZ
LDabF9lqYTSMsqqLRA80QDPE6/Z9WI+MJIaYa56u5cv+2FlsiMtW0JcBz4NZAjinOZo5aSr0vNdR
BotOUbJLh8sIpDD9Tip7E5fPojAeMdvbCrCmAhpx8DBS15rCqXJepnCUKr6Bdm4y3pwPhazfpy6x
qc7HZohSjNLE4lFCyxQBeXfexGaSL/MfayB/w6pGUy+tls1jSMYawxOhNoqgeSBfgvsLnQs28dZm
qVIW8C/YoWWoDlD+Li2h2E05md+EjHRzbHzRIUwEyk2PbuO9BCpJPDilq5TFQbu1l6vLjE4Ti0Rp
53QA6WEjRWbRv3H6NzqCawNUxB3BjNnkLRByQXFVFa7U/xRGh/GxGHcjnRx2TdjNaKOBs+QevGnH
MDSbN+WQuN2hftQia7Z1BJDL4oJJXE88+Ws6BRXBd1AN+tCfvaQLVW2QxFBAdaC8JwEk9QB8LU3C
gFVYrKfLVkyUhH+s0aEjDYCgHEJcx5EcmgPktqsE/ae7b23mhxXqgzVNFgcBqkf+7JWzUwe3hKMQ
U/WefBsVXiA7BdrHfzTKv+2LH5apuNEQwTGjHQZfLyLgXo9D6J5f2wY5scKvd5CKHNGYFeFYND2e
m6NTxXY7AZ+QuKpiCZ6yb6/aS/HhDjNPIMqSD/whs1jZ6eZg4PovoOJKEOl9G8Sp7Je/JT85xoob
RFZ0tdipU1rgcLvO62tSw78ibAwhk41h+6R8bDFxsVVYG3BJ5IUSITXhu5s4L714Mn4og7CrK5Wx
2dtv+5W7kr9lZUsux4mXMj4ALjy6MtwYbZA2MYMdAU7jePwaySD8+Q/M8iAqRQHAH9zGgc75eX8T
xKeFxS29eS2sPx8VpgOtF8Nc4CGqddE75MB3B+EZehxA0BEwAZPkihFgJCrAhLkRZGGLfJUQkyKV
tKZdtctMAzp1IZu0n7F99GUg5UOetaiOwFrvVH574i8SW8fFNzjxW3f9B5jErdQENOGgf8KEOpIT
qkohyZmeR6ToxHvIwFozPRFGz2UnIUEGBUprtz533bSmuEuB57O/BeJb26eCXdtKJdRgUX/6i/hV
MCsf0Pedllj8lRaaArTSRPAXiIextVTNZN2+mxF9tXwq4kGIRzFQQQ/8ajk0QB8b3H0T/XvNMLKz
IKbWFciyfUG1tXKcG0OKLrXcZ2Y7Phgp41G1GVRWBqigEqpqH6iTBt0MbjS5wJyq26F6i2NGQNne
rI91UPFEQa6et73I+ZqM+qToRDHQhypjDn4zEVvvFhVCKqmBngphs+jcxU0XM3eEXeSGF9G9AW63
bB/f/skU9XawlBTQDpJhX8xofQ6W5Ti3gxgTs7a4h1iHndzqozmYA4iUAKZ5Ln4JjAfj5nZ+WKRH
TMTCUKeoGdJ9MD51fWty9d08zYyAvB0wV1aoAzYmCJhKgV44fy3vK7f+lQ6O/FY5yUnBS6dsLa53
zt8B4mapdWWSOlR9MkIro0TvTtWs9GRctjswlAP1LpmAPZM2Feidf4mJmTxkv8dXpNYEmFhdsAbT
WZ9UoZKNoFSUmp8EBfhu7VX2yG0R2Zqj1vbsQvLFC13W5AHrk1LJRdz1Yje26IqGuSdOlh68Vsvj
+d1lmSD/fXWpC5keN/nUoK0IeUc9PTQqxKxD/7yRzXto9QWpkz6KbV1oecL5UXYcjEMx/Tj/+5ul
DElGMEShBCR2BmUg71vUx8s8eFenIbkXBxmmzKx9kKR7rEr85pN/bY0KKUqZxsVQqYpf/x5sKTZB
aeEWD9Hv8TG5IZl05UUXwtv5JW5u4WqFVKJixFEpRLGGaVJop+hOIPTyi9BD3Yh1wMkPfX4CgdUI
xDGgFBdF0ir97BCTWhoiV88NQMyCi4HiXYr6bnVL8F8kjRZNAJamExCQNmug7KsrfrZMhRYjBoy7
bsGDOYxXdf1cdM9jx4iRrMVRoURM9QiktERjYXnu49mTQy+EdEmT3k/KISp/nv9mG275eUVUxBjH
dqzCsE32AwaHAOH04rvlNKLG1lz0h/mGYY21f8SFVkdZ7zQhFBIRvbdH4TGBaEXscNYUmuOV4KmX
RJbVwGjWjmH1a3T+vEY6gIxBUiZDnu9bhxRHC7e+MBwZEzdE9QYigYzyw8YF9NkeddTltE80o8bM
ezCZokfaD5Cy9kbMoQrvLALMsE9+8NyBoE57VnZKpuY92OjMwu8Xixg0HAjoWTpumsFLr0Sz8Vi9
KpZV6ryPizIWWo8kL4UmzcTXbqeBbkYXTrH+6z9+QSpVkbKwk+SWx9yo1/+EvIpf7MgLiFAjRo7h
M5/MX0PZ+guCuuSznyqaEfRGBL1FkhplV8qR8BwFLiGdkI/5n+A0zvsoqHs+W6wG1NGFkuehgKuD
W6m8I9+vd8f3Dj/3xjwTxCW+ugz4bUgUBVaXOomDNnH9UkO+DD4676XHxRbM6QXEE5oTuHFsoqUq
2vwuuVNPIisKkLWcs02dx7LsAbGdQ5zHyAq8Hm1psDX0JsEn/gF5yLabgtFDACEpxDOpnS1CSEYt
RUBk4XQPgqNObsVeJ2ChnSNYo9950NxDdYt5B5NI/XWZH4apSF6WBWeA3WPCvCyWWbmY8/ND4Pbm
d8UIZpV/02cJPlmTIQ4NtNZnD9KEcpTiCkGAwPF5BxDMfXqXQnlPdCcPfMB2+sI4leQUfFngh0X6
Hk7FrJOCGXTQ2RFcQsgwut3oyq58YOk2b+S1OI8rS9Q3HPglK/UyjvbJsYVwAzbTOKlvsp2ZnCfv
SE+XVfhk7CY9Ydjzcj0MhZ7txe5F0U+x5JzfvM3zt1oRde9KLRS85BnazZx2KaAOPqaaeVNWrZ3r
1+ctbfr/yhJ10gujyYJxNsL9ot0UxdXIXUzeVNydN7J9562sUGc6U8YcoCgoP3aP0Q/CLMU5043g
pb7sJk5xweJ5Ij93zvXIoleJRKyUDd8uoOTlqms1gF5gZ6YsdBRr46hbFXqEwtiq0ILCbWBCctTM
+vtpuOG4yD6/eazFUBcpyJHTSMIksh+W/UMsxo6oZ5VZZbF13g5rQVSEaEe956dMmX2pq02tnQAV
GEzZ2I0Nq4t/fkVoAn7+PHkpdVmnQ0hbuJ3fQ/zwwD/hXjmSkCtCIhPCIEx1su3lQSUTUrcoatBo
Yj3m6gUkUtG+eZ0t0eLAoJw+Ry5IITweZFVuaReefMMyux0oPqxSnshNPJi8wyDc9+lDrbxMLFAY
a1WUFyrKXJa5Ohd7vrvr66tFDx1U18w0fDrvHKx1UE6o9HjYCD2uyaX0O+FHE7yd//3tGI4ZWrAS
SroOcubPPpGWkC/MZdQ9I0xtmelNS1jjnfg4Pgp73s7Ra2SWWjeTKlBNS1AcB8iRTnIMtRQaLcQA
y7gfbNJTIqwEgavi1ug8DHL7jCVufquVPSoIxrmuSpXQ4XkjqU478daoTV7GNXarGragRNYUoc6c
LC+9KjxmteGWWXOJEVlrSRMTE+y2wA/u+b9p87Ou/iRq18NIL5VBRlzu1VNQXys5I5nbPOmr36fc
MwvyecyTEhw83FPQ62Y2+3rMCpCsRdC+CYkUcZnVaJ/Vdine8iKLKYS1CioyBpOsIn2C8wcYxJxi
c2wv6m9dJx87RQ8bjUJZzzP0kYFTrazBcEX+MLQvucaAopE/9cvNiDyXN9DfAHyY8kE5SkoRLbfF
ryO8Po1fWu0Mo+Lk5a6JdFOcbxMWyy7Z/XMWKRerGplXuq5S/CDoWqA9K6UZfaGIpwfoQaezHRTh
pJp93qqqK0HdgUUxt1nDgA64IkIcGbLTEpVL1anOhZNezH5vDVB+RSG7MEkLyYAac/b87+kxoCS6
skacdZV6TA03S309LL6Y6SWaG6W/iMJBSqproZN250/v5tJQK/zna1LHaykM1LqUJN4TTWuiFAG2
Ph+DXV7pckzij+1T8GGMOmYJsDPVJBuBL5SDldeFWbSSacSsNIT8zef8hTpsszA2cafW8R6iENrg
LTJGNLnXLokAI2Ohnbcjxz9Lopt9eGQqnREAmCn32LXqIDM5TBiree//r9yhyUGpoGK+DyX3DHgN
+L8XO+jv2+rt4FSnySFNh4zJZrJBfoUn0Ydn0BTo6OMFgQFNagySjQ5n9p5x07so9DBpnxle8d77
WC1wAv+6Nivw91w/zNWz2NpT+HbezVkmqCMl8ovW6TXWwlf3kXTXJndzxngFsU6SSMXFUhKCvG6m
GPQveED2HhGui4/CnvMy9LVZNcDtTODD76iYqM51n0s6F+FafC6j2OSVwRFrx2hbRk6/0Tz87AdU
hMjBgxwNUqL7nAC4Kbie3eBJvYIM5nTT24uDqtwd5+snlTmbyVoiFS3kjGsFvlYxZcV7IQBYaCBO
O8PS34AvgCxDCepsfjddYDCZteTttO5jc6kAEgXo/moCguJoAddwre97D/IQ/GXnVAhZqHQy64Gk
vnAmZNFjUE02FlzVJRmY5ogs8HjxLtZT/Owvi1/Kj/OHYWME+tMXpRFSSawlYt4CpxxB2YYUO+Vb
UupsrNiWGM0G1qmQqBpVX2LAdiK23plTj7g6UegUThqGPZKUSZzFiMb0RZ1kkC/ReTwBgtQX+B+6
/nR+61i/T8URrguMKVg40ddTu8xnGwad8xa2XzEfYVeiwog+lzWntgFS0SPA3feE6Oy1dQn+kAhf
sQl8tk4ZSRqBP5RAJapTp6xPwilX+yXZK9Mv3TiN3WWN98LMl4xDtbV1azvUmQqXejIUGX2gXH1E
lShnCV2S/58+Qavfp2uFdaoU0jIrhJ0ugKLFsOvRkO6YHfCt2xjafFBPEXTBAIbgc3KWqIrQ6irm
FcOxsrm6s1rplxZdG8VJHVmTX1u3Fph+IXEFgRXoDFFFjoqv4zg0utlvk+yQxsJeSY2dkKaMhH4z
wq/tUMXPSkWpsEuQ3oIYfnC74+gND8mLZknXsU+mwAjXQ8CmWd30iNXyqNAQSNCQSSuSVbcvqvxi
DIx1vUuPfnGJVSJNHSUegqF5VeHB2LninvA2x9fdofWWF93uHO6naiqoCyROcAM5NI/wHKP5s2MV
EjfP1+qPoBwGf0RRxwHGMwsZqPG5CwYIavS6OrpAvyC8A+LJkhbYNEmkH6D7o4lgVf/sowo4KJSF
B6tBOPZmH+XeMIPHvJPMRWWE983TsLJEfcJSLwZxSXrdl4uTMEKL7bcQPxQol+dMsOHmYViZInf2
KkscmrCpIVeNgSzFHDLrLxGN3AsKN2tMA3MbJkAou+iOhVHavMGMlWEq5itlrAy6jvS0BXpZOQDW
AA3OOw3sj6ndP3CFy7gAtvdUlgyoN0FahhZs5eZBASdrR3TMMFnhpk5w1d4BAnPQrMwUrNBa7sSD
ccVEhW97zT92aQHXmp+bYsh55K+O5KqWsMPmwvq0i9HiQX0angT10Y5Ffrx54QEf8Pd66faZUPW6
UDVzsg+ewxMYKyA4E14XD8EOWjPhE4GRMqcEiFt+CQwrk5Tb9jmmeNVsWjAyTWYSSm9OHDRGXQke
NI0Wc6R+e2v/0gWXDZF+StWc0uf1gJGLxtZCDKFGeGcvvEmgnh1EJEz1sXnXxGONYr6/Ob4sFKVJ
sFgYOubbqRukL5NF1ZoxBuLDuBUvFgNqLRDU9NGK3enH3u7uByvDXMtyklG/LkjD0mlvQ+ZYy2ao
X/0dVESKc7A/TnWK8hems+Njw5wy2cqfCcnn3wulvigQSMuA7EB4Jz3pvdwLfc6Dops9MudbNztR
a1tUJOqitlCqFOF13E+PZAIuwFzQsI9OM5n2cL7TKFybo+LP0EytUY2oty3oqJtjgvmqhXVJbR/C
1f5RVyUK2RLePIuCmeUFMIJ8t+zAEGfNkG34M1zEBuIUVa6VRXJmVvEcBcQ8FpVi8Se38XUv8Scb
rPJWdBn8WLwJVPbcHmrA38A/fzZLvWZHSA8084B0Nw8v+eAymb3z4XszDV0ti0qnoSMkqWmAF0KN
e1cukSM2IfgVBfWqwtxMHwSVVSrLKS4M87xh5iekEuy81eIOUQ1BDaSUxwG468iVn8TKLF8Jhhd3
xhPQp+eNMs41fWdUhhwn5Tggw4pvxFo29ZglhLl57X/sJ307tIICUewQbhKUsdlrx0C6L1jfbDM8
r2xQwUNusmjINBxoLn5WloMqxKbKn7jg5r9tFhU3ilA1xjEU4n1eXSnKRZMw8t0NNnLi27IGQk+k
fV/YjnW5W+asWzh/ekUDrHdGYO1dILntZhcfJQ/l1p9cuiNRkU1js/2dPmxTx7kDPF2fBFypS+dl
sh+3tQkiU4a7sYxQh1dHLjupU5Luw2QntPYcP6cK4/xu+8LHOqjzmwpTE+cieNWnSryNe/2qULkf
NZ8PyDFl1qAp+bGv1/OHMerIcuLYzGWeIgYq8bWszFYbgFk8BYd8aNhZJnjzzKIH2z6xOp5dhoxJ
YZ4K9MAfJwXXcjpws4XdxNwxq8PH836+nTFLHzYoX1DTAvmcUqGB4RFNxPha0szonqRXlafmZvxy
3t72Ln6Yo7yiSQKQ48jg6poxtz3kjyr/W1QutfI+ma+M1Dlv7H+E2Q9rlIMocjOI0YgNVC9Gh3eU
Q3E5PSinwRrt7KZwsueJlSFve/2HRcpLeq4t+2ZGCIzEY6J6fbvnxt35VZEt+uqI/5igW4fSOCWT
1AHWVoH1R8tNUZ9MRdwnPQBat+dNbR+wD1NUKjjpcl9isob35aYzOYgMVcWbUd6qrF45yw4V1LU2
04PIqHJ/inp77txEUNAFuotK9/x6GAfqPVtc5TF8EkliGeDrpMZBTe4agTHqwloHlf6p2RiXSojA
mqh3BvjOQPyZYJSLzZXPOEZ0X7cIurib0MTwFdEqfM1N7PQOVe9m16AUtOyli8FRXUyNn7jCYuaf
5O4754BkF1a7GEEPmVsUSHVoNYh1c+BGOasEnKUxR9Q+ybusZj6OyOPnnE06bnBCnXEc7uPs8f9I
+67muHUuyF/EKmaQryQnkMrBCn5hybLFDOb467ehb/cOBdODvb7lR1fNEcCDPsAJ3ell/cRKa7ln
3bZX0S5zl+sF5V2m81v71lHc2yw41J+xfLXgptcUao7ASH1aMKMeOnZ93cwvf+GbOoTfMCEqg7qA
852qM62+AT+J3y6mN2uq3zSJoBd9cx0rE+z/V+swp7bqdGuGch4yA1L10KpPmvY3kLGywTkH0Sup
mdQ89NGXMXwQ8J28DrYSPlh5D17GOY+b3fl927zErwxynjF3ja4N8oi0FkiZ2AA8E19rhMRF2wnK
lR0uliRWr9O5wOa1O+uQHaExvQeftPY8fiN4gFnecocx/33iRQ/dNyhyNFfU1QshP98m+K/+Ci6+
GLJVmbM+ar403+b9hZTVzihbbkc9lOcFgUaws3xCglppkZMK5zxtgS8LtI7M0QmH8H6pSxCwkqOu
NY+jWfvnP+gmiJ6WyPO8ymgc0rsuSwOapm7bd/sOGjUzWCiEaoGbQLayxIWdzCrsRR4A1x36Kayn
JECLP1RxFVd7Y8kI0cCjaGHsz1kdvyiMy3yQkBUtqvdFeiuI5Gnjt0UZ3PMbuBkcVsvikKSZqzgb
GfE5KUFIqd9m8o1ef7f7xRnjN6kVDKxuxtSVNQ5UbDWeI8iN2H5RXrQJNKKij/PLEbi8ySFKueRR
iXscKAOaaN+F1muk9+6UdV6Sl146yAKv304Zgb+LiTLrSOpygNLXmm3FFROpwFgSY14B8wQGwaW7
2u/cRMjGu728kzkOVyqVlIRao4Hp6LcC7URONb8NQ+4N3XdV2A8mXByHH+FstmoyYIZZPvTQSmoP
9nWCSQQDVGjZ3ri1BRFHZI+v9BljI1tFg8OMRouaePFt67RAznAv6fvkcfY6YXl+O8j9s5+8AEhl
mZ2sAyT9bDZ2hpZRR5t7t6tFg6jbjwvd0tmQI7ENvoUV7VFdXKHzAJV5607esdp8/qx7zQ58il7m
YYvvzx+E7ZWdDHKOGRuZzDqpTV+LC9eW0kMSeeXf1X5Xy+L8sW7HuIXmneqP0eSUyuXYCFIf24Bx
Wgbngr00ynQAx4UPHigTz0xJgBfbT9rTCvgHUqhOlU5ACY2qvLLXQObAmr5Ln9WAbE9zzn+U7dzo
yhr3RjLjeCGlRFgQGSB2RjFpE1ZO+mC+ho8RpHywQvRqhGXQiUrOgo383IdVPJFneym7xcaXMgfo
Kipe3ueeYHUiG1zM0mSNhpOE97p+p70TlJhSb3Cgc3ZHDnbAKFlFc4Sf9ZXfbvqr/WR/0WpVbYyj
itZ9pq4Y3UsPbHA+c6C0GDpgW8C4lum3e+NO3c+lQ68jt3KpKxrs3Q7U/3go/7papGxZQEOEAX5z
39vP0XxH8tAZp6fzmys4z5+l/tVKKU3SqMogrVaGzyb0ADE4GRkC5aDtu8BpKRxmWE0ax3OHO5xN
XwkJTAkEOJJbTdeLfS2HgufvZrMS2Br/HyTyDyXZnqsKTZYz2Exkt/OXY+zZ/580myL4/SQ6Wu2e
VixUi2oQY6uHxu+viqvuGc2wDwVoS6tDegUubpG6yzawGJjXxxIVYCAHjaYyZvViJ5+ECp90fSGj
pmkchDFcDEReuHn0VtY4nOzmQbc6tdD8AToerRI5lih/KrDAN7J16mxPpoxqrpIU+0qF9JeiC26H
m7eb0yL49jWjl5c6qyHOWBY/lfCtb9xm+WFA1iC3BM4nWgx3mZ/6BsXTBdPkNjLa9KYQ9vaKDHBQ
GKHlnI4Tew4pXr2jIMhLduGr347Ocjd8xBdpYAoCvsgi+/+Vi4OGXe7VNJVxkYdUp2o6BdTo/gKD
IACPCSnFMFXeBUB2ZoVhxAjY6QexKm+md7b0/t9scBHSKDqjUstI9m3zJpd0pwufaCwqN2zv1Wkh
3OenlUQkw8ZbTtFVZ7Yvl1AoKMU+8G+RabVXnANoQ2Xgtahbvn20H7R9fyhd2+0C6YpRMiZ7Uc5L
tCLu66MXKSnnpAMZg35ZKUEnIkYU/T73cAutnqRWis/ShG+R9tO09uc/+2YUXW0X+/+V91atvUR6
nqQBWW6n9EanhmtYl4pVu+ftbEedlSEuxqVmOUVZOiIfKUUXpYExDMy05tBmS3eKFHRV6erDtRI+
T8PxvGXRDnLxIMuRh6/MXvOTMnbM+mXJBJj2edM453JcDFBTtUoxJ2f54TcTFacnyck9DJRFjvRk
fJcZz2PjjseRCFDhD5Hun9PEE7FJptHqGqsQ0hYTBXp6txD9UFfA7X5Bh7weuk1uOnUHTq+ZXih5
e2hUQ/BOEP4RHG5o1gjmpgiLR2nqkuzrg+WRqwL3eKZza3jnv+XmZQy6uoZJ8OwHGdxXb53HNIY+
GCryi/WzMTCkZ0CbTq0EHsO+1+/f82SFOxNlijKHnGIsP/X/x9Y57qVDcxBygIhWwx+JvDCtWYJE
RPXSKR7rv1uO6m3/ilZ8sINKhwxdotZOOGK5He1Py+MOhJ6OZjXHgw4++eKTjtS+nu4wWfELRQmX
MdmpP3J0+f576mnU0lffjjslVdSloARAahZdKk7c3S7a43nn2D7o/6yLf1FOujwtc9FmgTL3x55M
+0wSoaXIBOfshj6OcZPjOlsn3Z1pxr6hiB5zIhNciJQTSaaJhMRWRJ4JHvdz2QhwQ2SBi5BgdDN0
DdM7nwSxBQTjS0mEiNtB+PQp2J+wiioR6JBoNLR4br8PHtTNEIQz134DAcyOTcGJRncEB5Z/Ckql
VStWhfwVqy7Qm+RgHJQdQpp/3sE2B7hWLsy/BSNwZRlyUkkQINbAWJU5k53sdLtzDPN2Qho3BS1J
3QfjdH/e8OYXM1XFViHCo8k698XCbmoVSNeinWYIuvBaE4XITURY/T73ufpClg2SocWKKvoe9H47
mXQ/B326rZUodaqlfzm/nk3gW9njYDxV2saoZgv8LnrsSNOl3oNSc3g8b2T77bmywsG4EkmhFsZ4
CkBz24t9OYiOGkpA0536vuzSHUasRHecTbdfWeQAvZpLRemtTx7WCcPrLfpgrdsBxQom2hbFjigN
s3l5W9njkFxF3QVqptjHCILYBEOZVEJjGkXsyLK9YDdF34yD71pHQ3fRNxAPJJDnwBw85lqRQot/
GFfWzXjZuPJRehRB+vbV6rRCnn4ynGtadZkF1Tg0aiIVDnkJaI9Sd7ydXPNd25U3yNo1rqh1W3Dg
eE2XeJZon0gQPKm1gwyG5+z9/G4KDhzPfV+DhL+hhCV8wmCR762pcvrxeRnvE60XOKXAR3h+Sa3p
SUYKAw8U8lNSvhX9hdUUrl7l/9FB+NJ4Y0x93+jItI93014PoE19k1ypPuJLcTnsNEwWGrfaz/P7
uI3IK//gkaTM5VYlFEzLh+lSO7K6MqOkkzzRO0/oiWyfVyFNXfIJs14FhIpVd3hBNyDjWQYdhtu+
hseiBxu4shM3NYgchUOUIi8MO+6Qq9PIMQYdOO6k5bG1M8f8uxb+1VZyYAL9nRwd9RC6Z6KamOzZ
hR544UAGVOz7C/Vfiz/gMrgyxqFJWDQJOrBK3HJaq97NRZQFUlEYAp8U+D5fG69RGJ/nEXFTie6t
bl9iyDZ9IUkjOGLbb6DTavhieIbbNIkiNJSrh+5S3UWBcs0K1CzvHQf/NcrwAqjj2JUGWeDzjDUM
KgbjdxT+0Vo+emnk9MjFi/rlt9tgV+tjcW/l+1kx57oCKmAM0Ex71Z3fpNytHpn7Zy7yXsWhvdRc
2QH9gJjhQADFJvv/le22RH6iGuEfpHDBpOaXqS2QihdENpPDEK0aSrkAW4kfh28lgkwxO0QSAJXI
Ezn0MBsrjnEhxg3LeE/S2C3pN6qiHaT8u6mu1bfiEMOqzb4tTGRYw+/FReyHUJjGbEy8TztnORh3
8b16mQciDWXRR+Kww1BBElqnMdTjp6tWKt1FKr3zSC/aQA4w6jQB7bXayH4vp4dQ6y/srvbGge4y
xRJgk8Af+BZ8lfaLVRm45Y/ya9weRvJWZ4KE+/Z+IZVrEY2A5JDbr44utKlDODVaEKvqV9MJfv8P
0epkgNuurpNq8Gr1pl9MN+aB7BUn9tAfpFwvd6PtZI+sDU885r/9kf6xyu+cOYaRhvILJjPr+bKM
qoNWhi6x0srR8urxvENsf6WTLe4pXrYoqhOIHvh06U0X7JQ/1K4JXcyqV4L38h/g/WSKe5LTQke5
jLVj6If4VgNlgnnJVLoZ9aVY0krgGoTD2rHRNIq5s8Xvy9aRrZt8FPiGyAD7/xWgdjpNl2SkadBD
P0WPb2P5cP7L/CFcnPaLB1SpkM220NKg/DAPw+XgZztNdtAgf9HuyYEE1T0N4mA8thei2ChaGwez
uR23RikhWx7lx0gxHCKcmv2kn/ktOWieFsfha2kbdj+CzBpT8Y1f3pWQ8ml2ZDc9j6/6g3GYdqoD
0cJb+1G/r6jgoiHyeQ42pkitia5glKKQr0b1oW19JTye/3giExxw6I1tTXWFODtGVyYoBXI5mCAA
dt7IdsPRaRMtboqyTvQoh0YzhuPu+g8Uhg8SGoTph3TFNKElT0gGIvALiwOLeEzqeUkSUBlc9rvk
WB9UNsYVg90Nsk8QBT0OaLUVdfgJV8nhRiyrdT1lSQiNJHrJMsngVTe9pXA0KMeB8kR25L8aH1tt
LIceehRHagRJV7/Jv8/JpTA1LkB4iwMPCY14di1hI3v9VZrvUcPJhtrpZ1vg6cK94zCEFllYLTpg
UD7oQXZRH7pj30PnYvRkD5yy30RM+OzYnjnWFoccFqnMsW/wIrfS0KmbJ0OGsFK2X4qPLH/5j97P
QUi4RE1VsHaP4sl4UaEcwgQ8CBu4l71sb3uiCaU/ZML+wSyekWSBMHSc28iMM/b9CNz7UeTSIxtQ
LveIYIf8uygz9ZkKPbefHI5EyUALq0VVnLGgyS6bfg8lx7iX/dZjwRNpxSuLOImowixyHL6XMU51
e4gK5M9Ht7lcINowXBjXjFNZOhR7qxAPLzPsOLNSvpUx72Z5mUa0ljXN6NTD/UR/QlkzNiFPShU3
sf0E7ITWZDtyJooHog/LUx7btVWW2oQHbvitrNHLUwQJ+KPHd4Vg0JhxLBs/bVEvnQACbA5ikphU
SIHDmVRtcGT9OclB25rfROPT+WMiwGybg5qUdnGmyHhTRBC2L6+qVPD7gkhncwgTTmggro0WCnbN
vpSOivkaEVGgE62BQ5WxjnHWM5wCvbbvQmjnLGMkuG2JTHBgotdhkzYSgDK1fxTjY6j9OP8ZRNvE
3TmKSAZ3ogqwksfvOrld6sYNNcGVVORSHFhATMzIDMlAucie5kORoC3MwBBYkIf2i2SponzN+S0z
eKrjIS4yPTMxml8Z40Ophs4gdf5/2TX0OX+9ZNe2pkLaF6BgTbqnL4e6pAca/fpvRrj7RagpUd80
uA4u5Ec8vVeyLy/3502wr/tncINC2Nd1MB0qCHeR2TdI6hQy+hqGwdX7B2nI3BRNHHanO+ctCl5b
EAT/anIaOnmWyllDHrLfKUzM7oJct6jAtzf5QdQteN67ofz31VizZFFcKazaKl/p0i+5udJE44Z/
eIvbsqkTiGObBneCcnu0gJG15kMJ3GycyYNoKzr6tcVJZ8e+Aw3ZTXUFHhgR+GyfqpNd7lSFmoo2
exqGfjdUu7hV97rcXRhT5clG4gk+GvOD3/3kH1t8prXprVlJB0z+kQd19P7XNYH7WoVU2ke5x3D8
QdRnv93SDUbB/7utfNLVKOWo0UjN2lgH71P0sHV7dV8wcZohADOE332zMR+ke0QTRv1tvzkZ545e
Zat9r6Etz5+ixcGUFVJS0Guyp/35fd00wwinZBPtrJh1+eqeUiWHA8jRZD8ubyTtm5Zg4kk4S7D9
Xl9Z4RxlChNahwUGbkHM+A0kB7v8Vf/WH5i0Yu01+ISHOHKqwHwWK40KFsh3NtKsbLMqnNA6lea5
k8nofK4H41jl5K8eFKdF8j2uOaXzKFGQTjXvzUvl66BhQvI1pE63i4/FTehOr+e/3WaUWRnkXKTP
ysKI0MPk4+35M18g4Tr1whYwkREOnzuq00JbwNJjPDSXOeZ2kl1yKG2HfGclt/lIHv+uTrRaF4fP
pdxrtaqCAanbR9fGPgnYqH4PtVbo5+1FpQeRf7D/XyWrJDm0wS3D+I0X6tph7bR9kIpo7USbyN3S
6BLVSQMeR7+1ACERfV+S+fm8M7Bb2G/4uNo07pa25ONcNWWPXoT8Fwq+UQ1guk4kL7Eezxvafv+s
LHGQUUQtJk9LJN9aHGTJsffjtxBlmt4bPfsJBW1Bq4/oA3HY0ebj0k4KGBXDBJKJVrarkBgI851g
VZux7LQqvtXRUuckpz0kUM3MmdHOobuKo3RIapte/x6/jR7dJTf1heh6sP2MXdnl7nFZmoeTlg3Q
SgQ6PengPIxdpE2ZUorptJfS92WnH5llwXo3H5Uruxx4NDXCXpO0OFzO4GXH/EZymfqZhSed0JZo
b3kMwdUbk+wQZjWvqD9dhgemfpnubZQUu4/0mk0Q0YMwJ7F5Y1itkIORLhq6UGs6tHLOMB/oU0+D
aIn711FOh9cR4pH3hLQYhrFz82ZRx/pe1xbzGbpCyW2uteO7ldrDj/PbLtoJDm1CuQLbVIknp10N
Y7lvMsgW3sYQADB8o+lo49pQNHo5b3P7vksMG3RgUPXS+aYyED7aRJqrwre+Ky9WwJoYyBXEvVkq
9C+5z1bWOCBSSLnQtACjURW/hcOz/lfTKqvf5+CHglwtaW2MT8d4MLQTxm6ah/Mbtg2lp/3iECc0
O6jitLh6ZcWDHVmOFT7FSr+LybUhTlSzH/sdt/8x9lkNWMWfKJOXfinAW6A9LC/yBxtuY/MEg+qb
N/F1CKm+ys2/zQe0J7XPok5dkXEOfOpyaqxogmekl40PMbIr5UCvy72wrZF9k3OL5MCmMqbJqCNU
hOqdHKgf0B41UTJO9+Ht/DrdS99txrduOeldcSMqHP8hXNkaUU2msC1z/thJ42LaWln4JWwnyJFL
LnFrb9gxocdE2EC+nTEjJ3u8f3ZN09d6DYKoF0wL2vvci708dceX5UMKCvSm9k73d2m6lVHOZVGQ
bya9ZGMvD2wOrtqDqKftvJK6TFxJQ/2hrna18HK47T//rJVviG6m2LIiWs1+fGnc9J/C8PP4SQSj
OzPwHXxfXnNf7i30ewvxfftSdTLOOa9cFsVksQnRunHKp/mJeoszHPOP+Cl/IgFUQz2RrvEfgvXJ
JO/HQ6wkigEiKdYGPF9BUiT8WV4VLliRrli5tskc+Tl0h//6fT+dfIUSmtJrsmHCqbQHDLRAJinB
64LNOS7IOkPD6pvoWvyHoHFaKhc9m5h0SpOqSTAHIcRKp4suMB22xow9tt3ziPs5pfk7QJyscXFx
rNK8bVWQWc2Q56avyV3sWd58Ux27I6jub9Ue7mTt6ZV6TTrPEo10iTyJu553Yz2kBu6ZfgW2xRyc
uUsuuG5tx/3T+jgQqqxcRgd0gv6t6bvUHJZY85rySVeKw/mN3B6bPgEBP3qbyLMK3RsMao8ucdSn
6D66WC7kV9o4xq5LgQbpfQmpNfKI0vEHrrRee1EKrtLbYH9aK4dFetqlSLfisd/JzS4svTAxnYzM
CGoEqd1WGgXOw3zjjO/wEbTUwRZWoYsLdEapp1s2Br56L2tswSfcDiSY9gW/s2xqCg92Q2glY1dh
XdpD+/EpUYoZ+PhjCdS9gS484QncvL9C0lrXDUtWdL4MEurLEkrmHCI4s2xCdBdiitpUnP+9u8Nd
KyrtbucRVxa5M1+UkRYRC/f0KdtXKG0xNbbQM1pnAneBP3oqiofhTjS2IzTLHX6905NoakFo0XhM
SCPfT3hP6k74OILIFiLFv4juWZEjuvxsnvrVavlTj0GIlBA8yqfoQutNZwlngWf+bsHSCIHeFkEe
T0XLNTx3hdpFN5hFaZuT33aX0XjXTP9+NO6rAS4EYuywT5VcRZdXd0BVmQ0EJHc47eUtK//nbvGv
ny9f7XHxDwRQqh4SdK1HtpsmN6DLtbrrjB7Pg9hG7Plqhp2M1b6B7bdX1GLCRMXBujP2ylFyE3d+
gXYHAEsYe34/Z1+tcV6fZ+OogPsUfB3f9YBZ0yFwdVXmyGigcHMYj7bI8zbC3VeTnMfL9VBORUYm
LNAM/ickDQaBD5XlbJZg2uX/I88DXw1ovYUXp99J9L5a5xxfwUTHos7QIdLDNPXidugcCFujU2TR
KJ4CxEYx28ilm2Ws85ulm3q3zxWRtsjvEfHrH8FFRLualVrqG+gRU3Vy7Inup8wApQ15Sof+8bxD
ic4hdyUnNklrStI4mKMp8VRFRkZWh/DdeSu/x72vK+LinmRpg5pPhnSc08742cVp9TgNrSIdooIY
odfPxoTkX59MuluYmEsScCyxDfsaBpl5okPlGeFCIdxXRSJY0aRaRVpuTPZ2dz0qsYNCRSOl4NB8
Ob/UjakIGEMktMBYjJlLXlKlz9BEWBm2dEz1tr1WIkIPNlzIm/upuB1DpfeTTk1c8GjHuxzb76bp
IuwAEfgxP7qjS1GbghEsC4qhdxv5ujJumupuCr+hontlW7uyf1va9/Mr3/7Ip13moClr7dqcZzMN
cqYurGPp91V0qyrtni5ILL2dt/YHoDiZ47DJKlJ0P0V14ZtWskCpPKODr+Rl8VwOlXY3jE2VuhVp
ogEOXfeqm2lZf2Pphf48l3KWeGZDKlwaIjk+htqCUTtLScBU0vamvID6cbAS38x1E5TnMa1FPODb
x+70x3MoZ2jRovczyoNjql50s32R6sbd+Q3aRBFL11TDUhGrbe7M6aUsF0Y8Eb8i6N763pjUkaVH
a0gEZ/u8HagSfI1IFS5FaaIVZVBRy03iZi/FvpQ9xPT+/Ho2DzHmzjWNQHQCAhBf7VAzKSR0R0q+
rf6U0Vk0gkCsek9GJyol97ypra9jgXYc+UAC1o/PILwKsmUzSRnNVWj7DjU0hDrrooxFbZEiG9xp
SbK0sVVtigJbeVJjMM5Pgu+ytV/rRXDnQ1ZmCt2aBmP0OqYg6/sur52UJk46vFvV819smGGyKilk
QUxeEcSKJ9UwElx+1PJ2qJ9VkUjrRuYIU8sq5IBNaKbj/cSdF60ozE5LJiaQHWYOxZ2/dGMPDIfz
jXkzeqU3H0tRCof9Jh811jb5qEFTi1bQVvBJF3u1PlxadeupiejGIzLDvuPK2UDknCzAmciP65s8
fRkv44YKXGHL19Yr4Y6OtthEKTQT7xSdNr6dLZJThUT/i1OztsIBTi1ls2TMPSiqi8t5POCSKljG
FtKsDPCNy4kyRJZa24nfLLdz9QGSYEcl94Z+e96ZN16zeI9AWRfIBeFaha9WzxodDGLNBYqsyDvv
6D7KHHsXHuM3No+X/hKpCrKN4Rztiz31qwc0oRpr4J+Xjk0Yk4cB6i9eVtiXo9kaB6MqqYP5euTy
ozncFRZtBZejDf/TZTA0YrZe0VSc06/WrUE2IqNWo2AcwJRNwCCCvlEi0vPYcMEvVrjDNGZd3PfR
EAUzhC/UpHQWkWiOaB3cOZr0rpjj0E6CCgzpsnrIjdbNrHuBb4jWwR0lWsWpXGVmFFQvyrtSQuIl
94oDuL3Bxf6W3erHaC8SBBCZ5M4V1YvFUsM+CqhcgeKgKW/Q9+KdX9enKu1vPnjyAr6HKGrIYmax
lUEjVHaN/bKHPukeDBjN4smSoz5Id/MlG64YLyKv+KGlThxQV/r57zlmcPQMMHwT6ANCrpdzE4kY
pCmVAlqeQ6CCASvPfUNIhLV5wFUIXzP5a9zUNe4jhuksyYsN/dzsadlXt6AKcMl18WJ/X9wUBWVL
1PO4kcbBRcxEJxFENTAeyHck0lnGWE6D+Ehf+hgT/CpIIpNsRxaHgIfewPh++APqJiIg2zoSa7Mc
sIQjyaNFtuLA0HZJAalv010u0meUlTJHM6AXCK1liKfEh/POtLm/a7vc3aYe4syIrTYKMGCHBB0c
aSeBBix9UlwDc1uidCD7XLzvrs2xA7SKoAaYZxUL9S1kVTWwTFFwtJmIEI3qy0V/mXbJETnLnWCN
m3sL1UxCNPas5AeBzaZHldw240A+hIflsT40zwQ5ZNmbAlZVqsDaKxqT2AICTCz+Y5LbVhpB1wK3
L+koIxFjfYDtQhBgRQa4jSwonrTQbcHgan1JNV9Gg9b5XduI4GC3Oa2AberqS6mFlaeGhGxDUvwy
FvbkihwjOZaiNJloIRyMZJHSqgpVAJnG+9B+dNm/nlLFeV6tg4s1VFJ1PCEhahiGcxB1ekDC8soa
hYM4onVwQJUvlbVIzE6eONq7AlBm5a3soFy3idO8MeAQHd6ty8h6aVy0WRINZW9rJL7U6ztJle7G
KbpVpvyI/lpcREpfVTHPnBX/vmH2y5by46t21sp4djWFT5M3MqdOnh6H4rqUf5z3wI3OVdiBQCPE
2pgsMX+5IzKN0XWuZwGYWmJk0P0ygCzIAiWSYNhNu3ck1/Fv+dU/K/5508wpeJjCY9K0VBlvS5tP
DHWLVXZFYiE/ojQ7JBjccW6cSLmeW+IpIpGJLXiydBUsbVDLgBYy5zlUGvueoBfEJ6i4xtZ3tbbc
5S+itYEHMlqrkVOD4iWHFyEIufoy1jO/1gNFwp2uuu+Hp/O7tnEEDAIdMBvPcZlVzr5CRl0ZXQg1
s/AYZT8VLZh7QZDcgKQvv8+BahPWQy1DjgPXDTCjpfsc64hnCip2ERnMVlj8Yorbrpam0xIVeJEb
oNOxcofuoWUb2JBehVTlQUybIto6Dm3zSilpNPeMSKd0VD0Fa5bgybfhZV9WxOHs0oMwy5yUzF9U
3OrnNz3qvXZ5/28ewIMtUQho3ds46LPFHXMobiX35y1sVVW+rIM7LUuE5DFVQCTagKF83sVujSuh
cl34KgrCsag0xUpPHBB8scZBrBqHShl2WXg0pduknoADL6V2pfURJjrQNf+t09V9XhBHj17Pr1Pg
EPwDmoAZYNa1rAiG+G2of5Dx36cc1wvjJ317fUxaksEd4iL2kuK16n4S5dfcf5xfhuggWRwmpL1Z
FlU55YHSO/lnZXQXo6WGTLslhsC3fAQh+rPA5sYl88vaOJygUpHHZp7bx9mdXXor5476i+Wgao/J
CSu76gn0el5zGJ9F11vBIePHfltSj60c4qsZy21vg3JG9WRRYzlzuTMuaXFQEanFUC8ToqJF7cWJ
CKbyLNxsdNxwFgxTLuH4AsqUYzyWgqAogF9+9NdoFJs2KR2PS1MGemfdzDb4WvPUm9JSgPQb8ffL
F+RwRB/VGp12VRZ0JLppMJ1CO8tLtHgfx0e5EJZgROY4TNFCpciqokAp8RAduxvtmARK6pJdtYP6
mGtAP4e6/XFCQfVR4KrM/c99TA5f2pyWaq8BzWp0oTMObvuadSgxGtXIWwS7KvBOfuRXHw2zWuKk
CDLdciTtOy1/xuW/T1Gtvxw/5dsXuIJMA3BF6XyNPpWGnxgCHqKtJ7pBdFM1TQuvOUXjvaNTMSY2
E6YXruwVdK/5y/3kWhAKV53EW3YY/jkKGfY2v9TKKOcjeVfpfVoaMdikxh3ZgyrIM1/bvX0o933n
/BWQrKzxfkFLiommPA4qE91qRe3EtbbTc1NwKdiMMiczfGuHMUxprZhJElD70PWJo0iiRPB2vF6Z
YBF29Y5M7TpdFkXLkYVDz1uQBVXnaFfoU9lVgeSJSOY3ehuttW/oXLxRl6pPmgWfSbl5ghZxgm6S
8TtEU47Z5UFDydCvX8Xsc5sHa7VGLuBYUdw2Uatmflv0ezOW7+pC3jeNLnJ80edi/7/aS9ucQauL
4BZovRPdf/JVUZCpehFkq6FV6A6To6Ke+3wepESr4wJObZSh0ZECZ8pYPG2A2TB1hlRwdRQ6CndB
bcO6H2lX2kfW3yw9MynE6VNuA9Lmd6J+atFOchCS4I46DQT37VbehcpDJ6zjCJfD4UU2oxIQoyX+
OO2V/Xw1PSZBdDXvl53x1n0zBUmOzRvPygE5uIgqWoXpkIPWgP6SSI5e/+twjFxFr9xO3vWxYA6d
/dxvUetkjm9ZiAY7b2UVaxv2wyV7GrX72v8btrQvZ5lnF20KozFGCWfZLmSHGrKTz4ITJXADnl80
k+suWiIc3KZ9zU00CRLpeP7wbCUx1oDE84pmdFaJFqOhhcUN3c12sTem3migL0txh93slfvxWKVe
fhm2jsA2w51z34nDi7FMGEdRax/Vu8FjPWHdReJmIOVS0YNGhLy+G227Xz8YhxRyWymjrjMc3M27
8VAH8i5pnWo/HfGitd1qR+7YobYP0wFsOJhhfShuhMrwArgyOBxZ0lI3uhGXuUGT9rQznWEqd0Xl
nd9bkedwALIMcpNPc50FczUod6YxWledOTaH81ZEVx1+Jh5DzcNol4V07F6Wl6hFDYupRg1ObYNN
Cyz0u/EBxQjR2kTnm4MTaUgkks74juDcny0HnYOdFRTRZRzvyuyuBE9zkTqanTua4qnmXpa9uv2R
UYj6xP6SoOMuqLvCMdK7CtO8Ru6AUa+zX7QsSHCbMSKHNrMbK7eN5BE90KXYo1blhLKXdLkz421W
USeZ0BIUvTYsgXks8u91PLiaStHc96BlmpOM3jAIli26O/CFtSKTkAs0MZxPcze9ZJ0L9UH309Jr
X8uXCZT/rHdhgjDxKDio285kExltE2iU/vSCVVxXqjEz6jEPj40luVELPqp8EUD29kNcP9ngjsVE
KtVsFnzT0VWDxSt26U130TmoWAMNul8i0QbRkrjzQRNK8iSG4+bG8BqH0WPVyILvtR30TiviIiy1
TEnCoEDmz4XmAOq8Lik9036Nx8IZC7wZpXh//jhuQ8vJIncuGnToxeFQ06Asf2YlxPGiHxRkrueN
iL4UPwmgRoUSmQ1uzPJ37WbZh4Edes3zeLsE6bFWQfsmfP9uxgn2mkIoUkzM2n+9V9aQBVhyquSB
fWw/zKA/ICV06ALrgYk/0oOobrGhcYM4sbLHvQkUWvVxZ0NMh1EoF0gILQ3CIWsYlvxYyPQqWh33
JGgLmqLZO2aqB+U13f8f0q5sOVJd2X4REYAYX4GCgqry2La79wvRI/M88/V3yX32Ni2zS+f6PHY4
orMkUqlU5sq1YucnLQSt9u/nIi8V4y6O/pzNYU5ImCeNGoHf254OAM3bGAe6fX0mfuOCvndP2WYj
6d83toyw6mYxbabjgEpX8YCK2rEA0eJqF3fo3mIukGdx9wRsDDI3/FioE0niJQ/W8ZRFnyXtUxRx
qhS7l8/GBBOoEDfGMYtn80iLMVQCG7WE/4IxnLd1TIBK5znTI5MgHvatkyzqpW1DTlYu71aPN0th
ItSIRvc0aauJPDkdreVAHDHQAtNtLlUQu53bPy9OHRjfZ49OpfC77fs32uYHMAFLNcoyNbsJxxoS
b+3dClLq4b6xQ6f5nH/Vf6GLckgbbvFiP4K9mWUbhL2mlUak4sSR2xH6DvTMCS2UTVZbcbtH01l4
Mz+cj6kzAYVMCeRG6qoIdEn2JHG9AWqX8zE5ns82t6o6J1E5lUWwxtJFTTEIVmmXrNQ5GR/PDBM9
ohVq9ou64IqRAk11luWun3zOBcM5YWwvUAwJqreKah5bN3um0xlU3nLwxlN1MZGeq7+qM4ZULBA7
cuMH1zWYAJKobSvVC/qQo2t4VMiJLM4KPdvX1OqL8sAbE+F5BhNNpKoeRAECumh6fmn7u1TmsZfy
DDBxBHIwaxJ2Zh4sQua2MtirQnLgfDBOHNGZOJJmgGrqswgcF+gRiYQpIs1t9cKNiAMJLiuvvKGR
LbM7ytmn66bp9rx7QW5OMhNACOBzcgGkfiBTOPLkKsZqd7E3yDwEr0z36YoltuEFjxyjrMBVlsiy
nYaSVQ6QKc8TO49yh+DloY+okOeLp0eFvYizM+vCZS4jTzDlC2afjl2ZPYh5gxbB7Olh5GWxauuT
cdsuyaUg1a3ej16skUAwECZWntD67rnVgVEwdCDHgKz+8yY250la4wZ+rTafivRUDg/zzClW7O7Q
xgT1xM1lP0FtEvQ4k3AcFtRq7bAVIeARVtNZmHrdUc3KeAQFHeHkvBz/ZhuFIemyNe1w49O5gagp
H5ImOl53sj3I+DYfZJuEdZ/H8iwg/0zxYqfPLlt4KL+F7UHD8A8GycC+6mki51TxFsZ8sbxcTKme
1cyPhMmawYwxYeyCs7Bdr3g7Pmw/0Egh47lQxEJqWqC+KH3dTV3DAVgLAin0RSnjRakTq+WpafPi
LNslHKaoSJbZjIPcFz6XTvKXlnjSX82ZwghLj0x2rHP2k7dWJtImqFS04YJLP6vlhynuf7bm4kSD
+nh9T3lmmHibr3GetQJarEMKMjRPDr+34cz5bpyox/IAd9NQJxoZwdKXolphKOt9lqE+KLpaVhnO
9fXwcjSDCbGVKpSNpOshcrTWxbS7rXzNod8Uu/UhGin1MAg+xG8fep+/eSbbC8SMdLjGi2geBe17
ozxovGYx5zOxfcAybDNJalW0fSI06AxH0EBQ+b8ugnnZFW2drJVGjzBIIXvlU0a+Xv84vFUwMWJY
FWWdBVzucdQ5am4cQLRmm0XPibG7kX3zMZjILopjnpEKh3Uxbprx3iwv6vqlWh7ziEvvR1OFK9cs
y+bbCEZK9Aym/maDzG/jR+0LeTCf9MPg6AHUGuzuJb4MvOLJK2jummkmQKT1ZHZmOeWB8pf+SGvh
uZNdUke2aRsXcOdj/rJ6UKWyak900hsKt6bg3MHi9nLpZ7v2S5gYEipjrvQinkUTWEHyLw1kX0YI
U4WfKWz+I+SNf5Q72HE4Ek81wSSycKy0Lujm7ChE7lzrH+m8b5yIiSOmrjfK0GiZjze6pYQ/BO3R
FGL7fzkQQMn/mYNIU1mqUioKIOJ5FnXVmsFtayicU8e5vN6xAsuRIol6mqbBKlnaxQBxCxgcfFoL
bi0K9AKxfcU5gtffRKrIhJK2IaqWFQglqU/ZlTJvcuMjX8v2ekB5xxNMMIHeFQuKQ1l4V6duLH0p
F+/6J7p+eb3jBV6jKErRAc+DbLmd87MgyE4S36wqb0yIZ4cudZOOovCZ5UOoQD58flzICSw7Vt74
ssC7H3lbxoSNRJnbVMXEiy+qVvdMvhc3BNEiB/oi8kKcp0+jB4J8HgBjbzZ8k5OqLOGWmbVTI+g6
zC63ZaJjD8EjIvfOmJ/FaLDjUDisZelMw8r5fvud402ez2xskYgrGCrkEtXR1SUQmCu/qYfxQItg
eOFxyhr76cfGGrO9UV6j61HXBS6E5rmvLNXtvOSinYWnFZofhQOmYMBpeGbl3ex7Y5YJwTlQlWWR
ogYxutGD4OQ2HWaSbd1Flez7jEkU05VOAqVWXKAIeqDkNP3TcpI4xUbuZjNPa21JS7Onw1TGZXWV
w3o08TM+FT5BKXoULB4Ea/fQbJbNBGnSDRHqjDg0OtKiolutbtIdormCyOH52Y1nb4bY/K6r1z6t
gGt7hbSBLe4AHDsEH3kZ2G46sTHDFN7ikSxxkxjo+ObPQhgUceJq7WVYZmvSE7wx5MP14LYbDDb2
mDDdK1XX6GYLCFt5UqSjjB5krPF8guObLGUROmVyDa6BIjAyNJI8+iKNgvilye2mssJb3EGYxAo/
crNuVsbkgJoij2kX4wKS2xsJIpnVzxFt0P9t95jIkq4ZETMFRYohe0lrsF5UVs0DAPI2j4knZlfm
yWiiexWjxV9CoaDMOD7As8CEDinsyqbIcSGA4vJr282HyTREzk5xzimbsqnR1OjVrAO23EFvBnoU
mB+VptvyA6T3yA03n50JCKXSNpmc4ZqZcyH06iKSb/t+Ei1FTWMnWgnyUnlCCV1aizOaIrqVFZ1i
JRDtsttx+FFoafqkAY9zCxGViLPR+3WZf34cBmL+vOLFLNKVUKiQbp1nR7A6u3vKPCrKNB4i1BES
5wM8wtvtAEcBY1EclLzSZfOY+us5wU0/PVDyLsURLhJGLwRPfeL3P68HFYxW/2k06/ImFBsCmMz8
VV17q1gftUTieNR+Uvu2mWzqPI7xWJsNoop8PxzCgDJ4GmfpHvVUv/XCw4eeAxtzzLdDDjhWbRNF
PiCDVtLdysnDyEuar59Eg02aJUUpqokmzVPsR0VhjdypFZ4F5tOIStJAmRnP1RWtgfGvlgfP4v3/
9O+bJLYYw1wWJqxAjb7lpS8kv65HXN7/z0TcGip0s1bi91eRm0pP2cTF13KcV2TirVLqkSSF6GNS
Buzw1/ITXBt2bjVnmjKhcnQSfG5ufD06viOj1ctMyCQVxSPRGx29stovzUUAG237CzO13nTu0XmG
PNdHHrgbj2ZStaVIkrhvdQgqSffVMFqp5C/Jp+vfaz/t3xhh4nELHdJMk/FAywfJSoRfUvNNg1Km
MrprGUwi2CWywoom97pZzoaypIymmWdmOgtJINa6fh+BWO1SZYn+0kJqzTZjpeTYYyO7gZe7Rpl5
TEWhTAJsVX+eViRRRd36/XcRNZDaFQ7SQzy4jUORCtOp0y3MOF1fJHMW3tlkYvuqqWDaFdMsCNfb
obwVeLko+5R5Z4AJFk2ujFodmpEfXqJjAVJ/DWg5w8mtwWkPjd8GmKB3q+P1VTHn751RJoKg0F0U
OeQLgyopNEsm6UsxTZ/KgTcnzZJo/TakKURV0GOSNRYNC33zNImyIfJrlFxmy/CqZ5CAOElg+Kpo
C3+Vp8XVcUv2tvLN/MKbiN39eBvrzMcbNLmIorWQ/dgMmuUxLPzr27jvkSBjQ65myJqkMKe7auU+
0bIsD0Z3gpwR6DNPyl196g+UAzJ67I6EY3F3RRuDzEmPpWgSQ7Cw+8rwVezdTpU/4u9vBt6hpPtS
aicVk+29/gDqbqsfONOJnBWwHpGXxqo2qYK3SXhZw8/cWZ79A7VZAfPRcyJ2utGqsb8EFF4XH3pf
Al+zAeYGUDarUNK7aR4zKo3IeQzRvd8UaH/7+sYwc5LToQsXU450MFTTegStxr0qgXLOLguvfWeH
PbytqFfoAUYoSWsxpNqh5wCe88QmoBfJNYvY/X+hXMzWHKhVHfwiKqUtwtStzjxgSC7OmbEuWaDc
Sy6GvoIM0GjamqNM7tzLeidA/WGNOVh9V1SlkVYmgJ8NBpmhXNHZYM2zy1PzHYR7x+ZRcLhzs3QJ
zAf8wyhzuMCfoqWgslL98nPyTOElEzCFma3dGufEl25UTzqkQWhH3zhRhDrGFbssiiA3JXMhYJGH
0COyIY8cY+e78KRZi4OcxOXJKO9urQSNOlPXDE0ljPsIOVmSVYDEzywEeX/qyi+x8PMjK5I1GfS7
Eqj/WTq1WZHSqWp7SCPS2UTDmkUrdBVLsiPbOKWBDrJVXv1j5/QBivxmkmYrm6RYz8ahm0JN8JvF
as/1Jyh2YcYjehIftcfoTLzVbj5RvE5xKr6NX66vd3dLKUOMqYGaE/yBf9qWyRCDYKAGD47yTOh8
v3hbEZ40596510WFMnXhEKoSO/c212YtD1MGObvcaitIzSm2Cor2yEvO5l/GrQAhh+nEy1/ZF+Dv
c7+xyj7JkhFzIGEbo0wGYiHa1CjsGBA5W0STd4G2sl3xAil3pUwIX5VyafIafHLKhbbcyluzsDQM
sq5WedQ91U4PTW9VwIH/P/nM3y2WCeGqAk6DgmCxinYCxYdFqoeSdwHS0PXutG82lHGWUFvULCNd
6iv1KU7vzOZeWT6Rrjj0xVEG5OIDrrmxRl13cyyqCkld0hNAlAHmHMLzKOmHnDQcK8xT4N2+MYcP
kxDpYkjYN3CyCsv3yjTtRT6Auphzxe7b0QxJVyHborCAJQOaQkNLYtTpSIvUZHSa9WbNvgsrDyDH
M8R8pEJZpySMxizQaiHAM8cDMeC9qExeO3GBcrvhH807FURPgGKxsz9KBx2PbEpK37iA6Mddj4rf
ucV5cl55u2xuuYqenncOuLHH3OR1nsrA94IsGQDfuwJiFuRCRZtli8pL8MZydkPjxhhzkYuzUC+T
Po6+GvYXycDMQ2P8lEadAzPbT09UooFmEHmKzN5qcgKE3JrGUQD2qoBCsPtjHyyu6MgWBnac64dq
L8cEYu7NGnOqiggz3lVdJMj7h+fyR2wXUM3QweL9MEErDyoW40MaJA6Prn/XKzdmmWOmZuacTkVj
+rn6PWt/aOLgqCi5DyVnfdS733vI2/IYD2nCKqyTPImCwnzM5Ecz5qWw+y74ZoDxiqztlUINQ8EX
Gqe6IUcMMQK4Cx4ISKq0XgV9Ik7g2L/GVCCpVcrIp7GdUUSIZmqTAgx5Zwwho2VGZdnXABPPVkbh
bJwd/Bd/fLPHrDCfG5IKukgLpxpyIOloOOs97GGGEQPkB44/7oeQN2tM5iobY76C23DBDCMuzEPu
QpycqoSDT5TOKk5H3n7uH+t/DLK1HzVFBXKI6jxo1x9RSWzkPsa08j7avr+/WWFyj2QJm1rpdFQP
voOVd/1MwGCw4pK0NKc+yN/HHBJdLWaLeKtj519/32dv3vL6dTe35pxKZVwXKsQWwsNSAOlDs8n+
KDy0x86tf2HiL5ORnheOwG2p7dsGrxbKCaoCbi0mtmS6GSn1JEHvOUC+Zcs/zVPqUoVAzGE/9950
Aowaa+a18tgRoN9r3thlgstihMJYD6oIkLvwnThgID2UXzHg8V8M5Ox+VxB6gdFLBok9q5TTgRO7
CmfwY7aF/Lgu4qUaywcwBzm9mnPqr/sHEV0gHQ0YXUfq/GcCJIRrAz1T9Mplb8gBFKCKFqJv3MZH
DJIE4UdOooQAg8eAYQDxQyPfxnPETiPpYOgDdnE8Y17RFfHWeWgP3ZmiZkcwwfFQs3tHUZLBWwz2
MkmBOM6fFhszLNXZnMpANb16XayiugzpJ06A2TWCh5wESjtIDrDg0mUWB+yigOdv3xIrFGavN2an
iNNvc6bZijH7eqH91VYgqyCloyfZU9YnL8VYg6fdOLbDwNln3u9hAl6X6WI612Tw6+ghz8/puIKA
zL++6D0vBWPx32tm0QjGKofthJ6t30H9tAEZJokiS1ledG4NeO++lYgmqbKhmxI2+M9PODfGuKoV
WjndYXZGP8O0dNJYvTXbjY9qDojVebqgu2tDuonlKdBVMpnD3hC5CrulEXyxByi/XK2i+CqQT1HV
cGL47ofaGGJSCWJGNVFAsONP66Wsj5HyIC+cI767e6qGaoYuy/SC/3P38mZdO7KscdBKENUktwMI
pa57AvUmNh+SNFEWaTw2gWr404IwFi10d/PYL8/EHTyUFfzGV048yn62j/Magrd26DW/CR6N1Ghj
KyOtRP/6WchXtxylC5Exzd5JymUVMK6vKg4YtB6iUOZgb/aKX1vb73axHNHDNpIAcxlQLanRs3/I
4RyCOFhqxxvs3nWLzY7Sv29WOjdaaEwK4GJLMB2S4+B1T4ZfHtsD9OVt7SV5DA+8uteuy4PgHwzJ
mqmbLIg4mkI56+YVleA0GOSLaLZWi1sckiIcb9m9clD2+scSc7iySc31SpRjvEXCS3LM3f4UHgdw
PP03mq+7ma2s4nJTTTx+UKD9cyv1DqwtcYPCbHoWbuncIjRMD+KPzungopEjfbl+Fva+nAxTyqvS
nWwyfrJAPahRarwNcuPJNEqLNM+Nfn/dxl5fRSci8LKmJiNEyYx7tPoo1oMC8mPZC+/BFO7ErvxF
OOj2BF0o7bR8a47XLe6tamuQ+WRGNbVjovVRIJrifdtF5wQQmqruOdFw92Nt7TDhcM7neOrA7RsU
v0DOWmOAMYayXPMZGC1MDNF08nB9YXvBcWuQ8Q5pMMFuglGlYMwrKzVuqtG7buBfvpWiSijJgKP3
HfAsVVNSCZACIrftGbSFtB0xHpUfmWnRBkhxG91GvDrQ/ud6s8k44YgidtRkk+L3BYgZQZsAr/SL
LHU5a6OBnQ38RHyzw/qhVstqNIMwRbuMZw2sndHBPCivo+p8WOJuBo78jRi6qmAaT2eSGpA+V0Xe
Q+LUfJRtOlsg34GkzSuhSGZwELS7bvFmim05YAYly4um0HyzVJ180DHMpX7E8zYmmLy01YC2SBZ4
XpscouRu4DEt78XzzW6x83dprYMPyyCzn61HPCWk/tcsvIytwonmPDPMnRzqcWYuA9y7bRAReuTz
oNMNb0yuKsiuT2/2i/FpWS+L1uhAUK1dyGfZHn0MFEJ5Ea0n2rpAdc7RCovHis3zA8bBtVaupaRA
WWTIH+XmM+SCOCeItyomsEpLIqIbBDReslgLiE0BS00dwV5qKzmr4Cl2Wis9lDbvNcszy8TZIpMm
eY5K0S/F51rKbROa60o9O9dXx9s9Jrj2g7BAJkyMgrGL3VaM78v/LxP8a0q49XImJqTxIItVDJGg
dnkh4w9TukTt4/VVcPaKfefU0piUKgEjey/dyd1tmR9r4eG6CV5oYyfrqk6Z5zR/JStN72p3PNLH
TX3TgzCU59K73aPNlpk0qG9yS6mmkxcqiJug8FieosTuJie+U0Eyottx4Wjyc34jQk6V94zb30c8
p4gqgeHTYHwOGJFqJmaf+GQ6SXWAsamel6TvBiMZj3BUhjS8+ZlgtAwrgTjnBJC36Kmal6mLbfRI
aHldo/093BhigpG2DsYclvDs7pDdoKNJ774CAsKWqVrRFzpuFzliYXWccMGSj/x2d1mFdIoC7VaZ
fZcukFGshijCt4PYhUMw3DA6ORAOuSMc5B/9YT0YUKYePssuOYiWeWdy3pL/svC3H8B8RLUlWps0
EMNRwoNpoff4KBzMrybGaABD+BrZdK6k+tbzmru7vrNZNxNJTEmWp1aBJGefPGXrfWneFLzplX0T
aC/pikSgfMNEEl1L+7WgArJpLhzLtf2lCImtCB0H3/MvO/iPHZZHRawJFYUWOl99pLL0yYmcYlc/
SJ5+X/kpxtPUOx5fxu7DmaCU+J+1sVQq/VwZ8TRibYr3u6W1eqZnnPhUQrsRn0BgAW14QH1eCSE2
sUUYSR/HbQ8VCdDSZN+y6QN4Q8Br3gwwjrAOk740IjJOuXajHooY/GlaGiTeJbWQlNFRlgHrAzsm
sBh43qVSrB/F+96hrbL52J4UB9pz6OgnjzyiLupX18wxfgcwVtSENVCbFAtCjuZhAp8oP3ve/zJ/
r8pgkeroqiuLES+r30o3+fgEyj3OFbZ7fv7ZNoPVWErzaBAKFaptkz07EEqxySkULCiJjKajIJEh
VDi49JvK4RjmrYy5z6alyKCQMWH80rCLAgAh9dh/G2or153++Sumfy+o1nBvUepo//7ZDJG5avRE
6KtBApv5ZGvB/Jkqw2hBcUjukc0fUBbSQQSxjFYPsHYo2teXvHvNbbaa7sjmlC1pXEWTDClOdamc
bLzvoX9W1zdLxolVvE9K/76xU6eCapZLkgVd/yDk97rwAlnd60uh98W7bVRkmo/Q+jwrB1Mv1SyG
XSf6zTpYI/HV7lIkdzX6SlM/H67bYucTf9+eG2OMp5gF7tRlGQieEMlNdErvKPOmAKGJ2BktxYpv
Ig8vc0uDAI3hysfQHgqruFX96z9jb1cV3N/gbUGdyNCYrzfgItMLMGgHU1PZqTrYovlNk75eN7Jb
dthaYb6dqBsVAcgqew0rRmVnp2G2Ck/26dDpmjnVYC1HHhqKtzTmNZO2CdgVhCgJ8qS0+uUcyb/G
5omzMvqVWJdRVBlYNkWXUW9ivmLZj5ivImboD8i+omOGB1P0JD8iOruCI3ziWNu7DRRV1VDRA3uW
zF7XraHKg0Jw1sTgtXiTO/MxdNNn8LSitwo2NF6/ai+cwZJEwBkKCKLCuEdsar1ZyAqlPZsvpRo9
qUL4sUW92WCcI071eOmUkXK5Nc/JscHYUm91n8HNQBO4E++1uVvWQ28ANMFEgUQt2yBIByWWBxHM
3L2b5Vbo0R7BGFn1QQoEjz5yeHDH3URZgSiShA6qYb5DQqXisnSxiEJiepYD81F9VDzRFp8HLzqo
D9oZhGgBZr8hd4EHNtXgyzkherfIvf0BzGfMp8SUEgW3EkpjSNRLd3yR/eyc3VVu5KqcD0r/M/ZI
oLSNzUWTRzIVJitX8i5LAbBEfjcX1lx9F8UHzjHYy1JUCAujDQdcmcYiyzClGGWp0paoOJ/mz6AF
yB46i5IOJl59MAAc72TLwG1X23zg+N5Vq6KcbhIQHwBWxOR81bgWTQRFd5+MxJnjs7qs9trKtiye
Z23B8M6P64vddZ6tQSYli7VUkuYUkzvxuT+DQwoYy8YeT2hUHBXoC+reHFCa5tFDAu3FZ94Qwy7E
YWOfRbIuGeasK2VpfOl2gW392+TlTuUpDuXwU3FEl9N84cM6dr3obZ8VpiIphHPd6wqu+0IRPIwV
O2bD5b7etYGOKhojEEWHvu+fKYXaSFCEl5L/qLI8UuKs7IwXq7vamlt742QRDvJ5706CBPs/Fpnr
YkmkOlc6tC4WUBVleelhxEybOedj3whIhBFvcFkQxsioiZMo5xPG8uIHTX6ZyLkhvJ4g/T/eHXLj
zQaTcTZFr2RTiDdwek4au4WsJ67zT8Zt/0xwD/EaI7wV0Q+5yf1AHzyFg4SrXIJGZJm6ciJaav10
/aTtJbIaVGAlzD5hcIJ19BFTGhOICE0fJJx6ZA+ttjhzYqxOS1LVMTuxu79ucPdoby0y/ld0YWRG
Eia7KJEvZe6Pvkq4G4wAu2nLXxQwdd2uh8LVqAgMrkJkgNd/wd4B2P4AxlOKWhwkiCAKvjQ/TqDy
WbhA+L0vp2GwwDBRoMJblUnCgI0f8yQrEKrrG4W8xGBRHDhnShZ3fHFrg7lwDCHPhrpco2BA0X+1
q+jSPM+SowSyLT7NpxIk5EPuVuEFULBxsaRfEXAaXDzA3onY/grmYpBCcTG0AXcsxYVQ6ikgMm3p
XnZpSsGTddq7AbfGmEtBDxdZmhrcgPSdXuIq+D2+xKuS7vvH319PY9/pfVRPJYrB6LSGd7n0FCqc
B9duYvK2Do19pxvQblskAdPLVM+BDlOKEgQkerwKxKNY+tyKIW9BjMMnimyClXnFYNQFFa9fvb88
jcfqe7lY1dkMaDYkfqRIhEkXOL9kinhWMrFL6g0jDtsKpGRY2PzQrd+un+HdsAWJWQ1qoshK2BfI
nNYkkk0MAeIR1yeHCbPEUu6TkPOpdncO2TLaxgR63CxD7BIVnTBOo+SLyc8qP5cTJxju/v/02Y3X
N6At7HSmmpY5acUBo2p95rRrFzS6ygkUu7FoY4I5NEO0qkMslakv9JPVKqktdg4JefPynIW8G8oU
wliMClA7xu1l7iIrR2Pw+hfffcEg8yXA90GDWdGYewOgDkPvxD72QRaFVtmh8kar+KxZdGQrc4cX
HsR2f+Pe7DGnRo/HflZSPHKl8kupCxbohAaRc/vu1gi2i2IyirIAESyYN3Pgh0cXArV4pji0g99E
Tvkr/0qJ+iReJX+3Fr01yhzOCApwqFRjZUI+OVM+fy/G1ukG8VfddxLUS9cvYIoHywwJn7RCUf/X
D0k3fpPXqEsXJqPUJghHvwM5CW29gw785GguBnQmqOjybO7759vHZG7kNpWMpqyTxG9f5YJKp3yM
kfiOkLeT7Po+vv9IiWm7x8z1LCqC1tazkWCw+2u0BgmRrYKXA+zeh5sTwVy+69oYWlGAjIqS65Gj
4a9BfEwD3lK4J48JIUpkgAe+qFDxv/QOzXoz4HetubWJB50lR/BXHpEC53O9K/lUTTmYM6ao1PlH
KZxJnHCKAzwDbDCZISK/5IvgG9VzIQHJyu0n0/DAvhXorKWoiihaGa+8AxsvX3O5MJcRvAKx/1uC
EtzLL9JNf9DczF3Tw4ei4z/mXtPFjbmorPp+XToAMy/9WT6sp8yWbwu/tsBM7OY2j57hX3zizR6z
gWYmChVEg1MqQLv8onXcHIRCiV3l7u+h4A9VsDYb+qqStVnh3OmjsqC+iXfD+NrdoDPldEYGguwA
rvPwdrtdwq09JjQPQoJ+jQKpHelxCSRXQVrdPMUuPH/KbQPsLHjymU7BXee+a77tLP37Zp1DGQ6k
GkcBQh3E1d36MbyLfmb25Aoe0JKZrd9xK2V0KVd8lQUzhnFs5nGKQPK3XGr/okHWd3wliYgvvIR0
r+Ow3VkmGDcQ3OyLusiDEPMOXWi6c/VNUL43pZvwcJq7eeLbKWS7oVOckrLLKdVC1FpyfNQmEL9U
3qSuvBuGZ4kJxnI01Zqapnmg/VX6kpNBzLTxoFUMMV/Rl+4HJz3WF9yqUeJyjv5upEFRF7McNI9U
matGV5oZ1RUwEYxu6OkA845H7dw5ADa60eNHajnaxhizzE6Y5YyyHUM96SLPn1XQdXJxZrtbubHB
3DfozCjlumIrKXllckSDCGzhqp0MjuyrHqFF//s0shXdSlPn+mbuXqlvpjX66t4cvqrrJjLoA55K
Xut3qJFjwhv7qPvXzeyeceSwoKgDYZD6mqFtzERhp+dhPaAM1shBaFYPa5n9um5idwJUUzBXJAPX
oxss6lWMp0zq1S4LhNJSb5Ovw3P0IB5yIF+X2+RTbtg1ZHJAoe9x7O6745tdJn5Fc6r1s2lEaHvF
r8O7GUSoqIwqZYHmCY5yV8kkk5DzzaOwQJ5FdSAlsLrOL7MFJI7fo5MCiz/Ti2HzgPq7YLHt3lIP
3ny/qS2yKTc1OonWfQVY7CR54zOV/fkgWAy0RJgKpZgqcPj8aWuVDEnJxRKpa2UlDxhjOua3UdAe
E8xf4xAcIa+A0UZOPkG37d2NsDFKP/JmgWEMyPsk90A5lTdt9ymGZlnMAfjuHrWNCeZ+bctGB2cm
JmzD4WsW/5TEAGMlMmjAunRwzBonHyOi132TBqdrq2JccwTHdqhLYey39Wity4RhHzxVx9LKxIch
fWzkp+v2do+5hskH2YDEISpKf+5i1cyhNC9QPjSqO218NCVe6N+9uHUVNSoMDqLFxnymvorMPuxi
ACPh/cONogHZDr6Nc+U3rqTZywtPY26/eruxyHw1MQFu0ZATnC8nBE85an56QdVX3cxO/PHXiJ5s
ZMc3kOCwggU0qDbPM3f31KCNZ7TZcNmxexoX6Srliog6/zzaOajJAhJG2QdmjbSNFeYKGqpcFNe2
zQLUZw6Zcl+Yt9OI9bbfVh6jJGdBLNA9j8y0akvktVA/zJW/BvV43Qn3y41va2FJ6bJSLrV5xJ3W
OlQ2LMaIQOGtno7q+sKfENtzSRD9YbYUzUpJZ63FMQB8vZKDju5n+Jdwa7oRuOIMEBf+pVmYC/bQ
xLi+vr1QtTXInAFBDeNOAD9uYPRfk+hxkX6ZXGQVb1GM14+F3gm5oKUYBlvd7LgehcPw5beSQoaR
GIWXTe7Fxu2amEAlLFmu6g0w6erYtxZGIXV7XIRTWkhBDdndPFz9JId4c2m0nN3cvVDBxgj+QgIy
LQyW/BmztEztl1RAGbp3yzOIy7VAsIBtjazEG76oXnqzHtqH5cStGO++KLeGme+YysAgoes6/KdE
kx1WMEs5BNIV2imJLaTOvArf7snAUCYBiAXT0Do7mEZArp8Rsra+jIHCV+Yg0G0Si6B/kR8il9dV
3jvpQEAZwDQSzOyyWR+Ym1M1UyrgW9v7UL8VFx40mGeA+XapmA/lAOgAOMlmJ/+BhtqT5uj38XN3
JofSUx4+Qj6pb5fEfLS2BqdOTZB+hUXqlZB8FEXuJbd3wLc2mMNXdQaQaRkS2SS30k/lHaVd186D
O6BcKAV0/r+0eZ9qtzC7NcqcwMkoiZivaGCs0FoUILYdQzMrtaGctbj0BZI8ktLmgUh2Dx+K27ja
8JgzTRbjQUix6HmuhH5+ng7FQwWAjttdzBv9oF90kLPb2jEBUIZHn7+XF23NMostyj5WogZphLLe
hsm9WbiDTGxVPQn99z77dj1e/8vWvi2Sfu9NbmlIhSIV8qpilhxllQNAqqmlH2jmEFr1feKoKfek
77vQm0kmX09lTV+VpIt9TQb3GWkdyFBYS94fOEvbq2xsN5J5iq9Kn+kdGGdfy/nks36G/Pw9SupI
ywqb5Aez8CjGIud6zv7Jf1sgkxU1bSSIuZhHviTcpurnkQcT2N9APFd1YuBmIMzCSrlPQyHEk7zv
g2LxZvlTPnLexDwTzBL6Yl7mvAc9XljlkEde1MJWRqPwRWnMOd9pt3n+yoj+n+Uw6R2Ye2u5Gw0J
hFYX3WpIoDw3duVFXn8AJq3wDRd6BF8XP3OG0y8e887uQjWFwouIrIoas5cFKTGvN4LzFYTPkyMA
COgRdVjsMKnkj+ypBiS4SkTajaA/ZXPUQm0ugDhH6AybUThgzDY5VP0Exdgsk+3rvv9aSmMfV7hb
/rHFnLGmT+dsmhXhSBmz4y/yQTqaD4O3vsSPhhMB7OFSBi9wJ4HgXveFc3gT/mxtID3wb16Vavcc
IoiqEkhHwNnFXBl1LVaSGMOX1P7/SLuu7rhxZvmLeA5zeGUacpKyZOmFx5E5Z/76W5D389AQd3Dt
fV3vUQ9AoLvRXV1Vn4Rl3MvacheJ3KEuFVOZkNZcXzzLHuVAASNdskbFc6HOI7NVoaQZBPCfiTW1
lav2u+vWNvMWoAx/LY/6rPIigkoyQEYfnrMA2I72DDHOTLsTVQ/EjFaT7LKgM9PAFw37umnyET98
5JVl6iMnSZnIKkTo9uFcmNoC8xB5LM9jzVriFrxlvUSy46uTO3VjU4mkEMe1nC3yvihCNGTmTEEU
vipadhgk3YXkwE2uZIxvuRkMV0uk/FCfLwWvDWArWCAR1NZmPoLgwk8yGyWYTmN05zf99soY5YiC
EoqSWVLGezV7FvnbguW3RcZqaHyX1utVU7SgCSS8W5yXHTt7cQVb8ULA7gtwRnHWdD/sVRuvs6/g
/sKsRoIqlm5lT6x0m1aqQzqFOiRhRjRAu4o2PpUsDtoSF3GW8qgd1M8zqnWDq3zV95hcs8HDSJhC
W7vJzMrk9omDYrlJagnJHaGYZflgsq8fzrEOcIpCiBo/0L9yupYLCTcXvog6b7/T/d5t/b/ER+El
/MsOdV9kpFa6UmDsq50t6SuZyUnszsswuQc/CMmN++vXc/M4YXdVMJJhREulzOllkhUjtEX8MTiP
eH73r9f//rbnWRmgriVgznHJdRyGpHedz31JQA1BSHM1fDVk4SwMOWs51FUsZ05UF34EhDx7E7Un
JhZ2MxKvVkPdvoTPk4irsZqmvdP5Tzx3Cpjjcpse82KDbmXXaTEC8AjRvayBM5mElyHSz7pU36WK
5jG+DmO/6CFDNSurIO+7BKpb6l61EPb92u4cDW16Hhh7w2ZCA1iro650W0UpL3Fy6GsPA6ABmgcS
upcZXa63wA484UcEar/ILGqTTcFL/vSHK7zaWCrGR6Ew5i1vIFk7EZaS4RC42o7UHSMH/VlGdsM4
KTR/crYUXCGOabjXMxDeQSq7b/0lYNxe1mZSYb3JmloLKi725+pZmH5M0CFv5LtgZqErNmMCiHhQ
pQOWGei/32NrmEdSJo1g3G3H3CzUp1rLnCyKrK6urKE68wIrpG7v3i+DEtVVi9UgQHOUtNIhAZSC
Jb15atNP1w//9uZdbFC1jzk0eKkdq8jPel99zUq8sbj7JEzN62Y2Wz+ExeifzaNL7rFcdrnWNLwv
3UwQWa0ewhOJHQOmAVgTjtvX+WKKOuFCo5WjmvWcb0RO1EMonlntY30Y8gtWWZYkBHrTly3CU/ai
gp67QHlDfru+YyQkfLynl1VQp3rAaOSQL8Az1IZWO1CqVSuz0lPFkueudSShy3ZFH1X+davbVYbV
dyLnZbW0thPqJS2A+CIgW9nK901kklJ0bRO+mgpy3UwKV9b3ooJjVRWKNnSz4CdRYktcblUL45Cz
vhe52atFGaUsljI0y0Dj3rqi0dy2omqF+cjofmxiX9aHnPIQalJO5RQahs95kEVpM1P7BIJBS78N
jrUdFTuC7+Z8meH/WN+MTlZlbUxBIBEAbrubwPysWsqX4BUCAO6Mt2P6NXvLX66fku39RG/cACWz
DoDv7/upTWAv0QUQ1pcSb+bNaIvzrRRpLJ9BLurHK3AxQ322dKzqJdMMTHLchPepF98VL+LDzwmm
9/FFFoE2a1nU5xtHaKvX5JiAw33qv9e52zJnYbYP+6810XkNX4VdEamgNQLrvvEQAQDWWvmTcM/f
FD+652lX7Fjw/385HheTtIuvW36as4nwZ2tuZueymVsTCC8x2k5KC/yXiTNZW7kdVi42xd9PiBAp
0pBJarhX5gdOxvDi/JQbzSPHh4wMY7P2izeRpGHEDtPydHeg07lFCnLUfufd4ObnYB9Z2ktwu0DV
I75tzhhj91omyPm9BU0fTRCmAq6BOgmcNHU0xzgygmpEu2e0osfm02Tre8MtbqSX/ISO7nHZT4hy
Nppcvsq67VtbuzZNndK2TXItHgAhNARzhPjhJ9KCAaWUpds8oMn4vpDnlZzYZVGL/stW/1o0vdXK
XMccfA24ob8On7jM4p32nTcNnE/LHXgSnsGkajU7JliFHNArm/2eW6zcNy9pkxA3SuwbWSJbVdtK
nxOthxbxKKESngelrUQoBNaT8X2uxtqOK663hmIw3D93e6udf3/lrX5H1PdV3QUCRAxH5aCX+g4o
1nMis3QktiL/2gyVvxQL3ytgMMAjpDqEquhwEDsiTY2j1D/+zYIMERPOoBzSZSrYdxl4Y4R5Cn2J
y0CK2Jv5dC5F46+uqIBBOdD+YBJXoU6sXIRaOI6YOmkdcTZFByBy+2vvDqZyam1uB5zYa3FilSo2
3R7odf5nlcakLQ1m1TqScY5oUvYgHeqATBNfhz0h7MxQKGFZ3LyYK4OUn40FnROVqFJ8eQxdY/gh
al/CuiWUq/b1z8YyRDlXjauEua4nkBVAwqLEnFokmJz0GgZ/qG37XnlabyF1Emd1nMM07zg/b/WX
qRhUM1XVv8jN1jZIwFxdKmls1T6X8ZnC8C4QBZPPHnuFwT61FdjXNsi/r2zI6ErGWbUk+0V/CuPU
lHVP7hi4LOZ5oy5TrA1SgncHmc8oMFhQo69rqt94f3YFjKMEZ+4bCxDMWhaVhgWQDMqqBvjjQXJ6
/ZjP31kJLfnAHzzv6khTYY7vywEQebiiBNPkBFIa2cULobwl+mfZTvyr2CZCCRI4GE0D8dPvH6oC
uHMuiyHbcwd+T0R+BwgdAxQ8eNNdLWHqJLTKh2LHurmbibuxskt5qKjqoJsYCIW/3Mz7Aeis1pRe
VH9Btcki1MUEKZ9Mu+vX+J3U7cPuimCdhlwXIFnvoLHVsYQQx1DMMs95rRPsCvCDC3hqtSZpnYtW
hDpUiagu4T/sFwf88t/1A9+ZLODppjNZ/QjKmUxVzy9qK6L4RV6x4Y/IkG2du0kFFgZu87SuDFHO
BKRDlSIHcuRruuiVUoCXpeAqpXx3fVc3o+fKDOVPlKjGigI53isxNCUULwoOQ/5j5M9MCkzWgmiv
ogL0AyUk3k/kChpPwgMIgY41z6IG3CydGKsVUY4ljGMdByVPUZ7kLRHvhcSOT/mR8I8wlfI2U62V
LcqlDGOdLpwKoiGoqXjjCZAYt/Qlizdjpirf9sEzdAzNAdnD07XBtpIBn5DxoRLhh1p/XmLDkgRv
lFhz69u5OtDc/zNEfaekSdJYqUUN5EninvQSCNuvco6B9gE97vvtbvAs7z1BMpmQtO3jeDFOfTxU
r8eEaO7s0yw0+y7cKfxdIYPvlXchmOlfP/vbJ/JijPp61RC2WaxqwFFwp7gHjSLkZjnWzCrxhR+9
1sUI5aPlqlWVKEDtGkWANz4oj+BIsINOexmN8ZTKi12P0TmN+L+J4ej8g3iKR8ZKQynCRRBygQtD
tFBvjPZQLrdywdi+7RC+skEtrQljKWrBurEXHorYFEG8I1vjKd8pTik7oPF2IULICLHEHX3YzZVJ
KvIEU4OXTA2TsuIGwWQuEwvoybBAV4dAST0uXI6mfo4muw6SY4HZ3to2oWoSyK0BYaUfhpOKsWNY
4NAWFN86W4hBK5pBxHm8BR5KdEWT3YncvtXSxSaVbZddVvZpg37zuIeQ6HTUvpIxhu4gAwRvoTNr
tn4G8B5UbtyS8c02r9nKNBUyxTYflqLCC1zt7rPqxeggU8KIYtu5wcoGFS17sVUzNSoAjXCi2+At
2KlWf+LOhM8n33XmopjJ59kmsyGk69wf6gd2Yfb9u308nJc9pmLpoKZRxLdG7I+Rio6HP6CkKTWn
aPqqtZgiikOz62qz6VmEMZsbjLwIb0VAWwGq/T0NnPJi0AJtBNfOafqUPcb3oMjAtEj0UmKWYzAj
cI22X1izme/jeh9Wu7JKxYlYxnTd3EGwu/mqOsWRt6ZH4bC4Cmpm4Z3hlMcUZBOGNeEB2ZyjM5kQ
1e+5279B6hMpkv8tnooYMwBYraA3iBgY8yuryCkMlnbL5n2FrgpQLWD6EuhmTJsaeiosPEJv8jSV
nt48/kUcWv196vDGdcfnZQhRIc0YB4uDpJ4NPPHkQ80lYPhsffusXNZCnZUylvSIb6AAjsd3+q2M
DYTwmmv1+7KuFw/HK7wL80x40DBt8qgHWtBbKvApP4JyDt0+VpvJLWShAWAlriJbkJJwsNq2VDVz
yorwLi5nYQ9hH+moC1V1X7a9dFCmunmei7Z41nM1uK/5qbsXxqB+ysVgeQHmT/bTSJ38sEw50ZTj
SPaCOoRf7LjcUTgpBnCzEzJX7hblPEWB9BUgbs0LQauIm53kCbABpbJYRV4LN0VXzp8jpa3Ap85x
aCvwWdX/ELMUXrZbBv24CHl+M3ejoJqoCxpm2jRG782lpKlmpeXaYAUaEO92lpcD8OACfKYrZBhN
NyNUoZ4gndfe45dNb3UwZgo6mQ2aPFDd4r1a6sIjyNZlrxoR50W5V89Tnk+PqTxHTpqV8W6s+vIg
CFF/bsYk34FuXNuj8BYq5iL0xX2lS91BnapisEKllTxVNqQXXmyh2Z3UXHDM26a5jZNurN3rJ3AT
Fg8pGEFWQegLFB+VCmVc0Qmjgjp7/SO6nSAUrtvCzriL7gGNcdDRt6/b27xRK3NU5pDExSxU0wRd
E0N9Eqpw/tQGWvo312plhMoVkmGql8SYkQLVt93SmVXqZX814r/aOLpBEWVgJqzrxvD5/MEIwB5c
seC+23sF1iyQp4pAbJN/Xz17Uz2JBj0ROH8q7vggtfhQdq5/ja2vD6JgjGGA1MzQUaH/3UTQcr02
9hqZR+38iLfn0YSk4KNkFU5zigUr27HmzzdeM79ZpLx2xgtGNxpA+PUlLpacmoEAbTj+sxYz8uCN
3fvNEHWw2zmXpqnNdL+qxc9BBoRMmsss7ReWEeo4R2m/lAtUEHwR8OVDzKsLyEVGjrGUDdf921Ko
87yMTTn1GoYF5iQxo/551G4UrjWvnwXGUmgRBDUvW1WOMHnNDyA84gDnGRlkw4xPTzMDDkaaRbXS
gbAWHJa1GZuhbIv52/VlUEY0DD0LGHiWELHJG4jWPiiqMs4wk6/6hZ4/t4ZUw7djkjuQatVtjb5l
3KB3WohVMvTBHhXCF8wqZqD0UlH5M8DlqBzBUWQvfubqPpHKTH2oGD8NUDaqdtEut4sda7iCfox9
+AWUm9BmDpOEYwmVPkAwpWPqBDbglg/QZ/NCu3TYFPDUcfxgkHIaal2MfRJhyalUO+lc7wKdO0kc
a0aSnOprO0t5iklrMa1swMzMl3eigLGNrIUv7zN00dEOCcqDOgAYpkSMVwvrBFGOY0AGMsUK9nMY
S7vMakcH1nx6U5PX6yeVunAftpHyHVLaNwnEHlRfFO66ejLl6ft1A3RB7B8LmJcVwGQGUnvqQ831
WCBKpuo7mrJBMwkUwBiVF488kxeabMrHj3UxRX2sIu+iQuYhFQk2MGuOUrNv7Tl8jRVHY0Ze5rqo
L4R8RdRbFetK/M4vITyNbBDURBCF9VlV33+5XZeFUV+pk/RK5iosjHTHyOsyBTNYalWOAtRjZ4kH
Vt96+3ZdDNLOnmtiFB+IQd64kaGMaTVC96jUMut0kNf3x08GaTkMqQDKS/cQBCkDe3HZq37tcDeS
vYDVg7CdYYbCCl0WOPu953vNGrWspGq7Pls6so/NsTyjTOQJZ2JPeWLLk2/v4a+l0YDAIK1z4utx
QKbU4lDOxLOlCRjjkNtH/mKEKqwkvEAKpo3qd5EYg6akfRNLcbQwrvg1K6C4EyaqYl2/0TTE/Z8b
fbFJVVQwihJJdQKbyk1uEnrTEbW3xZa8yFb9yG4gsxg6g5mCRTgEoCNB3EF2ensXf7n+Q/7lCl5+
CBX2RgPKAd2Iz1n2n+fsyzCegXLqtG9apJgiquFtbWXjHiyKjB3YdpoXu1SwMxSpBLaA2IXmnjMJ
VeAE48gxrGyeH+DbMUGF3JineZLbIpLiIa2xpfqXWD/WwSkc/2wy4+eXXJmgvuQYz1D/bGAiq16L
+iWZGdGF3KcP923196kPJOZBBTwaoie/V9x033kKRgNTJtMMywz1PUD7LueSCjNa9bjITty/xcaP
trL7BULI2r4JWDyNmwdgtS7y6VaPon7hGjFVETUN9WtU3HIp47tsn+yVASqSpWORhqSq6Kt3M3A7
ixfvCKaztHmPBW9nHTMqjgFFN5c1j82TIKagTne6iERRF3bX7yrLChXBlhxKSGWDK5PVd8L4jQ9O
TfJ83QRz0yjvHk8x2J8BwoZ3J603KGA+VJ62gyLMgbVp25Hk8oFoLlC9UqpywCSnTwYBf468BHbh
vU+8+EyaNnJPrtwjmq+gxDz9MBEvr5iQG7sfdyWqyhhHgTA8afaxOux0cZX2C7QSdmpUY1cOsIdh
YlAjzE/LAcoCnWmcwzvZn6D/CqZHPCNKN9sRkHHZWj/1Df4QHf7hh1AOpDGiKcNWw9Pyp2D61DGL
16ydpVxHOHAzv6S4aNJNJZrBnpSeKic9LlZyLzlsdTq6VfBhRZTrGI1uMeISLne2jJv0PrEGt/IJ
7jjwYRm0ZsA8QwBqPoR+fDv6SCdtVm+fdVEUyrv0gz6UuYLPS+D9xHZpibczyMgjJr/7tqcE2ZgB
fAiEzqn9BYyjTHpOQhK0vMjxU/6nPNM/91MSQLkgaqAIopllIl1OMFwok6Oq78AJ6ZG0WNuFoC8I
bVbdaNOLrYxR2RYCTZ3EM4z1yqHrb5f0YYlZrn/zRK5sUDFZr2Ud+oIaXn5u4eeLWe4JEwtRu+UH
U0KeylrUZvQEfSAQPKKEFxq1qEAxQi4XkYLzeyiDHeBkdgKUwVh0cHR/6p8vdbFDLYxXaugFoyrt
J5poctBBntJHvi3NopVMqEBw1aeofBGYHKXb3+xilnIhY9z2RR4PeOHudAsDim7u1BikKjzQoNi1
X+zDB2Z0IBfog79ebSl16hPB4EqVbOloiXvgkyx9358wvYwXIkQUPNFM9piLdBjxb/OuQVWQN6Do
A0Iuyio4EoPcIK+bAMNigDgfBHOC0FtncqdkwYMqtsEE9h9tUu5s1mI5AugQN2JBa3ManTSaPH0S
nuRJc3I5n0yQIKfWzBtWN0a2nEbOUra2IS5mzhQ9ZG0A5dfSatSzuMWP4XnwxfF3s86ogW6f4dUW
U8lSOcZLlg3vd2U6Em8d+tyu2hcWKwTT8O2ft2VliU6YgnGY4wqW5F3llw548ToffJuhudyDD8Yt
gITBJDOT2ZC1hVQO1Yy5YBgT4iE0lsPhdRlZLAKb1/HXukC/9HvqDJKucVkwHwUcVmLG8Tet7iDI
9sA4lpvP4pUVyqfJchsbMzmW4WcV2Lx7ASJCnNNBTycwY3wyQuqcA+/P8qXb4X1lmHJyi9SI3biQ
fKJHqlY/c25wKp3uWL/DA2PLwMTBssOs0U68AdvhM5FDYOHCNr3P6jdQHk/jOJGTJBydanbr+Hsa
3meZlwwsqMp2HWBlh/Y3amWInQA7eWNild5szQ54tECGhlaXG9maY5yic/EjPKXHAKJN0CBHNmPY
jfuHDT3qskg85YXCVBlEqSa7rsanaewtqF0y+gaMC4km5e8HV4xVHo8LrLZxq9h8l9ryeD+WTQI0
aP3qjrMhqWqzalbknn8IJatNpjxOVcgpb3DI1ebmy6B4KajqOcx9DpE3nPWZhf5nHR3K62j9/45v
1XtpV1n89D1OvUl++Y/3k3IzQDn0UlrgfhJyfLCI2OHn7LY/pafkpf2qmgTFKJxmjzUKt535XnaT
xj51nF6gV49kYN5zN5q7eKIvfgI2BPQsrA/H2Mr3n7KqEUijEFV9iPOyZG/xtDemN2n0hvG/RST0
aH8/ltBf1FFkwdEfrcUN9uld815kGU4sGZztJtNq7yi3UhdtClorfDPoKDwTKvTodfEXT7oH4gZc
ZUTwEfvoinZxFxzAEusK/vVTs5morn4A5W/aYMpGqP6SVL/xc1STpF3k5UwBcdZNf8efr75ck4nA
2wzYUjJVm3wCqut758VW+gg0gjkfml3gRG/MgE+278pFf/9VK6uBkk1Lk2J1+on7KoPcXnM6KLym
j4oVOeOBZY+mh6J95rs63MpeqRTGIhk4n/IOmHbPANzwbrEFM3bik/6oHpVd4Gl3FUD8RLiQJeG5
3dJYfUzK06S6MkedjuW2DiFI/9yf3wOHJez4T8XZeGanNv+SvAFgIBBWIUOlogRX6p0+NUg95N3g
ZzfxLvdJ+DWYV5+eUPhnby+WqFgBfJBcpeNMLiUJijJA4OjXQDUqtoig53Af7f9wvOSDSSpOGArA
OYZCnjnBWakf2vkQywyk33bqdlkV9ckKTcrESMKqwvrbpNwA8EhooFgvim2/ebFChYYqrcDOmeEr
LTe9Q8JsfeI0cx6t1Jqwd4pVF2ZVm+UX1vuJYZjG0oR1VegQPFZ9Tn9K6xC10F3SZZDO/bvk9NcK
aQaT2Ih6LjJgiGh2TnZ125ogAj0EtmwTUuHRF83s7v+hFbqd21/sUqGikPtBEJUJVWvILkCvwwpS
O7E5B0N3bpJ57wU91lg4yyYVNBawuo5ljrXy4aMuPUssYeftmHBZExUT6niu+lggH01SrapHYTJD
QTIA3lUGHJSX7NCQn7i0Z4QixlXQKFdShGoeBSpuWwlZOjE518mRb16vhzvW1lFOROerRQtrLK3Q
v5StbMrCzLprmzEHgoi6gd6rxtOlnwSMkSnGpRX4qZ8Vc6TtECgcLN5F8fOGVXjc3LWVOeoAyi1X
5HijK/7U3mnTcUo9efx+fdO2Xe/KBnXgwnYO8YaFjcEdf5AJ+sROLdk0dqNLBp4JkzHr0UcLqf70
veAEB9utgFkHWoVgCWd0HLURs6Rv+XOwq1z9tnKW0Bw8CXLtN6NdYxaBT6zoyPL627nKyjR1/mU5
gpaKNuAL7nUYLk96ZUpnaGtB2CTzoj0wqr3VOqwn5nb4XtmlL4AajpUADITPvylm5cOyZZy7vYrm
AI/y9fjCyleYFqnrAEwuN+Y9LAKa60q2CJUHyI1b7VcyZ1jfhK72eP0obZ7W1RKpiAqWNw5iQzCo
Lt4wHYtiF5WM7j3LBBVR08oICjCCKn7VCpypT4MK2VhCOa9CnPT6ajaj22o1VFiVF0GqjASrCfKd
Do4dTXgsMUgVfr1uRtz0Wr/sADH4+3uk1IRY41TYAQjh2DcmmcrhbqYbUOlDjzuyw9OMyog5OfwD
GScH2eq7JCSzBMv6HVQFKM6ybAScGnfyhF6jr1qLadxnB0jUYBaAByiN9d5jXEWdZv7rWy1Y5Awr
11Nz+TQ+SzamP77LEG28iyMIdfAm/xJY0iMrb6Hxs5T70XnK5SVJwfVJDMPhbCaop/uai7B+jncp
2Aed0YeQzI7xlTfD7uork91fPR76pBDCZYBJeFmMGkOy+osO8M58Cy6q5X7ZF3g6TE7i4eViVjZE
K/E/cgfDlkC9GDizNzFi5fZrBqrkhoqRM1DyU5d1kNRIEMX3zz2DF1y1xicy1V2BEg79IMjD1jZU
8JxmB4p17ljsWJNh//IRLj+AuspQNxhLXe0UP4uhGKG4LZpqSmimMRo3pBkVOZgjvP4VtmPdatHU
nRaKIeikCovWT8Uj2hrfgfVRe7O3ybNG8yF8sJ8PrHkqspAP79SLUbrhlhZBKnZSj9MWf4JyrKwC
EonnqnhQODfVGOWNbQf5a1dpoYVO6ZoaUxyKHyGSZuFTGmNcTHKv7yNrRVRaUtRzoMYRDrOoHaT4
tgR3F9+5HC/tiunEtwzqAXISr+0fdVt5OKVUTshJVewmfpaMXZB9mdovmfJyfVmsvaPu6DyJnJLP
MNQC6QaPPwCrypKo3cZBrE4D+RErRyCERSRmCT5Qv0/PMUQj+FtkIN0+OhMO8Lxyrq+JtXlUEmBI
UcW1ECnxM/lrnDn90APkcy8vZ276dN3SdqlwtTLKo0CYHqxZJGCmz1DrtuJ9fBpM/UZ1AcFh9XxZ
J5D8+2oXx07hY0XDLnZ4DwLFdlbcGjWDxiOSMxhlu9V2vJ2lpnL7d9CS1TIpH2KUqTCPKZY5fVpc
Ea1RGUJumpVDb5BHZXZiLHW7inixRyP8l1pSp5TDF6x/tAd+R8ojkl0dZyf3UCRBQsedun33A+IU
z4RsBiHDv/5htxODXy6FHgDoDL2M+AJ7rdbHEeTOMuN+b5eZViuk3IkaTk2mNlihIbbm0Npi9TYW
3/Jsx6OJJ5Z+mr8GmcGIBZvpnYYGPkaWRF6RKK9iNFXKRwL0BkLBS/iDMP6YQOLJRc/XN2/z/q3M
UD5l6OpE77UZaX/QHMS4dw2keE2VPcuq/EMCB9t1c5subGWO8i5BafSREZFVtccqtme0sXuMxV03
sh1GV1Yop5Jmbd7VKrJwMGUhS838xc69FnzJvJ8CE2SWr5HDyqCYRin3AlowI5UzLG2G7iYBPhvn
fPAKj7y8Z09IzNrrX3SW5g7rmFCORkui0gC3juIX8vdQFt2e209hZPKN+l83lfIrdc4LeZrgpDSf
NFO0INrl9rvAB0jeir+RjkthMd/hm1f78iHp4flCzGcuz7E6UHDeCPZ4Kq3cyl5kDIfijcib6L8k
rHWybFLvjDE0wn7UYbOz5X3qkTYzKugoLbco4xEmIeY7Q9xKIFarJP++ChbLwJcYwsbO9nsZsFrB
U8BtPjhAA4DTnPXQ34xMK2OUX5HLMIACPY/nXPdZhCJfi+FY0QQ5sMNpD6Lwh/NfP58yK3OUf0lm
vB/rEuaSYbD6mHN0bWT4lO1MfWWDciqilIFjNsYXIwJChKEFYjDAV6moDhV7vAw8hnshL94PCR/U
5FQQLCoGz1M3Aa5ZB8M34kEi36vSy9jcSmXnADlj8gAiaU9Z97UdWBu57ah/GX0PUqtDEiXCHCo6
8Wn5knmjokbHPIlrqwp5qMpH00uVxkzNdXIYrqz0Q8uzBPlfJZNsXTRnaLDFTnpSv2VQE4LszQFe
7ZWxtduX77JK6iq0C2RaexL1SPOzdaBmivaVdh94RIqzfWB347fz3cvHfD9cq33NCdpwrrGvAroT
5OEb2NP96ELhw+Vs1tHZDn+X5VG3QQb6RhEwdu6HGTQq76PyIOuPjC3cjggXG9RtUDpZGnnip6Oj
uhuOyxGwaSSd3X7Gokja2Vgj8sDrVsmRv3ZQqIjblHEwyjm5Ej4gh17npT6ZC2AFWZYZKsYaC8bs
xQn7x+9jBHTDGV3CRsEys135WR0KKqpinF80+Bx7SAaYMwiSdSg3qHZ6BG2QU5w4tzmOB9X5b3tI
uRW9LvWcJ7XDdky9DnpoaRmc+lx6mCoZ1GQZMGmSupfniWF3uxB7We17KWZ1BWZ5UhI+xGpJxCuf
J5yY2oIIdGxpd8n99BbaLWMYknEP6DZFVhmhNpGsc5Ejk9Me9aVxkqW1r28o6zO+P11WCyu4WEwT
GaeSFLWgIuzKI1AOAxDFpFKJC56Y7Rd2+4C1OirEZm0bY104pVH9WAC/wft5xSijMKLBe9F2tbIB
miRVRKKB2MW2ng4eBqDNsHnQ9beYSZrMiAIiWe/KmAhK/1gi5yOJTUCyEWCjG8MRbwYnhLQbe/9Y
Pvkdp7YymBhi3SkFNpDMHoPLyMYAXGdOFsROTii6sbpYjKBDy62rctyBAR3mpulFaD8L4931c8g6
D5Q30VIhL7gFH6tbnrsZsqL3BZMWbLu6sbrElPfAILMAwiAsQt6VZ2go7oZ9jYQ1tkGzwkqRGQui
ByGVpddFjpTiq0/zXm7MBRyRkSujFaAfJ6v089f/h0/ezpJ/xTWJysvzXlEaiWTJwz91Dcjf9JiZ
kfZkHqgaWYtk2SP/vjqEvB4W/FxiQyECBhQkeP+QGmDwGDz8sasyagysHaVcRq7XlTAQY0MLPi1H
Kc5L9Xdp8mUDqeQjyYc4iWNsIFmQ5KrWdNDOALASzJU9eiJjSaxbTMu4SSX/T71NfZotdd/v4u86
QEiTU7vhDfMRRT7/lQxEojKQoE8mjBURJwURSnyu3XRIod42H0WPmR6wvhaVhoAabAnmCbYU9GZk
YH9dwZQOuq9Z6o1glbfNW/jAbJeyFkh5kWaJZUOuYdQo4IUrd/LE2+Ud8cTOsxgeUaKcSS+FcslP
qCHmORLw4BvHbHMzMjn6ZW/wfZ+LIw48kdMkIQWtnc5UHAMnMnsGmznu9HQbWMMr4ptz3R//y4Px
102gB3HHcgBUlfQH9LfeIflqugtczI4cBej6hX8HZr64ZpnyJOMsQtElhbtMh8CulvqYcyIjH2Cc
SJnyH5EiyrreEY88vwTJs04GjBlR7F8KXJddo/zH2BVjG6h4DM477No9ChUoLyd2ZCedOd7KX+tX
jGWynqCM14xMFr7ywkFc1WkXI3amcmErYvmj5gwvVjjDrEuR0bzfhn2sPhTlQxoJ2KLAIJXku+5I
iOeWFk4EILUfwaGyDDt/gcTnTjuykLjbFeaVYcqhDHrVC+2A2yA2GWhDv6VGaBmlN01feG5yOBXT
VZ9b5S/rpJcvSrkUsHd1qhJjvYM72CfOjKAmapxlW9ojxtnfgMCwr9+87a9pCLxsQMRJpC9eVIxz
Xhs6ihjabLbNU6a/xuGXiTltzbJD3biq6tu6MALyognvJ5dQWQtmdFMnSCJH8GsApuBku7/Cl2iX
1VGXcDCGLJ4SA24lPEnxTZ4ey4w1tLB90S82qEtYSOB9M0qsjISe2imfi1vJg2bPQb3h7uZjR1gR
We5yO/JcbFJ3UAXVVYgyM+qT6UuQaVYrPnO6bfCPab2HUmnTHPnhqUoZ+cN2DLpYpS6jHsa5GLZY
6cJrGfpWNYfn2oBq8B/S7L+XKFVeEhRVE8HJSB/KXtTDKtYkxdfEZ2P50tT3f37o13+fOoz9uAht
OePvi/pZrI4Qc7Wgl1I0unndzuZzV+VVCFVqPNglNOo6G8PYR/NcwkFnNuk7Qj/qLnLDU57Bh4E/
lyR53v/jObAVy9d2qWxhETMivAS7496QLJIqA0isnaMf4Q5oCWk/+7zXAzWCYcUZTM+s1G/roKzM
0/iFdlQVQeVhfsjdAv6zyFm4jE0LgoSWlyqD/lihLrZYgBAZQ4J40E8HuKylZJyQzdCKEZlfBqhb
nbdZPnA1wrfxIKGlaEle8EpQm/pNcy7998k2m4Ww2czP10apax2kfNm3AlZF3gOqJYBN1iSvbCKT
pb2yHtlMc9R9zlMeYhkK1jjvgf52CtAFR/Z09/M9xWzAb57J1Y5SEXU0Co40chBpUNMS0cFJT+l3
8XY6gDQTxWuitzh6mG9xlVcm6fiWj15vLHUP27SK6rQnX7Oxx+GxmGxBfGDc9S2fvLZB3blO4JaA
n98/XvuMBsCOPK0ImB542MfrtsjP/fCy0hUDHLEgdTJU6vQ3fTdyehyrfrzchPF3cAKYgvYggcQR
YzPjX3WI0fLWZU0DilmnFmZkHJ4GUPbxDaUD1bHuNUGDUiQv+9dXtXnnlIshGrcgDV0llyLeU+2e
4AkLN7pJd/wt90SQLrOX7dBzZOzklh9ZmyQf9f9Iu47munFm+4tYBQKMW6abk7K0YdmyzZwj+Ovf
oaa+0R36jvBmZuOFVXWbDaAbjQ7nXAWzRa9WRAJw5qbtt3X7jWHwQaDUzb26Umpx14CcStVSH4Ek
Ow2/tI+DP9Ml9xh+wMt0xkyOLephctz7d/2ZV6IXx0TL/ZTTEMr5Ubhier7qVOqoeXUPlNyjARDe
xlQAMykDJiDX1nUanqWhc4pA3la0EjyHbjqb65VeONSBNOkYSHM+xZv7Nse14siY1MfokxcIGS9v
+ZprYQtHmk1moxsxnVNv0Rr88QBx+2hMXH29ubfcyrWYhQMlwKg02ZwVJY2VD+8JtWv6/LWI2Ssu
Tf0qVPktZdP3RJUDBV4z7q3JP6VRZbV4EHc/KvXta1G3tLkWtdBGHmRp8EuIajFxa9bUyvVdxb59
LeTmS/9ayuIakPqsi1rAceGO+2MeIrpkSCVrGB+gDprpBXWNm+fuWt7C9edpxoOuk/FcHZqDloI0
nAYnsFBsWoznWU0r/QqV4qDEoBCNywOb8BCRtdevlRat7MKD9pXSVJkEnbUksGj/WuZnXxO8QwQy
lukbXgeTMs2eLDMHMG2eK7JrAlHYdTug/bzElxxiZsvTgM2dXel+HsLwz1Xsjhi4a++INXebjCff
ltaiR+rNm+HqbtUWbjqSpIZIBsTO1T99V/z0Syt7mYmkEGDaGMCokQsIvn+9azdN70rXhefuDR9v
rPktLunhpcjYXimkX5mi2UZSr3PGBa+rmxt4JW7hrevWpEVmIkaRuy1m4IF4/jPQO/trnYQbuHDD
ehQTJayh1Jzl09ByGYJ6vVq1zxFeJIqXeVhMsvs3LS7X+zfrfnXNxnUUgYIIUlX6I+n2ydQ5bNiD
0deKNQd8S65AS9HWLVwZAFpkuVXQKT43LGg2xhvRoW4eVXc+MmSd2vJmZvcWMSbc3EJKGMOLT9WB
3f5XNTV5zJpWiSBW87TmRFJPrwROev7y3+6DTxFLUDRJo2WmTjEePmBB7NBXlmR3etlY6HYWHZX5
wH0lamF0YArgUmBAFFnp9/NkiXTUj4VkzRV+5DRiW5SCFum2MDizL0d5TBLEKzm6rSrNydkLp51b
GYb39QG5vVFg0qCqZgLSanEeVa1JaCRDNbl9Sdm3ugC9vOg6vZm71KhOMdynMIUtG+tjnk1BwlN4
/cP0guYI8OagIHcBob1nHog37DUvRs4rHQQbd1u5T7mLZVSzeuzyEnLNwNioY7yLsmQXU12whrdC
52v15uNzZdMarYhWcuxWDmwO9CYA4836epeWlDZ/5IEAA6JgllwH9tjSnkbDxN0JEeaavc8do2j+
O0AUO5YuPAjejBgt37Z2FFrCYZOb6n3KXo4qq2kTczpCNt+OkSXvUye6jN+Vjeqql+Tc3QeYdRF1
Ot40gCuZC4srFLBHJdJs3Hq9b+NuX+WAW+sTT9Liy9dre3OITLuStTglQdIlo1JAvznXoADtOFHA
p2H76Irdxh4mjVaGNY/90Wdzq+zyx4pYktetg3thhHbTz1x9yeIgqVMop8mAL6mduT0+xxx/dIjQ
EGIiJwwPJ+rquWkfV/IWV6ACLh0loVhlDInvemI8+CMuiJRGouMr2s6FlyGBT8sygKDplAGXrMOI
Q+74G5XY3Tt5nx9/5HmubgnPrkjw/Pcr0ywbnrQFw4rKsqXKzsfUKtp0zUc5sMr1dJEO1aY58WeR
A78d3DMFEIGKKc8QEH8VnIzT2ATNhG66J24H6xmOwbSV09wqOL9wRXnGm31S2pW8haL5GCeDNLcK
/tERkDvGa/BzPjrhEbBzyCfpkfO13dxe2k8NF8+XvmPApPUhMTVQ6q1Mtw7xhh/ZDhGq97Wo20+X
K+0WT5cYDD3BSCAr3hsXQJNtDQc8MYNHHAxtnA3BtXH7vroSt/C2fZo1lZ+jBls6gNVap3tlm7nh
fWaHzw3SgnN4ODMNEBHA3W1P++eSLkOaLATNXDm39jXAl0SXQPwuWMeb0eCnYktoV0nHQHk2t/F1
W21LHsf1dJftS9VKDsom2HQgfQdwlpt9r0XIQTdHJq/O5xLktQrDaNJ6qEa20352bEB+BG2D/1C9
165sg4sd7W6Gra0iFGzXkuAAzRv2WwB3pffCsZJI6Yy+wobGmxl1dUYtmqNfUfOFaP8W/nTKBlVS
KYx+KEJrAtZcVd9/vYO3PbaOogHy8aayZK/BH2KfV3g+MH42G2egP9JQlJ+aF+P3xfqUsXAladCQ
rE8gY85L/A9tGM7L+mgwFQ6z3l60T3ELP2KoPatNhhcKChgSPYn1me/v3/RRUBpBJQSTWObCmnWp
y3UA787R5+BiVnaVICGdAPQrRrus8IF+08T+Jw0T6YuRdDWMRx/hy5wXkL1gl61zoBWQ2DIn+Cv4
jZ3+SnbsXK6Ekr/UE5IXMRPgL1tJ5jh99PDH/Hv003wcUU/OPJCOC/oRbu7alZqLoEkx64aiJRiL
mgWWH6Dt4efXJ/2myV4JWJgsaM9aPoCF7IPxoln9gb8lNtnbF/WVnIXNgno5SevZZkOwv3Fb2c7d
Szy3aWfxF+XF8KJ7IX/NTSu+krkIDnxTl/NSg0y+bY4NcsDpvQSgxlGdC5KgMaDP+qYTZqxujYZo
V1IXdi0FPovTOf9X6IbVG53F7qrI6bKTkR7AhzWPhYhaB0WnZGHbSJEVPJ37Igf6auat3bSh/fUx
udmecq3VIjSQ6qYfwhZaNTiIZbKiya8U3Shp1toFX7H6jpW/YkNw+m8HJFdrufApEkpStEtxOltv
8mYact8BBAtbTcAyTu3s+39Tcjlgw3JDIe08qaRdZqh5IAliSHeeeRY1v4vMYTlV43cRSCBiLKey
Yl59H2C6zPyG8sTMU++So4j6RWDlH+t8FZ/LsZKBpQ2WQHJuhVrt+PlTS448fc2nN6r/1Mrnr5dS
cCI/9L8SGLVJ2EQ+VrLkPxv2S5H+DeTs1Xn8CNSvBFQ5kQtp1iiW93yygu5B6wXRjMB9fOSIr0Sg
EBKV6ggdGimwmbRrjXseCEanRTIWzmLAMEvoz++XHJ0RAJizQtPhos0QmdFHIH6liR/lscHmkSp2
P08XMsBk8zOwAC2++X/wAt8MbD6N9iPJciVt1LupbRRIqz35PcDFHKJnOlkBf9811mJ58xL9bdxh
gOUPf78Sl6JDW/FHmFI5se0ktWdZM+zMkDyWEufrU/3xW1/IWo7JlIRGpl9DNfNe9swHCsQ14mYu
oDLP+Vqxqg0DQsoMSCVWU7SJy4EZWW+UsVFxHAdbR7v9TEI/o8vNBCKlcMBRcC6XYzO+LpOqbyEs
1UByGg1WH1xoWlmC9RTEUh/Iy1d7l1GzSpJ5ElU9EaC4z/7d3ysnCSQUgZcJKnMCn7QcmKlN0vdV
DGFm/KZp4LaIXr9WRyRgEW8goSOn+Xw6CLBvQ0xF+/+QNviP/OSnaS2nYkojNtI0gQpMT0BDe1e2
Ap8nPOGLUEKRfIxYyJAQPXUAum6d9AwD9lor9EyXXZr9tMVcJKB1KfBFv16+29nXK+0WMUYtczUO
Z9mFy+0SZZQYDObFoX+OVqUrA5PgLkLvrWGD4UI46jH/9leWvfAiUZ0VEuMfF/J89etgXJSB9STd
0ft5iBjcZUAXn4e/ha2VAsnLSZpRVbImnJ/s7CR783ytlFkML3cdjCWZiTq1Yc0tPRWx0HUjKjkK
jixbPGb8QepzEmHJCbr8Q5AGU8wyCLb1tgw8CtFXSZGcWJhFUgEak42oM9LLgAFi9bk9BW6wMt+a
vWpnXoqWEEFp+m985afIxbVK46SRSfeRpptr/o3V/JTs1IoeZhwGUUvP7WKx8iltYTNZqqIEN88S
NMAWngcn55PTg/Vu7jSurfzN3Ih8mVDmwlbyskP9IsWpyRsXVIVbYLzobvWoo+A4PcnJfFCPiXAC
5XYc+anpwkpCPhMIoocJr8XrNhehTdy+F/6Us8zQsVbvclZj/2p0sc5rGp/aHWZR0bGR3Av9zu2A
5VPawgjCPG8ybZbWe9wmoOZSn+cidekWm8IBwd+/yl99npdlkk7WwyxrZ2jJTH8x5J8sFhT2Rcd/
2axKUEbNMoz0boYQSfEGCH3Iw7ODPLtuD3Sn/zIn8rmCswu4usd1gvpG1kKgCmzA2X8WKx/cmfPj
ia9FE/S3k/BX67dwKJ3PlH6YZ3q1g7GaK3RksLR97c5EENSi331b+KoXHPwlu5Kih7JsBvOKFv6+
GltPHTFCkM896dNK1tHRpoy9XXdJK/CeAuepLnxLUMZjTmbgIWBnZOyoVf/qofa5cws/QiWfkAwX
74YxsI+Vu1o8lipSYeE0ak3J/WKe9A43Mgh7/NWwClzD6V5BSX+mCF5FfYi3g9c/dVr2DCWtQTmd
G1vQZDg1m44+y+Pmv11qywahWA0DkBV/+Iz4gaCGGHp0Yx57zFLmbvk47ISlp3mnf49QPrWafeaV
jfEpzIJyBtlSrc6dkWFlp1k1drCd7ma205mrrT+Ch9H5WlPB7i1bf5kRo/ljDk9iY232T6oI0e5j
tPorveYPuNKrlJBW6ufR8nyvbWUH2OBWvE+O6b4HkAvioYtkz0QEmlc/hc8fzH+nj3/XXWwLS8OC
i2cJJ58OsRolcyZNve8+ktiSbezZitmFF3kixIy/yQJ9bukiTCFa0ahBDmnKij81VoX5fVfF9OPg
gXPQy0pHZBm360OfrlNbuBMeRDIN5gofr8HyGpZWQuxmpcRWfm+6vc2dfrKSh/5unuuvV7gqgDn5
Hw/UwuOEIbrBJIbbrxyrTcWTQx+OgryhyAEsPI7kJ2HY1xCBEmNsGeYAwE6VvCjZ8Pi1cYh2cNm0
MWipkrVzn//HQCSuWgDxPnTeXLrE8p1FnQR/k4b988QsYeY1IjHTnJH9BukMq7Fy9kMpVk3yFLFj
m95Pfm/1nWiqSLCc+sLzsL7M0n4eTQnopQt/MeBMaGwtWMnf3BtK+IRRBa2z6L6hS/T1lA9sZHnF
1sOF2+2+3TR2SpHjMJA8yp+UF3DjrFDuSw8inqHf93AheWGFkRH7NBobfT12VvuCaW7kc9CX4vmo
lnozrvA/toCFwIURAsala7oySbdc2xXdRRXFf/MH/8Wjfvy+amBOA7zNmrL4/aFOiriIjHDbJFuZ
A+sOAL5levSlUVAV+O1gLAQtTNmv+ozHyPStK+k8dufM2GS9IEH6e5PAQsbCllnhg7BBo8lWO8T1
psTuzABwamMFK+MMrEI4SrbNzphXEl3xvz0L/ip5+QjxO7WhegnJ813Qb9g62LI7AjD0WSbYCETH
4vc33ULg4h1S5emY16gsrrutisTpHLej8Ux252Z17uAp8gigY7UURJiCTVy+RrifpaNq6KAJnecy
9EMUxXY2iHoufgcn+VAOvNeUgiCULLMAfWvqbc9x6D86E7x+pz0EEV4IOV7kUfFP75iFsIVJx2ia
ToMJK+nnOP5FaeXyi8Bf3V62T30WRiaxnLRm3pgfT+FiKz9Ld+VzsGqcebIsvoCeunwUUV3dNuxP
mQt7a3s2ZZ2PrZoyYnHpiTTqmqnHwVQE6ydSbmF0zZgCPtlUk+3I3hXmRcXDmAn6H277+z91WVpX
OvGqVjqiriM8gst8nU6T1fAnkr/WkvTf1Fn244DGEvRqA85eaDwaypFFm1JUqBes2NKKKPJbOilC
fzNmr/xbIT8xUR5NJGF2V1dx8lhznUqGjwVT0RmpUqurMjs3/3Fh7a+moyp/FaNorKHVFGrrkIDn
M1wFUuv0ugjaVrT7s7JXyqjVCMjgRuPrmFbl3mhZ/ZCj1fxBYgHgaOIsu/MjPkkCV/c3V/3noVv4
BbkaO6nlUbKN9+mGug3g4ypHsYA1MrcLiklEbu3Z3JZo6LpCdePje67UDCsspybzaNttRy87lqBR
lDhQ5OZS0dxSR7+ndik47L/H+NjBa6GLHaSDHEv6xNMtojXXt6u18Rh8p6j75bk1IPlzCL9NdrKS
Hke3tbkQB/D39MxC/mJvK0njg5QY8RYEEe/Kls18RHagf6CFzQVu5SiaY5793jLgudZ4sa1FbOrA
khkQUMmvuXHBhIJBf8YDQNLPgSogzLp5kV0LWzj+rh5HI0qbdFsEZmYFce1UYQkQe3Od5pMztMyF
W4usjshuKnVOa4Qi8K15A79Sd3ENcAOvAFpBXa1GaFAcgkBQKRMeoYX/TxQ/6rI8T7ZmZwXP4WZ0
qgb0mGgq/gNETzsjPJY8WXeyswrTEYNyCnT8+MIrywE9ZoiK9ZRux7Sx8yy0/FYU34lELMKtKY1j
VrZjugVmwSm7m8kdTFc/6I/qnGb29LPojhBZxrKqOgJntDb6EDR4++ib9D6XCiTXB+VhDzxVcNdG
jiimFDigZYG1G9CGyqou3cboNgctwaQrDjdEM8e3vPmVSSwrq0orG3oRx/qmVOtTycOVkbV3ZUDX
Vd8Edq6IZjpFO7fwMGVWl6UmwQTH8R5DxBx0wF9HdyIBC4dCjWqYDE4NpEm4o+tnGdXcryUIz8LC
jXDwJFa6CiMuUCECieC6ezQcej8zQM9kia1drkT4CyKtFn6DJlTPtALkY2RCF+hTZIjKbrdeTNfn
YOE2ZDVgaGrqou0M2tg+zNRA5a56Ge1wHW+7Z1nwNhTos6yc6rStWSXDR3Bm3Beq5lWG7Py3bVoW
SFlIiimd8Ais3CS14vOsk2n7YAlWV9UGbQonUT5CYLJskW1pw6BAv9aEmMHXdQus8ylqC8GPYKKX
r3W7vXyKSZkua5q8bCjhU1rJiuwn23YYPd7o28JoBD721oMF4c+fIha6VGitjnyt8TfEOJZg6xnP
LV2lwfprRX6fMf2IOD7FLEJjpavDUUkjbW3e4+lsadscgZbyqmyqAd3AmHt5alfhoRK2eopWcP77
1SWVMa2vMzDYbqvQHgFhJ1kZpu1KdAJNW+UFMMtiWOLfuksXqi5cHzXSeJT8LNnOQAM1Cukt+mfD
mRTu+etFvR1Tfa7pwgU2rRYpfQzjGtC9Oprfh/yRqS/V9J1QzaqowOHejMyvT8rCHdbFaGCmEeL0
e7TmcHARzzNh2r3CMMozs7qLasyivVs4wyrpmzGK8nTbAW6n89/0ZPX1As5f/HuUZgAeXjOR7lAW
hyOYwErdFkayTfPiLdXanTnpSEYM9fOgaXZGI+H04m2VPiUuzoYp6anqmziOpLSnl7nOFjrt2vdA
p9dZ0oquB0uE1n7bwD9FLk6JGvhxNvLK30glmnJAjaJ21lBuRpm4X6/mba/4KWhxPsw2xHtR9Y1N
3+04PSbNSu8evhYhWr7FiYjHNJKirkPSQ/nRyU+8+o8qLG7HYMJwK0gl9U1AXMMAF9C0Zahcf63E
3zxP/lyoZV7F1wOdDLEyX1jlZu4jGlSbnuaZEmkj/ePhtA9v9ClsEUJLpAImb0fTrRHLbjediB/a
XRKDX9cRqCXY/2V+BR3uUUPyCtSCL1lkA2eiO/gb+c58nHkIiAIQajzf3ej5a7EiqYuLRR4Uua9K
LdnWteSMMrrezJNZPH4tRJFNwdFbJl16U0vrsEYwWCqTE/L80jH+OjTye1+P1gS73gxqeejb/lHm
uQvYtydJluyRFlspCS+SCZhbOh6MKbBlWhzynvyc5PRU5MljF2TbIQMfmd79GBRVt2lJRyv3zZ8Y
FHjjurZX8g5EvtVzxssTl2m6mtIIIUeZruPGfB11sMJ3/A1UncwlYc1s31Qii9f9DsjIbj70lZXm
zYmm/gbu9JQE0kPD/P0YEzdm5n3dkB3lMbXzFAPUWjo6TdM/56l5aQLVzdTQLmU9syS/dbq4OOgy
PfoF80yaOk2tOhPFUww1WUtRDEcfC6SjyD4r9Ie47H8wvdvWVWjlprrv0natSapbT+Uvs6y2rIvs
rIjOmQn3ztTwFS0IpV2oyUXF+Ine0A3X+Tup+L0Zj9uk0V8qc/rZpMl7JSVglUnwkKlDGKkG5plg
aq3ICE4h9EDl5k4OuctjeccTmltS7dvFVDPH1Pl2Goed3JDHSVLAwwOO1jajdsLjzo6kdsckeY1m
vz0m9Nx4KDzeKYes6jb+qAOSkhn7oTIcCex/dtyUgaU02V2PUfqW9+5EuskmyWglBavxVdMq1AIv
Rwm1M3PZ4np/18ipUxfUJUNd2K0ivcop8C5S0mOdWbXt1Oqlb5+Gkrmp6d+XGG3C8DUBk3miWW0N
ehtJWY8keZtaw+ZIKRcZOXdmSy3qp+DayQG+muMtTqp3Pshu3AXSqk3yZ8C0kz0qe6lVBjKz/N6s
ATmTPoFl1Ro0oG7iW/1MB3OiSg5lBDLLdmAnyeerMqhj26izY9JG30DNarpGnSbuyNkanaC2X2rO
2CIaMEgDblNduejcmOx4kAE5GW+a3KwcnmSPCcFPJcm2HxHhpRrGK1O6aep0QtNy8xhpGAb2wdCu
yN+p3qExT+8uGADfh4P0hhDnV69rP4JQWjWk+MFzyc7H9FCNuWqFufLUFb6rZeob5iY2ncG31Rjt
GRQf9bIAHTU9MgacVqWIDhOYPDKlC3HD822R+ZtwjqpDIDVrU3KoKt/pumCtoBOl6ZUHhN5uMw7b
ZKKWkuXnYgh/5CjjojC6RZr/FV2UZ54Sd+jqd1OKPbnuPUbKdaUGsZVNxJFichlCutFoaiuq5AUm
wCv7uHVNaeRWwVrHkEfbiPWVLiuO1NVebIQgmzMmfFThmFKyr8fYrrLh3g852GODzYhZWEqzrdqW
tq8Sp+GgHo3JQzWONpeMbU+bI+hzH3g3bHyTuW1t6FaiD2stAURNB3CCCbvMc+Ud6AEnlEdeTKPd
BhV9rCQYp9pPtloGgVUF9apvOI5LsVcIt7S8fTXUGQNs/Dmo6ALvg53PEo9m0yswvVd1wn/0JboV
zMQx5exnGuZnSTHfuYmul1r/pnAtsUISB1assp/cqF46PV6Zrb6Rkv5cRcWKxiWqnySzycQfmpTW
VhTSE9VDj8PQrCyr7ngiHUOTcStLeIUzmx+ZUjhqmB1VKbFSDOzrvWHFVXxXNvWW5v2b4Zt2nGg7
FMZdyUhCS24qS8/rB78AWfRYH9WiO2ZR9BD58jaMhme1oB5TpbtWB+hNEHljjO5qBviDPnWbqcQ2
ms44DK7fgsedFL/0Zlz7IFcPW/hYI82eGZVWWuAfBx9w7RxwZlw+J2bqBHFzSdq4tjS/p9ZYgHks
VFeDHufriufreIxPZVm7eKm4CDjWWZAAWFJudxitevQ1rIpRbpqpBaCSEezDBkuPflYZmDJlYsGX
HlJenKJUQck1AkwQts4AIOuE3pCOl9A4cVDy28ltcQfcj40E9nTLN4PUqkfFksfiTquI0wdkU0bh
uojSFxICbI9L3826nSypTx7Cnto07FaUoYGWMRsoEhY2eSVl4zGWqSuP6KWomK2MdI92OMDeqopt
stSbhvw0cm4btJNBpZ6HFm/7jalXl7g2XVIk3hQRJxyDwfbb8h0jcmewbHlGmG1pZ+zULjgFNXCI
JCO1eTfmVt1k92WSm3ZhKus2DVZjG3yv1O7d7/NLqGjf5YJZklxHbqrlKxq1XmHId/2UrcGQcSZA
vcON5iWMOlWRn7gf3feN7rVme/H78skkjZcW+TculU7sg1Yzr/ZRrT0mUi5ZZVt4+ZS/qZ05AIBG
WkmYTveDdi2HBvrPOSoIxHg3tTHaBkZkqyx+rbH5IJgu0Hg4qQP8VXoJEvZTLQmcDSW1rUxaYLVj
+WiC3NcqtfAlzmJUW4lH0vw4+6O6ZnvdyFe8a5ySgI2ym319KOk2Kf27WAZpkCI/TBrbJgN2ppIC
L/RxpYXj5BY+2wwIHhpZf4lJeJ9Xit3iDrZagsbnLHV5SlsPmerT2Crc0hOJW1UF4kR4Y20a3VSv
L70a7NoMSpJxx5rIadLCSWh/QBJxrbJkg0PsYO7khCQC7pdOAwFcq20KeM/J7LaYMPvZ5t2R0RKj
lkr/qMdsVU8IEIehfeelvyn7HMFFAhjJgL36SXKuwv4l0FgEGKP+earQGTEGvgd+7iPKxJpNSLcO
43gbagkwm+R+RVp1nWvg9erGmDk552haLCrDjfMWMOAdoI+L5GC2IMsdxtSO5Rjt+9FKZoXNCAM3
a/OUFYnjN+QXNXR3bM1dXelIo9cwY0ZORW+8GjI/NZnylAU1HDRVntTBOCUVAHw63S3qbKNxsu6j
duPHdW9VqnQeusCZ4E6TFHTcEbtvckyn5RHu2tzQnHBqd3pRrqWJenpCVhRPTqwfhPvu6Ae7IgXe
gtxffCX4WdeG2yrNtulyi+qmF5Ae8LONFxnjE+1C3U2T5iDDnRbN6I4qSGenbo0PPwOTfTca01tY
4jR0k/Gz98vHSWvfKt/fSSr/BQN2SANA/6zLN/JIeoslkiNL/Jy0mGYoKtzrprRWChQVorjbpG1v
D0nyoIUtXddj5vSIxSS9jF1fHriVJrFrmOl9OvYvTON3iRGChTod32qDbDAJeMAt4cpTuEoGFF9U
lhoWZ92m0IbSMhFDjbUfWiUODICr+rPfwgUahbprB8PlNaYC1LKzZIqGuEJFzcNnxSWOTRDEVwwA
GAbDZHfL34Y2OTa6/poksgdy96NUBy9lUKWWT3rdiUPiBGPh1ln41NQtQjVp3ES++qSw8L1rQ4fI
wapiOEtVB2gGpMEaBK8tgby0V9y06lZEac4h6YBh3G17mR0CHhSnHDGuo0m5k+Vd6MFS0Ancxt/8
0lw1QX+QAkTnHYbQE/OVF7j8tSnA2EhJLrmRG06K3fRbzZEr3CL6iLyKkQfWNNTumOVW0o/vRSBh
DNt8xrQ0PsfXNy3gRVAsyGRLBtloabalBdzsX32TrDnqzwTvCAsWAy8ZS4FVh3po1ZlxmaQ0cIwY
3BcBu2hqfNHl2gJjS2FltFgDTqFxs6jHBrTJA/DZDkXaFHZuGOvUKDMXkcdb1FTPZV6sVJWdW4Lh
l5YOa8YaEGrUw6VH/O+AIMXthi6xEM8fMbr+Xo5KDrdPCoQAqqOO9Wk01V2OFsciA3bTMDyNReZp
JHW03Fj1dbKXyiKx4hJvYwyH26GsOn1R3JOkfGwIHkiRRhyl6kqLasaDQbNNlYQ2ldu1ApD6Jg43
eKPtumyqtmPLngGhB+5zHRMXiVlsEx5dfIwSuaHEHvI8O8RDsI2zypGNIncqKVXA1GRs0qYqrIrI
xyYfWsuIla0eK17RKKfMLB/yKb6EJEBspXW7iSjfFKY/aHrwwAbNoqh1OuDkSwEK2NETQE4e2rIP
bBVFHquf6FEHnR3ANOf/0oddMBiIFzX1OwL6xMqqBi2DRaVaBo6mXJJDk9SS3ZDBUVr9jcuJ1ymh
7vh6tFGjfu83igO+um8pxW1ssOZNYdVDo3bAUoXNNDy4S2ukjXmEW6Ys78C5ferp5JVZo1kZl00H
7B5nAMg5agwLzCPmdaMuHUEvbnpGlr/omVxvtRDXFa5PF4/gQ1Egxi7iw0hrJFHr/JeE70uU2LBG
lWSWokVocMwlV2qKdQdAnDh/AH34U0SSZ6UCYCkvKlfR1NBRGGI5WWMHGtetq3CA5uixnnyrlXIT
SYZVjEOCy7v41YbkJAWs9rR2aiza6Xu1B9HbgCyGEZTnpK8yvExjr5J6ZOPT8kTC1BprFbSccAu4
DICeGEWKrWTaqYzh8yQfz8vupVAzj8nI/JUaHqA0WnF0Unha4qeOSYc7SU06Zyyq994YVh1DbkZq
txIxdDto22+DpHWuFku1Y3IwFiBZmAGENcKPBachGM9E4j/jKHFCJV0reof5+85re+NBn/wNXt2F
Vcv6YFWSf19NwSEuyB59CJmt6WTfy9Qp1AhKJf3zKJcVdqKKrKarUptmmNOegKRuaxV1ywz5ykyG
127j9hBzfmIhXUm5XHghy3YxDgeP8dKMitdCUu2ByKesSRCr9J2dtuQZL6NTF0Tae6Up505FoMUy
vGpHlBksWcWUW4yGBH2qV5U/HfHOdpgSh/soZi5YKbadGbpVFOI1Wlt+nL/FdbdOUD11oiyU7AiO
TNaQkxnilS9nxDH/j6MrW44UB4JfRASHQOKVq+9u38e8ED4BAUJIIBBfv+l92IiJ3fXYplEpKzMr
a3OblDnuXqjpCjL5VEcESCdKgJ7DDLUxs2Q7xLp+FYFj0pXxr5nibhUbughHV4duwNeaES3o9DY4
3hcxU5+4a5et9XaP3MNLtY630CPXWrN0A8PQbdXRZfba2BqhV6N9Kz159oXakSkAdgkLR29ZsKl6
T+3fG2XZfI639r1j4XdYKpN2K7yZFCaCbGqizGfue78IoFcsSR1p1uGwd7GQKfrcc9x0n00Z0IRX
zQ4lM4sMbHStf88bi6ElFSdtWJ03vFSJ4fQJbT2gj2efPLztvA1UMjDWZoMJTg3a9WQY+d5znCdG
xckwRKaUNfmnZu/kRvFLb0rsagrGLVVBdPKd5jSNJXQGuMEom3d8rc69X94FvD37/fyrJ39KOSXP
DTZWTT07OqiFEyhU7INUf+MxuRB4jwJhr57SxaR6g5zfbh9pQFLRN/VlmBApEVQbLmC7XhanfvOd
8Cck5jPUaKuwROriMbOfVdwWwYI3QjOUq7bQtXM/MnHPfWmSNUCESCizUvlIdXPsgwO+KaZxNpJh
PgTT8MS5/4jbqM+iuc467WwJRqQuhJEzmddiUGO6WfcQxV2bYqPyl0cHP60IfZm5d2SCnnEloDxP
Y2Kmcs7IwNx/wlsQrabgkrIz4EWz+DuGobxsDIcF2xoBudRahFqkwdbuQHAUODPXugy+bB2hmHGe
+7z+gRsaX4uBrcSvw3dHYS8XrR+jyUvcaLWpnjDN5Lr+b1QpxD3DXCiRRzCU662poOSHHeg8s75q
F7bstRydgxneAiwZTR3GLsxjWTlrma+euKfd5uyxyYBla1t+uw19rUYc+NmVI1YvugEQoIyOURX8
GICQZKr9o65mnjis/udgo3ZaQXdHwg4KIJvRlEi3zoWdLJLm2j4TOsQciuJ74y8XaFSPsS/tZVVT
mJAlwvHTYRpGC0+7DThBOEBKIoqfHNvNRYlEZBF7TRJ1HM9ilEOO7utkm6UIZDsnjZy+0LVdNuY9
cuwZTUjHrmRagXjX4QkrL9bcC8U9qg5JmmD4KH0EOM4GczLwlyWNkhyxdPMZc2OH/0nCMMw0UPdS
mYOP2xlllSbD3znhm0FdH5+VhQE9EkPKB2DuMCAPZBhOThCBaZmjB9prvNKgDHQU3OPl+PZtc5IR
lmfOaC383s/nsj8TYs5dORwiF5uxjd25Nb3D+tKbu6qXJaiLefDvvUkc2NA8r333SvtKI8+qeXO9
8OpvoBOG0Nlrj+SCLlcWh0+2QnEaNbp1vHOAwDlzQXuX9iimkCZy83cNnZ4WEGdiUC8U31fVUmax
oheXzw+Vbr+buuUoqNsPL9v9LHjedBEQQJ1GDjJre3blQZg11M8DLJ9PQlHet+540t6IfIpYJ/HI
Hr3xndNuTdvyre9wp4F2wPep0A5hqqRq0RUvcYCQ39F/xNbD2yr1mgQ1Ss6ovnqz2ayOrZNR4W05
ty1Q6QazZLdpL6Odww61RTaQBFKJ5m0oYk5/yk3PKStll7Rke6gJeNbAfdMTz1aD2Q5Ll6e6hHlQ
Ol06+t2ZGf3AneZiG69A0uMphGc2Gby1SmrjHKQ7HVvJbtBg3pGKkq7EPtRz91RvNBMzfYhxP3hD
fIzb8Cx87zTXmD7yW8Qkd0gw9tAGxPXR9O6zJaATuezBxHvkY+QhpgDhOpOdCdFlROCShuEDRHwB
K/mYCNK8dYuzlwq+zaiJggQf2v9ggKQ2sHlF7Gs96500zZzUPSnoUgLvddHOX+mpi/Fv24DeBZPG
hg5GZbIs/YuM+MEHqxw5FNGDy3218YdJxocgbk++io+rqu5EGN4ad3gsifr1/fKlp/I0DOSKCLxb
P6+g1cOM4qguJRZIwHKV6mrJMJ+wj5qh4N3w6lZVJgNznkqSNkrsV3/+HaMF/de2vnJ3wSIuGj5V
pYu+diBJNWJuiNv5hAnsnZ71c4XrxiG2ysKh2hLBK3gABEXDCaSczJHA9ObQvJauOs41XMDE7feV
MjZZJdwWEnveiYnvlxAGLT9YE3eogC8AyBPgOZ4S4S6p7zoHi27S2RpYaaJ6Lxx1UoRcvT91tyF4
GKv+51Ya8GV678FIT8aJ094G12ooDzTGL61MNvAy76zCu+aT75YReQw7QYounk6e2nYVA7gsfZHG
pUCpo2zJ44CnbW3u63q62NkmZBhvdQDy1yDuT7bOlxuLP7axOjraeZaO/AaJdSWlThcDAViC4zHK
x63t+7cWx5bL7TDoDVzIcqqt5yWswjhcUwGQjjvXTs90gshjq5okvQQ70A83awGbVfA9uWAAhZaw
9sR7gOUdN76TdB578pwSZNbwijHd57+klBSLeh56Hu2MAKxvsNCSx89miH/ngH92EJfGst97G1uS
2LUE0KJBbHH5RXxxdcvKTUnXPnWrNydxYz7bGbjR2/4ZpEG5ZAWmJUVdu5ehMXlP/aszNq9DU99v
cV0YIxuw5lokruj+Mc1/1ba9RAFuyw6E81B66UoBwUS/HzVSnpxq/3cyGgXc7v7YetmVy+gmjbVt
LoyfYRP0c9+IXT9jMKLW4R9z1X2EjnPETSZTHjd4XSoEfgwsToD/7oa1xHxyFCXu5GLArR5sbrQ8
ijqCUKLls+fbE4uq04YG38zg5vuocbLaIf8CbfqEieYI3eRmJiTR1+UAKKAPzkpiZHGY72nFxP/g
u2mMQCKs/z14fnOrh84UXELuCj1wSHEGdvvWYjqgEiyZGpWbNSi21Tsqv2JpSbYzkSyf+6FYRJBv
3rgLTRPjDbInT8L4j8TcWHe7hbwgcvx+dNH/WLWPhJt4hu5thVBJx+x7H2v5CE1NGH8pHgBejTSv
saIiMXF8Y1FzRVTjF2ncl8X5kMwDrYSiiod2avgUJDgbbUJtQ5NQ01zo4NyGFDfmSFHS2G4wMSDr
35ailfxiHu2+asReahCHBs3P1HdPqhyu7uIUPI7XhCvEpMb8Erb+xScCl5gDJYme+7p+WSpdGCzE
RezIq6uWywgUNADk63b5RqPwzhZ2RQZeQtmftjXtVExXjMA4JHEqkg5OXQiOWVuhPnDyvzxjPrWF
XWVo07nCMIbExmw8XDfxGX+PcARaLzr0gfOESy+Zt37nqS4X8XZXUlvgiircSO8X4d0ZaCRjqM+1
v6XLjEuSqYw6XRZUvIjWugg0TR2fp5PBSmLNv8JBZbxZ9mxsPuuOHedt/Zj6b9nSKokd8uJykRLQ
R2hHmhfTIa/B764xIE4J8kVuGN2V7SkE61WV29kG5SVYlsxXKnX1nA9QZ02AGJbGL3SzXLawSbG4
5mUbTN44SxYTk8fNIFM1lAhq2YKHSNG97rGGa/EtrpkyCQeApkCEezA2uMjpci7jOPUFC/Kxhv5K
Z36KlrDoEUweT4C3G3iDjXsXhUvajfuUVvNr6MjDZAUWTrMkatzHslp/JweJuyW2aXMMJNg3IasL
0iE9jJKTfLHeddn8h6HZLjSEVuC5/s71qx1SbIqF1qfFpdcAonIOyfHAODZhTPFrbed0QYgd6sS9
bj9L4VzBA5QajkJBHlvqncv6Ryz+yec95v3RnvqTcz879mrRGELQ+he6z6Aj1rslQKVROjwhLWdf
wm2h+j7d4uGwTvJOQyn9i7Nn3fIGIAnrLaKTMVMxvTucj4UTzDoZanr1OfpzqAoVa3/Xmf3rGlEe
xYBomin+o/zgOQ/S0JJL3Ed3LdEPY+BcfIwfpWoSd105XSs+/IwtiBBrdh0G1ziFCz+W5qveXOR9
zTc6siKk4bHshnNM3wdbInXC5IEJ35yQYigLLXtsEQoeh/MTYqC+QNSDSlsPxrJjY5uHKgK8cRw0
WDNqU5d50wvSbHBfMvAarqTp6AIGK2d69NnwvLjlWxNVl63vi5rIO4SeP26L8+As1d6w9qy9oNAL
FO7B2dvav+i6eiZxfIe9g6kfyHPoL09Y6/s4yjn1pLoFW5TwmrWJAtyaI3vrvPW4CZ5UIRhv8D0u
8llLd8hBocBBEb4j9PeOhOpg/SCFDzZrB/3cbtOz67cPm0S+j6FHEL+QQuSj5QjX4tUzdBObxMP8
PkUyF0QXVsLRXCOBYazqva7kIyQulDe3vUcRzJ0FuvEa+Dj5jicTB4vlseEvncr41RPdsCM1apjd
Kv88CawHK7GWAkEfRMXh56Rs5IJkapy8ZxosHFJPLkPJADYXII+Sh8uJBqMEhkFv1NY9PliQyBDo
QK3ZEzKEMtsBaIDcZFp/aka/rROfAFTz2uvDZCjdFpdRfcZsYVYa5+NvY/cysGgPRP4xz+G1XMEZ
lHOq9Nxn9Wztru8jvBJgi30ZXkyFFrePxcMWxPt+aR8m7EaUlMyJi4FPPvZ7RZoU9OmOlpOG+0DW
ifaRUDCph9AL7lzh7awznOkyJ1gmnNIIGV+OIx67hueRDB/iFTRROV9Bce8UG4P7krIq68MBukGM
eiAFh8EiZlgMZJFKRMKTVn4hWgEhwEnGKAB8Jjssm8bqM/FAbQWgEeRKTvshah/LCHTzuGZhM91V
As53PlQngQCW3A2WfOlR7YeRTChmPd8t3dyqVDZNfOrDUN77bCNPpu3iQ2fKeOcyiB14ohvPPG8V
+ejFL1swq0SbFUMgTBcB06B1MAXeLrJYFEZRAqh/DXgAkZRO5+wC69MXuE2g8qOtJR2e8ThEeV1G
eKPj0U6fsad+HD3uql4WEbde0na4NEhZmNYcQd9cWL1iyQ8kjIXsEI9z7r8c4hxajxdKwT0R+K8K
W5szl4xvXqUheQAlaegKflPddCfOjqoTR5O00y8T+DhsLX21ZspQYHKKq3masIhJyjvH8LSO/Ts/
7DENMRbEETgRC7RYmWw62gWNd+goTf8wtJbz/TyhoHlzDRAb3EXjknvVv9hnqSqhCKhqZ6Mhh0Xo
Gjs9dD+4FWpQnV7Xw2JXP/Fwh54IslePl81pq9xfRF7JIXP7DqzAtJ/JZzMivVLx8xi0t9WjaMHN
WRL3QPQKz4V/3464ecZAd1ln3S1ZTftAsb8qUeFwXA2ayVF411bqPmkZGjQKZTklgTVJ64d307rd
dBgfXOMk7rIV+AXmZIhFIWk0JtJ/6xd2Ir77jX7izsJGMDtdgXyM6yB8hEz9cdKISzuUCjC1h3Wm
by+QtrfMCwSaYzSqvuSvTes8Ob6XM7QNHW9OHY5gUg/uP4eZpKTA9BsSXeI5eusDSIyVV9/8lmRm
kdcqtkXV6ruNTdC46iFdaLyPN5XaAUKuv6KNRWsboC1eYXkxLTCcxfQTc+LcQjQFY7L+4EZATzuJ
nvyqylCdNjoGQmZeW333pUN+QXP2PyOb2o8gVuslpFqBrFts+7bUGBVOKlvSHx2HbE+isiJJBxFT
/UMCAP7sLHZ0UyE8ee2BIS+UD9Rkm6BRd1IbrFgJdZzt6BnpH73OAZQyQehhFcLCsBV+IODPtk6I
F1OZekviHxZ/IA277JEd3vh7UpY/Mn7pVJNJ0O0bZr/pAoUtrCY01ItJJztdow3oRM1kTfsaD2E1
vyDwv6NhfmrWP61TTScAqEs7jS/uvJy19MDs1FjYW9ubEBi9J4TgVjE6jTxwhHTzilGuOY9x5ntE
H471Va/zboxMRuMmpwFyLbf4wQPj6xFsspwCt8CxRsQwtk8kdoNCOGBx0+h+UnBCCffpru1xufHp
5tWKJ1O8nGYyv6Dsg+8Z99OAZq+b/SFVi7pUrvMJNUSnJcU6uQhGjbjdzajTFqMoiYtOW8FX5YBZ
kBvJoQvHYPr7D8+672OsCguRAGR/n3IIm2o1d9ztvurKQ+T9HJ5A2YJnqn5j6L7TABOtqNKtpuD5
WE6BrJ2FFGW/ZaN0Ej8ur7RGjWcb2G+9nJXRt3FDd1SilWQTT0E4F1Q62QjNWooZInyAzgqbV+EW
QZ/9VFXbVXnBazg3+6GPT45b5chK/vAa9c8KlXequ+IEfSvWgqsXAcudME4YPNKlLe+71XmuJnW0
NSpPYyeVLxu/Lo1MZqg/o2Ifq+MXUdNg/Rg6Oeo91cx5CUgFwFI94Lfaw2eb1h22qaBb0kQUy9am
IZ++MEGHAcnovID3xg2OO6+7g9MxAJ1SHbEHPNXGS/oFA0aY655jPuZh12VjLK5xKHeC1ruJO4+r
xNWjeXVaBqDuXmeohjtj4VBw57Sy+BY9uP15vPlY+YPLj1+rBQe4Q7tdD0idaae9v5jMM2DgQkCN
KIwuVrg/QcWAw6GBC/XpxcG1d8YixgGwHhbHQ3iHHJotrH+26GdhLz9EWpKETngUlTx0ASx+JOYJ
gbYcDN7zODVj1rAGbRRRJ75pOFVaA06gJFfYP4tuRvnBPGzSVfGRw7+jN5GMHeKzXXh6+vIffqsX
sSILIYBgudEzSKGnblIHEMx3VjdpS+1tHWHu68Bgj2WNNRUV3BljP51nOBjiLb5nQfneeogrrVRe
Rk1qovJnhtcWPI5N+agObttdNoOWVsKrZO8tYXADOqlH3UO1xCfWz3nrLtBUQEgwFOfe+qd2C7Ie
RyKFUYSdtwFc/0DvF6lOkerPTTAm6wK3Yac+Ce+emeQWgocWua4QtS//VK1GFGTrM8LbQwMBKbEa
t9UK50pd3euVfbi92MGclHrBco/7o1j0mBm4Phy0Maj2cEutS59Yc0Py7c6wi3bEnTEsryzF4WV7
ObHcx9Y9sCveK+tQ2Uvu5Hbb8giN7xSWVyKjfAn6C1V3pemf5MArvBfiFQD/zwYFQ9OAq20CyN2q
cCmkxKYvEM5JBA7Qn+IDVLYb1ks9VfD4JFGtU2+FeljG9+OCew+5UelU4w4yrC8k4Wht41vpvA0R
0lxLzHWocY8OtMkigk2d1j4tsMtsEzSvKnaXDi02FpylI+HNgTpumCjb7dylvU34oJvK3ffRmCJV
uEodiXsXOwBhIwnwj2GpV3vHcGX/mti7D2Yng0PxOM8wAZZzznVn0s1vXlu40yQ3e3iRsnWu7sgQ
5Isffo5jdHNjuAIn7OFG1d5LyAwNrIBr8M6wAjrpK/wNq88ziAtXs0IT4YvOVIDNYRKrJEE3jZ1C
lXCTdcUQfmgLtbAd1nofcQtnq0CQs7s+Uw/xE0LqTyheO4K8dFeNr9viw/cNCSwEXjDGpnHFU5CC
B7GWRwtgNxrnjXDyCHZqR+slK+Nuh3XsCfHD1ODph2X9XgNMlpQ3aTQP+/rPQtcDIcdmPEPAgQF2
/uoVLHQzt3eWNcXM26wiw1OHtjAxipz4omCRWS7xiGUDSt26qX/Y1j0OWLMzK6bPpJAE2rMLEvJJ
zcG/0Fs/WQWJxICAcXUPC3Dz5IXjdVzrDrZMxIg0Ad3wQVfXWDp33Ia/6wruSjpihUvKXkeLFl5p
nJolEgd3RmSMJDvT0JPQ3jdlEfa9/xlf/xyipal2XexH4DyAh2Dx6iDvQI71k27iuevKe8mdV+FP
eTuKo+L60OC/Qcy9dK66zrVbIOE9AfXwzZtgh2s0nVZ0Epbvl8aFVhtLpEZZyLeCdad4Znd++Weq
BfYx03EhE2aEA/NoTfVOuYFGiX3BChE0ACOSzf+EM86QUhzQW378OobkTtQDJjlKMNXzqWk0SIP5
AwlB+EbIKwwdHOZqgrNvwYleZ5L1A94LsKWfLSxBKZIoIRFwrBcfBgACNuI5/bUo88KeGk8grKjc
R2B68VM/Qfz5NBEod6oNbikPIBpGexU78IYFTz2Y0zR01Bsyc04iWO/4DBaqMwDl/nmW5swdjqYE
OyfwE0aXVbIy9bt1QKqI86Sm9n0OY8gz1Un7IA3AdD80lBelp+4Zxl/dcL4v5xndpsYBKWG+qKsS
0jZWewuE2a8rKCLEBLgFVbO7r//cflPtnIiG4XGD60lr4mLgaqwLvVaPwcLQKJhaZXIQTWICYnel
DHcKJlOYamCzH3876Nq27rCV08596o3kVBPYuMdVQ6dGlQdGPMYqNkjRGdBlwv0RmuF74+4vXR6i
GAYO2Prwe9CnsPMfgX/OFWl/B7FcSQCrue3zWBs04uSXDzjiqBK3EmaCZuCwC8IOpzwrc4xNpMSI
k++rqTBNhZVt6qcWHrrkbsJlUYVVwgKRwmeYVfjR8P/Y58hOOmeTOJtVPNs2isH10XwC74q7S0e5
s05/qP5e+MsthOVIDlEFeW05kirqdtKnp7i24CbZBfJx6vQOICg+216CoiCBaVNkVx2XCVbhbZqK
kZcnhTsGctHVRyUrZ69EJ7Weg1oUfltevdL911ZEZPBZ7VY9v6yGgQaN/0V+mC86OJquAaTcYBVB
z5h1s/4GQQIVsauORkTXwdvWVDXDPpIenPNN+Wcjg39VifhUOXSEtwCqWLMt2L0Z72oq32zQv1AF
XbMb/AcOjNvJ9pksPDOY9cCTPIg+SDa2PWIlKslk1LtFy6GpxENGfcg+A3FghrKpM3W7PqZq53SY
yoJ5Fm5j8iYNhO4lfuT+TNKxBgNZ958B7nA4sPIGXVILIyy2ZnzV/XKZvaXgEX8w+Fuwam+HVPfC
8dUT4iV+plodwmq8lK290VLfohrx51F4DzCI+9PHTetFgMVVPrfztzT2V0zNTi/tVVj+sIxwyRMq
Xyl0tM4D1+ZCkvbxrFG6LjWUmxnO52mxTxhCKYReCutVblINOK41dz8VIg/cBpOWfMsm294HVYdP
azg2E0Jv4xDknHvaOH1tWViCmN/2PalOfx1QaYMb5jUPo3Lf/bjBm7S8U0OeI9wObFsugww/POU8
lWDz3In9lvCF3W0E8mtXfa2eOWwgHzujrmuN38zdxsRlc5OsEYfxz4YEVAiS2EGkxEadI5cth97F
CwI/l580w/y8LOOQY3tOsbUoBcMAxzmB10/3PxV+nHxapuMg6p1TylOko2vLnLMDxw4fHVgjwvHg
V8P7aGMI2lu7D4l/byq6wLUAXXOT2FJYu+Zjwo/pdiA3on44eWNdAbqxX+S37SGafGh3vatZ/+Fs
y4Y+s3VBb63DIeCAe75C7d9G7KXaWpisJvJW4TVIJodiYypa17qrC+JWv27rnte2+xn4jFnXMXgW
HmZfHIhf3PXulsqid1EdFIcyAA0DM4eEaTLcPtGwPgsyPGKi2s8cvdyVgfNtLXnp5hVIqA13E0RL
a/WvHsDYzy55lQGM1qCJIjXsnUBhgZYYn0oBf7udHnuNFh+TOQ90Gqd8q9sWk1JkzcOY0ARv0pfp
zU3EwVtFhbt3WwhLtdoQAjhfx3LZLXx4HXon79b2E7Ml+PCciReD2/8wET+1iO9AsW4yo7dLGajd
5vZHRKNnTe09z6b7mjWFlaBE4NlsCiRk5gZOnkdP4k7SsO1A5hkLhW2Shx5xIblczX4FXxH6QuTN
CoBdqsECaXrHhTEnU1zA1khHeFAahqmGgRx9Mj00dZB5y0ox/YNt4mWH8qV+t2XZjYb6sHhb6BoI
bTQOyLntKGs4aigKAxpwbJOIyho/wQgrqAr3pKOJOwZZaNXjRqtXzbhOZYtCrGaz8wdTODJGeQ1g
glUCf+Wyb3DPg5Z8GYgYd0Kh1YPhbo+vWfcM4Ty7CENI6D3a33GNQER5Dfwo8HHKdfJR1Kc3rauT
i21k0MTVkc9tvlThvjbbZYL/vPQh9Q01yC0L+28HlYh47jeHX8u6w7WHELIo80okcObc4UmVqzgu
ZXvxVrPD7d9mPdw4jIR5JcYf/mcIoktB4cvvZSDR4uC6RlmjDKJDVMoNLhndnuDsfAsH5GLX/NsN
LQNupsdelmvmV/F4gh82b1y0bDXM/81A/9g2D/d55J+8fnm1/XTnT8GOB/ND25pMtN016i3OxArm
r3uk/Zp2FWjzpsnCCKYoVgK9cmghrNJQ6hAKbmQA22bgJI0L587Gl1fil8WITc9BD2kZ2hQouMKH
MRNCMDsgxfKBVr4suLvpR9gw/HOsOpQvVJ4B7zzO+5zNJDhj0mGPNlkXIhqABKMJtjf42DI7TpeW
g/KbKF+zvz8IHw3fVO4HNGmQ1fmpgyUnaej47fr+EVGCuXHq/YhllQDBwV55MBs0tTnCCBcXzWoS
1yzPbjTeU7zFCWkgirpN9cUDllm33pO/wgbS418M5s+f/KeqNmhrqUC+12yXJOQztmdDzmW2vmMu
i0BmwQE7k+1WxsvDIJ0bsaB7nC1C2YtP1JUD/IRLLkKYUdZmu3aUXMBYJcgdTGvi3qrKOzEXjEVc
Q+iX25hW/jqmsibo1zQgzhhd43VJVnRZa1vfBgwXqBbyMdzyZBb7AR7PtRHPonOSIPL3jat2Xree
VKBe9QStLAzpifrrH9+NmENMsYTqqueycInCR2J2pm7vRMQwhAIXUVpXGqNEWEwbB/6tgacAL3f7
Em3QiLYlfCUKtmOMFdwNFhjQ9zDx0IftJ49LngbRHKVBDQSrdF2M3poFE7pD0zxrb5jSMnIfTST/
PjkYriwGVgziBcYgRGsxQT8nPNW0+qDRcPBstzcbJOG2noGOMLmFUCIKddPAOhrY+cFDHc+6tnpB
w3gTVJ6bDRKfVztnE3a/0CO6FIs1QZtgksHgkl2chC6szthI/iY/xb7f4EFn5oFho9wxaCElojIV
uD930mse5aRhPiV/TLBBtwjppy4wL+CAyoH8Xtb+vi3xSwCy4dWrI5lGIjzjWR5C5e3Cdnpi0zrl
PcwhTIuj/I+0L1mSG0ei/Jc5D80IcD/MhXtERuS+6kKTMpXc951fP48q604WxA50qy5VB5mlBwiH
w+H+/D0641lET4C3fMhi+yrNqH/TCtM6aSu+SlmA34lgKyEtDfL4cQYMA8M8NVDDxNMUvGQNork5
WqfLgPe5JH9TgfSMxfZOHUpqDnlzBDbCG8K1oDd2o2V0zXtZAU0dBIs7EYBpQzEEg6AQgtA8x8oE
FE+aoT8XtTDhQUBR18HMKCLvBGDVIsU2SaTiNimrn3KFOytGY9AqolC1IM48e2OHTFOVhzcF16/Z
oUvTEw04YgNMw2lzk+OUgFgK4Zvkr4OsPRTRgiSwf106ZASjbqW0vw3Xidgm7K4xHdrb4pg7JE09
YPDPFR5uGBFFGzBpn4tCx/TQcAyC6VnqNTdF7V0bOqCUaPamRcKNkHTWAKicSqeTMsXvfRGfuhmU
YJhXBR7/PEcgXup05RiK6/fQcq+E2KpLw/xblrSemAunEh0NL0IqAOje8CQCD27VTSGZypD8UBLi
1wVGX6P5NZkGuzeGwWkTsTbrKHmeu+lciAA4yumkm0K+AvW07wZVPoKwBNCsn38qk/SC1O9bSOfS
VMf4PDSDHyfkYVhQPp7K8QNtsB7ze9OnOEmYDZOfag3Z9IhRJpQJq3ONmRtMxl3NQ4TBBwEjtFqz
WKHY4KGSrw4bjNctHZxgIC/dkJ47sfLCdrip0nKykllMgFcVAkBL8GwJKplaBpGB4qndWpmBlRq+
iwAEQsXUU3B5O3UR3CYUHhKTBkOhGqjU6QiUTy1HT1klPRJDf02o6KGG7E34dSRbEXZRFUBdqsNU
yEKeIymZTIrhSPSTPHnMTugeoasZCXh3rLCquKhvADhBEWPyFpncDEpyanOxsVuAPVH3vyIBvRcN
vFT7liALKdWjUaSPIyhSzGGu7pc28uJAu4aGphflQKc1lQrQEBpGyrxYXarfYQrpGA0TClVaeBXV
iacS6dtEC82B8uNNCgQ1YKkoUBhjdqdXP6MSbbMhKN6kCFPLDcDCePIqiWE1yoJCR/rTkIvcFkvx
PsCwtJX2Mi6oEtiRFr1gY0W0DLjNmwCZptqici73KOMmtxLePehdAWalp4aP0s8RKoWPc1G8UBWd
yyC1NRlwFxHXTFIV6HKIaOg01WuD7DgiILtrBXMS5Vt1KTxioMCd4eQN5Mcs51eLkTmZLH2TWtUv
ZfIxa/nzFIufdUDNohiu2yQ5CfnyWuigtDWKBwFXh1InJ9EYURESnAVjDqnR37YtLttFiK6nnrxD
9RR72vqEos9dBG+Rgp48EZfbBjgc09DkzzBGLMBrHS+MK6DfgJkW0buGwDVBP7JFPISkJsrJgNgt
FboyqdOWGFbGMLfZ5oYtNORdGsJzgObtNP7oEe5pmZ2RSj5pen4rxBCHwXMe7TLjoe+Emw6TCirI
U/A6RFEKVUll6V+DrEBikIM5HbMHhnYbqj+NMr8ZjMonPapQC76+hPQvqjFlrI/DS0nJbYN3Sh5g
uHkqvsVhd6YYrcYEZgscJppXLcoxuiYroGTAqGzTfUu0wokK9TGIBw8t+TNqNuEaA89VMD9ItfRY
G2UN2rz6VpjnB+TokxXXYD4nsYa6B2ZHZbW6lTR6W2TjDx3NRlFOboKAuHqXo1etYYopW7rMGgGt
Tnu0kJv2BL2QG/jKKayIF1I1vtKDARwC8di79ZQ/5bgNtLTyJNo6wBVYi5Y6XVR/BEuDHQ/GB1Xu
kLuEzUcOxKykD+eBDhgBRCdSJ9VxGoFRr4ZrFXAyZ0RcQiKMwgEwYKSaTlnU2moAT8l1FDLAUmIq
xjcB5VmhofeSDN48fcJMvYxWcaQC7qM+E8yPorxknAcxpGaoLceowzwPiBm+d33qZ0qFmi8FzjpD
m4umN3qPGyCcRysMAPrM4xNGMUD8OQNPgamSGEiNctG/D0J5LIe6Nltk9vUwOQbpfvQVakSYtQT1
Qth5eRjdaHp7UyIYqHP5GWLWCh7WYRqVjCe1Hx5BymnKgGR1BCOinXSl99RpElSpQjXFnGjtY1Yd
k44CIlL90OARgL9wIiniQk2/KZ3iRlJ4xryzIyEjNkeMNujJSjeRYTyra5DIJsWPdi1v4FoCriry
pxR0FqHxCor2lykXbrJgcTASeJjB0ZoS9HyC+Ro4q1f0Pa9EbTx2OgoRK2AoRDyveydEyy/LgHsV
JzSQE+mQRfJ7TQpX7GUPRcdbBU0/sSGGpYzrB0hTux2SY0pGOxkiP03AjkOUm4bgcp/b1pEMLQQg
VnaFSLlPs/4Fw3wvmP4+RDKpbEzsX2MyySe5ZtcqZJ3RJU8pps91eXgGO4011PDfPENd1DDhw69i
LfzswXERtZEDv1zMSBswhaXhZTWD/D6oXQTve1phBKSaUK6f4TZzfpxRg0YCZ2sdqq5iSTwjB6cO
bd5A7oOxjBqweorWYF77ifGRaPOnJsboq4XnViZWJmC8VluuJiq+Trl8jHMdWCXJD4b5sSuB5IUA
cJLgNVelOQBiyneVYN8W/HKtiECgIOqAZIzIsaqeHg3MkNEcaKxUwqzxpAOo3eqApekjfr7QnQYw
r/VI4xY9vxbxq0P0geUhvgEbG2KUgDhuWPM4OL/Qga0IWS/0SzVa3s0FxTMXD9amHewAbWKpia6r
pH9JA+2ul8KHLpU8Ac0gkpeHZQC9d18i4uQfM5qPZZl62aTdxmFxmJcR72Mh/wB1gPKCEx09Bwvm
yen0pCNpNcM2g+61Ot3WNVxVQ49GN6AmhtdhmKC/Glc4ekip4bnFAGSC+IpHIVgNxOt1QAH0I4ew
EQFfpLZiTLaoRpg+F0dE0NRWa+Otz7LHZA7RpsK9JtYpvnzQmsgOr8v4VZ4qPyHEVvoAYz3LbSFA
fLaav8/DfDDWGWTMzgPO0GGau+hfYiLjYS1bTSG/XiaY4bHYrP/+/v0+LsL2//0f8n/XeluoKqA/
LijoLVBLknKzAVj4shWyz/73RQbEckEVAs2yAiQ2cmXpsrtStUM0zgIuqdU90V1lCnm0QBz6KYVh
hYobii4M3qbHvH+qsH9j9zZ2CoZzOg4/Ge8TMtxQaJME6HWAK69Ntc+RoCQsdniKN8UocLhXeVRA
DEtUoIRjlSRCeuyFF/Q1kRjfc/aJY0FdKeY27pArEniN6jk8Bt9wEYX3+lHyc6sDJtoTzpFfef0V
j6CX8/lUhifKKDBerYlidlTk0aor5Nbd8ADA1vPlpXHcQWXoBkUjzcdxxrfTls6iMRgqjJ9dvDgE
dZLLlvadnRLNUFQ0YXWFcYggCzJJk+DsmGOIMTzqaW4M9cpcvBJBtgVqHzwWeTbXn/8bo9zGJusa
c9erpQSOvOwUX2tu7a27NnwCafrfcFfvusmXNdZNpipedDxJsiNgZvGz7slO8iA4hoN5htVNuqfQ
5Wkc8UwybhI3gIsvHQKVgUJZ3WagFPtxed92HXGzKMZDGqnI6DBg2/T0gWhvMjr0KSfa8hbBcIaF
vdHUHQUnGii3DgvKFANGfv/ZKtafsDnB2gTmLzUGk1yu23n1hMJfrv0JOejmQzF3RjWIQPokw8py
3d8UMn0MKoETU1d3/c2dJd3QMM4vyRphgjeoPTS9iQUVeqyoQ8udjnYm8Odgne8xPTu3gPyTAb0F
jMuRayMAeOIPvuLGPnOEgbqThVwN46MUf6+N52J+Ih2PLHz3TtzYYI6sBhg8SCpy1V9FeyGtWbmD
j1oR6p4mGu/O+OOPjtCXQZY3Wxbw3F4UMTyq4wKUMeYeeXfurkwJ2ZhgTmmVUVVrmlD16Xk+Bufq
gHG9K+VevAGMxpSOGAD3W/8fbRVLnG0MiTB3cgeiVbwUpQ70UGCEKw+XjezH9M3CmJNbG1KRTGDP
OALJUp1W5Wp0zT76d0AhLAKZEnRHOBZXF7twBFji7LmjwZQaMoQpDvF3erdSgmd27oUQy+5tlN0e
J4dC1y2zMs7Z4xlmjnfeGukAeGR8TJVuvMlApmIlfYQSQg2EixzKaKTkoJDIEwzUcta8Gx83X5lJ
EwU1GJuqkUAsa4kWdKxNNJVexI/sEyxjdulmAIu7l03yLDKBBqcBvD0pkfwSUF2lf4pTjoHdW2Wz
JCaSpHktV22fgTnFeFLHw0xOrfh+eQ37lPwylQlRRE3Cf/8e80u0Y5SyxCKwP152Eo/dqTqJzuou
GtQcgpP+gEGsQ32Qr4w3HnM42f2EG+vMpmGCMzN6LY6PCzGTR9kiUKqjb5VjeNMRonEeylkcD+Wa
ZHZNDwNdwcgW0OZO4BV24qICUryA2smuzM4qQOxhxZzsgKzL+O08bpbJbCQeE0ovQBD52Lky3qqZ
qx4rd9WbQnkS7QjQA5iTI+fWf0HsvGYel0wzN8WiDqiAKVjuqFlrNrn4zZX4gaoLxAgqj5tLcjaU
vSeqkaJGbqSq39i6N9mgbT2Dc8AG9sqTvgNsYS8csvZfMfrCAilzbYALeZbDbF4tjg7Q5yjg2M2V
HFmzgwvE1yzlLn8cPLytbfWVnirktIQT4Tnby14jKmgRGrkSJV+NGrNTv03tLckO6zzO5cO6Gw++
3IgyF0nTa6EsCUidw/KqHfwCfhNxQg5v/9Z/36SAIsnjcO7xotLH2B3T+AUcPZzkhbcKJuKgHqho
AUau/Wyid10onKA9b08TgPWXv9Z6kC85BhNbKrB1FFClNA41ipW44DFMgEE8QFgM8SiNHBfYvfg2
W8NEFQqCOUmrcfskaJriArT1lpgaJjYa4AyNG1F4vbw43j4xESWYsyobB7wGoqXx+5ULaG6Uh8s2
fleF1EWZbBbFxA6qDsM0pbLiJYfQ78+dn5ngSfWpz7sHOKthFRfQstTnoqXgtALApFJeldm7vBSe
ASZIYFhDKTCUAxKI/iUQzoHCkajg/f01Cm+OzQjSYb1ToBwSC+0RXWhLUP6sNCAruqzJOijtNWbL
iyhWBIBCYGM2cYkccieBZASGJydL8HI3dLmqtfsn9csis/8infoligXQFp7C6zVvFRywRs2SKT6s
0sDwbg8AOgx2X94sjlmdKSShjJ2I6PXiLKHNJaNerwLZyBM7Wn/779Hh32vTGY8I+yFf5l7/y7db
D21uJ/Jzl6fJ/h+u/i87jGdIVadiGG4ODh2uJ0Bs3Qks0MAcD070Q7nrT6v84owKf3Ga7y9/xn2f
/LLM3Bbj0iS6HOEzavFTX97VDedMkf2Y92Vg/QEbpx8qgOyTWV0z7sEGhhL8Rmb+DUNb96VhZnAQ
xUpdzPfeZuCr46RxvMUxl4gWgnsZODm0XMAvBiLsO0ErOWq/PBPM/dEHrTrKa6Eq6Xo/GaWzAaqJ
y1u0/+b9OtM6c23MGoi15bXcJ/XmK1IGr3IBh1mlaT+L6/Xz8fyRtygmiFQdFM20XFF9aJ+aoKIw
VwDe5UXxThYTNRodQ8xDoyme7IHsCCdL8iK/8f7o7f716QwmSkxSVVVJB+/LaItZx/OCma8ZRJuX
F7Nu8oUwYTBhAqwCUbpEsBIKIEyBPKY2Y6yJgs0AYJTLpsj6ty7Zon8/T3GzgFmE4E6vMd14AC+D
PZgZIBvPa+mDd+X+yosvWWPCQwpwlBw0CO7JIbkFstufbtRrsFGYDRosmD35gYOVjPZsX2P80kp+
8n7Af3iI/Tt8/BIv2ISPUc4EOcrhJ8oNMGHmWgkOj7IdQn13tkMLZK4vlz/wvu9jFFmSFdnQRWYv
B9CxqA1FQFxpWSrxDQCRywb+ww5+WWB2EOC2HCqQYYryVeBhmNMH8voAZjXnv3jHrn/r9/37ssXu
XxznSquiao9haTd3cuDgrQ6MLHerjLBx6Kn/Dxe3ft7NfkUiBfA/X4tKoRPcaW7ipt5KAHsEaf+R
F6f2c4Cv1THxPa1LrS1HnIVqVsGddA+CN3/l7OesifcRmRgfTUqOlm2o+50N/Nl3jHNCNW/5BE7W
jG3h47K1/cD4tSYm2C9xlYOKQ1t3rDtAA9FJD7Ircoua+yHrywwT4gOITiiNMar+pDxroIIMuxdQ
7GI6KOF8vd3zpKCNr8gQZ1LYZ6+Ytf3SGpKEqdYnKNMmOucC3i+cbgwwLi4FI82l1tAP4fNs/RUR
VShBuJ0ju7mbPan3lzfoV2vgtzO1Mci6eBmp+iDkOpSy1TsMYlWP43WKNLvpTOEZw64HDP2Au9sP
HJ2Tz+z6+8Yy4+9RJWljm2SST1qAccDbbgDhU/E8kLdjjLsbEo5RXeBUyQDDE2JKE+++3LdgKAaR
NFXWNeZWzhpSaXQwVr4Q6gSl+lBPBi/vXP/Gb7uEyTWqSQoEQGTGLXoD6g5TBgI7YJTt9pr48mF0
Vbc7/1GKsTHEuIOhgN8lBGLwmGorwwymYyEZiikJLXYuO97u7usiFTVKDNRhmSObLGWLgSp8NWV8
yaDErAOKnVxftrG3M1RFD0XE5igG+8bOdRmEW0DeHsUckp3Ca1Ny9mVvEVsD7PU66GGkx0iVNON7
Iz6Gi6vEHBNkL4RubazxfHMH6RiLN0A+kxybd+UGDO9pjTJf7oROaoEJw+zdEdXUd81bU+fM4qUs
vBUyjgdGARn6QCCsVZt7gGWl6BESG5d3ibtCxufyKG4w0TPLfvgM3mnoGyyn4iY+i7eS19v1oXMa
kGI7a5uvOReyqTxy7O/diGCqIyLYBzDrxbriMshC2JSoFw8uKBzdFcIBktV32YVWxm3JW+2+Uxow
pEiYnVKYgARx5TLS51TD/TvYittamKo7Y9mm6E5eetP7vGf/bk2LQmP+XxaZSziulUmI1FhD51S0
wiviN77iYQrqzMtg1j/ERqmtIeZMQ5emyfS40bxBqq9SFYTJTXyAML2GGbjkAcwGD5d3bs850StC
WqtSSVEo8yn1XGtAD6YnR4lEVjzc9J1mUx7OYS+3kAxVReTVCMVJ/Pv5C8Rca+M0iY5C2KPCnoSQ
LZF6oEWUEOTvFagBLi9qz56MpjCYcGXUIkXWXjyMtRzqkKTO0qdZBUxvMQwTzMbHugM+8rKx3ReJ
LGmGqFBFo5rInO9MUEEVBirKo3wm7x26Mw6mJ6/EQ4G652dzDQ0OW+Cdt/Vvsm6ytcmc9zrOQeAM
4e8j1HZUp1S7zKfThOwmmL/VswyZNh2ct7kwTlaw9JhbTAp1AfmTINwOVExdQuvMvfwd9g7l9iet
nrYJsgM4ygD+BNwJSH6MqYHQJuWd+z1n3ZpgnFUra5p3fZYfw8/eEUEPZRM/sCdoqjw1n+ltdl27
o9/wRAx3vWmzv8zZ7wtllMAqHPgtuOItJSoetUKvXAAM3WXsXy9/Rd4SmfPfz2kfA+9tHKIWw0oj
KZ4QucuBco79boERfEWaplFRNmSZKbfIA2Asaddrh+EdxHlyYy42ONlQRIK5EQSvNzOYo9dm/9Py
cXmFPNOsJuQQTYQkBe4K+dyhYvGYOmgYiy4BNwh0x9ee+/KW9hzv3N3Er/UqTJpBQU+mQtBAP4jz
eL2MiQAxsfF7ThTJXknzOEvci+Kbr6swAQh63SDLyzLdx9ANauCQqI0t+ZlcGffLvXJOrnPZSt8m
lN8FO+DEvt1juFkoE42kDmNeVEOs1YK3cHzpQczEWRzPwvrvm4NeKBHoBUpI3C032WnF20Ru8Cg8
hwfdXO/75Mxr1u6lb9uvyUQWUmLmBYy32oF6f8FgJG99yfGu3t2H49YOE16KMKGjUbZQ9QTRtPur
qupq1vi+QE/ZUSCBzut7r4f5tygu65RIoGfWNINxE9KIHUiLG9SKqTIB8Z+8YfTdTJvkCYyX3+Km
e61y8geIXshT/tsm4x8JmUspAHWoD2UP8BxfCT3n/b27KEVXKCHQAdAN5ivqgDynzYyCj4KBzSx+
MdL7Abp5RXho4/uprXjuuBsxN/aY8DyAtUZMOi0GDnWwMWotnkGraBVX+SmlqEOWNmaubtWny4dg
9wxsjDJhWisxX6HmeBIPYfNUJiCVbiPOwna/o4oEVxJlDQB8xjlUMFktcpnJPjQj7gYwAcQDJFH7
3B+nyckLPPY1QeZWk9e/+ptLbqwy7tGG05zTFDKt1JOPoDbwZXvVLA+tFQHBQ9Xsbt3GGBNJ5iSd
pgWsFMd+vtExq52A2AiD/JwPuW9F16khUoJElykuqOpcgPpRQulsxOQVJmgnMM3X3mWH2I346pcR
5n4ZSDJA07FCmxX0GiEkwir5ZxgprqahccdD5e9eZhtjjGuMWaZkowRjHQGZhgfqcqtsfZR1zcuL
Ivve8LUqxhsSQa8gZDjqh+IENh/qLL5uD5ZxBiP/R+zyrq7dQri8WRfjD1mY5aoWLhFAVgDlAHwI
nsjzGupDl9fa3w32KEFqqOurmkbYRlCTSZIuLYXsG5EJzTRQh9uZ2/nFZ4pWpLNCunjRfi9mKIpO
MOgoo/rJgvShNTMmOcY9j1k1N0e5jXJQJC4ZZ8/2vB0VQVUUJSQvhsw4YpEaA1gOJO3QUq/IiDkJ
zqoVynGM3bVsrKyOs8kBjKEFCXCAGSGoHRwjDFXfY5wOvLHWO3hAUygvAoPHfYTvuf12aYw3Lv0c
rcOZ+RFbpt2oR4zYHyCopz8Ox78gzOixuYatfFxe7P4XRc1QxW0G8VDGK2uSF7JAkvxIyKdaOKCB
sRdF4X3R9cezgVdBFoAABaYQsBz//YsWqgiaDp0YB+VhcqG26EEqx8d0rSXa8H+bV5Ta7SHjAkMB
nkiUKuwbOaYxHYRFUw9gG06fZXzM0joIlvygnOUbSOGumRwnRu6fOd1Amo1CEdTD1i+98Zp0GAjm
1iFgjg2Mv6+l+eAgS7b+MJ4yJ7aR+P/J1m0MMh8VA4tDhbQKTC9aqZm0gDaClsfnqmzfLvvIrmuC
DYDKomYY1GDygYmkUQrqXeTEAWD1Oiba+hlCCr5sSO5lS/sbtzHFvNy6vAw00lfJ8VepD4TsqrXO
+hS+8K2HXq4pX/HbhrtH4N82JZG5QnMSU7k0cuAmDNFsg49EBJs/4cHAd68bZWOGiV0Q3kF/qmqS
4yJ/iB1G4Q+KCtJojOqC8QsiyKS6FWfwZx6F6cj5qrsBbWOaCWig01ipd2iKR2lRmsQd0dOb36TF
TE+g+PVBW30gHOfcPw4bm2w8E4wQNGlkQBAlLrFBGXwfnjuA5VBY9IJ7kVPK520iE8dE6FtVmLlP
jiUYvYV3ClqZmPO44DinJDInPA4HKASGqLTXzuRKr80BfmIlD4bVu6A3Uaz6QeBmkZfPniQyhxyc
5XlT0yUFe1vnzAJkVSaoIoPrdrL+oZMwTw1Uh8ug1uCfnU2PoT/+jOzUGl3ZtY7NHf8pv1tZ3J4H
JqrkY1wHYPZJjtDMhDwGhFVMqJiMxKwbl0Q+bVxIzFYSaISD+5lUjp7dcVbM8xkm2IhDnSzg38AY
deCARtQHb5aX2J0PiqwIlN0eWt5OpNi688/ssjk7+FNCwIyQswdnNL0BU5h8jKqDPcwkFl51fvoj
OvH6dvshQDGQOilrG5KJPgpkPuZpRmBdDHDXumr27fKi9r/l199nQkyBS7HE+yo9dqCEysHZJQbd
ORg5UWXvIaKgk/qvVTBBJa6GQVsEMcVD5AXSy7nwEi7ggMwfJMK7idYP8lvKsjHFBJRYmmI6ylF6
xOCVlwP90x2VY4JBspB7xnnfbv33TeYgK6BrzAfEleJ9JRoFz8hEOGDc3R7a9ssxcYQY3dTQrltj
F7QSbZToris3vQts8SF71k3oqniStZYTIi/8cdk1/sNJ/9o1JrKUQ6aNswG5nz73Voxu6dFbxUlP
EJhdh64qi3+n79UXtstlggu0qRJDz/BJdRWj6oRamOa1ZuVDl250EDr1Q8xJcffitCoaaJAYskF+
a1dD66mgjYgkgvadR6oKzEQVtF7jqQAP3UQ5V9HeaVapKBICOIGK//zdY8QOxe15KpCRNXczGHmh
UsDZs/W8su6/tcB8wAGsLmreSAmAOSB4EmIzsyNXvCHo8/6qOvUh5wPu5kfoxeu6BKVMilzo72ui
dZsuY4YsU0TzGk+E4ddzvHMU0JqZ1O/9yyvc3bCNOSb4Q0e+a6kYZseJgIUaitH6sya+QQD2spld
598si8UYJCSq00aK12f/GkdyLwLhJtiWTysKTjSD+/IqKOzLRvcCCjAaEoHqKiWUrVKmI9TVAzIZ
hzKDvugpLFet9T/5fhsbjAvqpUKavB7SYy6JB7BhFSnku6LTbAQcx+AthvELOQpkvYPy4aFrBbsY
xys1Hx/BvfV++Zutf+Y3h5ckTEhrKkKVxsT7DkzoGMApAWwBo1YBrtkURO/TtYIh6U4EtpXbaVjv
qksGmagPGllgtTMCXt5Tc9Lc0kut2u5RjpSsBJcMr0Cz/xm/1sdcAFU/6HIZpcYhWa7bAHpOoJ1s
OUn4LpJA3XxExikSFQTES1GGv+Dv5CT5nT+67WE4a4fLu7V/rDaWGK/IA8gugrE8PQp+cAc6cC+y
DacBfLB7XoEugcWrqe1/P9TSiAb+SWCs/h6eUqNLmqaJwyOpk1sq6WBPDD4qqCRwFrYbl6QvO0yK
A6mEOk+g8gvMApr6pvDe6xgZ/OsRnDwb4B8Eg9E1NIAt7mzLuju/e+SXaeYIJBg0V4w4jQB/jn0M
ZL6pwIOsc6/Q5n0B+zjIyIbr2A5dReBs5+7hk0WVolgpITllzgLKmNnUK2BODsEzBIo/Aa0qcDtq
GOuJiln8DDpMu7itIKAYPEA0bHQuf/U12LMrB3hD0yUUMFFHZ7wpKMukIWt9SsTLp/VWr4Uel8fz
2r1re2uGuXPCKlTFZcBjrpTIZ13pPwdIDl5eye7B2NhgS79GrYiGCOL0g3z3Cz7kydDBvQox5A7Y
q0Vf+tjlJnh7Pru1yTwuQhClGKIwrcml6iW302FBCcwRLM0CsdRd+ahfpbbwVvuXl8qzypxINAoC
qYDe9LEE52oG6mwjNiCrcpulIuc+5biHwZ5JamB4Y7UEbK8JhRoZc/RIgJLmgRgvMsg02v7n5bVx
PIUty05dOeQyuIGPwxi0DjUE6RSkUfF62cp6rC64vbH+++bhUUDqcxohZISkDmxoWgJSrtaagx+X
rex2PrbuwVw9UlWWUx0SZHbH8ReePD3ppmi3N/xyyV4I04D2QpiWMKnJzqZk+aCQKMczlIK9DTpd
JlUGZ5hfSXETVByv2IVGb40xDkjrJV4lkcEfJXrFQQEzEVTcIClvhY5hgbA2hYAQBjjAGcRf6P7W
GaqiEDwCdGV1oM3WTTVIpLMFvDQGuLV12QbFtoj/Xd65XSNUEvGg0YH+kpnrvOmXIR07+AdpI0g9
QMavmi0Q95r/zAwTfQ1jjKbamFEPqcCh3vU0N+XWsMd55hjaHc/TNgtiAnCVDRCtIAumNw94Ac4O
hFO9/knQTPDuo50+HqYn49iYzdPo89rBuyf6yzQLDGqqKhrpgkPQiKoFjj7Iqf7JU2OzOhYGJOdK
qMsxtmsipvJQYGYpccNz2NnRbJanFX2EGRjNurx5+6d7szDmFORQhAxq8F0iawBp+TonVdtRbRle
Z8XuwBuw2C1kaOtoxQraRoeHqdaDMZvWTYk8DKwRkI0EpzF4I6DuiokID9rbCmCypR0/QM7XhsQv
F4G0W9fe2mfuOgF6KOMgr/nZg0DM9Um3Iq0BJMDQsSM5qcsrF+47zteCme8bigVo2nXsKmqV4A0O
jbtaS/6gerddFHPBGaByFBQVwLxsepnL7zlKJDJ54jjK+kfY20bdJHnMNZBD3ndOBGQ/old/xveR
BeJwTzqjSrKgCsTvuO99uK09JnqRMVZACIzwDCYCk2rfuUjcvfC4NcDELbXQDFQ68cw2hKsclKeo
F6ucM80zwQSsDBJF4TS1xiEoPyTxhw6xph78xZd3hmOEJSiJShUqbdieYwdtzgmcWbNaeQkvx95t
nwBlruLthIGO32D0PQSrm0xo1iebkLrxdXld3xE7dXS7hgbD7YzzCmlozhW25wSaiKsL3UuEDJb2
qUf7JGkW8NAu1WNKbjC0wot/e269tbB+3c1NLIdiC24pFEKo1z5DecILbOE5PaGYj0aX8Mh9pfHs
MccIemgAOmszku3P6NagaEGFTudDC27ldGrRT+d2tvf849eIDKEEgCadiUAp8HaL0KPqvg61rzn2
zWIKjuII53xA5Vj1U2QGFo/8bD09bLjYZI36+h0237WWRYgNj2uBSZNeOvRhppYeci32RjAjm12V
eWotck7CfnTfPARXd9oYbaHmCrkqfFzxqHvE7n81wbQ7UHVakBm2eUXI3S+7Mcf4TpNB1lOTVUSQ
WDnUaWzNpLsq48K5fMB3a6vbb8n4DNSsxkpJoVrVucCWO4UdHAq/dynYM8GR4V+2tv6xSxvHxN1u
GfAETXDk+vLjbCx3an0IJA5hDnusFZTYFYlivlaSAbkQmX2KyFLrSpKkR0y8Q/cTAiUVD5HDM8FE
9y7TlLqrcgBy1PumuDLGw//2mdglMKFdbyiYvmNhRuOzuo378gDZ0M6kU3JFFdTnLhtjDxNjjG05
giRz6vtFK1FgmexORKkWrDJQx8Uw/YvavSqYG7tskPP1fmWNm4MEwOAwQ94sPg4RWPwh7Axl7csW
fks82TXRv5/VblEw8jgCKJgpFDjS5gBlFVOY9cLSQJxUJ+Rphq6u0HQ+tFDulp6H6GPfmqx9JkBl
AcosRQ77aAlBInM0jfQwo1MyoToAiRvOatlTxVpjPF5Vp7ptpxwYDi+9x/PFnh3QIbjjaIq3ynll
uxEBef7Je7b8xonA2mVCFG5zvA3zIjvOnoiXEdgrSku3QWkd/QgOyY/WnazBkazCGf0WVK9Qr+EP
4PGciQlfUS11fZ1hTrP9nD8hMekWduhoThDaYKi7nrzK4409s4GZXTUTw4DEM2Yak+QYjNUxX8Al
VXbiVaSO95e3lWeHCTKDTpexGoFILpbbsbcbUkLN7X9M7tm1MIEmG4tMHpDaHYPUb4pDOxMLA132
5YVwtojNIcM86oMgx0Li9kccPQ08HolfRG7bW+WvVSiQNgSiz8BU8N9PuwrpEJEkVY6nu/Q+2eQh
fAHHvfK+oDqegPt8UMzpHgql5KiboJ6EasovAijhf0zI2Z/BHHopkGigaxKo9ZL7MEy8SX0QY17q
s+8VX2tlznolUVIVUMP1BdydSvQW9qBJXF4v79i+EeAH1wYhLlPmIZ1PWbVAvTA/1hFouyPDStKX
5X9mQP/re31ZYZ7LEJMLs37QADEDo4lgpk4E6toPct05wLqg0KIkzh+GrC+bjKskUNWVq6VS/dpp
TnjK0qN+bF6nVwXAtwRTYOFJfIeoNtqvdg2OTZ//Zv8tj2SXzbiJOKi9UtBI/xcDo/AjdHJLNkdb
BcDjvbB4l9H++ftaM+MyUydnZRjWhj9NzY+pgTpR03JghDwTTEysaj0ahEYU/BgEBFctqWNH0UEw
f9ktf3smsp+OCYlz2KWKPEmlDxT0GTgiBwqtNsRoFcc4V88rQkr0DR5HA+8wMDFyaowsR0cxP0rl
4whCtx6FflnjgHD2E4Z/75HMnDg1lfIG2heY8AxzqC0B2CCuKun6MpgzVLQjGvx/0q5rSW5b234R
qxhAkHwlm93NDpOT9MLyKDDnzK+/C+NzNRwM3bBkl8t+UJV2g9gJO6wluLFPzSDuW/JTX/KsBZGc
ANpqxMZX4xjP4xGsXk7rDkAT6h+D0NYEWa1I8wlnfErUx9hZLjJWhBxfauwbYPfS94JTll9nnroJ
D4XI4D+VdfljctamhZUuxRl623TGUFNGYwTR+wqLZvIViMXAgPRYdOeEyi4oH6XxtQiQpMXYXhz6
pxC43V0NHtDBEHx8gbkQziIZZZ00B9DjSlM3xZiD7S63Bbaynta/axRT60WWHUU1aKIlLA2Qc+yB
stzNgEiISYJzfVQ9bLJ0GCaoneE5A0XCHwXCd9FcTlZFOnDiATN7APmeOdR2Pu/aRvDKW89532Vw
HsfASNWIVhiyIwV7R13kMNZDoFdjYPTyhxSYP+F8Tt1GSdMw2pYIbaMWjM3mBMYr0XQEU/3PKcz7
cTgngzWqATyMaXpQb2dsQVQ7bCRsggdgf6ObLwoI7C/7JIyoGJFglXIMLHxUDbyOYnOISXhgMJXK
3gQeDNmS/e+2tN9MbyGG03Kgp1SZEWN/pEqeR/lLJSomrNs2dkYMBBVCNB7DoSZDbYWhVezHF/Rr
UDO2tokLcozGDm79L7oLbtZ9dQ+WNQ246n+iFgvZnP5JkiVbRQ6wm7Kp7AyvDMxuEf/hsu6t+omF
EE73msw3pYnggdXp1YtfBoY9ptX9ZRnrQXUhhFO9MJOkPPWRPbcvw09jm9+jZWFXp9ntnRmdkn/T
oVyPBO8y+QQzLLIi17MKkWArmw5x3jyTYz0atQ2HeN0df7fW+7cu/lIVjcs1gfCFzbEUAnsCKrb+
mSYCffjU8eUlcMGtGgqlnBU9PNQbBX1ecEtuVEfbJzv2McFRvM0Y85LXCeSqq5nD4lNqH41Z1SsQ
6WqwsvAUgRHQS09MMFscnHRbsdDJRNP5gLXgyNa/+tdkyzrQCZAqvmYnadcKgSYFOqtxVg9msTyb
CGDbQuA45GjypdN/swqNi2wF6fyeanhPTuF0nefhTQFiuctGIToEF8GGqa07KanQyZsxKRNiWRF0
eaK6zScyAV5lOB+ig9Q9UWf4r+6gXasHNh7QPQYHaOcNmE7lm2ajbtu79iuWYq7mWBimP5V+efmc
e7GC2JQAto8UQQcv4P6NQmQve1Htmd80rDKKFg3W4867EXKepgi7rgV6ueVp/bFIn0GC6/jJtJWx
AZ3TF+p7SRMJdEVgHXxeLWGie4opiptadaZ5Zo9G7ZRjZ3fhK0FacllrRBfK59SF4ocBmfBUaDAL
odvVT19HWYw623iTOcON9GQqtl0bAO1kg5y/v1fOXSifYM9llA6V3GNwOdNBQKuXxdGK6JOGMRuB
gYhiL48qZ2S5KmfEhO46+nX+zbivTwT4P5KjXjdg/MImZePhUzvilQjRlXIOpkG5IpUSaK0VPgbm
qegfC30T9doRC5bu5Qtdzf3efSvhPA1AmwKD5NCeFmSNJfbHANJci5qfq5nsQgjna0pl6LI+ReDQ
KvWvbAp6x8/8WymeXUA8CTRUFKX4sR2qTLkWGIiDWGJUXtj2XeX4m+FLdPC9+ap+iu+am9C1bibh
DL/oW3LOJpPqKYnpZO3ne/+2/4a++4wG77gPn9va9js7vtJA7iNsiYrEcj5nkvWiU+tZ2oeef9Ze
sDbasP36Hbkm38YUZZ5sI21ERTqBivKDKBXREop/w0MelY5Kq00V+Y41HsL4q9J7l3VUJIvLbExf
Biq2hodQXQ9gZRrlq9SQb0BJvp2zZtNQ0UUKQiMP8aOMuh4kFnwcQUaRJ+dedGWCG9O5hEZLxoLo
mJ5Ac23emuW0CaNsV+P/l7+bKAflx+RSv7LIPOAg7RZgtq6yLxzLabbDdnZTdCxErCei78b5EsnX
67qn8M1h2P40RnqKctkVHGn1FfnuSnh8wMFodepXHeIPFkpCJ7tle5rmfXzXgtBluBVIEzgunvbT
7GLgN4++sWeQyqzSzsgX6Zc5AOYsG5mrnQkA4Mhbvl8WLFIQzpOMbTUVBvat9rl5Tguk1ZgtAyyx
qICybliWKmNPxlQpn8hO1kyCuIAYTJrr16nH+AjKbboNDu2xVPe1O21U8OXZOKSIqPPt5fr5hf4u
m1OWadSLTIpmuv/7IlNWnf4u9XYFxMf2e3YodvlR22mHmRGMZJv0q/yQAbigPGOv5/Xy116/5fef
woWnDGA8YWlpwWGalb00lt8rP9hGU+ukM+b+/5ssdiWLmlU9AzbeUDu6z2Jdv5p107LVqO6vIz/A
vrE+UJEPWM9I3w/HqZJvNP2gSahU/c1uFR3CTfz6ttFps5kZhv4TbACtufFd2ggO+w/p97twLjQB
UK+saA/PDVQI654eBowH4e0dbORt+y9At9YrvuSXPD4XjuK4KjUTNeYWK51bkPyAUasFAnpuZx4w
87G/KoJpFnxePh9GZjORso/zvUpftOiVtoVTqqmtG6Utpycjvs+AGHFZhdadw/sh1Y8q1CUTANMK
NJUk046jwU61rYbG+2Uhwk/JxSiiWFmEYvLfmxS9B5qSY/pM72eHLVIk98Gm/3JZouhYLLosLANc
x1UF6EA4hKkf3JLKhSOndNhUY1+LjIL9+AvOh896U71uzJJlFEqwqSabHDCo7tKNNLrmfe8yHrTf
nWP9+93yfmmcjykmKZSSCfiWNNn74VPoP13+ev+Q9r4L4BxLIk+6VJgx3cuH3pMd/5xjjWneS46y
M6+VHatzNdeADhR8SnYrl74k515aDHZPNdiC972q1E6TVc9aasxbweFE98X5kaoMKoVKMxBAgQqs
sp2sneSq3lv1YNe8UveyPPajLxyKT25DvxkGIOAFB4P1R5R9Qyo7aXcavWr7R017vixtfZTn3Wvp
XH7bJUYHMAi92Je69RBJxlbNo9vZYLmncqVp9KWrgFylxsaVUfVbiUyCzpxId/iENzLKGExlHdKN
E3svsYXMGaAMxiP6dKhWAlzbZszPIt0RWDyfBmdKbmZVhx5RLOcOifVtrJ3TXLS+9AmUlDM9Pgum
WDyQi1Q29ypmh1S3O1dn36MPkYeJdQdbP7twtNOdKBle/6hAXSa6wqzS4Ayyy4emrmbCCsDK1k/s
JHRyDyQZm+RHa21MBMRdgeqXCron60GgUatWuZDNWWXSkL5I9ZYdedwUduZ6gTsDLrx8A34dbFGr
YF2FFwI5A81CPwMCNVKofsu4R8Y94HVGh7WrJa8VIRmuxtx3YTwdWNRqgw7ktwJZOQOa6oGlJe1U
YXNn1QssxHBm2Q99U0xxDAjPthu/GHIWOuo8Aailbibjyxgr1fWcGsYmqfDuFVygSDYX40ei9bOZ
JeYerO9AfQcDD8rtmVs5kktP2hUoSdxiCx4gDFmHAm8g0B1+8pgSK4/D3p/2ZvVkkWMXCFqn692Y
xXdlP2AR6P1JwZRGqGcAmW1fkitlCxI0kMsqVwAnZm06MEO9/tHg0kImc0ULmVGndWWXAI4V7E0b
k9Z2A1SAWlSoENm8yUX5RkvCNCeYONCvi6vxnhDQn4176s07fRd919xsU5+TxLHwYtxc1hiRTXDe
hvhGUg2RYu4tGnr5hE3DUr9qJKBXoJg4YUVTu56a5qvhB5UgWK7718W35ZwNuN3/F74at98kV2BU
/+FjHT0CasaVBlgo7La4rRhRkpnApyC9EMu5nK5IciUswCydImgZIHa1nMDLvBY8UQAKFHxegT3y
e8W5Ng96KqMhU3Yjtntr/Ygk/Ir62ZXZ914ch4mtlsbu8p2Kviy/z1k0WgpYRB+N+Z/A8j7pBRbM
gERyLd+Qe6l0tMnGyhU20kWPc6Ysnz8tYPwUBTvvhN+MlVS5Kdla28GQQFJI06PVRUeqf+/oa6gK
crt1d/MuizMZJUlkOTYsrKi0+ykA63IUCu5uNc3A4s3/n4YzjbwKkzwzAE2o67GdawZALDHSLmp1
ic7BWYGfzUVHatZ+xRoRMOXtStR/FUngFF5prKiqWRd7HOJz4YcHUxf1PC5fvM6DAbbgmWlatK4P
EhzZvWw06FrjhtxuNnXHj8av6hRXAgVYf2n+uh+dZ2GLAZNHTF9HnMUgNaZ4AH6jYDeu3MdPacQo
IwEK5otKE5eV4hNGptkmWtHpeLeU6qk1b5X8OMSC+R2RCO4FbSnjMIKyDGyYzTbXvKawtpNJRT5i
3Q3+v3br/C5Iossd1kFmY2/d+7XN5mraY+RgykA+sRVUUZwRHYr9+SKQ9nHWBhNq1wdlvlEQXfzW
nUVrf/8QRt/PxPkEKVYImBnQeZN1jK+2HvB7QZ0HfIyd8bXbkG3h6WguGkJMhfWC+UIVOVdRSJ01
SCoET4d5q4GCItwabnvoWJ6+ByrN98sO/rJF6zLnM7o56xM9QMG8KsD9jmlBqX+4LEFoXJzTMEEh
2TWmbODlTG+Tu+iqxw6D5DB8eHQBMhD2ipobn3aU395b7x+R37YBDHfTtLXCKHxAPiG7xlF22tOM
VI+48zHaYUs5fZJf9KcB7LBIbwUWIfBhb0+VhYZa3RwHU43O1CTvusEzyGzn5q3c7+JAhBAguL+3
8udClG/4ejmFUBctPNFkdAJJcwX3t1r5WHxMzolE8pB1NaDhwSHt5j0aiiAs2BeD01m2dSsd0IAQ
YoP9Q9rxy/zedGpxLImMmVqYcCmN256qn4Obf6E/kHeAXHraDnhUYpde+rNqwOKknGfpRpLhoBNW
bbBkqYzPg8xciyDYMM/xz5mN/nb0xdH6ompMpVMMb1A8ClIdc9hpXWdLgRAeQ+CX33zcQpIEyB4j
sBCt0Q7eshnEzCn3xYlNm4EL3rmsJgKv/DbKsBDWgmOg1gie3yVgKiTrG50qp0xE6AMided8yQBG
9tHS1eiQ5eV2yPLAaYvyPwZmfpWmM8xcpi1e3V2WFVdKN4A4ANUMA9jjmWm+Xv5ubwvQF/Thbf9r
8eHmgjS6gkc8cHo7AENKdnco8daOXAuFGn9TH3uHwUPmt6rHamG605/znajc+Ak4jPOYPG+mEdQY
2CnhR8bgqghOhnY3ZK9Kd9bK6yZXXeLvFNFqiuAu3xaOFgcHWn3rSxLSVRCGANtK15Hy+X9USfjl
R/jt83LKeskkbXYwtS+1+iVQBc5xfRjp3WWonMsgXUxy1aTGfroNVZt1LxmebHEAZ9xOjbEzMTrx
X+q2vyru8x/WRjSdu97DXMjn8pR0bHxiJChEybckdAZ0hc/9qWXQKsExfmDDH4WTONgWbNAtbk5a
thkKG5DoGzaXLkbFEaUvb4OUi0vNE80KCJt2U67rAugcHXDhEicHY7TLeA9CV5QNirSIS2Dmhsyo
xrFBJWxHDhi5zKhAh/6hsviuRLzTaYDNAw5WE32N5ipnDMP2tA33sg2QBkHmIDgNP7Ir16rSGD2G
FdP5qLIFieB32es4Q+dndHPDyCstx2KU3lb+meLt67RmC15KGfOJoAwS7g2KjsSi1EIjOrT49f4t
kz7UD42jPGeAtssc/ar6IbnZi37LcCewOls1jobJ2tvkvroONsJBA0Ew1LgsZiiqrJg6MIHKO8bq
zdAeS1feMnAo8fSc6MzszxdnzuJmmOUO02aZ4knDadAeLwcNQbDlh3OVWOmiyEdKZmInI0B21Bl2
VQt0UZDFapxrgVPR8jKTwKTWA24CwH9d8QNQJVvJ8h1JBPcsEsb+fPHFJqOp68LCS3VOZm/Qdnql
2n2NnT3ys+ieLn+99ZmAd6epcT4jMJMyIS0iz1Db1jVY0cHzZzjWhGGEGtiVotTorQN/IcRrnAOJ
JdqZBW3yQ2xV2NAGuU4p28AYUI+jHgymM1mmfq0pow9awzxrv0x60D37fhM/tobeg7koGKPnIJnB
ZxlG0qjZfRERpASSFGFZoevZMNDQmneTn4x3IEFWb2IMb6aY1zFH3YkqKwRXtK439qC2Th1GX5t2
bm6VYmplu6qG9As6fHPiVn1tXYGRhx7GUsmDTQCmpmM86n680SX8swkKgx6jtmxQExnBKeUQANec
eikw95dvaNV+LENTVBOtK8oXsa0ikOWGVR07Obep/1VPfhO/mXlBYJgbBOxD2M2xuBsBbgBwLWYQ
1evJmDqNElyHqiQwUvZ3fL51S1cAqYneG+9xpLTAQmGD1IDs/APDtEw8xVWF1OrrvuBdDOdrSCdp
Y9il+cGaEF11DcQgqT1UomeL6DTsZywMNK1iOpIOgN6x5yO7qfetS0EULxpSEJ2GczqWhvplNaNY
IKmtcVXkPpx1mviOkpL5+2UlY38Vfz/vOoBm+scTxVH9v9X/pgSmKt365tMw3VSNaLVVJIdr4rWa
1GnmgF0NWnwL5at8Th063qeB4DirTa3lebhAO2lqNuQacJoBjHatbZNjcw7c4Ny8hHcMHiJDVKWC
jbo1O12K5IJqPAAn12pgRqP6s2S7L717+Y5Wi0dLCZx2p5ZekEBtsIH4DX2A1E67nb9DUruLHHO4
H93BY72dy0JFp+JUvVGaYu5yRNehNLdEpa6RCELrapq8PBan5nVMCRwO6hvyrjxNboiJQxWI9UDy
yN8mtBPBK1N0JC68krQjVSGjFNBX5I4Y3U0y/rz80VYrphReFYTxhgZOQc6cVNVXAz9GAUD/mwE9
dBRrWzYY95W/AQpig8yyesDIHdItIYnuyvcEKgU1AV8McF0DSMEfbbnU63FWkzLEZuffoLvJTgca
NdZegMdlbYTP5c/f86M8ztZm4keBPmCWqgZL8JaNbiW7pt3EMbb6gK9gZxtAcsmiaerPSdJHqZy5
FVatjcM8+Z5sXGX0GJT3U/5I59rWA8FtfnbDkGSwyCVjeuQTNoXRxb4iDeB5HaIXNf2rz65Ckb9a
/YQLEdyVUZICp1yHu5qkdENbxbYqUZuffY+PHv7jKbhbmvoa6ICDFnvxyYBHRAw+1pg39WBl2IJA
Q0fEVC86E3dByMRUJFJDdKjkc5Df5akgbfkcSj4eiMlfBOGmHsD8G4bhoUUxKsCooGU5db6JzafL
xrx6/aD4BtcY9pcB5PtRDhjHJznRmsbr1IcyfoiCXaILWlMr4QpnWcjg7r8ZgEaoTDT2ptoeC7t8
wHA7ZjDAtw2S6PSpeAiPZB9c96LRndU7WsjllIIAVsw3TEXaJ9HsAjHH8evby19v3RstRHBqUDTg
8+srHG2+J7fGC1ua7ve5bjffMo9uy90sOtPKi+bjx+QUQ8kqv5ioHh8k9ZuKVQs62an0lxUONh47
tlFuEut7EG1UkA4kQ2VfPu+qVi6Oy8VLNegyTEMhW6dVYivmraHf6upDkIrkiG6O/Y6F9s+aWuRy
CBQqHZMzrVY6rSbIZ1YdrIVqDt4FCpH5d0fXaVYPuK3UK4KzHzzETW23BWpndW9LQviydQsAn58M
AC+gY/JTgeowhf2QACGg+AkoXTwRrLv6mO+BWt26oIUDP3p8jkVIC6vKqclYtUC4BHIfX+k1Td/q
ZNJInv81fiCOjgldumnx+MOaFquFiHAQ2GOad8JAsEZr0TAAc8QTk/a+H9cFIIq9LKvv8Ry60kvp
RQfY6ZDkrjQDetGoby4r5Ko5gEkAjgug2UT99LyT2nS0/Ck64PLYwm3g1nt/i1EovMD+BfPkmmK+
i/tEYJhoXV/SUcs9sNJtGye/fysnuNrOBwYp69oGrcDkVrItXdMUC3yv1MLeDOW9mETUJigsy6sy
t3Mnt7G1Z+uKfve3spedshv/Nbo2UG7eXP6ya6aORAskQUgLLMBOfDRBk0YRbB2D/+2cOH27L4MJ
yHuqnev99rKkdT1diOJcWjHXo9kE8CrNge6MrXIMKts8+fveZXfYPIuXJ9fSheXhOD8W+EFGfDpK
3nBQD2xXzQTvZQOIOwYQMux/f6ALV7g4IOfOQj2ghmS1/n4ArzgJPDnS7HQ+S9PXKQFYfugIPqjo
7rg3QGAFWj1lgNSTkSMPf1nfVKwSh5sUdEhfhu20iV5M5V8wga3lEstjcsW2Rm36Xior3xvjL7px
FUS7shTh8KweTdNQ0tMtjSqEK+fkfpgFhdxmXuxL55yetbA8JsGVOooyylVLfxfEj+VjjQmLrj4Q
ZAq3A+8dajsAP2eM8ORBy2/Ubepag/37NREoykIolyl1ZlQPeS9Hh8i8t+LSrtBhHcany+rxub7z
UQjnUAyqAHw4KZEre6xrg2HYnQq4GhHg7uoHJJpJUdjTFZUH+hmqQdZAmwAx+bifCuuumktRv2Yt
iqPV/EsGpw0gxRpLA0Q2B6N1yE5/0RgAFlv6ulavK81mBOMs/1duRlHcYXnxp1j3LplXD7WRiOUP
cuINYRmNe/zCvDiocpd29pj7lrEZs9R8aQHvjqUOA8QSd7Q0QuMRZWErcC9f6JrdwUVT/CuDhtng
XLVh6W3QtZW579pXebglxmPZiOxu7TaXMjgfTfLKV/0Qk5Nm5ttdZu4kI9/9t2NwTrmdstSoBvAm
1tFjbRzSeksbgYi1DGV5Cs4Rm7VhZtMkgQg1uS9AB6bftUllDxlq9INbE4GSiO6Fc8NFVXXhAOax
QxtgUMI85ADKCETUPCsDNLq2PBPndfMsA01nappe9GSkDrg2+pNyah6LXXCuXia0FO66h+kBpHj7
/3ZdnO01xgRuiBTfckz+UrIClc7v1ZSIsh/BjfHv01ibo7JuE3CD3oJP2fDUW3rQTwz/oytt/2T9
FT7l2ExItiSw5bvLJ1xNTHRkXuAfRpULDBhcDgTLVuUexKSxZx6MY3hdxJsagH6KW+4KAC3fCCkM
1xKTpUROQaUhitCdHmLPuNde2Hwlyy/TnywTIsdgK20FJ1z/vO8n5FQ0zEdDk2bM4A4O3VUu28oG
gfStcjc+M54W8Mm54bHcVa9/EumWB+W11pppC+bv5BB2u6o85cHZaAV1h3WX9X42TkEHkMiFMpzW
YSr1o68qKFoT8/vlD8ju43MYMDSZ4B0JrlzuvvJAlYc2131PwYxcnt/Kjb6ZpwctfLosZ/WdQ6CG
gNUiRDH5V0A1Z3LQDmrssc1q6hQ7bdr0zrBhJMYKCOoExr2q+gT0cKqhWxYB79FH1TdSM62jtGu9
yjV3qlvtkl38CtLEDd3iFfssXGBbVXxUiYiBwrJCDE5e3lcBxmERXxrIs1DA6/flft5RO9wj5tyJ
VnTWciCsbYHtDsxVlkm4e8PzX42LHE/Vfttiq4ux0LFdINGQx8pACXPOCjqPVEM71uR0MFRyLapZ
2NTRjj1ZAIxMn1PQsXipKwl7NOvx5pcwvi6vNQzdToqlfaaCFU7tg/4Gr+MABA7ZLAhtzC/wer84
F78s4mck0YsqqD1tuJqoZZfkVtcyMF1eFWnrCnSf3f0lYVzCGtakDooQiUEJcKRv/g5T+yggYknV
m7CdUm2ojdH9HDEguBbx7Yk+KZdayb4SA1WZtp41T45av8zpi1Tp28sHXFXGdyXhGejkeAgtte3i
QwRK6j6PHSq9BAXWtto9yVQ3afzdYD5clik6GPvzRYVtVMYUNVnInIej5m+T4T7uBf5XJIKzsdpv
8JyJkZYmRzga2zTOSXl/+RQr498f7Mvi4heaCX5QRCCnkL+Ce+tGRn8tcsej5Wi3/kOzpXbwHehZ
trQJz5MgOxAdj/NYagTknlauY1S7QtvQXcO6iaT/+Ak595FkNdKSIg8OFaa5tk2fsfcgKIMOQZrF
m8vfcj1c/r/3MPkmOZo0U5vW0AiiPITVq/8HcMUfElXK3VWIlchm8sfUa98QHSM3xp6i8z9km+d/
gU6+WjpbpMaUu6IwN+s4QgUYII7yT6CTy4nddy42ze6wIwlrc+LANl/UU6TYw16UmK/rx69XGeXu
LlPw0O9RsNxbWnFdaOQ4RtJVnVuCDESY/7OX6sKSezOu2hGLMl7+EoOrosBAaMNgvG1/Q09y6jDm
GfHG+XoA+HU6g6tU1CYKQXEO4x7kM0BX7CI/AWFNiTUb42N/opjvojj3P6hy0k89wto0xD8UK3jG
w0Og+8wVfY4wv1JFg/uGk9xqfdwjG5XQovIxZdeObj6+RlJhXz7L+md7F8R9Nn+0JqmhyAfGWAaB
6kEpjxQdnMg8aPUf+Y53UdxnGxW91fMeBIzqfK1lSD8w/gmi48vnWVfydyFcfOzBJVyGUQC4u/Q+
678go7KTfBbcjkgI81wLDW9JHjVJjHc0TZ/V+HUkR0UWtFtXpk+Yc3o/CPsNCxnU8DvMCgbUCyPb
v2Wb/uZN0LsEg8xXqJUCwm9sN0LMIpHecSGyG9Ne60bwN01FYM8WJuDUK6P/y7JC9/I9rb4flufj
nG+hDGU9GdDwFDNJhwKIV7S00VMm19B0lMjyWCCRXcolk+J8r1wnBUoTtbxvisb2AzCFCGmjRHrB
eVilqTNgb6OH15JvMNoxDWzlD+Z3PigGX4BQzCkHP0iUHF7ITtmWW997Bv6gh27Tv+igrSxnfJTG
+Qd1LlQlbgzdy3Ri5/HotMb1GN8OKrWt+l7PjgbQQGksooUV6CFPO9cMBPy+PSA8prmzk/ELaQFo
XP2guiHwF289xwtqwQM+kIT4dTogy9C6t36d8ioBQXLEtiUIZbAcNWytHUPaqdETNbzptk+d9Kvw
WcZ836VfwXmUMAjksWVlD/XtTsd9ci6P/aHHoGN4AH/AZeNb01MqKzoFhTDmICjnJAPdSiaLZVYN
gLrCFOwEj838Jw5sKYQ7kqqWLcAuZFDB6XY32czGw+vorD7Eyk45KE6B7ctBFpzsbemF/5BLqezo
C7ep+C2VkrLPDjFgwDFuX/0ct/q2seNN7ylH4EHdpUdWvMquq21xMs46lghLJ92JBq9Fn5hzpMC3
g5FiRQfw8Qe92WlIySt9d/ka14xkeVbOhSoDKbIymVTAKr9q+uxKGIPsmnMb+JvLglaLL0tJnO9s
OmopRoaAl2U/uuTGgjU2wVZJzp2RblRwQlo3JNV3TQxAiF0cPwnErx5UZSiNmoVHPl/UaqI8i/0h
Njw8du9lh2LRqdplZ+0uOYGH8oEtyac7EQzE6lOOLqRyn7cfC79smKMFfNEbdtEW6rNJ8d9yT+7N
E2MfyG+xF/0wHEUpJvugn9R4IZv74AatFRR6NQQrAB5oVxkojRVg3ZU/x+lGHwVGszoNsjwpF7dk
P48iycSjleCkp9x7DR10sMDCfUNt1ljMz/mjqFq/rlPvR3yLPAtLnfOoMM2xAknFTyQyAEfMfowG
+pq2vmPTIF1rN6J5kLUUYHHOt+LYQmQqjbSfOl/epxMWiPvMjqfby6oqksDluGg7mmEyExC0Ft+j
fp/Igimh1bRweQTOdaetWke+FgdYcmOzF9omck3P/x6BykFzlMd8JypMCmyPX4eeTIkGgxzhFT7U
2O2L5xPaVcfQTzey3Ir8zFoYXJ6O895GQiYyTwHj0w1vFPDpJoWjYb5kpzGeFGLXg0D1mQ1fsDN+
IzqXlbGrtLnyiu4urV40S7J1TF6NQetoLRHkGkKV5zzKNFYj6jNT5Jlfu9QO9g02FOlGT+xuk9yU
B/HlCSVyfoQ0xsAo2BJP2hudjSapXdxi0WZThMDvZSXfcHfZAFZf/xSdKaIqGliXec6WvrSawSdm
hb7A4KqzU/o2eUrRBGdIpMbkNKdiU8XYoBcZ96qiYjwIuC26bmCs7WPkJ0pXySCKlDxjqBwlnJwA
MDR1/F0RAXSshvaFIPZDFl5EynRKYkNPvaDtahXLgxiJNmnTTjsji+XJFXzQNXEGxayeBTIf0+IR
3dW8Bb3ihJ4fKvbR0+TMmwHLFeZmBtC0Iz0aOzbW2Yq23UVSOcWJ9MCoa7MBQQZ9bbrrufpWTgJV
WYtxbDcJ9PaEGCoPgKiorRnJoW/tJzI9V1K/NQKz2Mx58uTH1eukq2cMKQpqEKsGsRTKHPji8uZw
7iQaR/6enBtX2+aAesyc6XtqVx74wTbFs+D2mEnzDmYpj33nhbxqDJW2Acr0nn7NPdXtTbshtmTY
5TNB51Y/dGi8YDYiLxz/DhQgAulr4QijjyZ4HhUTI0qcqrbA0DPR9Cd73ZbuzQPWG6E60Tn/Kd3O
buxiUUCEJr0aoAwTAISYSqQqtjE+HlgGmFXPkF3QNwv24Go9mF8AOjXvehfW6OSPBoqt3uVjrp5y
IZLTVV8Nwf/Wj5HX5fcWvTWJiNB4zRjowuK5MwEIWJGUQsIc6TTbEeD++/JGrjNR9GOxm9eVpRju
HKre9h0goxnNLzRzA6Kmx/zI0HfaHQ2w8S1Kwda+21Iel/YptRoNuMTUA2WE3eZP0iQAcmR/wYUD
Ua6KmSlKH4/dhDl7wBg1O+rVLkhDdiIestXrMWRgHYATnGIy9aPK4Zkr9X2bBoe6qrYKcUhluUCI
FhjTmhRDs1h0kan2aZgYnXA5mLo69CoybUraOFivbEr3siqvCiE65pUxk43TsCtbuIswxl5gbGHN
pg2OMuDX69kdzVpwklWfRCz0fxGgTcr3PTpfRWlZJwnGnzGYg00iMxtAndgVdtipP6Wkvbt8qNWc
wFgI5C4o6FuSpLMcewMgzvCE2gRf/dgmNzWIYAOHvrItKemLaKJj3de/R05+VR1eKE26QE+QioA0
+CE6lBipNTBbyFbBhr0qOOaaOS0CNb+0jomBcayKJPHM8ofU/kWyF8FnXPMPSwGcGyL+VKg0bJMD
PdNdBFCdnq3tHVjmz0hOfh/eQteW4rhbw44ZJoEVydqX9a0aPqpU4B1Wn51LAZz/ieaChrmh+UhO
5dBhJe5wa8228hW04k8x6pnp2fD+KFi8KwUPkp9Gvp/kwxx7YOZsOxRo0Su6fE+r5rWQwJVMB6Rx
ZcRSJ8Ba38jGeNTnziGh4ai0PQ7N72PZfLgmnhMK/N4lknHkh1myz4o7XbjKJjoP9+QselpWFhMg
H4DtD7jabfsc7YYvidPaLgU+UOvEo93hsSv4kKvOcPEhOWdIothMgzxPEHbdQb9SAOE2/j7g0sev
x37DwuF2bQvo9iKHKyf9oe6LvZoBJncQvTMFvoEf7wl1XQr01Iy8vPgCTKMh+uuyzq3+/Wi9A24b
G/8yP62kzG0r57EZH6zgzm+RrovqDqt3YWloSLFlGsIfgGo+6DANnY1DsXGvaqdt4mvLbe0ZONfk
NL0Oe1ENbNU/ALYUE2aWTvH+4QwpaJVgNDAUhfQBYePUXrPam3ZnYFUZBBcEBXlL+H5dO+dSpvpR
H4jVBSiPg+h6NiVnwkixLk9HRZfuL9/XqhgNs9FYG8YUFj89l8uJPPi5bu6joTecyqBPE3CnN3GT
CApSaymYiTVaVaYAJ7Mo9wIgGHoJzb6SvDzFdpD1QyMnK5ecNHgIi8Tp/o+0L2uOG1ea/UWMIMH9
lWSzm9QuWZbsF4Yl29z3nb/+JnzuN2LDmEYcnfHbKILVAAqFQiErs/xe46b8ibHBGq50uHbgLn4+
hX2cp7m1NlloAmUsS5lbyU0olf895awOnP2HGeZ4slt0E7bLLAUd2khM+TkdBFPHzR/2FpjzqcjU
jsR2NgbNO9haaDNXezOcZCSxYOEcjtK9EDrBC7U7i2zCvGyKspRQGQwGv4J+85/2zfgh/tWcRjxD
LUf7AaBAMOhpgu3Nc0fU1S0IzmGH22yjHBizY6NK0ips1uzUDuQ6j3UXdK3eZc/gltShtkT7ORQb
wEpmdy1pX1mFhW61wZ881S+8zI+89gYycVfDCXK0kOGEIoHqyk5x03zGYfbGmXNMic1IW/NIwos6
FOmKtgcqZRgPl4fIq0LtjTBnVtdYFion4N+c0CZtWmE9V+5UoBHiMytm2Zaq6LZBtZHPN1mng9l0
Glfwuii/EEbarHa64nh5LFyv2NlgJmyOSrWzIYQM8t57vbxJwRM4Cl4JeeHJ3plgpstsiJXJTQ2N
+Gl0t8EdJX/TgnRbHKW5JfmXRISr4KyPJqMjRbFVCxQDLExIhfNN7ainwTA3h1huvLWGklryqtsC
R+BM3pkhZoGUOsPTqw1FGsgluEXVuslqeKoqemfkHZK4KMroblVxTuKCeu4IaQ6mpUju4uA/RYPi
yZKc5i0+DjgjQQUBRojSaa9EOH3uNH5YZbPoBNdwVW8lNHEs05OhoiFtAtdYU7lK3QWXvZAXhjUZ
HJ6agaouFoipIrRLa9Zdq6JreJlTN00g/tDGpzkCcK5M76W5d6zBLJ1tTt+jTTtIpHmtttXLSvzP
yz+Fk2UBgI6fAAk+8I2YzFzbuN1FXTNWoZHZx7EwviikfrxsgjexOxMsumMtikHJK0TItPq91L7c
Xo1K4pqzoFGN550KcPQETDAyOgXo33dpb2QP3bwWUhp2cuZX+Z0uQ9LP+H55LDyMDw6UDyt0sDsr
StuYc1rnRZAEXQCsI+1WlJ433PnVX2JGIB5W5cwck3gge41nAMsk5Iub1zv0vl8GtB9BWFngnNNn
lpjcYwSn2lzHWvWn+WF8wDQ+JV6K3nkL7QHEocJy2Bov+me2AjR1wDSjy4gVrKpONqxZH3d4Xsyu
Y8OhNTXJta779zz4T0LSCsIzdwX3BpmBblY2gavNjoIOGpo6xBG3Gv0/vVffk1Phgvrvssfw3HJv
jtlgXbFOZpFCemqBOxYLNvt1B1WEy0a4AWVnhd1jUmfUYL5FOXcO80fKx1hdabjH9OBVTw6RK2q2
5k+ibSMDJ5pi4jJ+vg10DcOSDTSm9Yf89s/dqXSiE6Vyh37NLxEDOS9IgWRBp52XOtASzNYu+hZY
2BryqnF9n9q/dFPQiMzz/f33mU09ksJUqhRYkK6VvG08GuONNkCQvraOY1l4grXieYRKwManyGhZ
AUT5fO7kWsvKfpKkAIykkx9BBag+2nhHgDqmAbIjCFjdZM9EkFxxI8neKpOWQKdy7KdoAAHA9pzX
ayhBnsOyjjLIDI31yuriU2J7UT8+C0ZLR8MUzJHKfYyWWbusNPKqqwD7AOpNeZWheJT4+iN56n5L
x9KPfVF7H9dXdvaYtSxmw2qtCfvNUG6U7WZuRCU+3nGmAlNug5nCAOcHs6GJXo1dV8BZ5jB+rB8r
wGemK/nefN6AACNOeSfdj1ea4Azlj+ofo39Wd3fsJFnUzfqK96ApI9e20UNFdRKkxtwYshsYCyWR
yNi21oxkZ3Zld95cE7KxubuE+lFxi9IRS0/QmfrbNT4GxQSRKYPORbYBo0PAQleHtEl+vh6Eb0K8
9zu44IcdZsNFadWielkBl3v9H7La7GU6mW5+XQc15MzWx+3bZacXuAgLMBniKUfLDLFPY31r5E+S
geq8IR1bTRT2RW7BbK4CjE+SBDxE0HgJweGJSdSc9Bcgx08QowNxkTtfiTIFkU1mg00z4vQsR1Gg
b7d2D9U7hLHL08e9AOwXjMl6JPC0pnOZA4x+U3Sehpc2qig2nMiTVrjNVyqVlvpCmAc/Ln+4CZMY
ND0ayZe4Qx8hSGwperu70hpHvdlC6QiFVA888bdrJ1pCfnz8sMqEEz1uWpUAYoX8xwBQVr/erszD
Ehrvho9iYCDi2hO4JsvGn0VELyMd2Y8FbDohrYNHRmdJoF4sKDXxNjeaaXULN3mkCWxfdzzOQ5QV
2HTVtRVC7eI4+jkyrE88lGp7M4w3bkWVat1QJWFXpuFUD7eNuqENTgQX5Tn93gzjkbWVK1FfFEVQ
5N+a6KnqBPcKXgay/z7je3nS2ehbUfAukC9ODXVSMBO65mI5hTy5vYj5kBvqcQHFJVsDEbn6V+dx
ugCquPYxmu7tdwrakkqHitpNHSiWuqMyHYSVb+4MgqJEN1AcBlsWs1B1P+qTHdVp2B6MBwgAU57o
6SQH0uo2SAVo7i1CqvBNQnGboCxN8JJwnmiVlbU1sz4kYSR/sRYvRWOfIFDRE4o9wTRCwHCG48X6
i6VztLdmjUeDsnQufzK55bQ91AGuSgexZB036YYhcI0RDcURFodmbHOyzmDDA+l6FUANO4yuF3c5
UNJ1sfYA1yMBZILKGqrsqsx4fFxADxOldrBjGqrkQxUHQTCrpYfGtDavkSBHYHWR8F7BC0/aziqz
DyAgn6D+veCorh35d++MxzgHsCjyLQWRePWpzsL8AtywmAOMF/73pplALBdNpYyWRR0UTzPEoZK5
aFhwtdchlH16j4oTR3Sz+ZNU/eVBHwNmE7uyXSw57jc0ed/JruZCviOQ3DwYAwh1ni57q2Bu2fxu
mdZNruwIai/qF31Jjq0VyBTHJIkeILmhfzcmJq+zTMjEz+Non5Q6+r1GleLImXKj1/m9aagn2wLU
zzQcszIPlwfIzRt2S/gn7O2y5I2UICFv1Syc3hdv8+y3SAIkQ3ncwjF1LBSFHKQPsyN9uWyXG2d2
42XiTB1Pc2bHBQhF6m8WujCEknAiA0yaV6t5F2mkXgLrRrEBsq186dDjNePOvtlcyhvevwj3g8gm
E69TPZIrPV6ywKivov7Ojp8uTxp/u6GSpikG6ghsCdRMqnRaVNU+9cu23uSxoYXoJTb9dSt+XLbE
w+poyELAX6hoKFCzYKoObRaRaQC/l13bitd8oa27lgfShtGP7siTevxTafomugVw3RGEUXinJMhm
/+pJgtpwsqUawC3d/2/Gxm4DiU98pHGs9smLFAAfKWzy4K2cibH+wQxjapntJylm1tgR6Hy2u/SW
/EhDy8uNk+HMXo3CIdqjtm+iPn3eYYEnWdUCBaZigeT4/KQdsIa9ZmdpmBc1+GwagnbHZTK+SUZn
O4lh5cel6IVqqhwXgjwifdqGZcVkO+riutJzaMhngXxcXpXV3zzTV1+Gt/p9casf6nag74r6/WVv
4kTRM6M0n9/FmHZslKIgkhWYY+J1Ruouxeau5LES0dFw5vTMEDOnABGhoXRSrGAACqUZGsda7pvk
dcufNktQ/+JOJBjkkFWgBwdoi/MxQXd3WnOZJLjSQXFSuxqgMKRkPy9PnMAI+75Cpnpp5nUF5qZ9
m4aHTLru9ViUkPGOnr0j0h+xWx2lHqzeqpOEPh29Lt54Wx7mX3FYvWVvBF24VEs4vpN+A6AMnkah
dd5dbm+diZlzkZt9LyvRaYBCvObKN8CTPMoB0NFH4woIOsGMchNCC6mtoVBcJTjozkdrpFMu1/EY
035EWkdcTuRn8ZvyBzXHyBU16nAWUNtbY0ZXGmS10YYI4abKdkFL5lbl73xdvMtuwo3WaHUw8JiO
BwGFfbhvydykLURqQ+N7+ZWedYnfmY70qKPC7C8QlRncZfTat01wIHE2NoZnKwjVpqn8lV3HVplD
srAzsN++J+lt0x8XiHhG2ieyMIBjdMPCgwcq6My2JtMao0GHmMFYX83FAX3pQHM2tWBH06+waeXe
CuMZqJZLsT0UYPCXF1eSZrzbi9aJd/fZm2DcoRmlXsoJivK0bUv3lVM2OOZ3Stwmn1Dq/XnZLbjO
Z+BpT8OLAyh6mUMtlSOtie1RChTpu2H4aTN7EKNxLxvhtdri+7JtyQBE462BeZclaaUDfIg3xNmd
D19nlwo9lifFiQ/jt/q9WJ3ka3utusUh9n53fns1+eVVEphfLv+MP9dvdvVsDYxZ4JRGcsQSLo9z
kZh2lC2IYkMAea8wffjzBE4l0SmXC3E6bISrU/Q4iFB93JhiQyZIBpAaij4sniWak0ovrUb6Y5uq
7ykn6Hi/a34WRo+ikfLcdG+MOUyTRFXzinRocJLC0VqcMtUFJwLPb/YW6C/YHQhDPZVgGLWLoExj
J5t/WpLqREofCFaMF/lt4BWAW9CAdWdRTlMPDbghL/GC9GpeQ3DysKHdPXtpDoA43TbHz9Rg9+aU
81HlmVRNaYoYmaWPbflD614uj4eTe0Ak/mM4zG7TMyg9mmafhJINCcb8fU1rZ2oygIv8MbUFS8RR
fdTPrDFeoG1mn5u4tgUFqhoKntS3ADvwWLtWoD72ng54OwEycgxw979ahLdG0doxLoJtMJIUMCps
+rJ1qbJrfqxf1Qcwk/jkKvbI4+XJ5Vbf9rPLBOday+tFKjtqcPKiEgrAmWfcG0/5/fQwHMXvLPxd
9rGaTKSuk9KYUytHbaH+apF3ZfnMkxgQdmjLQk8W7jtM1abLzCRZ7XwJOg91IcD8KLAwCrYHGRzc
q7N8JU52SO+Sm9G9PJX8kX0YZhLXpNQbzUCbd1jYz61kOIaxCZzzX+LhPybYAk0fGw2YLCy8rONV
TD7g5jg7NuACbTAc5xfhMy3dWX+FfjSb4lqD0w6yaec7W5PNoi0iVBT/NHjQVmiIM6CZlj6sRwfR
FZUbHQFqRdIP4JjBcjI1mZ7IULAErt+6naZXqXsc5afLS0TX/q8BWQT/ZFRh/2JnLKwla0iGoqW2
SUfA4ZR1gGTfdblASXw46PXzZXO8CwAo/P/PHMvP2NtjK5WWnIdptnhLOtAqOlhkpfZg55aXDSno
ugD9UAvRCcCdyp1hJiRHa68XiQFqBWJ4FhojoWIURr5quhpxDUdx1QOA14EseDfgboCdVepOu+Mt
KpQqWcfCDkwj91KIPa51Krjw8k0YQJfIsq2ggnJuoloby8ZbQRJI6vVkPDTzt8srxmOQ0wCYRFcE
Fg61ZibpArncAHwHEmEZGKcEHLlQQkTeER+pomgNMQ0F7RiJ0Pe5z8J7u8yKKUqZklVaQc94l//4
c9HwmlNTgh5HcXWXnGzQYFweKvdY3Y2UmcrVTNUlX5EyW2vu69kziAjQ/98e1PpYi2xx/ZE2xOno
NDAttn2iaoG8yHLYMkfjaW7BNNDUq9/aughPxfEP9KfjPzx/oImCFYVu7bSY2hpN6mXnrJpvQA4W
GA9P+toOR+spOVEVFBHIg3NXO7NJB79z+y6GhrCsD1HQSrex9KqBEm+LXpG6C84XXgnvzBBzdFp9
1jeRpeVhjsG5UIKWD5W3nKTNQad670nH7lg8zy8iCCxn8XQ8zqFuiAwc1x3mQG1BtZNUUrEFMZ4D
5SL2ZvP3gi7ry+7IXTmIydC2ZpRFWfHiqACFT1UNQHlAgnSViaOK8lTuOu0qdMwWM2TArasI+X1v
lk8kBgtF8dCo33NDVCzjThjemhUbQioGng/OHaKpl0zviS4FU5WGegeA8JLHwaAsAm8X2aE7fOd4
BfR3cDfDgalYb832aEogShQcmDykFm6f6GyBZpIJ/Q1m0mpJ3qw6xc5NyK9yvDZMzUXfotOTq9qQ
/OlhUZ9KIsIBc1dqZ5QJTcMmgZs0RQV3Sq9N6a5tdFcqwzgWyXfykl+dQrvhb+DpMtloPwy5XZny
Qsk0FD9xxyNY8gIgHlwKB7Pvk+fLPs7L387sMbNpaOpkJhoatmd3hEXKdgS5yyO6DL6CIE2UBXAi
/Jk1ZhqlqJfrZJ7awE4QL9YDxJIe9GsM0SugYP9OT7LGhRAxCNlE1UfubkYMVqEviDsLy/pmRmUi
x1ubhnhxI74RE83N9DEWjJDrJzsr9FfsNkCadC1BLwh0MIyrbHzawF63IPDX6/vldeONBjkpyLHQ
wEM1MM/t2LUO5Q/Qa4dz/XWWIQpQfia07y2wI7GlVDXUjb4KUaGp/ETle+IbaBSBndIh6NVFAvDz
fxsVDS+72ZttCVcJ+ryNA9Op4/elfLtsgLc8+0ExcRA61j16KtBBNkb6/BOd90Z+aIY4CRq7lL42
ETF677JFXkTEtc/GPxwiwEKcD6nv102FyEAW5vIpSu97/dBMAmQ/b1PtTTCn4bYMcbwkoFAaoiSo
rS1YmvRULJOjSSDdNV8uD4jneajPgg4BuS6Y+Zk1kkfbWi0Zim5qUqHO9mbPn9hCewPMGgHhvC22
NCZB2auOYd0TkjiKXjukOl0eCQ9cALgNwaIA66P93Rkk1ySeStx35tA6lieKCq+h2Ua5ukVURdxZ
25liAl9PDDuJUWQIs8iXhtixUyHGnesGOxNMSNgSVRvjIpVAmWfeUZrQ8raHFiQ6P18mcAi5FjYt
8IixL7qU8zbVfhrp2He71l4qK2pUNGHosebQ2VQI8CevtqjtXTRAxvOGtV4UqTBwLGmlZ8TuRNWv
UIADi5fWfyKR2Y+JccLKKAx7AtFpKJdPWfkwyDdVIsRx0rOVufuf+R8d8G7ilCUG2L2NoXji0rc4
9JScACY+1NDOFuHLuGFo5xxMjFA7DRjfolmCuEoNr66n1s9S62Urok7wtMK9E+ynzj4f1djPfYVv
V0FynXwxwvRElRLsQ+9bT4CZALbpF24pWC6BC7L9HbRhcjGjCkWnMfM7yKysXXdtbf42Ts7loMHd
yEiiETJwiTJZsATJq0JNBysL9MpyDHRYG6L+bd6FHwUuW6P92+iqYxu4q25ZR1VBPDdbTxqd5J6g
rJb4SuykuGDd59fFrRRCb8ibr0RdwbzXRTC5QQOFavECscAsnpLncjo2BNRjiQNttgfNBTPuS/Ql
i9zu0AYVKKRSz7oVncs8u0h20fhv0pdNXFPOncZq1lExZsBh6aPSmKLCsZwGR7vbwhXyaTb6dBqA
FUS7grOYZ1aZiDI2sVx1qpoEiX1nDbKTqz8uewtn250ZYMLIFFd4zpwtKcjst8b2y/GYlYL6E10R
JoicmWCCSGs24EtQ0eOsoUuAYkYpXqf0RUBikRkmgKz9GA25REdi5Yarle+lkjxtWxPKGTJ2WXJJ
1H0ZSxG5u2iFGH+UjMjsmxzYpK4EffeAbnFTMH+XLUAe99zz2jqdervvkrAlx6Z7tKavl12Ad8Oy
0H0M8AgIrAk4/c4NKJs5lEVnK3i+iU/NU+mChMHbXPm6gf6lCDDJdbidMSYJsOIVUh3UGxRrcKwS
W6iZgxkSDIJBcWdtZ4f+fXd0JQboebMY9+HZBUdo9rPyM+jLuRSBkNzqv5sw9eRPtAqeTSSzW9e0
qKETD7xYBnBm9hZj9vJXwbg4R/KZDWbDEhAvVra1QZUVb0+bZ7jLVXyNXhF0N3xCnOPMFLNx9Tqq
m7oxAfHOvit1sFrP2Xa8PBy6Kf+KDbtVYjbtosaDXOeGFOQKwqgOSe6qelqS9r6Wuy+1IYeKkYmY
8/ieAVdXNKCjQUR47hlpK8n5omDHlqZ0lCTruCq2wPvozPw9rA8TTM1iKaCa3bTgZasH1WnlcLYK
8Os8LutDErUCW7wyOJbpwxizfdXBaJVo0qRT520+TmJ056W/qDDdCspi+cUM8pfLi8Y7/88sMnt4
6JapSXpNAmWG/QQiKdqAUB4zVAeBZqcHIoF4NlSQj59RXDuzzOxqhWqQyCVUKckRzwwYqwXiVqeg
jD9ArWiPIj5Qka8wO1pZajvNCxwqcm86BIwrEvEvTyb32NqtHrOfbU1t9bRRUPQsvxVW7/T1s768
rIV8Veit0yuaU8+CVlL6yUveyexrW0+aUs1wTVkKPMwjOqLcsKG2C40t7/LgeMiAs/Vi9ndqRW1d
duBJGArXAooiLRxrdRUwSbZH241HtyUIym0M3lELnSvyybgVkavxCpZnv4E5oTtzROOHjvNzeJ0P
GpW+AiAmdWff8OlFZvzv8++9OfYBc+47aAJ2SRF2lunIpLwx9EKwAfkLCMoHk0JfEMLOI1gfkUnt
ja4I0wFdkHOP1tzuWC26O67Cpjr+DviwxcweIdq8LkkEehxPBs9vd0/pWifsdPNY3zffxX0r/ATh
H4Psk7aUtdVQ1GsdNNbj1CVuudxDZFqwSIIZZClXBq2wKmMla9A29l1OIF892qUrN8rNZkBj4/Iu
EBljArRiFtVoSm0RrhPxZAXyqERxFdIERS0Hl02JJo+JzNGA1s4+qYvQLAGyxA2pudImEYUvP2R9
rBAThCe9x/VSztCJPsfHaZC8JlXDTS0DwLTcSQNwtRzvpVUV5MGisTGx2M5RTbbw+BDM5ZMmv0bJ
DzN7/9+mj67kLmnciqKVlSRRgnl5Vob7or0t5ofLJvipwcfkMcFXIqsF5UlTCgz7adG+11mQa3gC
vZG3VeB2/5IYfJhiwoSaj5VuREkcNqqbYMu+UohxfLDdqr/WH7JbFZJG9edy4A+jTLxQ61UFxUoe
h/ZyS9SrHmfyZyhHEGL/scFmcEZiDAvwpCl0V2kWAFKVlzlzqNKrCtHh7CjkAPmXK9KHRSah06Am
RKYNEbfzVrCC0m5mhIv71aeqLSIO5H85sT6sMQHDGsalGUy7Bwlpda366ikCsEF++j8Qkegxnldm
tkzQgMAiyP80Nhp2xVApgwaG30g5NpXtDNpPtOU6mnw7Dbda/n1Vf7TdmyysI3HPlp1dZpxZJaVK
C07XsP/df41C1JNuNUClZC/9QuU20OsiyEdEBpnwmNtFrMT2FAfJeqWSO3v+8onNvRsQtb+LH3Zs
zkPb4uyq658L+INlG094oTy94uHFvWyK75I7W0w4JLUZ6dtmZmESWBD0pD3ALtQoLJdOnfh9gO+U
O3tMbMxiOdVBnA0JRUBJvfQ03liZowLR6SPfvwYTiDeKFAeFjskEy9joJZI2oK3V8RhL+ZO2q+YE
tmS0QYkSHe7pshseEyyrotRzwMfTIFPu7fQujq9MUe1SZIIJjfacRr06N2Og2M9r/HMGhfH2dtkr
uKfLxyjYyJiZsZRoamkHOVjhbeMOHAGGMbv2CqCeKNHl1dH3YcNigqLR1vVc2CWeeF3U0R/QKdaA
Lzk+dKfchj5KHZi/u6OoCVY0QiZmVL1ur7FEIKa1vIzlD5l8k4ZbteydeYmcy5MpWC/2QT7OVD2h
amEBqW8nIIvn7UXGA8H/ZoQJGWBC1VapatBVtX6v9O8bCSVRysHN13ZOwUQKu2+VRFl6wLPVr6r2
DL0ep4m/LIhS7U0iIzyJaE0EYZalCmhwWqaKhRvXpF5nQ+8oQt8TLQ0TGJpRzZUknqtAXXTHkAE1
bF82SUR8xy907GaOCQpaMaXAwaRVMIbDdX6CYHh7jO6bCrKxmrf6Pa4PThOSNzsQAXvpl/+6o+8s
M7FiXI28MGM0CCQp8fPx2ra+ZdXiGOZNOT3EswAALphO9s6aTJJOkhSZ4lr+ytXWUeWbWRPInAic
gmVOnlazkTMJ7CwzupnqrnSL6Ot/v5UgTgoWTctA45nGbKVCSpbULvsqtLPrBMRcIGqPBRPFiz57
E8xWatdBj7ZEjgKYrx2AMQ+dGvtDY8dOHpf+HKmHy2PivjvtLTLH7po3eZFNKXrTR0d20V7RhpkP
BdYX2jquHKAnFL1lD+Z9LwKU8dZrb5jZYmvbZ52U9zaoaStHU37NjScYmmgymd3VDVImxVJlB9rD
q+KD8379Sjsp8hsZzNBOHdjh+AQUliMCNYpGxuwtPU0Ga+z1NZDXH4b0cyg/0dVg7aaO7UKb0K6u
V/VaBd0IVXo5CldVCy5PnmAMOnP2ytFWdzk4bYJs8VMpNERAONH3mWN2ikZ1JsWgBlr9y7Bvlkmw
+NRt2fi2nyImE5+32dzaagK7c9y4ZNXxSNP7bevFdXf632aKjnSXk+d4C++HMiuD1gZhkvauJgID
3Hs22tcB9bUA0fmLS1GR5xT84liLMSRAE7Q3aYtGKye9HtFLia4P9K09k8fLo+JF7L1NZv4yvC5U
KRoHwsWIf8pakjlmKj23hqhnmJc77O0wsxeRCDopsRUHm5yUTqKrfhrZoayC0LfPjkWX++ViuKlu
DoK8iHcA7g0zkbbL5FaqdTjglPxYIZxatDlQtKc5ee+K6UAKkf4s3+E/FpGJs2TTjNQmEOwpVM9s
njrp1+UFE42HCadGB/2eugVPb1L6qvwWa9Ihl441uR/izkV7jWB/ifyD/pyd16vFKrURwbq11aw4
hVI2TmZV/a2dJyLyTaH/M/F0amdr7cAkF9on86m81YDpijzrZ6U7Azrw5NN8mmaBd/DDxz+rxUZY
MjZ9j9RvDdLoNuoqjzYlbfmLDvafy8vGvYLu/JANtEZqQqssRfFWO8anwksfpINyO/u0nStVPnOn
3xtjou62oIW9JLgMrMD7UYSJAYKo1dOBLClc0Y1X4PGs1l1VxGSz6wnLpks3+rT9UHUR2l5kgv59
54WxtjZzXDRxKC3WL5DbQ3shGQTIKpENNlAoi9pvZgUqtFz5UnXd04Ib9mUnEGwmnYkNiiTryRI1
6Fax+gN9pZYmaB2W6vGyGdFImBARR62c4b0Ms6Xmd4MsB5Mp2jeikTBhwcgMM61mFI2IkvuxkfrW
QH5sm/yZkRCNUHp0dL8Q5nTaEjsF8gZg0smGHHJv3kjlLELxcWdrZ4PxrblDT0Vq6ZAiR48/cKTP
BCDFx4WKzh7kq/4FpCuiQin3MNyZZFytzja5SdRuCeRJ9oaq+r5ogwMUurfVyqmNIBMVGRUQwY3g
5YMu/F/J0s4u438g3hoju8V0Kv1RT0AVIv9Wxi/J8q1p/vt2RLAufCwc44LJUMiDDPqCcG7u9fQl
EqWV3AfhvQHGAdvcTAkoNApQuS6e5k6Vk4AXFJJhh3vtp/w0HZavwzF+2n5qN/WVED7A9RkDpIlE
Az6SsMBFRWpzgktoGlYWeV1s+0mWsyOih59u+mEtK8hC5oXbxdpDWcRuWVTX2dbfqpp0nSipIG7x
j83dj2HmmtRkMNUNZ1gSGKHqFU9R0Lw0p9kvHkFz4/cvirB3h54ffznSziQz+zO0mgoIukhBu/6R
D++fjfSqfV/xFL6epvgkiy6R3HizM8ikBqAx2Wq5QrzZ7MJZ68OWfJmJYHdwK+EW1H0Ra9A2A1GG
81MGuaBe2jbwDPTUxGY8RT7tOaWUr2KcstAaEwTMZpVl9HzSM5oS/oFl5k0GOYWzHCg7VyEJMh1+
ArIbHbP5UXJoJq3OMIXqwVoPcf0Yxw91tTn19NTpL3XfOmiDcHTp9+XTiFv82k8r45/jsixybYNA
0rqBHIlb+bQEVkAcB/3f7/HP7WCckkNxFFXJhRPMOOlSx3pm23UFXhr1lUKL8iNlG98OaC8Tqgzx
qFoshDxDx+MXJadhnAfdXoaKIizIUW5wefuRzqArbvzlpN+OmbPpTn/d+lTiiDjJQYSF5IeAnXHG
l7YlmZpGiv+TXEILK3Gs+/omd01XuvmTOQ9O3guSTO6W3Nlk/CltU2ucLDTiKMZjpaqOqYbRJGKQ
5HvtzgrjPETLjQKKYjl0XK9By+za6Q+9Pk1oe1yrGV05P9axdypyY3WCsEo//FeI2xlmvEfWpmQs
Uwjm9WgIix5nw7fjb63+a5VrwURyD5OdJTa2WZO0gZFBCuzqmwbuG23+JdiBtIjz72NBH/N5YAMv
RlvkUyZDPMQKezRa5njhsxwp7D7Fsb7bB7rMFJTQeqFZK9T0gum1Pg3e+JWSLE4nCMGvrwRd/PGd
CNv+p7Ps0vCY284S6aTNmk75I8sO9ZxHtEN45QF0YXc1MMh5MDgkc4BkfO0DcspuVoy6cafH9s6+
F6YG3NwOvD8A3Cm0gMz4TQooqtzrCpVP0V+JC+Kk0UNRo8wd4x7CGNfLUXaSh/5F+kapm06ihnHu
YxrM/mOf8SZ1jts2SZUyHN7X3wOUswIVNDYL6Ce+rO/zNW1nlL4NovsAf7f8Y5UFW/VzowyjThHL
+LRd184G6T/SH/vuJKVHgTvTyPL3en8YY1xs3cZqLTtwXVCV8/lIO3nRj4UwO/vVLSplbvK9flOe
hHAK/kb9sMv4mZ6pY9mD9TKIvkfHxt+uEujFqA9lEDmUl8IMRM7ED7EfBpnrT9kpSjyaRDot+vs8
n+TYclY8ugmmU2SFObmmTF+LbUKJp1K8WUc+pwJUqd03YLCOAQV2KX2mGAcg8hj6q3ZXerPv5Lnc
QAM+FJNrgdxGr63DlECL0LzNRU1uopVjzip06kNnbgI4VolwIX7QRY2pol3HiheVcdpFAPxVeHBw
G9xIpqB8kG6zl1zyqXt0LuTopS/V+6eWzqaN3iAmIizbmFxbk9qtIDY3bujtNT9MbxZaSb3es5zY
JVfrVfEsCS7M/Ln8sMnsPrBgFOq0orrQGuBaRXl6EiSMIgPMNgNV4mrKHdLwlDwo8/e2CgSzRrfN
3/HjYwTMtioKI6rHDtC5PnEhzoxmIo9CUc1nIz7Q7BvtV6KQJRoT/fvO261u3Mw1InFQ/65vTYhD
bm/Ti/bFGCExnJ0AugXiRhST+fv6Y5jMDquaPlLMPgarh35Vlye9yZ2oEHRki2wwGyux8rUeGrRA
QgNk6J6sLshEr7H/kgJ+jINGkt3c1WlcJNUCzFy8OsM1zamNL9lXygiUHERPejzODaQvH8aY43vZ
1CSay3YMdGc+DKCf0wJ6q8U1WpBf8q9FO0vMQZ1KzWhPMqZOe1gLGnX97ql+tm+bU3eofmi+dt25
ZeIURxG3vmDN2LN6UUhCNQDjQO9uquzLlN4Q7X9zCxYIKGW0rTTuUOhsczBdSw6kdxxJRHvLP0L+
WSuWoXLYLLmdgeIJUv1bmRFPV15VIyjrm2QR7F/RlDERI+7LbZxXwKF7cpzLxzXyV9O/HJVEJpgI
UZTquNhdAWEn6w309c4a3+Yi0UJuFILYtAESL0WH4tj5TioXazVHoIQCPQMk/kVH19zlQXDBfcAg
/mOBHcWcqv1C636DN3mKRwlTjXvwMzhtUPrSvagMyEc17OzRWd3FBnPewP7UYkQDmNXb296Rn6s7
6RD5lJ21OrRP5AViZq5glFzH21llol5qqnWrUz0RHQjG+jGHbht6lpfHdXQow1vtQyGo8iIQvYnu
Olwv2VlmYmGx2spgKmkRltVtm54S+WHeBOe7yAQTAVeJtIXWp0pg6ZMzlm+r1jtNLvIU7jVpNxAm
+oH1cpC1aoyCybfC8UibeW1cR0UHr2Aw/4+061qOG0m2X4QI2ALwCtcN0DtR1AuC1FDw3uPr7ylq
VwSLmK671DxNhCKYnYXMrKw057AgQ21pTiTF7euTrMME450uV1Ysf2EiaWP0MpMRheK4aHpSwHXH
Kuj62iYRDyqEpweTE8nTKC+zOGHUbhGsMUMJSQTZYlW7HMumEeBTavT+WdiGSyQKcjrH2E5PB1u4
I0EJ9M6sd5QfANK/LTxAnH2psruRyESMVMgBygRsksCUzscm0DBpqnI3k/cDH4AL0ULCqj9br+9m
eVamGYOEcezko2UECji511tA/DhA+HHyFczcvAHT/U/2LpNxVdFcQIQgAeKnLwDpkuiWMUhWVWac
YMQTw7iriV6SmshlHmDBCvBLcgzUXDAlHGVsbHD2/fabLkCY+O8xMk6bG2MNAbL8tsMl21i+s+Or
obGSm/ZR+DZ5Mh471RPFL8DmhHz5JUxqJGd/fgCbuiR9NImigJVb5W50KCJ2dtBd4w4lXVqh/8ql
vxHGuPW4VirJTUH2V+nRKBfHJHegN3NOexzn87E5TJhV8poAtsdH4mmvcmYN2k9J4TVseFKYi38S
lL4UNDUJOvFGrM9mbXLFsudY4r9c/u9fh3FljFzFakM3CVTw16l2dSPchl4noImyurk7HNXiePrw
9twaOGdYNZFAna3LTFSsgTQ7FNWQ+SYp/aZtPDVJ3dMi9k5uK4I5uT5volTKsLg7xXFlFyIGpLQZ
3UY1Ur7w7N1KYk6v06AkiTD9smAmoCHWUH3pA21FUGW32ZLc9sUiZZTZanGJDUB5O7xPANJAp1Cm
o3Z/+ux4n4dJk1RBFBvgWUVBlayPQyT7TVI6p0XwPg8TZMOS9ETJ8K5e1CAyX/UcbK8KJ6nlqcFE
WB0o8WFIcHnk9VNi3iYh55h2/Wb7WZiwOpbDXKY6kNMawCC6tU95gMfQ7nUL9Cvx7RtgcMhxHc7B
KUxLIJRGkM3HWPCYo+dovpcGPEF5Q867j+mNYiyuqKlKvQSGODRUh4cI0w4A1okTzE7eFgr2xd2Z
gI6i5+EW8Y5TYaJCLqcYSIre1kmMA5Z97ArQYAlQfcxDjpRc4DzcdptvWy2ZEAGW+RkHCXQ4yuGs
lBaq0Q/GeeSnlwMePYtlPrW8Zi71HDZN24qkJrtxZFXKyi4esF9KqsVacmooYNpIfiUKx0x2BQE6
2ABHNYoCJuPCNSHpMmlFCjhVySpT4CImgwPiDBc+wbs+dv1sI4vxZbGfMkEr5DIYM08NZDd1Qoco
jvAKLyDgnQf0xbHhMWDyhDLObeKKVwoCExXEyyb9kbR3pwPUbvUKXDJ/TpBx7mLsE3WsFwmoRa2v
oWVAX8PSW9HvKwnLuyiDbfOJwD3rzQpNmCy/05SHEHDEX4F52opgcqIhBHfTDGCCQDEO+XI+ojfK
49U+bXKGyLhvlsXduAhigiJFZZHqtRi7I1kWO5MyTmDfjxSY4tHAuCrL2tsEwcaNVqWWslXAa7px
Dez/0q6H7kb+b+oa3UkeT9vCrq1txDGBYmpLULGmFfAywDgt/FB73gALTwD9940+k1JWM0lkE1Xm
0ekuKYMGWMMisKlYoic7wBO8Vu5P67Qf/WQKH4E5KKBLsjnFarbgPhWLYPRg30fsa9+CLDOgI+vi
UX+KL3g4HPtKvgtkQlJUTbpgNFoU9OlDs1wbGift333lgCn2j0ZMHAKRX4l+UROjvRgepLvkBZji
0M30Ug8s6Dfmc/xt+Q4PBhNJaZu886RG8Cm0b6QzAUmten2JUjxxjB+9E6JbT+dklJsF27GFIzi8
TWaqzClxTHjSYiOUJH2K/Ll1h/TRXENXrhtHTr1Clzgnu5tzvKv2li5szDNflrQLF8RaCqgqaYOt
KDei9HzaIHlCmAg19WOBSXgAgOfdZCW6na8XcvZwWsbuaNHGRNjAUWRqrxQDkCsmYNCAGMc1L/vj
4FHSet3noY7uNhdNWVdk7Aia+B/GJLQiW6QubzW/TQ2bDOb3Opq9tSkAdDVapvSs6v5atB76S7Yx
hoBgXp/S0R3kizlVndOa7zvf+09hzCUGRLOxxH3kZ8DWHG/alBeTOQLYxeNKaIgcS2sS5NJlWl8C
wPq0ArsV481hssvGGqLwIEg4TBCagmZCsmRwu/nlC22aioBhGC/izAlveU0Xnl7MrabGkSCJFVC4
x/bYTPeVwdsv2L02343k05Jx3XRLJIIXrcPbjqITYatev40OvavYBW1pXlDeGJnT6OFJpWpvXFqe
5XxYuhxUwmjQWWIJVJAoB7T5OAO8JebpSH33c7D6Y30Gc9cYSh5hmWcQ/4NZ19kgdDyiJop5SeJy
7IR+kFOymGuml+UuNZcyBf8OhZlKXMFNH+nUFL3XuPMz+2aJGgaRTGyjgNn740GqCabNSK5pfvRr
cEVXOcaGFV4nmOGLJjs/0w6GF//IlGP18hU9N4KZ226tKnMcc6yKCMcUsI10SjI6B5GpI1uJx8vx
d81lI4yJZIsMtNyuxXO9KV613LDGsrLX+nXgtvh33W0jiIlTkpF1UTe0ka+jUJhfU7gaBetzj3Qw
QnTQoHnAEt/pk+SIVJkXNbxAa8QpwwDoJFiJ8tMYvnJ9vuukMjdbnk99W6ZCGgD4PJ9iSy8ia415
jRmeGkygIskCmrAF0+RDczlLNzK3773rWACIMXUwlaIaw3waEzgtox4CiyP5RRMsWuyoj/Jd5QNv
hMuP9y9+9Uca+1UEDcWVpB4Bi4dWnWxjhc3JGqvs3gpf+mF1k+8iVi5slXeRvRUfPwWQdz3Zz6WS
tgWbwZAF4QPlIO8O2O2eQWskYVPBdIXZAgb7eeUrrnwmOFNkiQcMBXJ6ebtTyeAO++9hs5xNdS60
kTyjfFljwgW/YgrIgTLX0JJIl1rJYCejRQe8xCMGl5zTHsGVzjx46nUo0jbDYnaHqtZ8n3vI+8ZH
eisNHq3Z56/1a+XUaL3wNmz2M7SN4tTMNxeTEuUG+NrE39+dFoEaezyqTgVgZ8HnbcBxFWUupqwS
M0VrwLrVuOtPxUO4+aEKAJkRbgV7Bh69YisP/YVwnb4STk+G/uVTVsbeGyso5+MSwKd1THK7GofW
0o1Oc8CJJHqnPydPFHNTCEM5oOwkCcdiKa0ye2gqZKMmR8h+srv5cMwVATL4SDZWfLj1SrsTf1GE
rPkFEyRA05O/t5dvzSXL+Aq7n7F1FCYqASBQkuKQJH47z16cdq3VDmphdVkVGKl2rOfQy7LGmRs1
CMmCeS0sEZhRxblD9u/HP+7KrqOOYbE265Chiq1hzzZxah1jM+ljsXDiAudTssuoKZmTrgEnfRCX
T1Gc2Hp+1DpOV3y/+vv+JTXmJlGkpB+jRVV8ve+V1plW0r0sabu0QVOjmXKj9uI8+HqSdeU5SYs6
dCqg8nTuZBQJb42Zd7BMJFKEXlKzGOSDRfq4kkNU3CpjYUmDyPmAXKWZuJNiHKUrckDakohY2LFz
+nGOvWqS7EQcPXQUzzK5uR0bfbZGYIv/lYdqTBiiwFORXKHA1HSJs7a1o4zn9RcYtraewi6xqn3S
I7jUqV+vZ8twTGV/FDiZDi+eakyoiTFQkS4oF/wG3dauNNUt7+O3fXByLprWmmPsFJtSiv3/oTDh
eQcTgtDfi5RVxbQXac7bCrCy06+5VTmWsp9nvbs6E3DUqU5DM0XtURau++6y4I3xcP4+OxpcR5US
xy0CmrmeNeVzpvGQ0ek3OHHzECYdrRUjywUTgVqeG7ctEQ4v1vZRN6WzVbk7bde8S4El/ZZIU4z1
AH77uLKMm/J6AOELqDYuC9OKc0sKJDcN0teKlwtL9COc0pEJGyJgy1rFaCRfuUqe23M1t6Kz4RD6
Gjb36+NsJ9fjJV3pMh6/hl+7uZEIE0matZHxXkLIWuVfqEdaHSkcceQ8qTlxkTARYypq7ARPXYIL
53vZPEkz4C8RO6KQ17GSeZLov28SMiE0WiGn7JCCEa1YhVWrzC6GcJHsei3FS1FrlslN1tn4Jiex
+SMMkbba5qolYEOYzapFAlC2hTUKUxtUWW4a1kpAaGWTWFwzbxXFKPkmZbHyICbC8tKURbp4yZjI
/qTrpWyRMMFKZamT4QW71RmIPWOD8HAGeToyYQsgqYI5SgqgFPvUNcbsGiMXV9WcHyORR8/OiVHs
mlElFHWi1nXsI7n3ALJ5E65GZs1xxesp0Fv6lAswcapctWIqI8wXkR90xQADYY54bf6QvdyNPC4i
KydqsQM+TZGKqlBmut9+b8+ByOqSypP9+Fv5rX6uHKzI3de9czq4cE6SnVVeV7VoC2mW/DSbm8M6
K09Vr05Wif6Ae1oS71HCDvsoA0ZJJjXPsLT+G5ZDc+mCMWwb40u8+Lz/9EVBloDbFoTLb0F143Hm
0pgopQIaafQGt7mcLmg/aASJdOuml7g65WP9wJ2fpxHxk7lshDJuXmMbRZYUDEtUi61iG309ir3T
/VwDyngIiNszLmoMvY0/S0QxgTKOo6TA3EPlVP4HFRv2P2EhrNKd6JY+s+ejuVr5WXZuWF1oGd+B
B8AFad9vf6nv0pkktzSSYchTgEm3GEBW7drrXrF3eKZa5qF024f6geciux6yEchcSakmC3UpYVaD
wlDl6VETOC/KfSvdSGAvHuCaFakCZMzRm1wJu2CV3R/lK+FAD1C+/YpPbKQxNxBJk0Wsi1rAAdKJ
cRRm/OjQOVgV9SLvKwt1MJE/tsJYp5TMkjICv8gHj5vVTCpGTTEmTjgxc/ca0MCjroO7XTcIEzJn
XU8mlYBsiciLI2A43ZTig66Nx0FOOMe3G7zeRbHxUtPVfFIMTM9mw62Z3M/1WTn6p78QTwTjX1Ml
ylWJm9rHenk4At3hwgg5uzC7Nr3RgnGiJUsaZZSxAR3Wl0b+VOcvf6cC4zN9GRXhImMwcdA6O2vB
ygaEuEzjLatzvrvOOI6irUXcwj99hcSms0oill9FEntKbZLL1Eh41YL92ZLNuTG+o/bdWquigVEJ
FDdHv/gROpmtgDENVH6cRs9ulN2IYjynENUMHDhYK1aU87B4HkzM5+SRlRuOggmurlk5T0CeSTCp
lLEseY5ndO+jJVKG123y8+9MgnnjxXmWRwRb8UHT30rJVS7fp+Vf+iYTBpZsCvuxj4GRFBNLn76l
BI/VilPJoX/k0+33/l3Yfil22ZIszDPxjXOLNm8moMmKxy+NFmkg8FZA+QtkFMaDULsQMkRO7PVo
r4qgWfV66HmFhf2LZyOE9R9dw+JnRfmu/d/4K6toE2tyaH9P98UvQBSZG2mM85i5UAGVcJT8Kunt
ZdSsWOGENa5CjNNEQ6tidzGO/C4YXJo7Jw8YiHZovb2+4E1y7HvM+ydiPKZMOlC5KKbgy823sbws
eInH7sLi9sAYl1H0oSwIdu785ld4MwSr97bmHMTOGlnkLrzSA+NIcSp5trc/prX5UowjCco6xEtZ
54EYyDYg6gNyLfvSD+mm8SsPjIm83u/+jffnJNkq7DwOSYspt95vRNVKUwyqygdhvD8dgDifiy3B
krCRo6meV99oxMu46d1KUzkiePbHVmAbGcyenWJis/+8LGzdW4+m3btFAUijFksavO4u79yYIAFQ
LLU3NfQiUMTVlasoL6yy5wnhnRv9982rhtQIRZU45sGanqvDTaZzKiL7Gf27tbFF1IqEaPuPoAZb
r1Rs4QaqG2WW4ST2Mnth/sYPJtzzqNB4R8dEimJWUa9IQOKid42fNpUlTaJTa437d0bHxIiOENRF
IlxJ1fQQai/SzDm8/dvo3XOYEBEbRi5ngNR+G3btDj1AyCj8UMhRg3daTECIRVnIW2mVgGVtHM0G
4EBleF5V8/fTp0VP4/Pd+kcbtoQK0DFhbNcWkPoJrqH4Rll8eQxIb2sN58XAUYitpSoyKmOtAjCM
sQvGxlWqb0Q9nFaGZ9dsDbWItSw1clJgoGVyx2sxsiNXd4Fz6FI/Bdkt/NbnyKSJ+6kTZCKCkcmk
NCP0wLXWlQPA47lmYQl4lbdWcd/elAc5sk6L5J0kEx6mGDAZZQHWtN58brLLDGRx3FErngz675sQ
FOENnpsdoTyn1a1+ZQQ58CPS3kJT2x7usSX5I/rb2MpuMIbFMptGiofebPZWmJ0ZSmdFHc9GPn0v
haBWpGI/HBjUEuiRP2pG2qwgILkjPrmoMcw7n2HR3ZNsGQAmkcfbZf5cXWeksdaRjHUjiU30NmJV
uBivPfRWFIzgIO3s0V68yM7d+iKdAwWzSDHnRfM5n2HEM6YSRkvYhLEYIdAbNzLon7tD5CYX6rXw
8DiiLAfyyTPtSeK4+udLmRHLWI+WGfHUhCmlnqQFD+yJ+8lBvZK9HitYvGHpT09SRhhzr9RqU41C
PEh+JIvO1OZOlTiL2KN9/3ja7z4naYwkGkw3TrGMIirzsTxgCwbl9rhzKKhKe8RSdOF0/nAdu7y8
8FMmwEhkLpuWCLk+pDjItn3sOifqeYUwan8fohcjgLlmhGpS2qZAL3cISj8MKJhBZpPzwscoNvJO
Xmbz6fL8KI69bjoNiMBJW8bB7zk8ennGR8zQO6e/1P6xGWB1x8KkCKjCjx8qLqSkEUkC+4vBu34W
abyN7n+x8HcJjIUvxlCsWtXqMIXFpX4dQ8Z0ndwbXn2RyA/K4P6dSoyVG5gdwNycQPww9wUskIci
j+v3X8z7XSfGvFusj49ZZoSIjOohu1Q8OphPHAxkCwcgIP/vlco3Y3iXxxj3OFWtVGI43yfz05Q/
G+pzJHDSm88NAkYGY98yHjnS3JDQly8ACeKBuB1wM3fmre6qVv4MiJCD2tn5hfbPX30tdg0gjMeU
ZBnMI6+eCHlQeQscn8tiVC8AnCgqMSkcJ/Ot4joj9QK2gUDAJPLbNiUqyrkNcmt8KN5jcTfCboQx
H0ow1ElYYmij1bUVAaJIzFI7RLNs4CRT1Gs+RSNC8YYJ1sx19tiSOhQB/C+pflsPGUpu4TC57UrI
4zQR+fb0J9o3d512VAgIKVSV8ahQXZoiSgUa+kan9UtnBVPR9WgX96VbzjYqqLxaya56OvpUhgZG
bUNmjLHMsKVlTpmCzl98v+L2mC4oTqV2kedWDIrJ5Cq9aHhCdyP8u1B2C1YOSbU2USj7mPfqGpDf
lU5W2aadT04hYwIa65vHUrM5h7trMhupTEUdW1Tt2CgT5asB0bZNRwqaQ2HXR+GC3i35MQ3yAxcq
h3PA7Fqs0CmdRkzUh/rvwp0czOeYMXeSg+auN+Fd+LPxpjPewtvnuQ2FmIoowV4lEX+chRNR1hbM
zbqg++V39aY/V920tLJX7bI8YgTcz4/hWXLHpZXd8/8PUpkbrpGJugpmitU3r/ZrrzjIfuXLb+ta
PLhNGkoYp/wgih76JusplwnV16EzfHUIvUhpDrqSfzdJfJZpulMULWemTt65vD/IY/yyWTstJFJm
YnslOsqvbWy9iN/Gu9jTL+NH6TBVmG6nI1HdGSbQRKu+UI+ZNxz/951n5sOyIdZo1LIrdHirMyOJ
zWnGbgJIAFCHVuomXnqx8vLmHfv9oDoTaGsl0zSNQGTjhj90TNnSHi9ivKu5TWKR75PfHngPWN5x
M0FJbdvOCM0ax528GOllEyacWMARwAYgPFeXupgH1ddn6WesYd4hj3jvHM7BsVv46BVLS7v2KrZm
lsXqnileKjgPJ8u4M6z523qRutOjyLlBeIoxL8lyXJpU0jLiN7M/LxdLxFu32AmiW3NQaGjfeB5w
9BO1WiXiZ1iD6MMzdEGtCPNAdcozPPpTT/g4CwtfgYIQvYLUxPlJnoRNIHAyqRYlTYPBcQGEeXox
EcUss3XQ8sH0xfKXWWOzH8P63fnMRSzlacVEkirrQ7kPoZWC3mF+TWEVx0ALMKSBLVPuU3/nov3w
tZh4MariJBch4mS2gNyzcPHmNa1pssKjedCAr68/mSPHtfaeIR9kMgGj70kyU2QGlGnifxRnPuKz
XdFtMfH4FUy4jxGRXWspJj0P+w7hST0A0tHWjvqjOh2rg+oMzgI+afVYYQ+A2MsZd+Zm/xJCE1AW
dUz6sPmuGE5SO5FeQznUGiaaruHOE77RF4qGdfb8km7WaM+J94WnJE74XTBzwm2IwamyHTRfmO+U
hmAchYe9svdG+SCCicASUPWHRgLWc3wOZli/O8SOiMVG7OLJd7RAhMIUyDQBrsWxnv2g+Uc1tgeE
uF9Kgw7V5uYGJaJavDB58Cj7IfJdBJMGJuWcJ3KFu1zCHsGcI9cVefw5n4u+b1b5LoMJwxgiDQVV
AP1K3LnINd3hAeMIujWKAAmmpOPt6MQBN9WkH+VzxHyXysRmYDr0ejlBs95ZPVOyklsddL7Yu5JC
uzgYTu1mIOZuPPmYxRZArb9QGdoajUZPfnM3pHNWFUW1oB6gnOVgCVUlnl3yzIOJ0o0+TVrbT5pP
1HvMrazShZrec54JPPtgInTSAYgvNfHt2u8iQIrRFncGzZZ97SA6qVs/dGfkgSOSpxYTpstFmbQ0
waXQOgZw1VNPTS3jKfqRPbT/qUYVdVC8cKTyzIUJIxVmFJV4bSDVAxrkobN+SEfjujmY6E6kz7Mb
2bF1R3NaXnWUpy4TXBZNM1dZRQ6xZg+CNlhJ4y/6E0c7jhC2rBcv0ZoD+RmvvcOKethwyK/oAHkf
kKvF+d2IbXg4jhzTYftJmpIOkzlA5hpfyso3deZMnfzL3frHw9lmkrAoQNAWkhCcQxh7xAqnhm/1
myqntHnZA08bJpxIOfgdOhpOpvwSCNO9xsnweH+f/vsmXMhTIlaihoEJwYx+Dop8DUyg1OKYAcfI
2Un7AihDRavDtVI/OcrAiPfnc7qVCGiqA1ABXGQIZ4ViVXdtY+lP0t9aIRNMgLhRaSWGEt84E7LC
KgCFafW9ZaLWR1eie/BTgOgMjwL3tOK7+SzITEGKI0qiYjIhRVzGpFSaVPXn0rC1TrY66UIZOkte
uUQGNE58unY2opg40hbyauS6TqCjGhi/MmSZ0iPA9A7xamuYiluOqS3e5EjBmuNpJXmSmUCi1Nj5
itNS8yfxZtDPiCZZ2KIQyp+qeB1yCWM+r0fRW/2PojjZjwar90KVrStyzQn1TXKznoPu2OvPpGPk
Cq/hlYKsqL7IX2Vuqnn6Y6osuYupaGGktBIWenvUA8MWBqM63RhMzd3pA91NaTcaMnnLLFWFgAce
FZTb4rx+z9TZymbRFRJQUkjZ978Tx0SYqglr1ZRWWE6fWMV0tUxYLIlGKzMB0K9wwg1PNybciPrS
C3MrE782rsTiUlcuiHg25ndDG9un1drPnjfHSO+mTWSLKrlcUKCiC9izIxJLADhdcSBOeOyRgin5
G29Jbqu8ddrdO28jl4k2Qr2YgGhCxJ7r7LCirZAKR6H9SiH1gx8wsUVZ8jQLFfgBRRtXUQ5aTeAV
q+AsQbOztBTM2VHgEx5GE087Js4A+LsTjQgPy258iIsLUzzMK2eQZj9x35wgE1EaME8Va4HK6Xo1
fm/xYhZuUbExH9bgjc/rTLvm1vSoT/17+MQOx0djEQSSjVMTG36NrH1FY7qyDT86B9EC8My5pXdO
KHkr4m5MM1FzDWz0KNKm2IXBps+N4bdn+m3oY9fgjXKhPsiGl3Fyzd2r/v1Y3/KajVQslWVFvqC6
Ivcv6/JSiT85HsexjbfGykZAXixmOLWwjdinUJ4qQOUAxGM4nYeeDXZuLMGXUov77WiAOvXtmJhS
kqkUBSP5XaOiO/PxlXqNZrUlHGTwJpv/cNTkfT0msOj9TGSpNgjeJtp3MH1damfFRfliPgAdMkif
hSBzpiN3uGc/7dx8PiautG0UKwZIGn0xKG67Q38W+XR9CtcdVlN4C1Q8HZno0nalUYQ1hJlhUK7n
SZjZeCAMJm81kmeTTDiJMCUFbEN4AsCULLP2EoXTNeApwsSSUeiRMMwiPlbndtl1NtzMplvw7lDe
ZfOGq7cx/SiU1jbtsbuHAv0FZkBWR32gk1GG0wf6jXCznJOz/oIHs845PRZ831BnvRZV3AGgIezz
73ESfylzfzc6FmW6nZZwlSVk7mFmicGMFSXlpbjQKa9jAnSPCRbfnVOSUMGJD/3/zCf/MddjW2hF
q4y5kuBxnMqXoe5HXPTh/QM0DB2cLKqhszkdFm8GOQpjWqz5jrlT9HKES+KMNt3AMv0bHlbKfoB8
F8dkdtM4qaNMEuL3ajoBr26tz4p8jd2xy5oDJ0rxVGPSul4q1ixT8AwevdER3QyUgPqtiW8mHAov
udIdXtVwb6QNGcm7dvQXbXxAa0pNnA08JfXeTker+aUAOyz2osMYAA7YA+RO/Eu/ibALWR9yu+NN
P+57+rt4JiyPZY9mbI1Wz1hdGdVLYb5m5s+By8rJO1cmDFdmFU+FAZMhyT9ic9SJyfE5npEwoTdd
pxo4UUiRk+xYoLEHAFN54SI00QLr50vz/bSYwNsKsyAIM8yjdkpMcnbPdK6ncBs7mq3+rLdGVz43
D915/0zO2gfkQEeOfe7f2u8/gAnMkrCYYy42ii9ipEj3UPGyRb9zJKSvmZceeOV6zqmyCZ4e9Z1Y
hqhpt+ZDMt83iycKTxyVeDKYovaYzg14AHBpKo0j2qDhDIqHurc6h5q/FICA8jgcucOHHINk07om
mcxyKd8KzqMTHrpL2s7ClOMvAIXkaEfH4PzkKMpxNTbRS9FeyoQE2bJwTJ4pjFlzaHtLAkIBBlcV
2/AKrz6Y17y3x95kzjbCvD0cthEmbOJen3AbUYKyFdE69Yyn3sqtt43Z2OLF638pNvwxUnaNHGBt
faaub6nl4Mo2sYeL4qG7CM+Xf2rsORsWgaLrZJtPERdNh+MgbynHRllwyS5rUaYhimZ0I6w5SBXQ
cCkYuGyNr/mB9zzYH1h5j99vM8Mbgd0KQD1JRvyePcUDpfmPTLXqs8Ebv7WXIFPHmr6uWFzz/ew0
IJEHuquuiERHgYq5p4D0UejdADWXQ/82T4EQ9CN5oLcwQL1mt3SRfJg2x4I/hz9dNlCYo60S2VTe
EDs2ukqrMYRlBuxO3FXhQXWFwtLcMSj8+hIsuRx/2VHxgzAmoo/SCp6fasLaevcy6rqNgUZh4sj4
7JIfFWLiuZHOFYlyUz9mi40B5HjqnHoyHKPkXU87r/OPkpjArSkK4EQ6EGnk5+l9/A+t4xrYerKG
n8SiXBpdZ6u8aWSaGH28rT7IZEdFlKmMk8SIjKNxMTqaJx0Fu5os7UDrAdVL6522js8R9aM0Jo6L
SaFPKIcXQds31pCMRzLN7mkRHJNgB9IqsRg0cCeER3B9WpF4MKTYruZvp4XsPBk/KsL4Vh2W6jyh
UR1E30aH4pvql/IVAebh25wDxwJ3ovNHaUz+F0W6EOp9Ox9pwQ0NNKe4aM+St3d4e4g8/Z/T2u1/
JR30WQBf10ES/jHd7GcAystxj72h5iZOHhXe7v9bSvDZ6N4FMGZgZGKqqKXZopxBiaRHcFOu2B7s
+Uue+9HoXRLzLsg6SQJkI8w7xb63VbjzGbmngd4EvRR39YR3boxRrEoFis8ZW0LmdJcK3+OMM1i6
9/cRVkVDVYHxqYpMtMMun5kBVwnYWOFllPyoW87u8q6dbQUwoa4ti642MsCszF71jEVVcJygVneg
WJPDdXHFi957kXUrjol34qQJs75g6TLCzr8kOmZ8Zc6DJS63/7s9b+SwGaqY9zKJIqMISH09rrfF
yokGnO/CFh3Xco3iXhH0Y5LcaPW3xLg5/ft3o81WAcaKC43EgzHGRRC2rSO0oa3px0K7TDXRrud/
ZMGemsWeTG+trmdFsjjS9yKqqSga5ZjADDXLxaDUSZ0q0RQjJx3c6hJIZY6KGCTgVtcOMsYtjMji
PWJ4MqnpbLKIMCtUUOaWRWDKVmO8Cki4jV8cveipsVFoqxfjToJUY9IvkVEbfqvzgz35rD1SiJ3K
Q5ftniONGvMpaYxvjanYgOkOxi7dDcATGg6pg/2VHGw0qq8CjoCCDsYBZqrs6Yw35bpvoO9fkHG0
sBcX9DOKIpAk4HCTYbQK6QtJro58748Q1st0AKR1EvgBfZDZuuk1iC2gW3nWOJMTH9NjDGAvHvAO
Ry/W8WL078N8aszjiAnwQr0Na85bmieAcbxFytemkWoA0Y+3A1Yk04RXLnj7jSfsgn3xCYmeKn1W
ghL68JsYU7VoJYnygPDmjnfmvD9+IqruxqswNS9moaZFtOYog1Oi91LfvFodYmeZpV+aD4Wd2eC9
O+QWzNLCi9MdXwV+PYvj3ezjr8mULq4ByAawbvlAMctoNGl0l5wbVzIGKTF0G190nObX/m3zbp9M
SDFBFp0SQcgDoXOj8Unp/9GrZyF54fg5jRqfvidR8Z8sadiqYUxmEtU4HoYsA87V6mnw89gpe2Qe
4DBwaRGGpjnZFUYieJunO7aK7j0xNNRcsRbBZm3pupTanKwgZo/r1Mqz8scKSHyOdrtCDBU7UCAO
lAm7T7OG9TDqA/BF9avJ7SywoGG5Vr4yD+hB1bbp8PagdiwFhc8/8tjnSaqSSAt7PQnC9aiiVRLV
JrCvRE5iteeEH8QwCWkhIUeINATncNRSOyNREJbavVpouG3L3BJm7Jo2yw1+DioEcmwXU/PKOdkd
8/zwExi70aJZLTUZPwHjao7iESCRomCY2T91kDQAOxO1ia8su+qKggFfighKZPUTAE+ka6iDLHjG
yHUQhvpFbMjuacX2LGYrgok5kFnqsQH4HS16Nstg6Tkhei85wjKeaYA/1pRkRWSybhXcDzLwhRIs
uOL9ag2vdHeDwvPRJ6zCnQ6g34Hx7w/iGH2MWQanIpY2g+xb6dPqquFIh+ZcctGE5e7n7x3eVjfq
HpuAjQQPK6iEIOPv1Zek1Z0u1jm2v2d3WxFMWCx6rc67KETYQOq99n5S1VanfIt45Bk8VZhsS4pW
UybmgL3q6JBNYEueeUBpPAlMhqVPYBTMqCEkxa9+qexm+HXalHfqeHh2bUyNyaOSQRf1NRaSoP1p
3JAACwfgXKh6J36k07OiVT6gC8+t43Esjk2sms6M5jqc9GOOGb/GnkWrsNFG+EUrpMqTfs9RkieO
iYUdPDZKEk04TMFvvCzpkqAeq9GheIc3x7f35FRUA4un4NCm3GjMRxPaajGHao5xXdJyN7CEbsFQ
ShNiyogjIhg/fkW/jUTmI+ZpnHTyQqCfPaHyXDoA4sls1cruG0ykrE8ccbv+9S6O/Xp6pQC/qABJ
st662hXtI2RHFHAwn7leaheGZFW+caxBosSRS8MeE6cAqYFlfBlHK5rsgPAk9akkjilYUgHi55ED
YFKC8HzU7Qj5HbAwvtJ30j9IZAyn1XRZDOUh8euf2tXv+d3/I+3LmtzGlWZ/ESNIgusrKUqkpN7t
btsvDLft4b7v/PU30T5nTKHxCdd9YubNEaoGUSgUqrIyo5vQn77Mno7GpMh1aOy7tkDmwpx0ZZRN
C+aK8AVkXm6W5rtCOBDGSecuFsXcLuU6940+ShJgJzdx+Eu3oHaSoYA+6M5CPgv2jBPBLozRf9+E
+3mNrRbUrwmIwbNHstNPq58dpM/hnX2s9rEXeh/xzguLzAVTkcZMkyiLIScTPkSnKnMo4CZ++V3M
rHba6Y2tRDRmx7u0L+wyt87SZXavh9AjrHTnN6FvLDuA1D6D99zvhEhaXuS+sMfcPgt0GXoEb8uX
D3VQyV7zbX61Pf2QhE592913d+DH+CXqqom2k41tep+MUyJFx0Q9xMnXRv9+3V9EJ4CJZOhE6LIy
GqYvFzIKCWZTu5qkK8E8SCLOeoEp9nHR2HKXRU0J/cPlvimRKq5uKNJYFHwulnK5GxpLCbMIQo4r
cMfFtDdF3Jkccp6LEMVSZUuDXKx2PqOs5KNgBhri7nNUuW8aXs2X6J7OTQC+9xKBdUkEouDddFsX
NJlIAhxdv5TVJAXaNwPMqud6H++Xr43tJJ9WT3ZkX4TOF+0ZE03CNJVMU0M5Ok4/m/W8q7WTCVKu
6z5IffhKFDaZAGKt02xNZQM6UiK7mYx3mrpP8gdbbpwJBZNGC67bEy2KCRwaWYo26VvLD/OTFH/S
u71dDoI1CbeKiRZjO1TmEkI6PQQA+GjvK7dw09SFbB+duqSK0e0kqE5wGuKXrskEC8hrjpYRguaQ
Ts4aIFIo/OHXshxL6OWdR7RrdZcMu9U6S1+Hl7/WkQSrNF5QgN7beEO9YwGxFhRc2ykHv7pWOksD
eaDhryWxiQntaEvTiSVbimqxG5cqHbhrJSiHpCEgSt+V5fN1z3jD5DGuaMkoUFs2GLJtFCgub8/U
LEF9qU8ZiL+sg+E2B3KLi9pRlf1qgkSgC3rgtqsXnGyQQ1if+529+wDfCFaJKoCGiVkZT2vmbyi6
uDSzWe387Dn/pIH9q4DW4uzax99zTFRnSjTHxLvb8EkptZoKEl2TpZY0JjLJc6qGvoL0Mv9Z+MiD
QJJonY27aSefxwNImUTHnhdJL4wy25nYhjGtWiyhb5zdrqCJpmKWo99IznJvPtARNMNXX4ZT+ve4
VnxhWyM6HVWR8XS43GUNxz0BZdLij9CyRIHKSaq/DzEWZtBQ4LIBNyYWk1gm9mo09dzER41UTtOi
bai3fp5+4Eq1dGyXTRndbVAKXS6k1JaRJCqoJqV1n82fpDQgQt1bXiQDGENBaQTMMBZhBUBr0wAe
UgY1Z/ZM66zxUyk76s/hC31exZ4uOYXQHekGsMdwa5IJnsswrxirm+JjebZAcwoI97fEOluoJ9PO
igxkdbYrQAl1EGKKOAnExWKZLzqRTktnPY+OkfygPcyY3aDtFeOTRPZzDYra/x8aYb5NUBnhdWOA
Qok58Eo0q4tCy70Geaizl2TcX49q3N+3bAWxxEJIY1Waq7hrhqmqsgC8FPWDZc7qczolwuPMeS1a
iB0olMkqmv4ac423Q2e2Rp3nQY2hcfQDIPR7D7wnwueym2/kk2iveK2IC4PMMU4aw4oU2cYs3Z39
1AYmyBMMr2uBPuuc4qFCH0J5wJQp9GBisM+nkEi6V7xs3/nXPy8HXg4phc3CGW/tuxR7C+XQYL6r
MLiUAF+eeespOyz3tukqRxrJirvwVigwQl/D7DHZGmacdakmvQEIwsIQlaU7VJJd8uSnaY9WZ7YX
vZW5ccCEXqeMWUkV1Xsmps2j1GpyDZVX+WAcEn/1rV24p2UdYEJRWxbao5+NXR2KHgAqAEFC3t32
xVytq91ge/ud6aT3SLQbx34EsD12uy/LHnLi+8mXb5XBkURvS96JsWyLIItBQd1gK0prqWaSPJEk
MIx9nn5qFFHLjpOCIsf4Y4B5dtnI4WOo5oLnMCJoyTdUhsGOsp02DyJTgrWwxSNrqlbIRc9tUI0o
Ms8JFNknwdwgz4QNqB5UbkDzQViGESm3Q31YUScyhu/1sDpJIpgT4b31EcBAoyTbmNXVNMbTJdtI
1Amh+dijs0GhnvPJOmMm5a0KJWSJ4Hne1hqzO2OeL62qkfYNyZp+zTyoee+Lm95XkA12QXjKUPvS
KnFTkxdCN4ZZbo96JfIUrh2u2mmXIvdr3Hhv/Fwib6D972N8I0w2eTetrRmaCWpdXUfX7zKDIMWY
j1IHJunwJnqkgwj2beRRfpblTrvLfmKQZIc+o/JTEDJ5kQugUiRHmm6gZk89alOl6pthyRTDQn50
oIEbvVtUTzEcCRC2CCHEy21t5GLIYGiVWGPrDl1rjh0IJXOMZtH73PTHzG1+RTcjBmRWb0LdFsPm
9yLOVI4PIX/VkJohZFLe4ssVojis6IUSpke7jT1t/lqTb1MhOzMY/QbhfDlnFynxIjIIBfgaYjPH
Y1QaWdfaRMdFsHj05q2hVvTVfJRByRECZ549RZ2riEfoOWHMBnmeTNlAwcosMzewvDS5ag92Gkjd
UbK+KZ21UwGhFTgLJ7zg1tEtVbMsggjArE4pcBmFTQ8hxXPUABBMifMIZGwO+sPorZ7qV4orAg/x
brsLo0wM0I2lyImFo2g/pZ9oj448yk85egrqrrgrXVGdj/fy3NhT2Mn5xorA4TrBX+JAO0qO9iu+
U9EIcskh9tfC0XbgQ3ctH8/rU3wTvXYvonSKt5d/vrLCTltZhRpnRMX1LiHKZTemeijk1+s7yXPT
rQnmTEhR2JZLDV7kvHlY1e9x0jhae1gV3bluh78U9AJlS0e3jVWwSO3RUmvVgh69jUZJv+5qDNDP
UrO7boaX+GHP/thh1oMpzKjVGj0PMofYjnSn7/Vzd5h9Lai9ZV99Up6HO3Eixj0OAE7YhkVQqmDn
LMqin1qpkcKARIdqfJiyT4JlcT8fFDgobFcmQO9ehq4cZ3CM8ygHLwykYXbVjf6Y/EpffgNsi90k
O9CAjl4EVrnL2lilAXVzJZiJbvflGmMGaEd1ANZzTpx0P/rZuTuXq9M9lcL2j8gkE1iy2CzDMoqy
wBq+G9avPhMg40W/z8SQOZyGsm8adCiWb4vy007/t99nJZaiNNXLYdBROAXTYDs8N7ov2BTeLUbh
HXA3U0M1ivHw2OpiqYYiFTZF2U+POYi66HuY4nlpEbM8FAHxaAv5ul2uB27MMnXuGbmzPGNePVjV
87oujpK9yFYpiBI8xA5ykD+Lo9u38bjeHFMtXWYklRgI+63fowV0QctJmIRwP6SlWbqqWoqJR/il
rWrUof2XKT206hz1GN9HfozKAvRubjB5uT6uR+Kmztw4y6l4uf4t+TfZxjTj5TmKe+qYFumbvAZN
DkAM4dlvyP/+kB8qgT3u3kG+B8y6Jt5PbHhS88JSGxXnOItv6vl5Dp/m6dP1JfFMAEOsGShXAsbO
9qWVcJKnNqlBimLm1jHN8vEAcjBAmNcmFfBJ0Y/DPELtrSmmIR0lkhpXOoJtJ39S+31hpe5SNAdj
fh7Xu1X6cX1h3L3ammPOW42H5xAZBaqtAMBiTN2bfXIDQs+3sdzoQ3Vf2wLGEN8QD3pUvi7dUm8s
NVnUVA+0m/xcfE9Q900tJzu8Ufbu0Okp7vIbESCPFxYtotogMUP9FczOl0an1Z6MLkKRvepeh3R1
0vz1+mekP/Bu04hBbFrIp5NrlwZ0NVZbELcVR4p2ye9MrwisfXz82Dr+mGEO1qpUzRzJNC+1XjXr
DrpI15fBDVAWsnlQjxuEZveX6ygMFPRmu55QAVFAKlzurWB9oBPi0V4o/sF5eqIe8ccWe+kvaOy0
C6F42gU5NsWc6rfLz2FH7dk7Ub7LSwW35pgtmkBU047dGPolkdy6koJCU2776pcqwndzY8VmXcwm
Gasc62O1oLiazE45xI5ajE4Vi1JO3uDdxfdjnFrTTSuZK4uSFYQP8QhNM8Dh3ObLtJf346318hGO
U/Tb/qyMfdfOZWIjyc1C3zBOlvndLB4F7sc/p/+6BNtMb3MTpeNIRzsRTSHAxtAQGgunLpxmR1uJ
eNZGjiQix6Ub/+7sapj5JBb4JSwWilkDYRobapcHannS1GFXEOibpH5n/dBa0dANr6yEluUfY0z4
U9AcmmLwox0ln4p6UyBmdP7NYhmBMuP69+R6ItAUBK6As8zWPOiNJYHzE49l6RiFqTeat1omIuXg
hr6NESZk9OlYytCdT8H3hkGoL7H1TTNfq+y2178sul/B/68viusjG3tM2OjzIrGSUYmPOpQJwMGG
QfN6CgVGuA8ta2OFiRaFXSaRraKZLh/sO0pckcYOZf6kgyGt44042QdRRBRtFxM45qQL1S5BD6rr
keKOMcaIlLvZGgW1U5EZJm70Six3yHaxYVEH8aPaI8Uz7oP99W3ihtt/P6DBVhfGNUynUVaJLyeB
0u3aKXHI/HUWeDj/PG3MsNlSsWpzClrfNxGAzKt+9a+0BAVgs29/TURD+NxQsbGmXl6PhllZZlJj
BKSq9WOZr+40vZZavc+qaq/okmCj+BF+Y455lGCqMaoro02DAVIqbvGY/qDD8HbnzK0jtQ5dJGTc
RTt3/YAhTbtcpLUmch+PtFIaPShp44S6KTpdnGIs8vX/BiaDHc7DLLVuNqAzBGkjfQd17uqXJxMq
8WKA5/Xw9K5gWI3GqK5oI/hTXO/IqvqjnXn10rhpOb4sJYQ+8HDQilIwlfrGhPTuVtERefH2sjTM
JF9+RWlJCqMbW9unLAbtz8ZFL0nVHPME4K5S+ai00TsNFPMgBDz1n/NfyV0EJpzlIJqw4Wf4pqag
uiIrmIVkCu5RlYD5pyDQ03yiEiDNL6t08erEeQQPaHxMIDDz6frZ/z9MmoaK9UN6iK2fqtIKxuYI
eeoKdZxb8J4cwp/Sc3XOb+k8iC2Ef3NDGp4U/7XHhDRjGLRiKdsG0iOrg5ribZNXX9awFZW93xim
3u3qv4ZAQn65q3YMAbkVCJKjjkkiZTc5xKlbP7uFMOpxuu9bp/f6f0IH3Vf3R/hE5yLFAgLc87n5
G5iQNxiVRLJlSI9FDyeyMQM3PVzfP+4TdGOB8d1VWtO2qI30OGn9I3KLc662h2XWbpI6vsum2uvH
VlBY4u4g5BTx6ECVEdNglx82U0nV9lGfHSX7Zm6f1NavRbUxHlgNTYM/Npj7tTOTpphkBTZwl99K
DgGQ0ppc/dGEUPxyRxVboLJ4TPY6QPYisAJv1+jrUNchI0VsNqqGc9etZEZ1PwI1TqG/GsKUhfcJ
txbov2+KS1OSTKYkmfFxeRi88ED8yl1TV7klh9WlbIvZU+6uH+hbA3z3Z1lMNjbN6FqGxpQelRyP
nORbIyp5c78bsTUTgUtDR41xjCo0k64mEMYcqltMP1amwNe5screGGC8YulIZKQ9nqEKlKA0NHrT
O7V0439AQw1gbflrEN1+3BUBdKOjVKBTLajLfbLKfEYJUAn9WiNOHAfF+Hz9+HL7j2gF/muB+WZZ
GKWL1dgJaiyhti9uZa/ACI70GJ4hIFbKPtV/inYiOCb/S27MMl+ykfJxaZclDcKb4nYGEUOMkXu0
zFuHGszdjzxv8F4D+MfEedLfzvvG4dUWhZhwKstjHwPxryg7tVGQ0Aq7gbxwCCcHDABOiAYyEw6z
mdT2IKFioMnSild9O3m2nOEliuHHnVzprdvXZbWLGuVLBwjHLo9AZjfM46cerY59KS05wsm8HIww
CU9L2Utu2HWtG7el4Qp2/r1vAa5KMEdLgR4YLmR8KyowMlDHAAZ1GIMCjRt0jW3XvJn2wFRCKMEW
PjG5BtFztgBaxBg9m1x0eQta5T7OjjnwgFHqLLawaP6+TkQhuGilG4DGYBqHiWv2sBQ1GdIZTA7S
Uw/ZE/Rib6Pz6ta3xV7aqY+Cb/g+yb+0x3zDepTtgvRqgur1eF6QoOrQaoY8HGR4Ry88Z8Ebq9Gr
SICBc3wu7TKnNu8mRW8i9FbWO5CL/QMssBuC4WuxATrp3UUofsp5O10aZM6rPWhjCL062nUzv1Dh
gswd9saX/6jDeYLP+j7np9ZMVTEB2SE2C+q0FiUuIEyaIec3nd+9j+hAdVdkXxQYOA+nS1vMp2xq
i6R1lEu+9kBlqoZflMWw2tnfQ0zq199CDOhBEC51BEt8HyguzTIfFA9RM9RjSHz3u8mbR6fekw6Y
wN7Rj3ixzcfVpTwBwI7ZZ5AiH65bf3/9A0cua1AVoJ0Xk1XFjrQ27pRYAXyA5D+bLPJqHQBqqR6C
63ao+1+mwLBjGZZBJ/SAMmEWac1Lk+hGlB1Jo0N5c3TQNgt0ZMNSIvievNiytcRk9U2eqrox06Fl
e0j9sR0VYH+tdH99PdxztzHDTuuPbWN1kbWCBx7cB/L3wqvc0Tczp3S6s3IjBcJUkLtTf74gYRL4
auoaQ5WrITCVyKmivR6DIDgTnDeREebSWomBO8dOJCjO6btEHc+RbniNogoGsQV7xErP6XmCKmOh
hX6YhQ6Eh52qe7q+P9yF4P1sAwkKgj7Wr81+bPReH4ugqCVH1/Z9/X1JBUkgz6f/M3Kqw5TFFFoK
u1DiNO/xsYruYPeRU0MAZNVOSiW4oN9XIyD49Hu29c0Q/ZyblKU0+pke0wjdtsgnmJMk4KxrxQxi
vDtTVVHzhTgGcKwsHqVculKPFQQD44EKTlUoM8t38xEFUzfb5zci/CLPC7bmGGdL5MVIy16Njmn1
tS5/morgjPKuZBWjE6ploVf5brghanRoMWWjGZCh9ObWvB9HE9o6+firzcitnsyPf+9zABzbBiKp
Rky2DRYtLf4RDOvHpAFP+Cr3fpZ3tWN2sqDZy/WHjSHqmBt/MDO5sWoiL2/AF3Lq/bfSpVCrhHvV
bxfEXIhjMmoaON7woj+ue4qkrkEXP6KlgoeAUAaad2K3xpgbIjTToUQTBU/d+uec30T5N01Uo+QG
bQCSCNCctmpqbNBetbIvSxNAF4oYynfNZynCDE/vpVDTAUmevRNLFfOWRQAmJIYCOgVcgJd7JU2N
aeQhOEHyc/ggPS0PKpCk1XE+5adF87QvVFlQhPTnlBGR+WL4DFNuwKzinXNptE9IbMSJgQE0ECnM
u/Ws+yC5hWqcuTjlPpxAgJQDxkpZQxrFHVxkjr7oj+BFxzcZcbwq0JN9c66Nk0a2nTZm28WBnK1e
RlDJ7yyQ2KvL1ykDgOT60ePu7NYaE4uhDFVr1lqggX5Dm8LhvXxvfqYPGCpaVLzIgkItZyYMX5iK
pP9ndUxINgtdNuLUVN6I0cfQKVOnfMoOGu5/6ky7GCyPxIWEinjggBc2QfKimqiSoi7EvtYy0GPK
morZYehAyck3exRca7ywiWCJVytl0NJNZmkhaXKipk1+nKonNXsNpR6sTpbTWt8hyn5927iHAzkh
wDF4pdk6E2CkxswwVAGEhRUCYhklkAu60XNRQ4TriRsrTGQZMUkES0V0hEDdujf3ww3moAtnfSCH
/Pk3G1301PgfytgwyfTv6phMdGj7VB4NOlrbmU7R7A39tesFm8V3/D9GWIxRnqdFC6E62spKoUEL
WVjMYMqYOqGsapGQ95Pv+ChBoev9tmlMaIkqPVojU6VVonlfQkO7vqdzB0ZgnEFPEVSfDGQm+Y3w
fc1zFahMGphVtAkudCaOKp2WZHo258dCd9KgBhg/v6sw6jC64YCUO/dp0Vw028M3CrIEgFpMU2Vh
R1XVKXoM1pbALsa9ImdOL73UkZAMmSY67OMIlSgN8EUZ2vXsXEqWh2DuzUv0B/DedCiCwbwdMX9t
7MdDshdJLKjcVf0xpzFbmGepvqLdkYGLdCjcStHSXSqtj/KSvAImdMpIPjlDO9/USXdeimz0+rLz
dWk5JbLyTx6ugLOZ/U7XunXXVJ2/KiP9MOH9lI6Lk4C31Wtr0NpJUATbJWDzcbFxon4+dw1A7gE7
paJDRZgzrdtt2ZUJpdrqC9xgEKpw1mpId0quiTTAeKZ0+pLALDehkxKXlykwOCqeRTKYkOT7PFnc
cviR5V/+NhCis2mh8ohtQbrKQplJuqTJoKI7086nevopRTfL+nrdxPtrg5qwMYKL2ST9XUtTneY0
WewCPPDqwzSOThsvf38Jv+EpMWWBDUFXjfr55sovqjqpshFXvnZjHJQzBsZqx/jZ7Zc9fa5ML7No
QJqToV5aZK79dKiNqI5XOm8V3YbH7FifWo8OW2D+/QNizZfGmIvRWpYmgpAMjC1P8/BMOsFtyNsh
QB6QnMoIBAg3l59vNcMBQPoFXRHp2C6P4/zpugdw4CmouG4MMDF0UmaUgVaTwoi6xcnvpxuQa1M9
gP6fJgAWARlLsbdux79v91zaZa75tWibuS376KhNN83wEBMhqu39FU8tIGVB+wJjTOzLtYgjgKQH
LUM6RvYkdsq7+TXCFDZoKGm7fFG97G5CilvvPvRJ/xhmXN4YlLZdM/iElTnxJ8npnKlxUMPzqy/Z
Ob2Vz/Raggbdk8Du+6c6Fow2ENUdIPq74YokJWqUdBgdoViIonM0DzwIsjt8GZ9LcHZQHU1XYJL7
jenQFmA+FBjALJWUQ0M6Ot7U/oglR7lrz2TfYfCvOVaHxE2r29mrdriuvOt2+WaB6sdUlaJisvLy
VIxWFOUl6vy+afyI9dJFnzdPUBftO4Gh93EenxQzYnQaB9NbbGOo0syWRCPKOXp4HJCLVtIxVL9f
X8xbZ+PyqqdGgBwxLNUC6zxzBBNFSYBAWwHzfFBdfMWTek8f7/2NiACXv5o/hpgzVxd9IlX1MAWj
MdymSn8garIrivVRsCCuI24WxFzEVtFao2bZ1BFLtDv8fC953T5JnPS7ts/2kPsQRTH6i+8/IV7U
KqpiqLLQMLq5ZTq5Ip3a4BOmZ7Dqu+Dxym6i43iKDtouCxYUq5p9tjMnZ/4q0lykP/3ONMqJdMwE
dUUWGqlYUi/pRtMEpRT9SjutcRWSieAiHDg1fERXKPqSNg4J3drNAsFXnYSYhZUwrjV5she7YSCD
yI7inESyh9wF6bCG//DaY/OORO2VXIlAhhMpwPY8l/Gv6+7B9cLN7zNe2MXjGJEBRevBOEXmS7bG
rp413nUjKv2Vd9uyscL4YKHMsbkoKWSuoLupuWTXBh3mR7pv44vpmY/Kgc4BKW7ytT9EGHQLb9Vb
jG45xa52RQM03A+KCWXMKACTgpfD5d7VjdR1tjRhOifsfVvOwb8zC4bMRSaY1a59G85jZZq+HiPr
yecfzdqOzvVPyv2igKAh38X/1puLblxwrY2hy1PgTix1DqL0F2odLthGh7xytESwfdwkztgYYy4W
pOxyldbAUkA5yJmUQBn8HuD3HD3Mafo0LK0Tpo85CGpU61Gtvl5fKfdr0moKZOppp5j++2alWVLZ
qHoj6tu930TfG5Egw5sI0DvnRDlFtoilKag7XhpI5RbT1QV0e8Jv5pd2N3jD9w6Ex4Vr7KYfYAEf
nFl3BrBl90Cq567hLbE7HH+rIYrYvriL3fwtNJhvF6ubgzKbmYTjOH8esugRk0uiNIF7IWxsMB80
ik2tqIY1huAJJXfuDpXbn7RdEjQBjt/+A4UBRMuNPRqCNmvqyVw3Rtmmx7JywgdMQLtg/nktfeNt
Blp9hdGd6DvyXXZjlLnGsz6xWtVs0kB+qDJfAYjpG9W7W36ApGnqPRWzz9fdlBtINwaZuGKueZ/m
cYKxl9DT5G9JrKGr9ddoussvyQSWydCrOh9VK5hK9LB8ebnVRMzI/Pxnsw7mMd2CkZaoDbEg79h/
KQf9ZpDy0zoDepKHp0iHoF453paQMHESHUQA/8tHfIcuT9ayxZilAQLeUk3dFiCg0i2UDnRXS5Om
gh4nB06AVBmoPZTfUSBA1+HSMUmZR8lQW2gFH4tnDAOAWq99We4pXTfeWXfDqwhKxTvdW4PMyTPH
YdVHdcqPeX5uMP2s6qJGJM8LtxaYs9YpYVFrOixU66c2+loZgT5Ugk3ifrc/Bxro48vvpkQV7h6U
mHzQzkL/sHOaCpiw+DU1MUVB3GqP60Gkgcspo25932CB1/Zsz7WCjj7gO4tHIAm4SAE6usA7S4DR
SDsZui+2wEN4XxMtBJ32avCcYvvHuZUrbT/2RbB2AYo+snRXVp+vezw9Tu8vnz8mGJcYomxZk6Go
0H2yjoqf3WTBEIg7xzzPg4NDGhVKeGATYcKhlgKjKunA1E1d5ozlr070zuY+Am2cJ0sFbw94nS59
Qi/aSOlDXKJzAjrpUN9ZEoRg10NT9t71L8bdlI0l5tSadanlQwMEhCqd1cwrtS+hCDzK/1p/FsNs
ijyGRRWpjeQvADEl4MOOzcP1RXDDLFoqaHSqaOSYFl3l5lKEusKayTFeZbTbCCkwv0MrLHQ0YZeP
t5atIWbneyhuT5VOsxutBqjHGg9zIj9dXw1vS7Y2mLtvkLKs6gHpOdqS8jTV7alfCSryojFW0VKY
669u1rglK5aSknTej6Na+nWNuvL/thjmAlSXvJZiDS1oXT5D8WBXFdXOzB+vGxEshe3/VnIFknQ8
vY5DXUD2uj5Peru7boJ3IjebYjNRWjKloVTmBcOjS+kY2ctQYHxhPknCWS3eU2RriDn6YY+0RJsB
5ZZA7IEBT7BNPVSYqcsdqIWcO9vB3OphAdWV6CnHvROgaoP2ggqMHChMLg/RWoWKXHUV5fNZ92AY
2VOCxdBfIVnUYuBGVFzgujnsUEICDcM/zFHSDFKNawcUblL8tCAq7kYK+OxVkHwJogPvUqCMB/81
xJwnu5ig7hACmRyCky4O8Q6ZDZBL3Y7kRxfu5vY1UUQwQ/633NhkvuVcACRQF7MU1F8Gr7wv7wpX
+6liekLxUg/NIhGtFTeLMGm/UFXApgU+rcvNmwYSr4UBvDxlBFF25T7ytHttZx+OxW55Ee0d98Bt
rDHxliTxqIchkFOTekPyp0koxE69nL3It8thnKMvpGSuadigSg6U7DPyMOziSQfK0CyaReeuBpBp
GeKXaLiy4QOssK2tFjVmheZwVyyx35ZzcD18cHsRpmoCJkVRKu+0c3NpnLV1ASBUuTPAITEGGW4p
I6j94qy4qZ+hkjz5Qq/gRi0AYujwCRieCOMVjQSFnrIDyKi3AQXQMLmBKcJTf6pPNbjrjH0DgQoq
HH59sdzvqcMNMSsOlkiWOHwI10wN5VYKDMnwi7m9XRVbAAnjBg8wPOk2ZapAOnnp7so8gJl8nqag
yDA0MfiAhzlF+OP6OrjPXjRBsQIImIBBkQn6mRwu2qQqJdDY405yYld5GZ0eI4HVLn4QfTXeXlmI
vBq4bzCkx7JjpEpqgcZTT4IQsTAfVh8BOZimdNdm/QdKatt3DXO6JkyLyL0ilcGsPcujX1QPH/lw
tJCm2WAnltn+VDw1AM1XkgWKgjqArz9Aa/Rc/0NJ4boXTXD7c2MfIt6/1pgrM1dGe67GeQySBSWR
GVX5EjLnkmfeRiApRrsBMqTr7voSeQ5I6zDonCBOaW9/0ybjNMIlscu8N4NOh4BOprhIBYWyCfyV
mWBcBKwNFXL2HWBUYdE1bZUf6x95APjBMfPiPXkcBqf+5zfWq0296wvjXl3WxibzIojyKCxJCpLV
ON6tu/6++oy2Nt6GXQJG2d7tP9tgRvp63SgvYmxtMnHKNEslk+axDLIVmuLDPzJQLx+wAMQVAdgA
hFksJfcANud4mPFCsLKXKXpsY//67/P8wcZ7EOEIFwkmCy4DUtfEsTkAmhTktl46KPz7pqT/anPy
et0ONyZtDTHZTIoQEkrAxP/7ckdHm3J0WvvyRvo5i8BkdLfZi3hrjgm0SdrarRbKFItNp4pGiCx3
X6H984RxG7BUWURwd/DXhx4vAcEwmqBsKX4w17EkTYM5ssOEnHe/+sqj8iDvUx+FnsMHiFZtC5BR
UDeA1gQTtcz6ui401qrVEnDKym54LI615aR3vV9DuJoqOrafC9WLhOKHdJfefVYEDtQQELk0lti/
kdpe03p81jSNYkciQTafskraVVYc2KKWMu900esLroE3sszCgDOjImNqTXJg4Me7c5gJwj13MXjf
06ElrIkdZLerkoBtxEqOcrQSyKuQZ3UGrbdmFi2KFom7RI3ALTkrgqAYFDFtG31yRWPihVqRklRV
mBzz9LNlBIvqXj9lnLv44vfpad9E9zKNyskONUwGrOGemHdkioI199VQUBIT2WGihtLGcq13bRzM
oeVNRPYUdb4zm9VR0lFQ7ea8gsDRrOM+Rp8VhRImrJd4hpdWDcmYKcOLbrpvlXJHjENlN+4E2F3b
Onn48/pX5MTEC5PMLpVSAhIjgpibqo9yd5eCD144/sS3AdEI6t2KwYaLQspJUiW1je35lg736vJE
RNmSyASTXmCQNDJ0qTMDq/ppZAe7I44lcgSuDZAr0ZuDQqwZGxGAiOVMwJkSy5ntVjkhh8wqw70q
La3At7lnBxVYE2cVwA824qVTrEhh3StBX3zpc09VBTchJxoAD2egE4Dj+Z7ldQ3XeI6XHGD8OfXk
/mu+AlsCEWdtAVIIAMwP+NjGGvvhwMweYpqyDJKyc7LwrISda+miS4m7PXhoqPCwN7jMZTwgcpLX
VUISQEgx8eRN/4D1HkV6KBlgqkLzymcq2GjcqoIuGC8XswGRpRzgkBuWCf3WmziEWsica3YGLCZe
9QaewfZtAtC94QDxdxhOH3hVXZhjLsNVide4TMC7pajPTe7ZHQbhrb9/uV3YoHFqs6RoTZrVVNG/
bJpnqQWxBNSxALe/7hUKN9r9+XAs5rdS1AlCdG9ZkvFbDqz6lu6SQ3iugI7odqPXGtC9lE/5jXX7
9wSENpaIRyOQeTTfZELtErc51Hcb6EJG51I/KkI+if/DL/5YYCIr5KlrdR5VCcTi4xkC1MfCVX+O
YKKmg8KTr4gQjdzPCSAtWJsx26OwD2Eymx1Kq3MUKHqZufZKiLsoZeslSo2sU5pGwCS0xpnBV+So
SW986Bxs7DOnfC5Tq0tMG9NYe8q/iSKGE++g/LQvgtKTgg8UhCjmD+UgTPLg6DGfN+uGORp1VOCb
SXXlrHKGPrjuoNyAsrFA/31zCqA8P8f6CiaXaBmcUD3hHnPS2fvfjDDZRUtQhAEzVoxde1S7yrGk
XZ0IMjHeE9WWkfvpYA5FwLeYGklplSAqnZsFCfTyxtbbfB5fJsmZ7s0D5oKOIMJZRIJ73K+3scm4
wzQtsl6i+hpU2eLE468wv6uz4SM3y8YIc4ohvjgir4j0wMifwuxkL3fV3wt0IFBsTDB+RsxEabQc
4V0mpyE9S+Onv3cAlK+QGdnAu6H0eOlldV6OthXbKMRVkaPZz2p1F0Pz/LoR3osNIkZ/rLAekObl
ZEDclF6Og4dX4o36NYPaDubtUvp0EiSyXI/b2mN2P4p6qHQviO1zUfyqxtdeU12ATIOwSXeTuUAi
qjhPfQOdI1DH2EW0R3PhDI5nb0hmwd/Cc0QFPRMF+lDQpmNfPir0SCSo+8VHEDw6stk6C1hdwt31
D8xLqBDRVcqICQ4hFohcSHVWxHMFsL8dvc7r6GHowIfK6u1Sx6d1NZ+um/t/pF3XbtxKtv0iAszh
laEZultZsuQXwknMOfPr7yr5Hosq8XTNeDDAeRgD2l2snWqHtXaDi4iHgiLgTYdFTsptTOk6DEms
4W0qO+1gEcJ6cDldZdg38GOUi0NHZHzG3RO+xRVgMiDJojSoU+uibRW9CGbpVUe3W+5Gc6r9JGlB
oMTK5YjdUk9vjL+RIPZbGKU+K9dNdTwbAwoMBLKyvEZvDUO8ghtfgVXodmXRyu+98SDrbZWLMKtQ
8jp9qdUsFuAgE96Kol9aP1jjcgsU0Mv3RpIz+lySiOUcbIyhEKVSyRuXDFmXc2UeDLPktxjHzFIQ
YVflMQcd+6TH5qovvy6L3DX9rUwqmUvyOSn5pFvfNrOr28jRwDJ0Wg4lwOfVK0AR/I08WSEcfkC6
+QSABq+flsiXI+TDyVXri78IfWdjV37zk93r3zNuvF/+CKM+qDro4zRPAlbwhBepP07Gt0hlKSO5
/E+XtpFBfUCMzCfg+sE4Zlfw8UMZAfaEW/nmKW+W+ccq6ECeD4EuqaJ1aU1CMlgAdp0PyqSl5jjm
LJ7N/ft8/zl0J6xNkzVUC5Chim6TmwqmGQv3R5UAmuU/ofn+F3GGCC8D+lA8Fj/GJ4PrxUnJ6tmX
7gcn8iDNyr+36PLJx+RvVjmxDaZg8pXEKtTBiBfa5FxlqBp8oqpJAPQlEbxst7IlmJEDoqF7HsQZ
J/1+OqVmbUWH7AtDb3dVaSOaUiV55VouXpfO547jj/iBt2QL5IkurCV9JVDeoMLLTNZG+v7nVVQy
hIv/flqw4gHXrDQNH3rjYQYncRLoPiien/kD4H3conYuH5Jc1idV3kijwkYYZiB35rsk6HPDbCVQ
AbHSvt3IhHLLnwNRNygkXaHXuYzIdFJdggvde4SA523AECBXrM1R5gekr23hxGYi205hbWHG3h29
0hPc8Hp1ciQ2rBUW1gekfEFZNHHE9RUI2wGoI/rhf48RQ/T/z9ejy8D9CkoxkPokQTl/WccrRb9X
w4fLOrCv5+8iqECeSn2kFIoObKflC6e99BMeN3VhXxZCvvoFRaPJT8C72mHHAu36Ofqm9rIZ5Z0t
9J4I9Kh8sbFSFVyWt9e7//DhqJdAJ2dgYsthR7GvBvy5+To8Vq7qa2furAWTXwY5SjJ3FaM2zFAH
2jmmY571WYs93Cn7ktWnbnz+H49FLnPjDwXSseqzdYX3ja7yh9bPPM2r3PqL4FanNLGKGwxbHFn4
3W/J3KXro/xEwbfhonf4mjnZpr8vgP01gwM7BYcWa0xl32Ggqko2zbGOQGNH8JG4tmsKZiuCFjc8
dW9oceFheCYMhQgxjHC+q/7YZ0cGBhIoYAt+/KLRKPG/V7WU9DGdAe+Q6WbPHOsmfuDTByQsfShP
AF2MHkUrW66KRbky/Ci8n0DqXQ5XM8gAxT4Yw9do/ZKWzLxrVxc3Iqkclp8ncY35MPFFl7cWB9/x
PB45q7PTKxTRCJTMT4Zy7iVGMqDwAF8DAjuZ3nqLYeSzNIMrpAUJEBlbiWPsmcqYfiud+PavFAWs
AiKQ2lDDwMD+x5urhYQXhTiqQBMxOeI3LNlxlugvBwkcfesjG55471GwlUdpitr0YLJbBbz8h29r
8hLp1wBGV8DOzviMe48dbNgDMJhM9oEq6uO5+nGqq1qU0C0OaqwPSl5oC1fCrWqSDfXIZhWQ9/Rk
K47y/w0yL6OL+TzQsb6UD7CAnvE63f1wmwNRmihOOr82BXAni3kFgK8yiE4XK5WJZzg24DOZ4SRZ
B6Jcf7Nk4tToIISdIzcVKrM3fjFuiHUg8gs2XrgZZSVeW02H5iWrlT8IdmxJHrrBbneQXO62vRJL
wIGzXNWuawTVOtrPWCmFH6GyjTqWBLXuMwPgBbEfuqSInLjiPcm+kdwcWOBnu7nURh6dfRjLNBuj
NnLYkyJ05QRsbQaiNFn8+g8Wloii0T5yK41SxFmL21ZKeUwDg2ooMRsLqxvut9bk2Tymuxf4/iHp
dCSry1aeKiC1CIgxvJW/5HZ8UK5kc3SQZz8RbKTQYS2y7kWa7fkovUwbBbumPGJ3vtzDwjFSqpuc
vliXlXNX+zdHo3RzlpqiqwQeaJnzvZ58nZjrUSwBVAoSp1Ez80sBN+iuh9DNMHQMiPjU7J7DH3hx
WtH1LP2VS9wcitznxuCKWFmSpuZLX/66/tBfCaNSb6YLmmrRT8x7/A3MoIH+9B9L+9TE60dQAoEc
8q1Iwn15e3GahWgK1m+IaeAgX7623YR1K5GKLo2cKVOmj7w/17pl9Iof16WlhJlb9+oh7nNTXX8p
/IuQTEChGkwpEa1UHU0l7d21rSx+Dp3Lv4hlI5SziQYFt7waul+nA+/Mgv6q9vUrIL6fwjhj4jsz
jINu/rV5qxVNk+TBiJFX0RJO4NZDlindljHo9QSsVJVu3tuXj8hycDLlckA1X4piDD8gQpcJ1Tze
v7I/W9ieD6Yja3lxB778g1bREwPpJIpA1g4JyTyCxmhiE6nUzeEc24bVO9HP+SrqsH/KypQYFkuP
kTRCpEWRtmr+rH3nJmwhxKz5BNbtUU5HjxQh7kWEXCSFaCvydpXdpYL0v7k2mfI8c5VUqzKNSRDX
L7z6vWK1EBka/2lFTJ0GvQFFTBD2ibMs4kmp+WdeK+yq5FaWvZOk50K0o1ksC73Q0HLORp/QsBO2
cO5OvCGRvDhA8+7+R0WnvIu+qj0461dsRY6Jp/agsMZwkRmGlWdEywGTuM4y6xZwAfxwkmxt0c1C
F24ZP2JfS4AtQlJ2LMmRT7Lx4qs2lEqYDzHWZALtGuw4JoEfj79gcb9GAgXAWNHLLe0vhhdkYNz9
I5UKu2FTpbEhQvvX/BSlAIID6kdaOpfPxjoaZQAyxi3nhi9zf2zO+njWjetsYDRc9hbmEJPeD0Kp
f46JGSGb0OPJyuFB6XNraSp3bgFDYEzNXczr92WqYFwHPixmAlj8i6t8l06F4HDR6l7EjFDQOAKo
a8Hv5ncHoq9AzfJYkPG7HkvB1qkIgAqQY1BPO81Y0wxd1jzgqmtF+qYVPy5f134mvRFA2QMnt2Mi
YnPOb5z6BMd/TJwQmkiYUqb75cikQN/NbTfyqGDaZ41Y8AVc11DfaOJjDfp6UT1VqwpcuOu0viuq
p4l71JgkqORDffIy73Lpt2TZd/ogcAKHIQwxaDiHtAc4J0TLF73e1OOPBXDxyTgGEwKHmNUlyVRo
JXCF7aROSbAoZpWbrU+Wyzmr+REK5nCqUM1mPVcYSkM37fSwK4e6VTFY0xrXJZedp35meO0d1FpE
8M33pJwJD67wtcjxRgEexisyhsJpHkM75cHzWjvKgvGkzC7Pt8jRvtr1WWd4mf0EYiOecjPTPOp6
W5ShR2i9Cf+w/qJj0B/YHITSJf0aAdqKOU6+G6k2Qim/06pqFFcqemoLIJaNA1nUJVggLdouCZtG
lyWN9jOATewxIDr5S0D8zOo1nNkHyyH3Fq87MqkNWEpDeRpVAkouQO2SQAQwG/8Yjr8uexrycS6Z
AeVo9KpSI9SIkNfOmSUOkhl2sqPpjLrzbuayuSLKvShJmkVzvY5+FWP3dH4sxcQqW/CxZYzRIcZx
6IrAEE19liQoFuWd3w9XC3DsOJbTEhl3Qk+uAX1UWBt1RgpugevFEW7Cs3CvuwQ3ZT5ij+Ggp2Z+
LJ8IbB4SF3CR1VZ4l1qXb+5fjM0QUYTW3hA8P6YrYStlWcfPpd8/C9c58Jns8YHg8ipX/D0WaxB3
Y8MSmfzm+3f5LpZynJNWKaUBMJXAiL6F7XHhnuqmtToWa/D+R34XQyVj2jrXlSIloZ+mqdO1/bci
xww74xPuG/O7EMpdDr3YRDk5y++VUMFMseIVgsaXhBxmkCVa/tnW3qVR3nHtUA2PJgC3VIqpgoQ7
u5Ja7GKXdoWXZFiaylcMUokSGhdvZH0+q/e4H2zf5VOOUlJSEQWs3vBbCS4yk/2lm1+EqAOLZp2b
s8S9Mj4vSyDlKzHipMhxJ/KAb1msTjVx3Dk0CTeSavdO3JnLM3pCzc8Gk86azRC+7wreT0t5zlIc
l7KpJMLSDAi4p/JQiAfD0u85d7gusNikvCg3TJvczyrehVLuVB3HxOBqrA4I12JQ3qC9C7ia9Ta8
JjjxhmSyxoJZX5hyrBzgHqWpqAkvam71/RcVWDJV25icehU2PcPjkB9/QX9pFmpu6CPwWYqjnzbN
Yeael/pnos/m0rmyIJqqzNgo3b1AsrQqY5kJ4PeUcbZ5IWeot+aBKmBt67uiHuW/APQFCuC7CMoi
+VzDc68rABMYll43zodaZRUFWKegjQ6ox3McyYAHFINFO/HNuZwZzWSWCMrM8jnrgDYvjH4+HdP5
ScE61sCIq7sDktsvRVmThNXrWZ3A1d3bSNSvDDBzzab8c3kmFUcwi04mM5ncdc6by6FsSRsNYTIa
OOfsacamdGmD1e5mOsQecBCZcGS74WYjjDKkJo8BHU2UjY+Ddv4+FBnDeBiXRGcmXbpIfSEtmJQI
v1VLEIsPIyv52Y3M72eg85J1XYG6MnAESCY/jlljA3vl65x21qL/9zDLW7uhKyWRLBRDU2ZlsPB+
l1zlrJPsfyxsXvEAycUqJaXRtdRJeq5jTiERx/ua645VO7sAAPQYMWL/1t/lUFq9RmmIaQhkcpjC
cEHW6GBZ6mA4PQjDJGt9ZD+0WQejdHpSy6FKFDkPyv5+UVtTjF05Z+IHso5FKXMptVNYrbwOaL3e
JjNwoLM7TsD9Dcj8/OJxD2HHSqUYJ9OprjBoKMQsn/nZ590FDCkPGPv4mj3KdlWBWmAFrHGjm9Hf
4IlDEf9cIL0pkBl5BzQgoQxq3jg2meqpNXsYfTdv2wghjmpTF9S6NOlTPcwxNzA57fN6IFUK8rrl
nAwQubfGebGhngfjJnWln5dVdNemNRVmAAYYGXQlH2ULXZiUsYgkf+3KYyznFubDT3poctrTZUG7
h9wIokwOzKVShQ2kPEj93gfMmUs87X/QudrNWDZyKJPLqnkK9Q4fk6Bu62gbuZjEQDNVu3tjeawA
SQRoP5uzWXUC1gEp09O5aKr5TCMHJCbxnzKA7drB5nyU7QH7rJjLSpj9vsfy0gpTGAZLrVmVHsZp
aHMT8qVc8wYxHwvFRRFUANteFwBHOEkVFMldy1r72L02Hfs4IGkDfIlBqUdfF4uIvd7CX9bIFkRL
4mZr4XKLixZzrFjgoOQuPmWaG2mUkojAK1uVRkNNXCvOIHY1EGN4NXV7gOBYgqpxV0vYYxPjsgns
Xt1GKqUhky6FQ2/k2AA3Vk8bC1uaDF9P5cNlMbveeSOG0pBSAIeElkmA0BRtgXvO8++X/z65in//
eBh4+ugyMOutiE3IDX7HyUeOC9ZqPbZtb2bLj8uC3mbPLkmiSgGCMlZjFaNqPJX8qa8ncH+pQROm
jqgCD6hLrbGNnFTGKM0Sz9hHExwhbJ4xIGjF+mgPk2IjaljqEl+JXMrY77v8lWUajXIB8bQCtvYk
UJqHaAwtHuy/l4/P+s7U+8RIa7nsKglASKMGeuK6wPaLWQ2qfCNloVod03KOmUynu0IBig14GAKE
9GnTWs8kPZ21AQ/MyUFSfBi9+Fq5433JJY4TwEWPyo30cPmku99yI5TSWFijMkh6CKHVtZh8z+KX
y39/f7jgXQDtzUq9KFthwqk4r4S3DDQMliuaOSmWjNoxb4+u8IuAWXGM3tt+n2UjmNLgtW5nPpq6
yQdwO1bKrySP7IACen95Xh0Shf5mIFv+Y/wI6R+Ns8zkSa96DM/x1Q2hbdbCp8vfcjcwbARQCUOa
LcYoTyMIZNz5RNRjOBhB72r+ZTFM2yeKukmK1LkbG6FCSTetTN6tgDRLMOIij8y+gLwjt+dgOAmo
ZGFr544hmyRcl/wOFR7AL7xwK0DVgKHFv+2Hrh4Hsl8gxoOpjoW7dzkqyDwVFZpUMIYiQdd9mR6H
SLOkFcSNYc16YBNvcelMlI3lmljoKzDwMMu2YBy2BH5uiLGLDsVInOrI0sNdP/KuJm/N3M311Uqh
iQPYKf2iuG/l1krUECgE9yoX2YzL2nUeG0mUibXxMIllBZqV3jaQvloI4J5uC64umM1JBHVj6q6s
j8mSSRRoc7peFOqRGzo85X8Acar2a0AXGlYZOtqZuBPRm8yMEXVZIqlosNRLGgq1AoKe2e4kIOsa
rJRPJF/qgoq81Wg2p+LqccmzDluG/C2OlJihO/+IPMFuQJss3pOnnbGarZPfFXZpEfQIVk2VpTSU
bymGtOUWHjavt7lVS15XRdbUOkbIcC6sb0n5Fq6Rq0xLEA5W9G9G41gY3mWlZNg03b9P+1EQjbYA
AfvqFVgUWw95xCjK7YeWjd5TfmPJG65OQoDjyGfhmceeQGrrNmhdCkIRhQtiXc6/eGRwkKAEBGBS
lfIgAJzMU77E4uQUjM/xg3AAlRKhdokhF/Mr8VV30g/VIXa0G2Yc3b+xP7Lp0vAyraEWzhq4op/4
176w0ufqEdPNT5o7P1U/pUeQrzNC974uvkuk3MpQV9O8xsvoT1mrOyCYexGk9EWJem8JecZoC+t0
lDup+yGZGnEA5J/gR/GjNrxcVsfdxxXWgQBdRNBC6RVJkO2W4A2QsLHJ3YfFYCbJT6E7VUto9gNv
XpZFqb6u8DzWOyTsP4gEy+Stq7hxIlFdlvOognzSWK5S4wEzLNPCuBp6FueTDMp+x4pDFiIC9Ze0
XgQ7cYy78NA7ZD9Av2JNxVGX81uYyKNICOIpAmz+0deHrTyHlQIXAX4cTfbjlnH5lKLRf5+e/JyK
YtKUbImDLsE47yCDnOJFy7xKZ8FBU1rwWxDhvAYLmwZkRnLQzc3EVVLKXUMQQvjO4SbhMEcCmK9l
s+UdvvubUxE2ZckAXgSg6j4KqzTFyJuuXj1+WdxsSU9TghGYLL1XeyaLA5Xa/D4Y1qshSQMnOj23
KGXqnI7KBDaAN8QhsIscCqv0Bls+oGhmi3eXNXxXIVSyiK9jOUV5e2xsvuMaC3FhlGDE1bLueuCn
p86o/7sA9ftEGxFUArrG6pSrMwCHFgwxyMLPNWNcD+sM1PVkayn3TdXmgaJ7s3QWjKfL34ge1vt0
Aspq1FUvZa7GFlvqCwcZuMFj0PiE75a1MUz+0CZpoQXRE15j2ALZS1BTNJtDO5dXJ5Rvev4gFK+y
npgJIJOGRWD4uH0H9H4/b5nURgW4OBqqNsaSLShnATWROCgANDaZnmut5QiEKMbXJAHg0iHJv2/k
jXoWtooEeY1ikk2U+ThGJveL4MTyGBkdXy7L23VJmkLgW4EQItLT/+PIAZ9WGUJvVnCixG44AE9V
V2rC6MDSkFe/L28jiFJDeQQ9bJXzWTAfFsxzNS7YIA+rRVb4CTKUelg8DHQdCEEja6eTdUZKQeOy
ybgY+IJBz7+KnWSma25J2b3cupe/5b6uvJ+R9u8Gl7dpBAY3MAcDQ/sE4hIQS/HAIhXt6TsrSdu1
ayAF4M7wP8x7fFQUY8w0jCgBoylFzWHMw+vaiBmzVrsBfiOCCiNyrQDz3uBSv+rL0oti+a6XRs2O
MHt7+cvt3tBGEPUaSJphzGQtwiMLzIjNdQmApjU7iiyKF5YY8u8b20oyaR7GLtQ8jB7/ULTVwgLR
aeh0fx5Y9BVvIwWf7BiRAwSoZOBAomTVoJ3rtTFGQdOSfgDxLD+JWBRdj03QWMB+tjTMLwei3x/J
iCFMz6xiM7cAUHr5y+5f4fvPoMJLuhTlKue65tVpft+pvMMBR1OaNMYThSWGsu4xCtF8BSCKV/Gl
Xa/3nDrZYs3wIftCDDDTwx/zqkHZsQj8VoNfkZ7Nxq0YAyUju1+mp8vfa9+q/pEBoPGPKsIVejxy
E6JlhI2jUMDM3+RflkB+5SfFADY8IhUIoEEs/FFCB2LcGHwQUdDIz5poF1xpyfETL53a6lTz5/bv
0vSNQMpRgEtdNfq8RgLQOX1+bsTOrGXWLt7u3WyEUK5iKAEUUxJWmHV0jZoDK5CPZiMrOO5LMRQA
eIKcG0xNH79d2HNlkoMXFpskwiF/aYIF+Aq3hoMGkl22Vu/yx/LMHLbbkSrw2PTGWwchEo+Dj1Kl
Wh6ruTcwGfVataYaYBnVqb+DpuwwBtGDiFUO9gY2PZJJ4uUHodRRG63qMVPAaR44g04zUMuA6XAT
ucVJCkITm3mH6cvIagns+McPMqlLzPhsHvmhxtYR35lpH5oCYBb43qyBoHjZCOiSxqfjkW++ccVj
VpVavsrY73WzxCILtwbwEpcD55ISPQoL9mWBO3b94WiUO26jPis7GUdLk7u8etJGhlXv6ghQflUg
P4GJVqccYC+saBCV6EWrMo8lAMnSG6dgvbR2D7ERQjnAQjPaCcaBXd50eU4yLrUGob+9/KH2khhQ
b/45CV1ByBtFGrIk0jzyxAJ9q1f9wngWeumlgzY0K6ffF4cVbw0kIHhD6tTFjHIyGJKWFYF4G96+
jQuc+Rvxun7DrJ20v9I7vOcEPOYEnVeoTxiBUarE6lsRRE//zLOo9hio5gLygIVJcbKrFsAaxtAh
sG0A5P5RzY1irLOo7fJgNs5zbcvCk6E5ly+MJYJyFFKVJnIsJ7pXC7FVCldcDCDj6ftlIfvXtDkI
5RqkOmv6GTS37nhQnsmrRAWsv/4ckS1oJhYW60jk3zfOQe8NdRaBuheo3fdZwzQzXj7c3eUT7drS
5kCU3kllzImzAkVoo8I05q8cc+iQfHgq0AvAXvxz91Tq1eZcCGLqSPV6oVeRrWDjDewRGp+mhzES
MMCsoE84Rbx205eROB6FxSBUeqsWaqY4S21hIu3nvi+hkj5dPjvzNilvpapcqWV6TFhhZXRIoyA6
ET4BxUqd0GIRYZIveek7UCaXcWoic6KSgyz1JpUeR2nF97YUgfWI2L9RXRSB1gYAcZrhk58FaSiL
1HDTFhN30rVasQqe+0EZtCr/iKCsYFqaVkU/HYQnwqkpMEZI4FicFHN+Y5ubaEMpbggi6+TAmrdn
nY2yiCSuhGjkhCwoJNmc5WdFZLxdWQIocwC8ZymnNchY4+VLG07m2vx3c56/A/7m01HWoPBJMmaR
CnsTI1MrUlPhPIZWE0X6rGjvt0NpdZ8OS8hJquZ2Dv9KaKwEu71GiZBgygQDKBdFWwOwUv8YHVhb
nPse6100peOaOA9zmyDHrqW7Tj1k430fHRjHI7Hi348Hsgz8+8YrrnojIu4Dc4h3yYbQ7K13BC5A
AVG1YbMoPnf1ATQ7oBtTCBA/1RPJc8OoFAGFXEmf7UH8ZfAMfaAHNX4rxEYCFRo1MNVIQ8xp7hSs
z+OIoezia3XuvfLYO8g3c6c8h18iO7cYn5FqfX6SS8XLkuvHYdGw49cUDmnnFu4cmcbj7EwPbK6x
Xb3YHJJyGP1sJFK+LCCKi8tDnx7mRPZiJuA667Io7yCXfKgikYr9XEnNiLvC/BDjq7EkUO4hHYAi
IzWYeCzF1pkL6aQlGUu/if5+0m/QcZHnHY9OAmVDssrxTRPrmiu7kaccyezHdJAP8pE1cLJ/KX8E
0QMLcz7V+rKQtbMu0IdzMx8r+W/c6ftZaMjgNqtkUD8jwHb8OV6+R9nDZS1+G8C/8LHeIvzGGdQ9
9k1GOYww5tS8jmDCAr0ESu/6TXuUbflav26d0cltQEIetfOI2C4DeH+y0EW7bU8E06j6Pr9c/k27
Fo1aFylqyIi/NOZH06udxC2R7vYARQtBznBoXM6SbYBttqZ4aA6ZDUf1g4kVtXefgmAQVjrglas0
zDWQ1jkpkQvNW69rySqBw4ZFuPig2rpoFZgZx1QRtvCSQ84EntuLOFvJlMqCiWwBRRTMInyMvhEG
Q/XVOORwKagdlRg3EzFwY7QgGO+BHMDcENvzZO/SP9Wqqj6Jw04FfWJ4BjpiQKBVEr/zeZOU0hl3
uxd8trKoeMALOYftSW7Bq3CsAL1LbrY7qD/IMjZns5gh99zNVhoVG2YQiAHzrk+DVnoSujsQol4+
zq7GSDyIBFXUZj8R1/HIFFO0ypGaa5lZNV+F6kZirVLRe05vgUbYCKECjYApCpQLDM3NfdGqrmoM
0PVmeF/5oDw1rfCKqQ+7d7QRSL7qxifwlZbkKqBWggHb68pBwCRbd1AwyikCApEpjfx82gOh+Q8z
R5eZx0b2R2ltqUmZoVekToAF/W/Nr9DXgF+kPktOEpvaC1PgrlJsBFLG1vDJ2BKUe0AKzcCpscmK
bQiSmzkwXDB5YUX/wNLDfT35c0aaoWCe1FGoUkX1hOhqFhN7Ee6iITQvK+O/KMq7FMq2WizTamAH
QLfPze6SKxlIAIY1WvE3weLtDOAKTI9Jku0Ld0dXNHkukZp8Foq3zQnRijFQhHXz2YweuxflTEo9
rVta4MboWf2I3cLfRm1o9pk2E6N4FlFemiwy5YndPy96JBAdGJI95OfqC+Pj7hvF+8eljKJSuXRs
UgMVGLBSIt0jyBy8z1/PDsEMZ5UZ3wL7pS9LNGpjg00mhG1b6PAssIrM67DGnx+VQPdAA/Pfd+dQ
VXo/GZWTDdwSdtOKL8kp6k03JCcViDyRojGeVbtmh8oVeGZAo6Iq9MNtwOJcuHCRn/HXPTAmxSFm
GMCulW0kUJ4krbQ6LScUCDD4+DUOUVyXpMQcJBZlyr7ubQRRHsRo1aIfOLisxtHd2AIcjc3daaAa
nuzcq2WTZWfkBj4pw7s82n0U5cJP/QqAwjVdHKlrr4xifi3C3snZlFKMa1IpJwJytnKcU2nxCG/E
dJ6BdmUmrnCnuOqhPWu1qRYmyyWzZBLb2yj7lIuyks8c0h/luecf1JHxJGD9fSqCondWZosIpLwC
XftSBtJuxljtkHajGNqjCuCXgbkvUkZULaM8pBgR9cYf5am5+g02gwzOGs321f/NwME5o4XNq+w8
Ir4BwtssriOgwejn+kdkkeZ+Biyay25rV3N0XdZB6UY4uSmTkMu5jdGAwVRQ1f8AwJBf5dUzz4tu
GA+METuWKMoo5FYqqmXAtp4qr/cz1jKaLPNCEaDhGEJmuCwaVOh3TvR+LoWqYfCyWsZpGOtu4wxg
ysJoui2FVnJWfw418uXa1A/qEQOtPgHaygH9LaRMoINdd4MOrwBmTnBz0m8zYxAmpZ4Q1Ffjq6rE
DofumiExVHc/EGykULYhzkJUpAukEGQXwc4PWJ5OMOhC0BsS5pruXpTDwCdv6OgakqHdj5YY922H
/1OLAPL1m3ogPtSedPt7Ko45E0/+Gu3XttKos+VFLg+93ulvQY6gX4c3yrnxC5AcMIEk99RzK4v2
AQAKHXTFqDzhuvTzlywIX3Q/TwHuTTo2iZ27WIg07OT7ZQPcU5KtWOKaNq4t75KyD3XiegZwrAkR
mE1Wa8Ii0WUxe8NzAtiTDHSXQZ1k6FR07as5XTJtVj1tac2wBY+1LFlGdWWkmbny38r4HPb3hfRX
adhWLuVgpFGtuSTpkwDFljvewRJrY+Ya0jAREd7kTePFGK3LZ32bz/ukNiIhJNcVCbOblKeJU14q
FYDOA9JrccafxR3ZNwjt8CEBxH75LblZnwjnoeZr9nrN2r3ZiyWAkf5HOD1WLibxOjao0geGtph6
HlkdC9hiL6neSqBscO56oW0KpfLm/rkWU7PsjuMomXz1PLQMP7r7ZNjKoiwQ7HxvnUxsBHzlF6v2
Zaf4pf5cVbt8kgKyutR5DVNXd00RgxcYLIbvBGHbR5uoaqED6XGTBdK9dD1X5tvu82N9XK8Alnsl
OODpRSWANb23a4kbqZSFjAu6Lnhmq17TZyZ4etX5OLM23XZlgHgYABESqo905UqWwbI96Tpw3wbB
K5vZLtb0rPYsnOG3ZZBPFoDeM7qCAPH/RG6bgXFYrpSBVOImR7YKQNuhuo4RyD6YMAwpOBXBBT3/
TZ6G9iJmptGEJrOeHy9uVrsFSTyGc5QqRhXsWEWLc9m2d3UfPx5D86Cz0CUqrsvrjH9IFqBYjqoj
GNcVJzsJPBq3nhNW7XO3ewlX+UcYdZy8VGN+jCvN5V2i+RVoU0kK/wZXzaxz7HutjTTK1EZJGYdS
EGFqEm/q62Ojg22rnYfYkZccNB1x+WMQtf60VCKaGBIf2QlIsBAr+OwLMipMDCW5ZSilx4mrbWQq
YJfLmDc5A5x8ly9htz25/TBUrGwGHs9BAUM1+tdV89pTfiODlJfUBYFEWSqH5AYUcsHAeCDu1n0l
whRvSFgFEWgGwA4Fti5q58XL4ro2534UZwB11/I119eaZCXFnDlh0oR2XfLyo1q30VXWzK7R14Yp
8hpnSUWW3EZTm53FpdY4M+oLWfm7X6mAwxorCvBTlIqufC3nfNkSRgH03eXWNJ7bm+Uxv0Y94Lp9
WhQnesGKqcWacNkLPBD6Ry6lrY0Rp2qV5YYXo8LTFW0gp+rfhIOtDEpHpWJRxjrFEkF4nhztULlp
aEVgYvxBRksrbDur0yn8dlnbds8FIkbwIYoC/4lcsl5zoW8i1L5nZXW4cfGMibUvwxJBJQxt3KWd
3KB2U3LfOuM6bBhea19z/5xBp1uqRb8YGBnoUGc+iLWV++lD4pHWQWKhrHIyXNLKv2V5492nAWgJ
///LIWP/6I6LTjPGMCXkMbkVuvUhJZjoGAcGIQP7Jck8I6Ub2qqMHfrueOE+666O4UXlSKjWVlcI
MJUcIduLHdBMM5K93VrL9pCULxoyPdGBiIZudW0t1hvq1jXiXGH2LejBcwe0gawPuxfFtyKJOm1y
9m7u5TRJUEdaJc4qu/uBC50WheLLer/7ht2KIT9jI6btey3veD3y48ECTQOePwtieRIIANUnY4xr
UIkmwPP4AyByD7mlgyeCVZhm6hCVixn9PFWxLmFEKvmipAet70yy4SpKN8Z0qKeTmN4p4miFrBH6
fXVSAd0ConlDBv7Ax9OraVGUiYb3mOjGN6IjHOdj90hquGNQYqmNYPOCkNWZWKwRu75gI5e+3DhW
JV2POz8Vpy98HTtt3TNCxNsuD52eYbL4z9mom1WEWuv0Rq+QnokBSp24V6cIyM5hcebwRgGBgV89
KGDhqM/FdWmxFJh1RupSO7HppZ4DR8NqZPaUD+bMjBTEt1w6IpVNh3VrdALxPfzk6XVvYkY7m8CK
ChpdGfO+6AFgfSWTRRNNckZ6wjod9eSUqzXOgcyRBxpwHpThVcweL1vm7mN6e39UvECaxoeTgcON
YGsh/TbBxXT2fxDT915CG0H0jCwgzkHaPOMog/IcYUBRRAZRq6Yo/7p8IsYno7nUprzXijGPQ3+s
UkvMvlYjK3PYS9y3J6GigzoDeUfkqyJIsbf5ikIANiozSx1MA5DKtwCKfiXT5rwJPsmHy2fbTeMx
jUWoo3nsyNBLqsK8FN3SY8Qoj8dDXE5ml2h2k6i/xrKazTxHYJr5xOT5wjA7obUBlRp0esow+t2r
1Mi0EVkolWhwnzJW1LSZw8VbdN7UjNkdOM5L4sEumVTLu7e5EUW5zojj1mENscssczdS83+kfcly
3Dqw7BcxgjOJLcke2FKrNVqyNgxbtjjPM7/+JaR7LQrCbRz7rc7CcVQNsFAoVGVl3oXBjWBHuR9z
ZYD+gNXNVCxVHZWBTfzssrjM7tXNaT4mJyogNLnoy7oYQ7sX97xEy2KiZmwNlT5NVrkvstskfZxK
QaJJ//8vIWu1KiYqKnkAXtcBUTmTjml5G5MHNXsS7Bx18y82cKUR04IQwxcUetbWeRTpqGjKN/0m
3isX1hV0GD1lA9SqJ2oScjdsZYyJwXUigQHNAii864bvU5D80sp2c35B/CRlZYMJtoMU9VJE8FFo
H5KyN7S/LdnpTbd9ngEU+tld6L55Zz91u1px08oD5nhKL8SJylsD5dzOMjE5TaYwqAz8kMSvr9Di
dsdjDSpjZT8frUc13Zm9N0Emd27A69+50fOMy3Vy6jvJr55TyRU1Vvh56cfGsKG7zwK5DSILMy5+
+INWsKTNchWC8+q9Vi6qX3PDy8ock+vPc1/1EmAS+zBoH5ZAekp7KBiYzfMAyLfggqVbeWarCRPL
06zX9dl62+p3vqbYr/1OiB7gnsfVkpgwVsyhAqAtkPOq2bpkaTBtMG+bbHfeg0WLYWLZlPVDWFoJ
BjWg1SiZRxLXbtb+jNKdBSXdRtvV/4LZAwG+BtyPhYuAhdSNyRLYS2OCsw9YEnVU3FFITsZdFHo0
YGagoFBW8HVUbGhtz/hC6nM5O/NN4Vvb7BR4L6Da+Rk/ZBfWrrnq3ObmPwyU0RP/xTtWtpmoY9py
0kaLbu7ngw2C2hS6NsH3QgYHhad7w0b2kk2cunbooEKlXDfb85+TezWtrDPxCKXjJFQVHLu0rbzG
3hddv9UHtwmBTbJEc4JcD10ZY2LOKIdznZY22IvLa4wRulX1aptCxn/e0QaHF1wG2vBQgWUKSv04
52pppxkiSea3+Sa5p4rtoD8IneXGuAkyaKs1AGcL9WZ498faMBNTsqpvmmkycoTUwpc32TbatlAO
QfNGcRNHfdS+/6We41vbdm2RiSxhmgdzYmG6Lc+zI5lk3yBXA3hCz/sItzyOfiyoa0DES0AoAhde
5S9jlIFkfwBqFkyg6exMxInuJSdy8areKKZXzY78Mm1CSPrS/vt54zyfWdtm4k0Qk8aqgzY99FLv
JXjbFddzHQqM8M4g2BZNoqLzjNSXMWLGqRmDumfeK814qpriFsX6nyQ2n7uoupz69kJeFMHB46/r
wyT999WeSmGZkWFADU3Rcs+uoOIbu7IhgvBwG1LrldHDsjLTTVbbpgVQBPLOuAtr6NFr0KKQ3HBH
5B1502w1BcQmPEoJdPA/lsZEtGCwlKixEU2HrbaNwAVXXVNiiemiASHMsjEOIC47Zhs6HiHkDeSe
wZVtJp61/fA/d229WbZp6KQ3gU+VwhW3u6rBYhF7kQCqwpJyvR9CDUP0KgSGbYxMft7isMv0Uo4x
FYdOOAaciDPN2370qDgucEzuqDhp5OW929ZHGszFbSRu7oQG2Z9fwPgSqRq7Kgc9BBkT5UJJthCe
ShxK36Ftqt1sCaEa/Iigoa8AET2MqbOvswg0yyOY6oA02MoHGyW24k66Gnd0qCeFjuTwLdlXBzAn
6LfnowH3cUrTAAKmbBWdHWapsyGFsdSbFL4BLPtrgXEb3VlAbNPeFTtR7OGFhbUx5vA0VduSxQzz
gxWcVOsyTxPPbHZ5fC+NF1n1cH5pPM9dG2NOzWwniSqPKJLU8mmsbiJbgCfi/X00Nw0LnUAFqEHm
dlLqeqrNJQj2YRM7RXaXWoKDIDLAXEZBFkqQ2cZujXH/WA6y4WRE1BDmfv/1KpiraE6buqqXJMGc
8Oy+PxPmX+jRAhgbCkEuvExibYw52ZiAbrVywPVaK7vCPE5gziyDbZmU3vlPz7WDHjdlNwNT0lv/
cBWk22qSGjW3Uj8NIf5nQ3IM4t1qbTqD2QpM8VwaWvV/TDEuXTdDCQHvIDpU/VVYXQWF8lAqi2tH
Crp7+9BON+eXxv9gxFSJalloRrE9bmCfGn1p0aalrXVrWwAaTsDRqYKmkHjC8MBLZ1Es+GON8cHM
SsjQRthJ/Zgv+wK44sTr9lPuLDsw/qaGO25NAL2o+OhRVD7g3rVEBUxBRwUexGTMCW76lBiZulA+
incBgVR3IGta4dYDDcYmA49Y+W/lurVV5saLy74rjFZ5RzbTvvKCJjZgWGRXbqVRiJ3lNbORBwKV
SUxDpXWZz9dd1zZlrVs9+tjevFkuq210Sp+7x5oa9IoHG9pPQukWjteiOQwPAsm3BXJ6JnYFXagH
PdDxhygqbpSiOelGkjkKRKezBJTRkwYaxfnpvOfymII+GWV8qS2mua6qJPTb2QWVGeZWi+sJYl7g
Yn2MnyMvhN5if5n8aC+jC/KKACSCKdO7jHkZfvoBTKwL5Trtim6JDgUB0ExSGuTcGkYw87KOBTxB
vGP6yRYT6hSMJgKqLAV+f6CFNuiJ3PdAviybZCN5IswXJ97BmIn2NMhULDCcfXahrFQGoMhTDMmB
61+ye0cu7hQJ9HSqSBWa1xb7ZIp5ci4LFOYKdaYzaPpN+aO41pCqQCsFL5boW3hdXmdIyETMy5xy
wtooy3UezIU9kTBOD/Ih3i/7Zj9vFSRiIgQDL+9TLZqEYaiPaDZLvKRn5RLEkoHKyFPnUVK6aBv8
Alrwfaa62g2G4J3E+3Bg94Ep2wKq9e0HrS4qJeyXXI20+FDpphONxIV+tBMb/jSJQInU31jfX1ti
/BEZdRgHHcpMnaS7s4LbSft5/nzzwjU6HB+LYVLJuKnNuAyAkp8PFV5F9THf2Z56WtwK7dLiJtiI
OGa532ttkbl8tSowoyxXwDO6AROnB3oHMOgukGGBuDw0e5JEcNlzvR9SHibB1YunLZumy1Ve6ote
hD4pnGmbXSuXFNn9dgM/9JgS1LfFIfktSpu5kRNAREUDItFUdVbRJjRIKqsRYHuVNx/M5+Kp2VaX
qKhBebHCdHz/PQa3IJ2Rzy9blGIKt78QkVvw93r1G5i9zsnYWkVLkfoHSjiQA59cXUwHaWdeZA/B
RmSPk3hAUBzwJYhFyzIGBD6HNEWq2oykdg5Ng32hPUbSYchrt4saNGxv/sVxV7aYmFahrQMBEKSl
8m7BqJaybx6tTXpst7RaKO/TVkgVwrt/bRULQ3lUAz6G2czMVI0RiH1pX4Ecyg/kNL+PiwywlcKE
Ak4VL9t5MIAVBrg4c86vlhsIVqaZpCqIYjADgqH30KqGI4FbuNcFQY13za4Xx3y6PJcDfVYL4qdd
fkrl0TNH5WdTN/75hfDezKpNS1kYatEUsNZ+dpG8M9NyNrLQN07ple6i0IvXcnBZveqedUUrFBoU
SQs8MUUpODdq68DWWUC7QU+ESWRAjQX6tA4CwAkGZ+ofxiVlOoxd9aV4raGnIO/Nq3ojksLmZhRI
93ExYUINOqBMnhjVqfUe7NLIBaDQBDUGRGoeQ30TnJaNuhdlS1xHWdljtjdVx26ooVC/13rka0p/
0eqdIEsSmWA2spwA4m1QKjyk5a4yD2MuOtn0N3659UD4Ck1Pgm9F6A9Y3a8YEh66YUS87rwC36rf
pUdUN9zmKt/+A9kCZJ4MIP5VHdhUduJnJnYfaWhyHjpYgURrm27NRqSfw4/CKyvMRyFZZC191wDW
8iZT12M6vYcy+Wne2tv5ondEMjZcV1/ZY75Q2mkJaQiqqqr9mHVP4ah4huk0+a3gLHNjxsoOk5pb
AMaORpTHFEWXf8NsMF4FlPx/2aWY03iZvXL798LktNL46Zsx7lHimVdCyvR/tYxbJ0yd1M0c6abe
Sr4qWCT3SrMJeCMQ8HG3MXFRJXlQ5dKQH4hylWp+LvtK9tRg7MaQRdmeyBRzoxVLDc31vo98yS4w
lAtRaH9aevuuCObv2Ob82tYbQ8Bayj3MH8tj2UYWGjCXElKaZn5XTECHQ0DhvJfwnBEvcxWHGUkY
WgafT3MNcdusmiBRkua/s+YwgL5JhcyRJLpYaCRlo8baDnM7J23aJqj6YYxAkdy8nvwo0De1FTlg
jTyYlezXGKZ0unLcx+MoCIncFHNtnLmfW1C2jFKRB/tmvLBvFsgqFZRGGvND4NJd/Cr3DMtrgFQS
t055h3BtmnHQzl7KKQRYfd/HneHmYPRx9JBAkD02RJ+S+1hY22I8VDPSxSwSKT0o6XZ5Aq0Lml/N
Xq9RBcjAwZhciFWJeI0FFLL++A8bovuqNfO+TQO/2dKhTM3rLjG98Qwqpj2KWdNB3lIMWHUklbOI
KEcFe8smK80gK0mVYr1S+lxnuROPu7i7Pn8+VN4RXC+QidZDReSq6cGPRIv5i1dtiZP52XW/UbZo
on7P8FKZr0ETM2VOdpu+zPvcq1wIIAvOKTdVQX0SaTuh6ocmc0uFiz2ZeM+kh27boahFX2ba1Qul
W5j3otoAPyh82GLWTJqpTLROJ/tWqp2wwoVoOpVVCZbE39kPK8z9VGSkVkgTZwdIyTnVfNIyQZOP
6x+U31zFrYSpQSa7U/pMl+tpAUBHj5yow9C+3Dt6KqT5pz/0S2xb2WE+jd3PuRaZQ4Yn84xnHLAR
nrVB3Q3CEijjerLgzuOHs5U95vPk7SBPRgZ193YT7E5AbuchsvQOBILWARzDF0PtzM5/aOHRv/tl
nToEW0C4+iYR8/muyCNZqWYyxoDIUtaoAk3a3F2ujEO2Cbe1AF3K9Y6VMSZmW1VkkiXqyV7KsJHN
CBW+h/NHm+seJqa4ARiAk7A61SaM22pthL4KZWBj36R3icgDubklWdlgPpWl6bYhWXCN7Gl6qfwc
IH/laoa0jq9uu12w+QcVGtS7QSEsQ6sXTJN0V1fJuZ7opZJpGZRYa8hh3+Tqz/N7xr9jVgbopq4M
gMM/gXQgksruKbqO92inHpsLCV2DHjMoeKc9Kt9DkU3u+VrZZHKHVkrC1GzAv1xv5AOlVSh30JS+
nsCfAKa/36LKL/+joeRrqAbaUKB2+LzG1FhIWWLiC63qCVKCmMxwm0eCHLb2s03fOaKmDNfVIbWD
p46pojTDBMLWXuYujKERWk4+0S/U/h/mHzC9/GGA8Qq7CmNbz430AKUH0l4b/9C2xd9HsRxapkCn
sVDzMC+TIIfsjt9Fl1p3a8WCS5h7Uld/nzlFcpO0FTr5mBBVb+cQnOLRsahm77xrcy+9lRHmK8Qt
rtgmwQVbtfs++r30P+xhl0hCoJJoMczHkOounKMMRNxkH3+jowaUrDABLHH2WiBPSo/46lUvu+dX
J7LKnFs70gNVqyA1V6IVlGxD+yGNt+dNcLtu9GIwUTeSdRThPp8be4niOBvT+FC8hJmj0QE1qh9J
3Cr2cfO+i77rt/Ptebu8KVu8Xv7YZaVTsijNzLyCexinym/BOq5c2J52HPbBdXDZHWakoLkHTgSo
7z5ntSPiUqLL+nItAlND4y4IzXTmplLGdq7KnKS4Fjv/XdFb+Q+dNq5/rswwL4kFBK5FpFjSPlWK
/ZgqpyiYTnk0uegl787vKNdZVqaYD6lWVtPpdmfvDeW1SEA8nb9Ko6ho+n+4y599Y58O4FxuE8h0
YbjVHzyDUh/+Dn9bb+QcqoPa2022E7kKN9J+LIx9MdTtGMhFhVJPaz5l00knoiNAI9EZXzCYSLWE
o57FBWo79rHf0DUhL7McChBvdtZ3kefxHwWr9TAxS9brJcwiaIx1W0oUU+9QuIqBbaL4AfMqF6Rk
ArcwmMjVF2RRigXJjFQd5wXzmL+t8f685/Hzi9WKmDg1JjKU4AzYwJx1eKtiQDLxLAx+OqQCVAwt
9N34KOJroSfn3EejJ2+V0ySqHdYa1egwMFYf6sAE5eY2qi+T5Kdl3IoVi3izZghYNlgidQiREBb9
S+YhDCvVTg8hWHc0Sbqsq943pAw3W9wetUx1+w5DRcY3taoFtRD+N/wwzbxV0BzVICSI5yzROtfM
XmZk1/L4ev4riowwp6CoZXSCe5DkdvaPpXPH/Hso6vLyv9nHOhjP75RCq81RSg5qe9spKDEmz6Xx
OBEgfY3WQ2q3Ob8kflK4+maM80dSl1hhDYPlZvC0LRAkm+an7lF2WIyv+8L3vmgP6b+vnBKUzLPV
QonZj1CsPZS3EaZwqISqscGs4FZ6tbdixun/4/R97CpzEqw6HEk7yiin3tVX+SH9XV3UL9ZxxHwN
JN1/5z+774Jtpf725ewRNH5lMD1A74q5aurcHBatQrsi8gH73XcXWr7vNrQ23e87EdsEZ09Bcfo2
omFo+heqlo4UMqnmHg37+TqV3Xm4SERM63SHmPUAuohehamqKNKwfay+SXQ7VaPkICUVbrGwtXaz
QrpNARWMTSwrpgAxyUk+AMfD//dGR4YpxM9uElV1rQ5KjLnA3eAv+3gHzlbAOIRvIu66oEQGMIwC
qRU29hMlUiZphCTZfDCetK0KfuhwY3uot88uJR+Q98mR3ItmB3gOiUcsVFWR3UEDhY2UprlYcpcC
cCohHDraE67Ut6pD9JqqbwmlmPSA6yQrk0yEtPIWlAeJlh3KNvGjBL2SZCh3hqy2znnf526pDpQw
4BZEt1gRPjsehnHp0SKPrAcrd/v4Gq0oRw5FR4yTk2APP+wwkctW5CIAMVP4NtmcgzO12UNGQ9nJ
gDeO+1b0juJFyk/22MiVawDHFXN+iEBlAB7T9JAAcA392JyGkW3oCb2E/8lQTNEB99GAJfl8CPBr
gmrOIwivfasuaUsSzOGaU1obDXy0DZL/4tjoXiskteLv7IddJvNXqy6d5QHYJvQx3uUAks5RbrUd
Oah741rEncd3mA9zzAsgiJJcUiMMz0VD5C3msdBz17b3cS+om7KZOQaaLZVoUJnT0Y4H2QgTlO2h
6rsU8yb07mnfhQ5+N4/2ZezPkHtHnyTGI1VIAc/sJmP1y0yUZs11CSC76ffugMJLhAYNxR7kaP8X
Qlwakz+8GwPTvA2AKNb6Bg9aXa9aFc+lFZqG30uKM2gbPexBdBQ5I9na/UM278+fdcZDv5hjzqAc
ZEmJMQXDX6bhOxomt/WMwZLyb1tA73YA8IHL4+7Bjfr5JERjVaVTUJh+4neX8QU0X2onPnZOA0AD
iD32xS4MvPNLYx8hX2wyp8+2Zy3Lysr0G6/fUBaA/Kj6mUOxveKyMGcjcYVTnjUUGTDmRZ1o9d0s
TV6sttZNP2yu9OGeRDej9ndNV7qeTyaY1NJCsawsYpgwbD8wLs3s72YQvvx9xhdCK43GKcffn2xf
i+4LEfZKtEWMD3SL2s56j78fm9sO89AVyvP9q+CjM7HoyyKYj25pbbBARsn009cE+smgY6QZMUiD
r9STcRNeq1616wGeEJile7NKr97NIrN6Q3ghEWFC4NzYSmaPtulrwCdlv+jr0PYAKnuNbmUv2uBu
EeRX3M1cGWRDYZYGgFrBYBpg3DW/rTCYUs4vgmUxWTCzrC9cUnoyVkSBcpkvH5bLFBKRNI8Do99/
4Ik5v6AvBFKWNmfDKGFBYdE6VnwyyOMU/mXB+X/Wg4SNQLlVxiDP51OKa0UyMJWECyS9tcrrRv27
SsSXv8/kaK2uTmoGXKefR09d/RhKD6FIzJVNY77YYCJN22ZNEI6woZyWbXVNFQMG1CE04AQ8ihQQ
0jLxfftj05i4I7f52ENd1/SHrYQZvdIZ/ATJLu7DbXAKXqrW0UHN+U+e92GUCUb5YKSdAYgstDSz
6wK0NxmEc6QdnT0W2qLp0NfD+2GLCUx6nGdTssD1zOf4av7WuosTebFrfu8TpzsEJ9ouBUggehb1
s4XfkolWQZ2NI+baaNjoa5cyKgfX1sbYjbkb4mUrHgbhn7KPpTKZ4awTKaxbGJzn5zT+VRSh0wuj
BnWIc/vJBMNSqqYmC7CfzRPEz/1iGyAYVhsJg0tgwxDKoPIuenDcfCyKiYXmaCdRglFL+Ip+WLx8
j2FOBxBpQFr2YkIrdkSXPYBs+76tMFxpFVie/WzPbv9NUx3TjTfp73TXodkY/ypLJ/eT2+429sI7
IdkHjVFndpcFXGTdHLeVbuATZnfSFEGU51bPL+fID8xNHt/KZukataisJYgBbHpTLxqgJjO2uFe7
nZpWhynL/+lG+/MV2UH5NJHquSyxrkAvHSJn4GzYpX9ZAfzy7ZiwgrJE2ELNCTkIGNKlWtrm+XBt
T6IBddHBNpmQYkStoiQqzpl+U/9o7mkOAgaqzs198Od5YeqKerWCg20ykQS5tSEXCj4QRFeciNzb
5NTDOc5HZW5y9XHQTCZ6TFqehRitxNVjpJdaWWSuFC2PwWjfT4twEl4QRUwmitRjltsxBLJ82tEf
fwA0htH7zMljygnx46/rK19cg4kiE+SU7aqF/xkz2BlAzJIWbtvcnN9BwWdiBwAlregKGdom/pLY
zhLcY77ENSYRaQ7XCugcwVsLVIzN9r37ERymsxUgbZOPC15aCnxiCkUwN+61ubLCJCJK0i0jWWDF
HCRHkR7a8R50084CSgtDqwWux5JDvn8einzBJ9fxwmJOlL3Ec5Hmigm827ihtZRhT8EqxUF8SXLd
fGWKOUuFkvW1ZKumXw6WS9SNTfD+hgqh3puiVXHjqkmnXilXm2owuRWJ2sGYMYAK0PrgyZjxNX6W
buoaN1BYUzY0A7BF5T1eFQXU4h82mRiY2kFRmNTm6C7bMnahquWgavoMzmKwWki1Cy0voT4hPa1f
bq2VUebzLSWJDDvB469f/GXchjHKpERyyBx6gwKJjFFwm/Aj8Mog8xEnCBOHBQSzsUpzN3+DSNKO
sisYr5BI+g9Ttizg9N0/V/aY2NhOodWMAZym8cofqjv5JsheUPkmmw5lfQdaK/0lVWdqE1BtipIC
7lFcGWdiZTFZXVGnCCudOt6TsPYsWboY2sVpEvPZWupO4LfcALOyx8TKSCmlvNLxypYTPzGP6nLV
m3/XEGT3k82ymjDsgiCFiUL7RjD1o7029cP5YCw4fGwm1cnFog+Qz/FJfNslj5NQvJdGwDNOz2ZN
TSvNaU3XQGNWj8YVTB0XpPbdkUAQ4v9vNUwoWVDIL+wQPpAt10Zzb8qpe94Ai+/88kmYwFFowzCE
MpaDeIjiSuZThc6hcMKNdWWkwA5Om/RXcBEdRIRzXHezwO4ATSMdXUDGcFjOVqHbyDtyo/AsrX5s
MaYUm9mP8wvk+gPUElCmpCg7dqohsTqItcaR7dtatR8l8wZKiqIKBG8pACGZFq1koxHHnBwy1xNR
GstC3eZx0Y42mt317vwyeNfXysQbLGlViizSsNYBKLF8dK4ue2na5iXeJVnyKxbSy7FzeW8uoWCG
WqEEcxC4ZaKeonWZkRlYTgU9gBMtjmdee5Su8HK2I8e4kbchrpP8rr9Qfp1fJfcaW5tmYt4I8Huo
BTBtHptL8gQlog2Y30wP8P7sG9XFjg5a4RLBvcL/fh8LZr5fGGVhIFGrjXQwolOi7mShEAr3A2L4
z0YCR/tvzElOoEPbQTrR8lsgx+bRa39IuKApO5BhgY5Jm53mKnFST1gI4R0AZWWYOWdBU0g5euGW
r6lu8z52SHsdyc/yBRIQBJh+FM73gu8oMkp3fOWuGWqqi5Vjtdqpip0cgILEy10M5V4iz38Fwauw
uMT9hqtlMqmBbU/yONhYZl5nbhM9a9W41aRbwbp4wR8qAjZlRVSR4DGbCd35rG7LwvYT0iEdTvQw
emrDOoV7WkNpPANDUd/0ljT+kqfJnh2preqXYkjsuy6FUqwzzxDW+JcQrlAaOogb0LlSZul5WQyD
3k6WP9PZRQpjCg90+s6i1RnNnTZUriW6+Zf8RIEjg/IExr+gKTolyBorkSxfrjUnzPegKwWZ/a0i
3Smd6PHD9ubfY9KHMZZBQs50xcwnGLOP6PTKUAItTuluaNxlB0yR1+2sxBFJcnJdyjJtDThpSMWw
+Lqmy4MeKEzLDya13oJCKvYWq/ejKvTOuxX3tKwMMbFBnaUgXWrT8qH57oAQ0qkrgQVu5oxKwZ+1
MI4rGflM1A4mmhcQsr0PBxQX7RYvb+VAGWVF08fcAp5iaxbuRQgJgbH4cwhQhjHTIpxIFPCsJ/qy
s/ACAgEbrg4wFd+f30Hup/owxpLlBrFpJ+GE6zHR8pugSb2SQAU3KHrRYCZ/I1eWmG6AXlplqIDM
DzNowza+agDCxVBWQfW7sysKz8pF6CyudxAMq5tgeaNagJ83Mo7HVmqkxQJcv3WS4ldiCQIIb/PA
YKSBQUEDqJ4lQqtVycrnfkADEpkRutdOJx8bQwCr591/ayM0sq5uhEIaw85oe9sH+qY/RjIZbyoA
62JnSFpDc0cZkk/OeafgbhygKPBB0J6qLLJAKmrA9oYK66oSFI5fy0aQlHGrxugO/o8FNHI/LyoP
JCArUTbGSz++Mq7pqJLkjLvAD3fabgDHlgaPV0AoELiWIGfhLg68WjhYlPGGfUpJfWwUCfzUV1Hu
HyFDG43++e3jx9yVCcbV1bhOh3lRLT9D7fZklSA4jTfG7XyaDgVSiL28t69EqZhoWYybKPYcqUaO
mBsP8Xbu5X0V/i0D2/tdsloXE24N3FwVaHBokqkA5EUPMKghG4fyeotbbaIV0X9fOT7k2hapqWGN
aJHbp7IjC4HgvEoB4DN/fIEe8JUJeHml1FDD88NvmrSlMtntkRJzUdhcuuu3/XJFeavGvYjkRbQ2
JvMoJ4rQxsPLr0CBq/QP+iLovfIfBG9CWESlrD2MDwLZZQ9h8XZvDZhEpZLj2j7aUqGA5od8ibK4
uPVEvz/7wofYA8S33m0yPqimI0HhGDbDb9ZLuFf2+U67rb36Mr6ut8Xxb4lB3v0RGE7kcGDK+TLK
ohVBnAONZPnTiQ5Z5pvAV+8n5G2QDd2KKgr8U/1hjR1gsbO6XjK6usZbXtDrMg/FFtiQZ/NufpJu
qCSjcHKAu6EmwE+QCVaBQ2cOXLBMNSGDDL3MO+sU4gPmLj7gIbh7P3HCJdIP9OUDruwxRy6tY73V
egUbSt60H3NUX5vN+ARSzP9wwLkpwfpqY5cXpbolVZ3tq7vMx7nbJCfUsd1mRlMDzL675W9FUd88
Zm2RWWA221NT5Lix7YfpqfKpMGMFKWSX0qrJ+8yNHwVXATdFUBQF2Gl8QlljjgRpmjI2wWbqzzuM
LJAXGlvI1Xyt7Vo87y6lnbonnuiKExll9tUojKwMUwCXwGHTt6fM9qS/BGm/b+RqXcxGztLc1hk0
O3x7wUV6ubTbVNkI9o6GKNYb8eY3wXWEhgCyhc/RGRW20KxnpCEALyM9MN3pYtnRWfpiJ3x3804a
AEvgRaEYd4UdM571bImKEOuZb3rbHS573G3Vfs7c6Gq8pCJxfzk5/b6BK4OMYwxqG6iN0WJEltyB
86LIvPO7x7vaVDy9MB9NkAOzGKxCCZrJXGzbH7L5qovmy6kCznBpfteB5pBYE2R0XJeDNCR93QOZ
x04V5oUJKCpmjunECtJ6S9JuJGUyN5DFJO75lXGvNlAN/a8tNhA3mFxp9R62wFr2kkSI/PQcq354
iXJCchWUTuPOjojmiFvwxSiQASgqEn6oyHx2RyVMyGyPSMQbb9q2YC0EH3kBaRMLPlJ9k+CXlVs9
iFAx/I0FkROlZtRllgEP6f8iR+OCxc6nUHmakJGX5Pv5HaWH9ctBA5eYKSuUzpclRY2hddcVU4I4
nOW+mTSeLYV3503wOl5Azv4xwWye0ZtTmiLv9q1Edkr5uTR/JtCAqshNaaIntYheGPwlgYTDBAky
AQbx88ea9CXqlDi0/TLtLtscEb4qBA8zgQm2stIrSWppOQrkHdWvGuVaPs5q1wg6P7xLElMjqBpb
mNqm7D+fV2LYfRPY1YLG8hHodVCZ5FCZh/qs6hiAD1HxwfNfine8PhlkctPFSEM0u0a0/il681pF
A3ur7K2NHXr5AH08KreWCZM5zm7CKgiiICNMZ3QZq4nVqNac1MCiqDfEfgwr0T5yD5JtWjYuEhPy
zPQGWOX6o5b1QZjgydliNIwqOVJd8s7pPUrS2RyJV3nCreS+3Vc26aJXNvu2J9U4wCbIvSzFsXcE
LNKSW0ELxnLBUtu7dOQU+ypIO1hxqPfbZWWYcZq0GUfo88KwcjI8EzLK0VFzKF6/O8UbTGoWP7OL
4aLazFt9qzqa7ox7UfWF2w3BqNOfDWe+aAPCXrOhi2/r0l0KaVsk80FFcleky4M6G7tF6vZdkV+O
fXKR9dWxz0DBnzV7SUrus7LY4VwBw5W+CPyb42kaHZxANDKAa7CZj6LNplpUckMdYQbBVAY4pbFp
NgOqvbTeIO9EaTXXC1YGmY8xj0beZENt+5nebCTjWJDr3ug2Icqi55fGDbIrQ8yOd0MAvLeJlU2t
4ajtLyO9IVbiFuOPMn/KDQFCnv+BV+ZoCrLy7jiJBqAVsC6oPVLWpcI3v6U3FLFBHsiuOSwYXlK9
Zif9Or9MGru/XFcru0yvKyKmNOsV8sKl0ly7Gh2IonvtIu2kuNmbs7qvmvZisUbBLamKtpe9U8oc
+jEF1mucoK/kgk0Ykr6gHqFz8eEtaK0gI2psim/TJvd1zz4prurYp2nTX1O1EHJ/fhe48exjF9js
2FyWog8z/JqirhyzO+XJ86z8/HsbGFyETo8FuYcvcj1ZQPRqMbDTctZeSK251SXi9ki5zpvhHZC1
GeZE1nrepUqEpYSgnB5rfxogILUZhKwe9O+wjkMZL3DPQF4FI1qMw/aqnJWmBASC+j0yFkwKiIBZ
vI+Cnjx0vzTUTcHP+tnCIAVNK88pavf9D1W/11JsV/oPH35tgznlS5sFOSr1aJpH2V6doMUbFygG
C7Ib0UqYw50NQdOkKbWS71qy0Yor0xC8GbidjvVKmIOM54JsDirdrV37o4IACwUqBy8NurlEiNwX
LYg5vbKSSnpCEsuP9NdReVJj29HNWJQ80Tz2i4t9OABbXU71ySyXGEtqPHl24n0Nbj/jpvekHYU7
iTqJ/B1ElqurmPrFC4HZwaayQAAXYVE5iLFBPU55XKDrip6KDHR5KiyCqbxdBLQBUmEmiJA0m3GL
sFDrpgD5MFqmtFyaeemxdq09/ruPNxF05mr0xXYmBMDzbfEg/SogzhS43VY46swrDqx/CLPyaW6a
MLHwQzosvN9N+3ZrHN5SU1c0z8RdMx628EacatAufz7USTZa0lzDVFLeGHq4TZRTbCuiw8C71SyF
oD9uQs3gSwK8NFBkIEiLMBQYtg76Es11vTOv0312irbNhbGbNuple6d86yYnuhF2HbmLVPHCQNAC
HIeVHJkyXUqCTjf87Al94vyKjiBbm+aiftIOSNU2uZcKx7a47gtI2R+jzM5OSW31aQ2j6q7x0wua
G1OtCLTej2LSW170tyjzLYbjcWJYXXO7LM28tkrDJ33t5NFDYAo+IXcLVwaY66Wp7K4LehjQjacR
Yh926izh/vxVyd0yG211sMCivY4e8WdnjJaaJJGWGZg/GkHlSZ8x2lWPYaCcquAIZow5K8KMPfoH
NipjlszKa5DKSlIyEcMPiSf3+2zyAvPm/IL4JgjqKTKB6BnbpO0CLa7kJARUH+04Y741yN0yCDI3
rg1LBvqE4I2J+t7nPStMbUyCGTY0JXKnaUTZIXQHSYS1oN7KxH4UaD7MsN7cJ509GjCTjrlTTgmw
SZ2DkhvumWNsQne7fT6/d9zawNoic6dByPr/kXZly3HjyvKLGMF9eeXWzW61VmuxXxiybIP7vn/9
TWjujNgQpzH2eTonwhOqBlgoFKqyMo3JiiI63znQuYBd5JPdcBgw/eaXburzMFEsiRd9V66XyJbe
eqS/2lhhiUkgvKm7eZc/k2vKsWoeWkc6dsfQ70aXfNEOIZA9B16UkjeiPq4ekeZvyK+kdy3i1ZOj
UyIpNwYDI4uxbd6Zh34XucB4QodFum88NWihj5TsU3c8drvCUYnNu3E3gogqAnRvgNlTFi12sqSd
Un2GaLke1Olz0xzF0P+DT7ou9zBlitgqlkXXUO7pXNHpXykdeITFpUFoJ3YdccuaW2djbY8JWlWR
jLOMgZWglEubNKguLtAQCYM/WRbFYWDXTBP0D+dHMCNmrrcR9k2MHOONylWTb/HOvKnpbB9tLvHK
D1sfClfpPwaZguMYaXHSZzA4DoqNtN9WKg6QYKshiPl9Grgw5Y5aArN1XS60oDucMdb0LX2Cxve+
pJW5Q/+WYhQj9+c9z/k2z/vaIv2YK/e3SDkOvQiLnY/pPjTefToMKiAhMB164oUg5e0j1yZz4SBB
b3Mph01xR66pTl7ugCvQK69Cu3QJN8PctAedYDiKKemQ3mXshXKVT2orILGDBCWVW0keTPdNOSR7
2viROFfD1n2K5BlfDxwTSGtZYOLc9JMWEVMLCslVDyqoX5u9XO9127T/EyiJ/nzmkoCCjmm897Sk
T1RAapeAEbYz8GyPjDtlGbxQWKAXUr5Yc/d6+dBtHG1sowZgMy5vU3wvEq68RWyUOKvyyAqUJtZ+
JkWv7DIUMK7yUeXs4qYlFdtHu2d4XTMnISlkI51yHRWZWrsWQe0lLiiNcGFD9J7+tHcatFFRj0BO
wj4+9CLr43YB4UPfK37Zvs7GLppir88ec165eCN8gJfjwxRzl1t9pVjZoKB/QKTbmUwgmDB5lNSb
rrCywdzekzyQVgKFY1DHltPGv1IVEV5/SyZO8N38Oh922EqRhTnnKgJQM2jKGyX5Os2LXfa/Xy5Y
7xc7ZFemy5gu4NEL9L495aZ1nzfR964wvMsuzfksFhPV43qRO4XAjIHSn4q6oyJxNmvzoyCmvzcy
pU9dvpaMTRelOJ9DBjIkqF1BuM8Os0d5CO3La9n8LChCvfcTKX7lPJi3NeZtIICIsnBWQCK9sQX5
ror7P6hIGNbKDLtlRmVYwHWgKBzN13q+uHoEKTlM8EM+/asuLycz7A+dMXqmPF2LQrcbYi7nLLXx
6eCufgOT1KhKOMtKSj9bLl9XZbsfJYQhQ3eVJrmVG2U3R2JlZ9N8VCzgksTsyxTKnA+7lbuCigQQ
DCCeAegVmVdAJ8SKWNUWglQZa60N+pqwx0FAGcEGkfR4n+o5pCDzbo5McBdH5K2Ql+KXWnR1dJ0A
ERnZcT20ih33Tfdo5QWIIOWUAPWJckmdeykUhR7KqDKPpTmZ+yxrE066v+kwJmoEtKcJkAL991U8
V9FEsCBGZgbR/GxA/wjPWGHgPWK22tzYpg8rzP3bS0QliokmQniabkdHjhyqY5D4egACcaCeNe/9
bXHD65JsHm205miCaKHXzaA9NDHJUtC/owmtZDtRqY84N/4fnLiVCebECRpmgfMCvXSlFVzVPApx
6prZ42UjvHUw582cYytSM9kMhEzbFdPoxB1XY3PTE1YLYc5TCBncyYyxV+1sK7NPkWECkGHV6A4z
CFiphrGAtqbPZT/ZjI4rw3TxKxcMdSUOkwk7WGv27Ii/KAUKahB0GmfJXPQzw5f3idIHnnfwVsz4
fpI2cZoBxxkkzbQb1WgvtPXNVI/e5Y+3aeYf59fZDIOoI1EL2hskw2PYu2b0aPGccAv7vDpgKKOe
76FMumESEhxjddf5lmVj7sSO75bcVu5UN76SDu9TJ57pLTcxd7qA5hSfIvFqgfTfVx/QLFAyniws
UN1R2Myw7/06kPc8sMy/BNu/owjwmed25DFKopbGqh4Dx/IdOu7I5cXDhM575utfl10eENkuXhdP
PfL731utyfUes+kIaTpUqcP3PW4CHZWJ+BR7tPFuAOqn+9NPDN/cQS2Sc6Vvnv2P3WXTk0KXpmqa
YHYWC7tTb6Tu7bJ/cqIzZjPP97WHcERtLbAw9XYS4AkoO8AgHdFmcmVfj+z0ioonC9xpON7KmIOv
ZlERlTrsxgL5JkWASfeZc3ltW8Wds4/GnPEWY1FL1QAOusAjMvuv+UkAuzwwzgIWClXIa+s6dpIa
AS53w2vxyKsvbT3pz34Cc/nFoVya84Lj0Xr9r8YVHsieEvakTg4/flEwrM4zuVE0PLPIZCVRXpuW
0MDiLHiGRWy3ql00W1tZcEyR8yDcGss/M8aEnhn1wjFO8RVHB7v7td0JYDGr9sZO+pYHwK/tNLdx
Q69y6+fL33YLVHRmmYk7RSuiHGPCsnqieh3oHPmWTw4TCltUrjJ1kdK4/5NN5PTnZ0UJVYnkwnus
yxxAbXb9KyhqvWKfXmVPi5dBj5pHRMcJ7igGn9ss27CT5wE2tRsJGijRFxnAe8tbrmcL9I6Dh37Y
QQN+sD5ilouz4M3n8T/R59PTpQ/TqG5l2Daal3ncW+leNCd7KnfywGM72SqbrL4n5oSYdVpmNDTU
k6DkekWh/oK37KQDBlTtmJ92XI4+6HqcW2vbpljEkkafJ8rgmh5C902FWCFVLWtQ6P2TotfZ8phQ
VCbiIhMTiIT4ST0A6GlD8xdgqdDW/f+EhN98IK0+HRN38jhbZqnDAik75wx2ztjrnlW3DKDm/J3n
J5xLBH2d8+3Uk7qVJg2OYu2pfmz0Br6u3XKto2sgv3cNRDfhE8vxPiITfEJLbrXewBrDE0o311TY
TwQDqXZogw4sJNEdd528XWWCTiSRsRciWKRILyDv/dwJv0iQecjBb2z84ISbzdz44xuyhAllC3Rj
SvM6igoaoVIK1q72/0fV8xf9JnwBix03oXv/s/+e0RkseLfoOllKQbmJjE4GJgmK6ojnlNiT13K/
nBsb7yFhlToK1YJhBprchMVRNK6UJZi5kDLOF3svDq9stGXay1WIxbSe8qJ65PAXjuqd/s/nnXLe
B2OiipiXi15Sh4RQ20+IT/pKod9r9XhtCQUnt/mXr4SyJSDWkiYZjK26VQj02jCSkct1cr9IJLTT
LmkdS4jwfCqXBZIgaBm6qlJFRynWS7eSjeV301OD9kNMlJp0TAWILGMZsJVVn+thdCDlcSZBKnOK
gJ9r94wB5ojH0hjqRp2HOOLzr/AQH3Kndsur7onyXhRcmrfPWQW1p6pQOMYMH0Q6mFvIaItBk8MY
fPd3xVWG4uMhR0ID5sFD/6LkXvMEdCtXHvqT2zBGmU8ZxXoyGMUSBhkpTroRByZg7epSu3Foupdj
Cv1TZ2ebmsLAgQ6XQbeRHTnoII5Yt1WH/cS8r1G8mQJvTHDTAvDWqKxQaVmWYTtMq7nVsokcQsvL
BD8LZE+CPkEJcttwT7Xbul124s21be7gyiizg1bXl80wQzBXLZ/S5jZLF0dLj2XHQS9srE0VMaqh
ajh04LhlzBSY6SfZqEQQOHlMqn1tfb/8dT4FRHCvoQUMJnvw9iufSNj6NkFBIm3Ar6mjCNIeRNLb
6cLpMvKM0L1cRUQiiYmBEe/4kGjkZmpTJ0qjQxhF/uW1bO2VBDlCFYQ/cDR2r8Jwsca0T8ghljUv
KYdjXfOgKxtfHZr1aP3qigjBa1bE2MiGBERyGhQOjNQ2AL/MMmIXih93vPl1niVmz6RJlZDBpZhQ
zsUILRX1+1ikt6WImtjYD3/wgdbLYpKpKZEUwWx0OLP+MnSPDVqi4+7yx+Gthw2rpZBlVdwJQSPJ
t3Nq7eWJVDbow/3I4k21bPgbhsYUED7hwQRdRXpDr/zNUmatyqURUtP6kWAGurgxeOOJG75GSWHR
yAaaxIDs67mJUaqKqS1iqBELJzH93k8/L2/X9hI+/j7z+XvQ40pmOZBDmUEGQYVyQPIshgXnMqWb
zsTms1Uw3z2y4iXSqik6LDK2SboxoydNFZ2K/KyBNmh69/KiPiftBuaAASyWEW4gXKMwTtCFQ1Kk
Me7W8dB75q9xJx0j4OUGCLtojrpP7vHycnnVic2tRKqHWxZcJPhg55+qj/M+X0pCDgWaR3ko31tW
2oCn0Pj9UI258Q87zGb2YhYbUtMLQRmBHGgAV7Hy27UPun8rE8z+6aTSSpnkEVST0nvNj5z8W3gA
L4gvIEeZS1swIHzSOMWu/C7zJiVoHvLJV1a2mYcIzZyXJMwiaA+Hu8ipbkArCRRF45XQKgV6O/Qu
Owvns7GjaSSr9KaoEJPS9n5ANz4ubVV+vGxj8xR/rIltX5IlQvdaBlJIKEpbb15i43/cNValqUpS
U2/nIT6kT/m1sY8PElhWWhAYxBAumPcKWNW4dKDbXwowN03VMR3EMtKNUkKgHokrNrrqvb/RLiSg
gGY6xMF7om5/qH/MvZfRV9FWB8oaYH66xHGxdeFXroIJVHm4/KU2rg9KyoBpbeQpUMtlDlcLja1F
TUwhmCtJADSjSO1OnsLaoUKxN4kSlpxZu+1VfRhkjloqjCgWtzhq2eJ30/cOBS+ZEzA+lzLpcQYs
VTUw0SFi4uI8MmXaBFR2UUXQnBqg6+4uV4qbucJ1fBfvVPAHlLcZHt+eeCwc3kP4c/Hr3TZSSgUw
RACV2GdHJi3GAh3VQzjv1YMCpeN4F4JzIrDuKO6d10zZPGlQlP/bHP33lZPEVl5104gruek1Oylv
RcLZzG0DJoiEkfwZhsp8rz6bKUdXTw71MthFfRtPv6uni3uefq4PE0wEFAdRNvNS0f0kyI+UKxOU
ON/iU+vrYH9SnNKPfR5abtMLP0yyHjJX1TzM9LWbhZ1NDBtacDbpnMtni2eEqff2KDFHYy2TQ6YL
zpQtuwX3oyrI7mUznxsT5/vHUqp1ox7Hmk6gwHeVBIaAmYf3l64TgSpP9anE9rjnKnbRwPDp2gJz
lqYpigq9YMbxhjgaVTEzLNQJ1cMIxgr0miI/ppRdKmhrHBQLbzKnPPLRm5vbCvyVhbNtgsKACVnR
qKWVMlVhEC0P2hjboGG3NWhKX97VTb9fWWH8vgiHPlL7BvUQ7cXIX6z+9x+IGkZNdSq0jOkcNpee
0DALEXvxXgO2fZrvDeDCK/Lj8iK2iiCof4CzArhaAwki44KqmiATrXER4x4evS4wVVSrLa92xTfK
YNh9S75lO937H60y74RomgxpUeTooJ/yJ/UXWtgQYO9s8I0SEAuq/vDIZ4Taqi+dLZUJvDFoChSl
rKPD5NPR3XIHLgvluna1A6XfAdwb+OXL66QuwB6B9eYyR2AZ83gQVIT6LIdcVvmsLLqnRf1tUkp7
K2mCKFP3ly1u3i403wYyTLXoiNN5uDe6tCKlUGY7ykhO9t0DpfqPgzoInwl3Km7rCECPD6NNsAWu
RuYaFSyjmbVaxDUqCOUphhbbTs8gzcBZE/VBdhtV8H9KKhDTqMQwayojNCEgzSoEslyMFPYl1rM3
ZKbwrSll+arOeyHfgeui0u2yEPB+MtK8EDwoJ0/XktToMc99qXsyP0hHRU0Gr4wKGrr3ObfVnUp0
iNyUOag/0RoAwEl3lmN4NTmmPe2Q++0uL38jjp4ZY15RBkYWpkGHMWVJHRMS8sVUetNU2S0mNsL7
y8Y+awOA73C9NCZ2dmMTW0pVjp54CEFRNeytk2k30OrOdjy8A9cWE0HbYiZd1sJWFsxPI+AkHVKv
+Aedw+MR5mxtooJoCtJrEdg3jTGlL4Np6oMYBsuc3qhhexzGfq+r0Y0c5tdFlnO+2WcICaWNVKBY
j+lxDIuxPUfJqJt5iCDSF566gMqed63TgITuFoRYeCmWaJFVpwVc5qHDY4f73EVmbNPrceWdWjjm
Rd3WBeqx8b7SwUUEuoj9YJs9vXXt/KG9Io58zHbku37N46zaCAlnC2e8tW/zXFAGTE4UUuVBH2En
Vz1vczdtGAaKGehC4Agyt4dUmEujlqqAplV0S/UrwkAM3jkY0ChAxnbi9Xo2EgoUawH8VHFLAl/I
eI8wgKZzkeE9kdx4kfg4xugfE867Z2tVtH6KZAkcQfjf88+WJ1NRNjGyFsN8NOqjUPmXj/bGQw6l
5o+/z0RRAOoT0SoHqMJ1OQRt8sCMyJexVX5amepeNrV1C+nI+TDni0cj1IQZWwkymmnJUHPs/A5P
q2lf7KmyO53N/gONEfi7+n79INHEw5tJYWTQiBeYd0Rtq+vsebwTla9WaXqyPv7+F9LW9xBzsIph
KsWFIIFQsqtl2TckuLxtG2529veZswNFyjAkLf5+rZl2ZLRBlat7reHN4VFvZW8vjDGqIK1G4ofK
3LmjdaPRtmUZhoGUDU4r7UsZGgSiK0e9K+mOwpMC2Ko9wus+7DHLmgC2RMtBCIPhrczssAH3FaVg
r/by11ly5ytoVwJx1nH1X7cSPshzwwfRw0HrlM2gE0FCg2rSB8889b/+grlqHsA7zl/id7xyDH2F
svu69kMmLNVgGS3yXqFjVIU/QjwkeR4EN04f++4uE75FvAfC1rMOjo8RaNoTAYEwc8oMHS+spoXB
8heYRFACAvu45UEyLTHQHnlXZ0VBktfs2fBS+A1AmRYyTOjQMsdtLmTK+I6rrZdUW5PdUJTtcOQE
K/rT2b1cG2H2smlJTDoJz5II4k4yWFpmjSMB+7mpjrABHD/YFcFNAk4qxoSaQI48hwDtO/QBBYVD
s5cOJgbveC/hrbVYEhTjLSqsrrCVyGYUpC6CVkUg1adU2KcTZ6+2oi26eHByC0Ot9IY6P9AgJUl7
qMEOHhRkQpscYwAfoBH/K9rL/4WodcPPDYxhoniFWCtjePHcnGZEqlA3yeglV5pLkWr9feErz5il
ddOryTP91h280q0f/uhl/9cHU4CDADcUG7ryrkKVKRECIczsogyG9GHseV1tetEyvndmhIlXXVko
OZDcIeBbg0tJOHJH88oXyvLZ7EJn4uAeNtzDwFw5msGormI6md1OrSjUIRqJjyqsLRQ/8vH3C3Rn
BpjqWdWaYZktlhpMs29iXkWffly+t7YcYrUCtlaWJ6XRRIIeBp3UWq42KE6f91C2SVu7i+d9j5S7
VXSHJIp72fCm51NyAQn9Ojo7yLxWRjJMrUwaXP0g+Wyv6XuFshkUnmgXDnd+YdMxVtaYLzVLelzF
So2L86YIBOimA2iXooc2Ri4dQ465FHBbGwsIgm7Jho6OKvu+ltskw1QRwCINHrWxTBwhfDHDRzU8
WsOzED7L2u9nOGipoq0qgvcQVQTGVYxRJrXW9Min1eoK1JFe0qlvnG+25e8fNsCocR4+oOOkCmqq
ReB8/WpqdArZLU/NPgS7GWqREeDZ/0nZdKOIgPQdQ6ZIFkGnywZJYpaVYI4ZFJcWDQ00WfqSxPmd
pQ8QpFs6zOu2jeDMIXGTGMSIJZ7ZRcg5iJ+J9WjPGvwbIMUAjkFmJUOaMZWWrpuEIArA5vdQP4H4
YNcdR8VOnrLX7BlMem7tJ4dxbzoJRqazHQ9iTGMXG9swYYujgiYwvjBz6UXjDCAUZSBIRIB7C9XW
iy/AVdqyzmNLfv9TrCkNib6M3dbo/zn/ziPG2qI+bwqfIhpvZMBg213izre1M54SCor3hqvKjx7S
b8J1ekd70S1U3bpd7Y9H9Xl47QsoMPfggSA+8Nc5BhbE64f/MDK+5Y8QygACDFzuSAPov6+ey30I
0MoMNQawUkxX0a0M3CCGobzwocczGdqY99y6B93kzzvzYZG5xYYpHseOaMQXD8WtArb4WnXbF1oX
EO0ktauOEyZ5K2S+BIj9IDHX4aPDI4NFmm96xdhfPtWbrk0ffNCUROFdYe8AspSTVeFko9qPfWy9
0au+Ls85CP0Ep/VH8PJor1SEpAwMtLkov8YfPNIBqYKkGe2r0fbr+XcUrWTKO1MQggmT0J3xzbKe
5eIPuspnRphHOgCfqPmA7Sggr7QXXzvWfQxxJcqoThnAeVfO1nFdr4nxTUkrE6NKGiEQSfUDLTDM
keh64fVjNZ+0dMw4OfGWo6zNMY7ZDZBDFs0Kz/YUVTnIG3W3TWIRXv1mKxSvzTD+COnOYVGkAS3l
g/qr36UnWvcbXqkOFw+CQhMA9qitTTEJQoop/GaaLURc6amO97pyQhsMg6iqPSm8vHHjYXTmG0x6
YA3DKFqZFmJZBSpvEEy4iR/DK+BD/NntnEa1k1POM7oVS9YLZG5siMhYYy4gJ6k9AST/LVwS19gP
KjBWPPIqB1svzvUS2VMuiVo8RwWWKO8knxC7vJv2Wm7Hu9odXc0xOztNHd433HrH462GuWVU2jUk
/czJro0JgIt5FABe6iD8I1znndu6klP75EG4krmbuvkhV/aYQx5D8W+uFdwIZfLcpPeD+qLED5fj
5VaR9mxNzMnWxjwdRzwNQb5k3ZSedtNgNKXcFfsajycLl2Ff2jPSSlowS22OcboA9lQAoIc8j6YA
n7g95CYvW6EvW1+6+YsbP777q/jefulAKMy98GhK98megqQL5XB5g/xcrSAEHALrOik/LBmQh9CP
Qf1XfRcM4ojl4FhlaAs4IH+yThWZMxqoIsjsmRMpCZ01JsjrQHeGUTyUIUPMx/yANhAgA+M+BIiU
J+6+FbCBKfnHInMcpzQCEsIqyEEGajC9BcePPSY+2GUvr2zLQ1dm2HPYF0ktNV1FDibeWHr8IJo3
IhfOtGkET1LkRUgZwWbCXKi6AqHrqcYxMEUH9Aq2gblUDFnyvtLWrWOs7DBHwejVbpg6aAiKd5NP
nwPRg3q77BoPs32OehyPPJaOraa3QYs+cAqaiLOUbqYxL+20oCKJ8jTkbVrUI4fvaoD6J5RDKBLS
cv8AtX5mknHFYsj0TFQiIciA2NOlQMh/NM1T23LuA/pnPp201coY/8NASB3qlYarVS4gpHAbK0/K
ILtEvF/ma5FHJru5kSalREQvBpg3ttvcikIz1F0nIXeGQAkdd206m/KwThiQlA6zy2dx2/JKNJyp
pIGJZ4xO/32VrkOrCPpliS4EoDD+ok/RW5FUxyEW7y6fMLpR7EauzTA5SkiWepJqjDaAUBNXebdX
MPnF18/cKo6DXeljOUyCMsWhkA497GgYE9xhOvEk3qaPy315Rachm13mTF/5ckRbR25tlfHGaMlU
eSEx3ERM/awUnaaPOGUt3gYynqiF6WxW+UwORpG4WvxdVh8E4SqzvjbyjU5yWyK/Ln8xjmMYTF3B
0GtSLTN2csmuauOKaE/i+Pto/fXHYmWxGi206lmECYvcm8nbaN3E09P/tgom1xkxzRVF/SIFdRS6
Y/IoRPtEm50/MALID5oi6BxIrFyCnGtEzQvwYczS3Wz9ksRT/9vSkCh1YCToHxOMX4t1CNooNH6C
fKle1dz4kesA6+m8nsvWfbs2wziyqECuHVPwcORa8cUJU5OvvZC6zcQJB5v52toQ4859qg2m2La0
56wfVEc7psfpCE2cneWAiQg3B2rDCri+bNNPfcjN/U8fjCXEMJQ0pNOhQlA1gWZ+IfMxG/aXTWzd
HKYsUmJK0Mt9Gt2QtEmudH3AQyJ5tsh1E4F/1mgcWZtcTbiuR55697Y9jDRiyopewsyXq9MMzXQL
7e6kg7xb0dvjdMr620kLHSVHipZ9v7y+LbSJYUIlnNK/AZvM4m6rOmmysEdAEkFeYuyHfbgvMTuc
unwVlM1QtDLFZDQipviFSkOcSPXyOtWJO4QSbn2143yzLTsWZF0MCcVvC5W287uwmXWRqJiLCgwS
OkJ9kzWNI/HkQDaMYOjTROMKTVzUoZmbMCKgfAvRYwrasvLbOXd6GWggUv5+TDozwwSMthkhAgUc
bAAqOMdoJxswErtavlz2go2L78wK43XJFLVW0yI/KgbJLpCjD5zMfNMAhGjAdEu1g1jkA8q7Q5q1
KNm3Y/86pxgNqYYsuLyIzS+C1iv6faCeVNiux6xnQ2UJoxwIKOKG9eOMG1YcuNMM1HuYFAhajB9m
mL2ShxiQgFKizZUutrsv6iPIW4gdZfYMIq+fJHUI54xub54lohCroefBDjQ0dUbUYZBBalcMjiJp
jra8XN66rY4RFvVhgtamVumjYMxFv2DMEHG8+EKRKZYD1OCXP0amALiLaijQtYiq7DxIk46aAcK3
3heb1B6k702yn4oHVeWU7bbS8LUddt/0loTJgtYw+DQWv72m0pnWYoNN2Zvdhka4U3tMny/v5Na3
AhW6AXExZP4S29UW57Aww0iVgl6cHKX2jYLrgFt+jvY8KjF4qMngPT3/VnWojkNn4PlunkSHsv4m
bnwikp9RiUfK3lE5OrEz3uN6e2UfZpmr3iqqzDJwwjGWPdhkfKkSziNtq6CF+ZZ/LLB9vSqb67rI
oYxSe+ZOcZc92AD1K2UH8uv3r8UVs95Ik0zQ1lvQcgVdrcgi4vNQqgHKw04m8tVSnAT1pQx3achZ
1+b3WllhvtfY65FcCSgfV+b3crlrR8sOc84BptcAG5QwBgyuXayFzref+wT+U6OqK1x5uaT5Tf3c
JV+lcLSJWDi69HjZxTeDxdoYc/UBW1SHcmhhSm1vgklqwWw74OIQ42gc4vP0vjZXhmQIdyzSE8yF
n68sKSFFb5mZEZhm5wvg/Il/RmHn11pkC+XvP2RAlv9hi/6WVRTUZGVC0SUVAk1ZfCHPHCN5VnnE
nZvnaGWEcQepL8rFnGGkyK5AHGGr0Fa8/IE2HQ6IXihhqkDrsAImiUIMyFTCwojpEnmC9Pw0nSaF
p8tDf+gnnwOSEboPUPD4RI0kZ0tZGSlOjzo8yun3YTnl+nMsvPXalZwu/uU1fRaKAr2ohGcmdDA1
9NJYVBfG8HpgNRuIwIyCO0DwcLJeUgRXOZt/5GB7Jokvqq86mewMz43Z1Jw4nJ24WGy1zR20nu2+
eJabxBOBPpMEdF91dDvyoLR2gn4tdbmjiPWuKlNwGhDej9+o9J79ePZ4LrUyKWIz+q1XBKqD2AY0
2g/Vq/FOSq9S6Nr4gErs0lvKn6UEOqfDvukQq71jzpDSKXNpaXCISPlViwRgQ1dUeT3Arbxo/YGY
w2MscV8NKYwskq2mdnwNRtxn6ZpgGAAQoYqrALf1cjnbVOYgYYYq0cwEmzr4XTCfqEZaHEjedAJY
gZOFb4e81Q4yl1+kykXW6tWI3nS8Lw/tiXhU9VtywmP3yJtN3DxYH8bYvGUhkimNNYkOw2jglflW
WteJ+pooGG/uYleqOfF8M8KuzDG5X7/M8zT0Cvg5Q+FbpgRRcWzTwk2L/mhEvLFtnjHqRasQG1VD
ostQUvRDo/HNLMbDbKe2z4UYe7PF67Bs+j2VWUH3GyKfFuOSLVhiFzLXRlAkj0p77LIHXedAg7aT
lpUNxgvhE3PfCCAhku+6q/m1e5iO6m39lkC8ttullcsl19+MJSuDjCsuViUtxCjR/IYr1k7pkN1f
B4zX1ry8e0AxnH8qSRoAeO1BiJvhPaUsQM5mh1HdXY7rW71TlNr+/kYovZ1bCaEE8VeSTslvlyvM
g0CPI3FiNDqo5vxQOqFh85KK7fO8ssq4IYl1LZO6CrfJS++JHrSOneK5+0U5MK3gT+b6ztbItIxK
qcn7ckR/eHSg6TjYsgdtr12ZeG+6TYnTMhk6Q5V7eWd5n4/mIauTpqMIgnqmiRFGjdh9KoDX+hUg
VY6V7UfWaifpz1iZQRrYV2TCThZXtFCfn5rpbf463dPgqFFuNoCpqmedR7u1Nat+tqfMnQYGeStq
Klw3JuqMs51ehzvVaZ0cY+MLhiXbYH7RKmcC4rbgXj28rWXiipVOPR55GQpM2g9x3NdCB6j3j8uf
jx7jT9nVal+ZuIJmaSlLS0gOSmkqbidWypWxSM1NOSovjV72YPuZKqdDcd8etZmnekqd47N19Dc1
BTosFvsUa6pMG0WtMFBAfhOGb3nOyRa2d/Dj7zOn3ihTScmMEJl28k1YHtC0An1CcHkHeTaYM26F
2QgAKZBPonVbab8MvbL7gRf+eRvFHG2p0GcjgyYDYIkFWmJUr8+sbAPEuvkX+mq13D63L6+LZ5L+
++rEdd0ShoMFXPEIAjOhfR1l77KB7Y0DFhR1DFS82ffDCIktfexRVhfHyZlVFIZn4yXpIQR/2c72
Qj7sMDdZlIpxhJl0IxhCo78eheqh7qeZ4wX/Eur/tqKw19ikV1GxUNFNcxJsddjHxdel3AsVcXrt
GTOdTtPE9pI86eYDWiSXV/gvt9uHccbPFaLEUiorBoR3gCaFuOMo+8I1Ipa/HFRAWuvYB+XKZaOX
Px+Imc79IyqEukoVClCwwuuJQPCwx4BRHCUcN9lOfTD2JxkyeCgw2XZuiMzzaA0Q48arZvTi3K7v
InewBwR+wOnbBz7UfNNhwC2ANoWMEUf2DWjWfW1hSNAMqi7d1ZK8MwsewcW/LAocMZYsiqhQMrvX
R/UwgxQqOoDM/dA9AEvyBdRqo2/aCmZTlcLhjYZu3mRAG9GZEWgQovVzvo24xuRUyVEfGnxwGL/K
XuJC9MpbAL0ggXSob5P70h33WmWXvC+4taFr04x7tm1eDvGMXLJ7Uyw7vafQzXzXERuiHdmrsJP3
xC2fL7snzyazwU3WlFVfw2ZNXiRxN7ecjHLL/TEdoAEYp5oylInPt7PNi5CA4xEXZ4OU0orsRj+i
53R5ERwjrLCGCk2ZpdBB7VdJT9pQ25GKomvFCV08I8zXEdtM6iVBBnjYml4swfSjzDwYocapTtBj
yt71qw1jEcIQYgrLRh0gK9AiRmW7srg35mBqeK1Nmf7eS4aYuxIyQIlSDliP/qiB3cpOblVKjPmT
ahQrlVOhg0IrvaC6jr+/V3ydP3kQUikUKMLK8mc9WFkD/9VogkSpCA81YLbWSeVBjTYDCCpvmAMD
fuWz6GvT9wIYkpEcyjvhoQvA4u0su/Sqd0U3dzMug/Dm/ba2xySKkNCz2pIgfIyHxTfA/16AYxQh
GMnHH6HJTTAZQgANEAZo/jAhH3lBB30etCMb7Y1YXlUmdqVxqlXbKwJNFqY40RwCO8H5CY71KJ3A
M43U3nAoNXnky9B+b37RZJ5PhL4Zj1bWmCWRPrR6q+4McK59U7KHYfryB6Fi9feZx0Jt1YZZxTkg
rXV7CsVvxNJvrYHX69qqCuBe/GfPGC8QpqTrTRnlUaoEMF6DecOffcXrThEnc+d+HSa+5gUwH5UE
/1ZudPB0LfsUnHvklo568f2NY+1T9rYMdQX4OG6LwY/vxx0AYafCVpwE1Bt0DOYPPhU4mRQdEGCU
IpiAG6W9bMy1hH5QZDwMApGvs6YYnXDUhLvLljZj7soScwmm4E7oo6i28ILMXbFc7CaPbK2FGJTM
I2TavEWoxKypYyjaYMN7ZUlCTukngjl5yMhRy2e7S73Ly9ki9jAxvUZFp1X0adisadHmttVyDIAY
UvIyZpY91bJfDypmajC7lbU3wyLviFb69aR6c6i5Isn9sADiWEtemlT9mS3GjqgSp25Lz9anG8cC
HBLqtqC0U5gbRzNSecky1cJLZui8RpAADhisO+2xUqqbQTVmn7MPnzcbw8bg5MEWYLBeNpnDARjc
KLRymRx65I/ptYxxLukIdEAPXpqXMng/JKeKm4l/jmFnZlkglIa54P8j7ct669aRbn+RAEnU+Kph
D/JsJ7GTFyFxTjRR86xffxdz0G2Z5rd5k+6DbjRwgF0usapYrGEt1UFP+Ihp09vh3GL+AZk4qtUB
KIHQWJifZRNmH78sk4jVbds28Ujke/jqlORlYlp5NMwo7nxXlrvWuumXZ9WVfNKPnvJOEF8Mt8xM
S5NhzqPUelVs6hXkalJeNH2RmIrwExJMJwFABXvcPC5bmq9lZpYtADFTohLPyMAKFJbbssiG1gQh
DRoRDFwBdQTbzfx4UlY4adobG+DBacBmg4sb9NMzTAd3X4C4dSXbhREqZgATBnzgho0Rkve3aaVS
7LcVuLKL5uc6Fz6N/7ls9DIB7AR39QjAfhal2wEGRh0fcyQERvt0WYDQqTDSjKQeO5OY7HovwFH6
uhxyPYtI8kiaYKq/WJPEysSHgs1eLNBjM5PwJNitnplbspnd0bnBCs/VBvYn6jmvLIuSt5NEXwxw
ySjBujAFpFLvFeqxDZW2iptHvXVVFD8GWUdH5DOwK+CoA38M24dM/u5E0nqowclIssjOvqEz4mcz
XrDJdE1mSTIgOpm9IM62jK1HFGCb2Ev5VRmjeXS9VFZDkcngPpamb3gc90t8TnLV9rR5XH2ar16/
tJLuvyBzd5k7/vezcZma7tT5rJG0iJgNsLmGwlfvDO/fOjYmCWU2x26f97fTe3mcXbtlVplaXSZR
F0zYt6jA4oYl25OFdefhUT3Jdi1+h8pL8rjLqcowmqTndn/c7kwvxeMrB9Y1fVIe3bA89thFdSPT
325SwF7mx+3+shMLbf7t4/JXVJlUdAO+axFp2WfL/p6Yx8u/LzYTx/1duLGwA/He5h2ttdZhzIqo
NlTPKc4N5iQVInn2ix3rTQiXtmF0wKwW9J0jpX2wmmurB0pz/DAUPy7r8n9Y4pscLm9ROrusl0pH
iXf1WVcFICL3Cj2ydx0jJDceW1lRWRgAWcLyn+/HxQx07xNKCsBFuV0VTuOKiR5TwYxN8T3Otp8K
ab9NDvWJWx6c1QSAigtzsYnkEpYdIhdPssooF6rnRZTWKxA56uE4kPGfZJLxRcrkcDGFUFNbATOP
QXX9q0YfJkCJmrnsGSszFi6cgFzLadbZBC7WHaNoJD8wm1L65exZd5vfYU6vBhSM/bNRJK8YQZ2F
xZW3o+TiyqAq7arkcR7px+WwQXQWTleIZmH+FAdo7h/S2zVgWzTdP/k/1uP6P3oiF2aGwejr1kzg
6UqUk5Odn2tZkUV4foBZAiaHRSzM+7539gywQQVB1SNaVOebiU86t+D6dIdCcr+xI/oQMTFABUxL
BzNHv51md5ECrbCx0hipDZ43t3q8fVfL02LWn/OZPk7d3/ngThzn9h1ARjYnh1naSdCcxyNGMo4Z
GplsTxoUzsHlKCP8iDtpnMebap1V04aIOa2Hdrjb1JMiI9kQ7HG5LtbRUE4HHBfSXa62PSuquaYu
bAFILeOvJkWvvQgZ9+OQ+tOv+G5aPbYiYgd/zofxXjB3HdSA9wEbG9YatLz0remZyAZZhAFzrxp3
F5jKvKpZWbBswTkayBaqE9uUNIFW8TeVCajze3web0usC3PqDE4Hs3PBWDN2t6M6+Tr9bKa6JPqK
VdpJ4VRqlDbtYYAxK+0czQMrXcYH544BVCBS/YX5Ye1Zw+4ElhY/QPKmG5aUyJql0bhiJDum2Jef
tJu+Kf7izkbBEiA3EAIQV86p8r4CoXdppZhdebLD+JRiHiCWseOwgMMHir0Q3peMbm0nOwH07fIt
WSbMW1xvVmQ7T9XysDXfLjuu2KsMvLuhDdb/+Q7f4pIt6wm6D+lZOxhhfUSFofadADTHxyXE7rhH
b5avi6TGKLrPUPhlbxawZ2Fi8n3Q1bKpnrqsAq+Crd/U3Qz2rNT1VYMEcZtJVGTf68P33Mni7k69
i/ulxmMyMpr7ubqu/nwiEv60+33uAsE0RV9VvQH4/2oMliw9twD9STNZa0UUYvdiuKswX5LY6sbB
Pfcg9kvOmfbL/pvX904EP6lRkE2rVZJjkilBcqE/E/dJYm3M6z+exW8+OBw7tuDen3tnLZ2BTJcl
vScryq40rz4CpyiOGEI+ivThZXnio38Tx77p7s4lKykmc2bi3CPRz5UleYiIz+Tt9zkz3kqADm4d
fr+vb5vmlJovpvJ4WQWhp1jA/EGBDB5qctZrKHgUo8yABAzlDMwcLEAazugcgqUcpNKr8ueUdrDm
nTzOmrOqMSyaKu55cH6ATd5byemyQuKIs5PAGfJoDeXSlhsGFkL9CBTsLxXwmVBj9L229uI7xnBK
fdmTUZjI7vTiO+NJXOsOVYCHHy/eABJXlK7nyAVoVurjYn80zuAkdFHmXH41ngm6U3n/QWgsaKpg
TQnAEubv6bedMbpdQYysaPPI1lJvKz7P2pMDSoDLX1do8TshnEXWq+o6C2a9zq01eebwvf7zRjLs
w8GEPmGQgICye+9SfTIA22TKQN6V3jj2l3Q4xKnkchB+qJ0IzkDWNbemKSmLKMtPrX2ID5b7+fJX
EmcnbyL4SJdBxZxseE+Nvxud7XH9iqnG5XcYqo6KDM5eqBGesIxbj+WvnBOTMjdb8NHkkUv8ArAz
ZhWa8c/LOslkcAdDsNI+tiQGBqrRexWQyNW88txMEvFE4QhAJUAJMoDKrxEugC9z57QKZgSjpai8
zGmD0fmRmZ+1Voosw9J5/qoAih7Qb7ETi8FBLoF0mw6ziBvNIpfWoG6kV1lRHQaCGVA0qMM01nzM
ld2tunE/2PWnP/+We9lcnmfnRq+0FFVix8Bbg8weTWe/R4vpshjBwCuqxDsdua8520vR0NTKIgbg
l381Vg8Z2E18mCJgwegH068elLNs6pv96McPiw8K4HwGMssMaReHuormAyo02CHrT679aTIkl7zI
EA3y9vtcCCqXwmCYG1k0E9Ube+qj1XJcF1maLJiHYx/vTQ7nVImGpB94oRiO+GbeDdfzcTkhd6VX
5XXxSQ1Ub75SJXcxc6FLX45zMTVZsyzbcHMlOr1aUrAIpuqVa9teC2xgb5yxOjKpPy7biPhrMkJB
Ak5GAD2+P61Y3XrV2OYimlFtaemRzF9txZLcGiyiflTsTQgXcacFzKLQBTy9wFzPvdEJUV9qrc99
hhZM9zVPMonlC8MI+a9AHl3JtTvSaQY6ZJuC6TDrbtKiDRdWQ54vfz2xkWDZTsX0jIr/4YzdKZK0
czdExeWgHcpwOSUx6nMhI1JPw1710s9r6W0yGHvhoe2kci4wYf9QXRXQxplDtDrXcXVnzV8uayb0
4p0IzvpHE2gCaYrRNLvNfQAgXBWuIqk6ykRwpofNP7TQbEBg5a1eAzKiLs8kU2T9fvG3Qj8R+AoE
kOdcrCW5upVFDzwvlwy1v2opRp7zqjop2iorCYsVehPF/v0u8hnOAmg9BKeooL/WDcycyl8dypsA
ztrcOMvrbqlBumT2D0CxjMaqkXiO7HNxpjVrWJlWhhINTPemLcLVuXNkGbpQhAXIEJNxoTv81ONm
jHrW2j04lUAeoNR1UGtb4KZ/vheA+P0mhp97BJbQMhpJn0d0GM51MgZm8+dT4e9FcKWutnfmbZ0a
aELHoB3peTZksKziCLNTg8tTrDobrcTB9AK5w99vv1iYt7Xu6VX+JcM1ZJ2ApC5pLkrOx+A8pp63
go6OlkW1vQLoLwVkiHtIHdk6DrOkD5fCTjHOW6weFAQAg8+jeCShVqmHuk+CdKKPtiqrVgsdE3NS
jG4GZJG8RlmdF0ZV4zrAzjS2jNvXuJgkN4FMBKfNoBZFE88Nnupg8iwAvUNlwxHC77VTgnN+oB+r
tLHHLJq2+zL7AvqSiMoaQcKj38ngvL/UjYJmxoZu/ISF5OUBa7Konny9fLXIFOGuljkpyyZ1VEw9
q4U/O+EwvZYE3G2ZLAuQacNdMEVdgHortpFPWS8DZuO1h62SpGziFJsNLwAVHMGAx88rgdeXx4oJ
woYHZwVjLDlhO/tRxTB8fQ8eYy0sWD36LzzUVIkDUEysBQG47/1FM2y9ZaONlEdr8eRYla/hI7oS
zdgp8O65l8GbgptWnbHZ6PKXeTBY32b9H3NBuub+iEcpTojIe1BeN12WR4H0jgtyQ1Jk9lbgATtH
U8BYy+Igvh4iy1OOddAAqkFG2SBsWzNWXBfLIIAV5YHcVZAegdoS/tq9MMjK8ZgGg9e+9IF+KDG5
K92rZFfBh8+JFQ2AHADm4ANlj1tbGO5jPX+Cp9hyjS3OY3JWjk0kB2sV+RfjErEdExgU+M9763C7
TF9qgm7PajV+RoO4u7Mxslkb3y/7sci99nI4P+5dO9aGGo0eowLwcxnVsMQFkMKXpci04Zx4m4ap
VPFQiJJZ8crt2JTYOHFPq4w4QViz2avDPVJyZetIixkhkHSzHngWNgOW4wZQaKLp91WGYCpRi8c6
TEnaqgXjzxyG7kTUOdLJdlpUJbLq3pV8QrFqMDz2ngVmqsmpNptAjrFGFNX+ZbVGnePK+LRgqwtY
wQdVktYLNXsTxldClwQF8Vl3weJW9Ud9fsjRecnKCS0LKUGByKcchF5Qa6BrxlfZ8m5q+pSwfFuB
lWdYy5Blw6K4BGxulMVRiQSqB+dKA6qd+ZID9jgfzh3GnRugAFw2b5ETsRPB3Cv4Y2w+GR6wgmG5
uQWO3e5m1Z/M6ljRH5dFCJV4E8EnwkpT0czu1zQye8ePSR0lMLe/EIGOpYWAgxoCDwVYlm25djoS
rLS5M4efdvzrz38f7ClsLBo0THgAvQ9pI5qz4FbDk0EhX4D5UG3Hy78vslmbhWZAVAlINUZ3wNR5
CortNAXGu4INX7fxqgl0vaUsFxUdOHDRoItmg6zid76/eySORC3HOVMLOPwnrbe8tHzOnU7i8aLL
GwP0oG5GGQ4Tz1yCQNsU8ygpyqgk1g5DWX0r9TyszTWaS/WEKfvT5c8nfKTs5XF+kmXFBsb3CtsI
12wLJnsAkFnvqXcr6iDNEWkDUL5kwAgis97L5K6f2BjLZdYo4oySfm9mcovlC8lnFJ/V22fk7p7U
WmI9zbGWPWvHfPpS9y3yH9k0t0wIF5wVIxn1IekBOB43/rTSz4amYd+3+fk/nRGqVe99yFqMcqYb
fAjYJUbnzV8Y2ZziAxsmMl7VGpsq+mmUGYYuCNFvhwRSovdCKeo7GRB9QYgY2iOYgsowPViBhm1H
zAnJF6Quf0usi74XZ9BCnzCCi5RE0bBUmX0am/U66ayH//Fbck/kTGkzYpEEhIiH7gxY+ist9vsc
PcYpNH142hZg/leWswqDFF6wGO7CoDRqc5xy9ZAW7YCUdZ6LcHM+GdOVOX+n9FWinPDMdnK4YJvV
yzITDS3aLphDLaABaG8LYCzqh/rgfpXx+gqPjKHBgQIa+OO8heQxHWiJXYczEtYhP2jz61JI6RJk
Qji7cCne/zQxodIrA3sqI8ax0QYLCItgJ1gHS0NZeBLHxJ1i3HGB7cLU5gavz/Raf7Ci5pCETlDZ
XnFdAvpJxdzyn4NvYlt0J5E7uNis3HylKZ6FQJFtjNLXG8k9L3w2gaqDLZ1hnebDJFSFBc5ESzpk
41+qa/ZsKo/Nsx2S43jdHtYr2eyL8B5j+0kgDQdCnM2dG66VhVqjap83Vdu+E7etj6pu4tYs9GJ6
amw9vi90q5q8yy4gNJedWO7ojKQySz1B38wyXsYqsIvE0ztJyiG8vnYyuMOauwENkURPImW7J+Qb
rR8v6yD8fdRY8bi1gA3AJ8fj2ox1TtQ8moxCC0o1ScPaaM2/+VIW5tWAeAf4FZe7+BXN6s2CYMrc
Xp6L6tHoHvrqfFkRdv/xL2ek3v8Vwd3zyjiu9VyhEOHimjKjQjtZxuSpFZgf9GglgIvoPl2WKLby
nUju3gdVtEFWG+nscCAv5gElN7wE51cVHVO28i17CwqtfCeOzwBiYBvY8ZJHjgPKGPO+HKJ4fSbt
ZzJ8lWh2+WN+AMra3GXW9cRgL8HhJauv/t37owfnXr03nooz8AfRFmE0bsUhAbyfRDxznP/7LD8g
aBF9c4t6woetrrsz0LPyu+Gkn/uX6nvndT72PmVUt8JpoDfrsfiMwEpUk+oLvi19SW4V6jPWrzJM
QvM2qb0SPTqwNBRBJoXhE4YQljmixoQ9Bf7RVVl6bzUTqttE773C1bxtHSFPMi4hPM6dFC69Knqd
dhQvVGxwsvW86TfHRXmQofwJCwg25orQIibgHbSZtrtHS1MURUtdTNuONGATxPlBvzc+JWf7mJ+w
hxZeNhOhP+ykcUEF3PBOnFeYSau37pBr25lU3VUxVwCgrOa7Iml0SRQT39WujnoqBsewhKu/1y+B
pYJ0BXbZBcn3Evibt+SHdqs9VC3ILKsQA35nTXJ0wmwOINlgNgIq+4dxLQUPpi42Bgcul3kJEmK8
NIvmK9UkkL7is9sJ4r4mtTta5R3SRv3YnZGsTqcmVI5RJKdqE8dNzG+xbM7GgjV3bzYtBvuMEuui
Td7nljdhH/Zabyu3C/BQHTOvaul642TOXB2dqd6+pF1FrjVS0We1K4HF6eoT4BYrfehKyW0rckcH
I2UoT6Bg5FrcbasojbqCMMU+j1VhB+ucWo9T2/eHEY/jw2XrZZcDH+P2ojhfGROragoNs8c5MbpT
38Tl3agVlm+1Zu9PFShZ+7ROXzoz+5sxMDQh/vv5OSWHwhrmmWYwKX34Ucd2mK7FoUpVSd1XeMyo
mDMYIPwDCOf33jIjTjRNYuaR+WRENrLpFEN0+RpaHqPlqo65jP5S5Cs7gXwwVWy9hKlk4HNu89xb
FS1DNTEJbXeK1HmVBANR9NkL42PqYpYTiXPnvBDdo/2Tm7tePgGbV3t0asW/bCwCZFisBL19Sz7y
UDeddeC8uKAc1A7NYTltx/rMcNHlixmyc+PboNpoFm6us6l4pdROU2EBc0td66AbpjEYJmJ5LXa1
rsc0ycOZZA5IfxKAz08F4Hz6jfrDIAOrlbklF5sc08lqZ0JxP9tOinXs60+GK0vmhMazc3123ru7
S28mLcEUXHdC8mvflZunR9P1BhZCFxsWGY74+4zJoMfyIAMlFUbefSTg0shBX7BIOiE5JmxHij0A
QbhQM6wDoAyj+CG5Npl7fwg8LPQCcQzVBx7noHRyja45Ug6DfIqNx052LWuikcm9rXLxRemdZC5G
PP6qqb1BqvXYJfpZS/IHtHP9xHCRwdk00hPllIzlV4mjCLXDVgyWY0D+4DrcMQIHoTG0eQWKw2v9
hWVx4zEB57C2IOwMX5yr9XmRiRRa504kd37JuIyKMmpJBLgI6sURdjD9pfTSH0BZI1HCVo2+6hjv
+nlZVaFYRutkMHpHoKy9N9iNzNs0Wqi/NE2MbsB8ZU+jPyZm8L+J4T7oNBb9oszIHcs6nMid0v3o
ElsSS4WHtlOF+4IuCAuIUuYYdNWTMFGsQ5NVp8tqsJ/4YPU7EdxllClzhdWVNIvU2OjPStw/6toA
duJhcwANhxZ84ZQgIVyII2nCi3WzTIBzoR4CSvD3x0SToe8SjRaoNfaPJLd8fQXI5WXlhLFLe5PB
TGUXu6ZkA8AfUdIIGKt+aaOJFtdhWhVBbMhQamXqcFZn0xXJ9YwSWU4Ct3l2UxnWozDJdnbKcAbn
altNK6NAIvqw1B6DG8OueBAfyuv10NzWh+TwN7XFvUTO/Gpsohgdin+R1Ti2Z1Qt4Jnd4VtVF7IJ
V/a3f7TCt4PirLCjg6LbOS4yfMdrvS6CbYnvKNWOarNcOX18vmwX4hCB5TbstqlYc+NylCbRGrXO
scKwmOitzDcuTT03ebosRDjbAlSz/0rhXkVd22f2YA/gjcKRNecyjO+TG+2xCdnyKOzxkN8Yf9E8
Rq0Ky1vgcQdoD2fwGXb7B+C/47m+LXg2X+VZcsi2K8WuZImX0LVAHPp768kFK/F710qnEbxbBcpK
bWhSv6SeFVlgEXUfu5Ptu9+KNEzxtKW+FDCBfbUPprLLRz6cXeLY2tahl9n+xtTBIMi1e4N9SDCQ
FwfZ6qo46duJ4w5xbejgbGvJytB4ufual94hCzm7x994MQdZRicMIztx3BOwWC0sorORyBpM08dW
7ZsoBbO85PSE61bOW67DQy21G7EaxcV7bnnRDtVXJ/GHlyVgGFZ5kLRef3QCBspu4P+8oLT0Tb5u
JeATROa++xO4c2ytOYZz48O6T3NIv5oAOH6F+AOmHc6/4f/S31QZ5WFosWUtay8II8BOOnes3TI3
xYQYEA3deKsO1XlpQLnXO97lGCCMazsx3HFi3jjVpxqtGaL/KuMv5vojsVePuNcNkVFaykRx92ma
E6VvmiqPluahUsrAymuvsCM6YgxnliQN4q9noI2GPTPDsrivV2nORMyu7k80XaIkbg+xBeih2vh0
+esJncFAasBiGTpqXDRz8bKZtQYDKl3TeGnzVI/hZQFiPd4EcJf2VlqbU2pFd1JjALtrdmF7fal8
J6ms8SMTxN3dip6t6Kz2AGAYItIey/qumyR3mjhS7b4WF5EBD2+A0NbIEJGxtgnegSQ0zna4+Mqx
PLhnGcaQ8ALYieOu7LwyrGEkIMdDxSisldbv5uuSOlgpklTgJN+OH/UC52hnpsPIBtEjrTs2/W0i
G8WTGBpPa5uva7ygIIcpIufzOjheS2dJIPjdXf5wbb19Lr4VVylO79JVKSLlqozDqfbcp9wfXrWD
FuSH4mgE5oPxqX1dOm99GaL58G+DXxb2xG9QtlemsuEWACW+v7bHrkvapEDUxZv+ZlLT84BhJksF
nOwSn0Zl8pdeO6hzepUWtmwaTHiQO9lchCporSAWopJQ65s3md/qbPIqWQYkPMqdEPZH7FJ+qhWq
MaYUJed+9krtaSHHyzFDfJI7CVzQ6FLgWcw28vDqZXhZ/e6seMzXhi4oThT4TZlv3a136W3+qByV
hy3sHhIwrF7+I8TOjpk9DS1KVGT5IVUKOqSmajA8ugL4hxx6zN9qpce8vT/rp/jWlbzWxMUYVpbG
VqmOZiV3eE2mF0WXY48iPf/L2MewYAHk+f+FPSxWD7DeDC7EAhwgd8Ho2ho3se5ipAEDIr1PnoeT
8nkMYg+TsneMEfzy5xRapoXaDHDgGSIg5xW9uVBgQgI4JFaAuJKp6i9Fqzo/syeZA7Ko+CEM7CRx
n5FqoNmJG4SBej5pChgBHqb00FThaD/4myU7NPZ3X5LGOcO4tJNeOphZmv053GCfZYS6bFR8YgR+
lV//uPwZxTndTjvONfotBYbfDKskd8ZR/xVHvd8flyvG09ISXz3kXhWqV4COPct6wLIT5C5YzWwW
25mHAv3ts1mCj8C6k05Rys6Ou2BVCsLPJMVEyqytr6OhH8ZkDU0yfnb17Gc8Z8fCqD8TK326/FWF
qtmaAZhiOJ7Fj9pjJgUA3ebQnybduCmd8tqyCZhUuuCyGGHgtA1gD6mYeMQuxvvAqTUzFu41DRP9
2PmcmwelCi8LEIeQnQTOGsslHfK1gpe1Ibv2sIdFPMYcztgx4hBkdRJ5Mo04a6yqoevKBKOijYvb
tr5tH5TH5hmUBzXIfL/oHgigvm7SMo34uN6+I2eJxN3MeOkA6Le8TkHzSfPyIE09HaqmHqbhgWe9
tB79Z5FNc4udb/d5OfN0FEtXHHVDhjGC9s/Trt1DFhY3aEggmTD99qy+tGiNqF6CzEO2XSW+FUHT
hM0PWKrNw2dsKBM1IByk0fZK79lL2biZ8D5nF1NzKo6TX5+nkxVsc8DqAnZQh/k3WceAafgh3O3+
Bu7AXdOYnaUAkVJrP70k5VmZn3X9qTGvNKWRGJfQtsByjSvKxn9/F+t2aYY+TjYoUcBJ1TWah4Ae
gBzodNl+hYaEygrD4TGRrnF34OoMlpbg2o0sAvpKJztkKFZlvZSWTSQH3D8G8JABfgeSl/eO36I9
OFTWxDoDWK1BHgHPzAyP3Brwzel7zLppWaBLKlXCaOBivBp0rxgYABPre7H9mNG+B3cp+uoMgjU/
KB3YEybsi6SR3XiyC0Iqj1PTHpbEMo3+X4po+7Cd4uyqCSdgaHX++KNoJWniB1tkTEDYqwAHBcCM
PxgIoI3cTkky+xzHydHe7CBWikdnzcCtF6uDN+vjfZqaukTqx8SJiWVLbWgiY76Qx38BOPswA50P
qOSrn59Z12x53h71NhjC/FTegW/j+bKVMp9653OcQO4ZSNauzAlG5aLM+jpXCuCtvzlK4XX6HwN5
vhfED+RNtEmTTUdlLMGG6DZeKU3hLbEkY2JG90EbjOioKmD0kVVz2nRJVndaMWPT1Yw9ayr9Wf2n
7m4aMHsthR1e/nQfTZKp9CaNf9naibW4RlcDczICVyxwBW1Ga4rSMNiVg1jyZJCoxr9xtSUxZpKz
pUe1Clw7qtZHY7vtl8VbpJujH3sVnGZc7ErXocS4BoRZuAUMv7tzvsaH8VCe3RtW21PO2R8XTplE
zDk72OrEGhqPE9rToljdBDgFOWKXXaTAhDlfPq6PoMpMBEaEMUsJimpsu7yPWCsYxA2nxTZTF2iv
G+BWyVX9mQZ62PtpUOI5VH2p7/FqOCzflMCUSP94vXPS2fnubpyxsroxW2gM3gUvKYMczZ/Ux0p7
QT3WW0hCxS+Ij8a12odAgsAYffbnVVPub+BiqGJMYJu21Sxq0u9xMZ6LHIHlj5GSIETHm8/C3CFI
zk3uMQYqszp3wMwV9TTq41+zGbrZ6+Wj/HB7cyK4XDebm7qxrBLB2X52m1uHPlz+fWEY3uvA7tzd
YVnrhFEuO2PIQWDbYr260jdD84axVdaBekqPlwV+uMM5hTjTHNdV6SiIMiOa0EAzvlf2GBrb418I
AdAdCA0AMUV4xouNrGaO1kseNf2ZKC8bdh9nSfwVf7g3GTx2+NAWo13pOPz4ZgPe5XZqMG43Bg4D
fUM3qT39TyrxjcBxasB9mUKlTc88rb6rKurHtcx1ReZGdGIgvwKjuaty1rC0KWnsCXfkNHos0OeB
m3gAQ8qUQ3GtHyhQ2J3Ni11JxBcZxV4sZxRl3A7YCkBTddyI17ftsTKrQLdiCXKyUAzoJrBayMBC
+Vus6TOrUGrUncvmPi9vrPoObYfLxyS8T9AVA9sMyLbADsGpUtTIgZcZoFjkSXlio7px7rm9t97Z
DwQ46fmDnkj3haRCuYib5XZtZTFQavvQfAFoG+yRIs4zwts1iJ/zb7nEi9kP8tnHXksuvE7LOqsO
UeKzOduBpqKzGfdRO1mRu9HbQjclI7RCs8QbBsNAv0cRuSg4jGVjm78hCtLv1nI754fLpyZSBwRi
WCwmLrCkeF9WWzu2qMF4e505qHX7qs7tMFvqg25Sr1wBA3xZnsgQ9/K4jmKe0aQBnD5I9NoTwOsb
vTnUk2xKjFkaf0Z7IVxms9U5ZmFsZIiqNj7bSd15VO+nAEtfRWAx/uXLOgkD4l4edxvGStm4boc1
zbED8sFwLsIsdMMlWn6pAQbGpGnix6kFXCV7gZxV2HiVGa6G3deJ+qMV6JF9aDHr17lB3nn6U3su
sagU38ryN/HhYYDcIhiTBzjH+xvTnlFejkmCYKVpd5hhC6s2DsCdJQGv/LjQwNTD7wMhE+hGaCy+
l1OAgcvO2Kh6/HkFuKTuGz69QzimdWAExXV+y7g/pzzYvl4+SKF+O7mc3VRmXipDrqE7N30u8U6a
u09TK4FSFj4o9spxxlJslj6Z4GtC2j2GcaSdkpvy2sGyaB7KN/RE4WMvjDeUeprcagNfm1KA8dA0
j1bfSAKi+KMRYKWxqqTN1yQ3ICmB+wAV19Yuni2zfjSb8qzrlSTrEPo0+Fj/I4b9Gbtsrcureu0S
tP/m/npBtQrAc06Ml6ysCchs+EPs2MnhbrFspEVebkifBzOk3dMEeFkj37xKw2rv/KCorSR4uBJ5
LEDv9Ionx8inEnlH7D5R8lwnD001+ITG3pBfWdVt8scT9My5kLmDEA0jfcgG3gvUN32wVq1Ko3wp
8DYxPID6eqtqSRIboeXtxHB6aaQZqV3FWFOebN8cSi93/7TnzCnCRaPSsMq4YpMH8fBdT5+AkO7l
8ZfLEUGmBTu93elYKGDMcWe756qgJgBgSBYmGDaS2IDQhYAGy4Id8ieb06RSNkO1ENHPlvuU5YOX
JbdL/jeaYOTMxJIh8MH42eLK1QdzaUkSqQvgeDQosz1f/lbMcD54zk4Cp4WxZpNiAMstqkeDhvnk
ksChJLuKFa3zgYT2+bI40UcDVwE4XZG4YF+XC9YxzeeuXLQCmNNPTlth+exbsUm3qpmZ8kqBShsL
TCgnsD3T9wbgYrWENhTdOQPRmpXKzdKrb6z7GBX7MWBUDPnDfGp/yEp2Qu1+Y/aaLsGcNOc+xMBe
3TDp/QmrEwe1+WdUtyCmMoRgmRTuyNSYrI3jYPrRAFFctjXeTL64f5PCgh4cMB3/qsL5ULMOi9Mn
LmZiZ5BK6P8Mf0xJhkCwE8DnsBkpKhSTDDT7u1OnPlnOHS0labgoSu9FcBkJiW13A4PbfNrMsK3s
EGQItzY2HrNuCbr+MU+sABCzkrAgCj57oZyFW3mRFQPBDpJapR6pfhpxcNmFhLkIXmzoCIGslnVJ
3lt3PRFn7gdcqmNEzxkmI4x79/OKzQ2sAIfS6j7LbHhf2kvj9DHpmDT94LpAlCCH1NdOww8naDAO
wbpNZPb+puCyl8dlWiCUNVxYHqafqlCfHmYk5epf3EF7EewId/cDAxu2xhw1nYb8dJYg0VLAmkje
7sI37l4I8+KdkK7u3MzqmXEH9KxSTwdNd3Iz37s3U8ig/t3Zk43UMse/dFR82LPmJEkZ4YeCfWLF
zjyTJl5FA5W85sWZyqrsoqsDK76WZunoiIBT572GI3HqOseSaKQUje2tPVF9PS4dz84oGInitvyb
WgWQjA3MrjBEDh48eaOtNeQUDeD0XIdD0J1TAMVMJ+NTFxqH6ZhJZ5SFGrLCEibZwXrDw5PZqT40
jK8lWmJg8LloNiOLSNRXM32V+LQopgMq7D+SeGyy3FTdwtYgScN8B1sE307pkxuaeI8m91WItsWT
DNRb+B4FlTFw18AvA5BIzkInki/KlGLQ3PlsJqEVAQInSDx08YGhT7+rAQ3lEIDCV/deKGejtd7l
VBsHkDBFY5idMLHpG4Cn2XwGdpJJCZKEJwgYNtVgLLvoGr630cxe1b5c9SzKKNaK9R95f11hbnfs
JWmU8Px2cjhfqOe6A9YFVtxs9ziU57gLctm+tOg2Y4hy/1GFO65Fp4MJiiQMGA5OMChxQLebCUtm
5Yvp3qYYS5B14kVZ1F4gd1RW19VFpqHKSfSfvRvS5inzpyb3yuJFYv3s63wIXKCiA8IZ6qYfXjc5
yMSrtcY+W/OqUb9CbzU/mI+2G6LfqR5Y185JvFJWGBFKxaIKtjkIuP74WWvXpZtrrMQ9G8pSeBtN
sQm9SAoHQruwMNdHHIa2wDfP7M4aBgf4zlEch13+aesP0ttM7FLAvEG/3wHvLu/Hmtpmet0o2Jej
Xndt/h5ZNG9B64JMV/20nmSQoUKf2snj7CKlVm0YGlowtrX+P9K+ZDluHVj2ixjBedhyZmu2JVn2
hiHLNud55te/hHzvMRtCNK79Vl44QtUgCoVCVVam3aaBZjX23o+2Zf287BfMj3cwRKXTRaIaw5yj
SDGUS3sb58VPMPmZtwBocnaJ6QkHQ1RGbZRSrqCiCkCIqvniNEXyuHDKY8zDdDBB5dP1puwxpqkB
AiuTH4OahYK5+HuRjC7E5IPF1B4uf7vL9tB2Pw98Vb0rQFriCQTLwMaLyKXAL29KV2teuXViOJfN
sZNSXCQoMkISDO5+bi8bxKmpE6CUBi/7hIGsaD7tjgiFzAzaz1xEFklxPwQMC+AWQwfWGv2Rc2tb
twoySNrRcv+f4XQyN9TbBeDAfw8IJmdXlFAkI/S4eBGd25qMad9BlImyrT+7mg9CT5dMYv1G/5cB
D/3P8sWjOSrfbuOil5oRFE/VflcV3/fimbNTrHvEJKsBBRNqSQZ1quJCTtNKtaZwAjZiuu3vBt0x
bqsbIl4c2xrGh1H9/po/9TfJZ16GysyKD8Zp0YNa06dVS5HniEEbrdEe5m6RAw81exjB/RYKX3U5
5KyXXPG0rxxNkg9+SMTXrZo7I1fwIHsYgZtTwuZn8hSH+t3wON5YLt7Plw2yotbRHvn/g72l14BP
IpSgWmcVNtq6pjtrCyADmTBz1sY0hQEeExVB1AbpBmE+AhdbrgIIy7MnrcMYBzinNE7gYm/ZwQjl
/yPkWdTYAlNi+5a8tpHiVj/jx+0+fc7uTR9qM6H24/IHZJ6Ag0HqBBiQw1isDHemZoKdTlBdYdj8
yyaYuS9QZP99OSovXLS+AJcaFtW/xA+Q9702vuRudqPcGA+SkyLZcJHKcdbF7JAcjVKeqBmblkJn
MAYZqRR1HmlYJw9FoD/qUeYgb3TmnwmX74mZHgAlB1wBSOBVlA3O/dHKa30ohWUIpbvdR/wChXkG
FWwj2FwQinMzbrZPQigLGhdoKtO1t3HI1HSXgQ1ea8lu6mtDuN/bzeXsH/GBD4cayn9AZBPaHLp6
1GTlNEgz4AUy8qqo9hunQG6KoLx78VXq8frHzEXhXtNI1QUIZGrndGPOx3hG626TviZjYzdzYHFn
CthGAPKVEJmhekRtVLl3ipGa0PkFOzqYpPYXQiURYxIdU0svMnTtoc7HJ1/5iC8m9xt263/NUpkJ
6LOktU8wOKF8Tu8F27qSQvnrbuMteN0Fgqd/toL0NsaJaIPYqV/SQP6ucAp1bB/98xtoCGJeGkJh
qGTpN/11fT842M9g8iGPSp6F/F4s8w482KNi2lY3vb4DN/pOT1acLG9B+awPeG5D3OKDlx7MUJGs
Vua9tTrc5fIsO3se2wsPvMbxGYWOY3uamGYG7Y0qwQtQ+Fokkz1pnGuGlUuS9jGoW0R0C+ncDnV8
UitQzWhZBTtbPjXdU620zjbDUwteIskwhto5ELaocKJ4T9dcylZoFLGD0kd+bT6smKwZHISsKIM6
3H7STsJJDTN3uuKlXRyzdAFmLWdh3tYcWUL5M9kFe1tKZ9ZUu41H3+JJPzH8AjEEaC90ylHCpV9s
I8aitVbF8PKeadd5vgfKwINssC6bMxvUK22pAJIrLYyVCVf6jfSin/rHFDQCgtcCTTkMYFrD7KrL
I49jnWSYBV08KP3JW54KYkmHTBnCHOD6uSkj80SmFArHeBq9DfUkwU15ZVbGRUDIMlA5Q79FARzm
/HZTF0jRDngBQ6CD8P/tofU/03MkbPAqBkwnAaiedEXAvEczq7TtJi6DASl7IQFMqpK/lcZ218VK
bita5w2Z+XT5mmP6ycEeOf2HVDKxkhlTBQR8qPxIUjR+LZ64Mgt6CyafP0ui3ERIRC1OSPTvNjsJ
W6QkKzoKlVNfJU8JEA7TNcqAPkDNnhUJofrp8gLZHxQFXVBDoSFItwORmbTDmmO0fhkXSFqk3Tdj
2ypHyBYQ226TdptP8uNlk4yIiQX/MUlFzCktlrEF2Ogkrakn5Y2L94E/17wBeFbafGaH7O1h78Dz
XTR7hQ9r3uwv81sPJHEVlFdxmD/Xt+Sy4eGnJN7HpLxF7rQdrVywqI2+AP67JMyuBmf/IgAfKwXx
nRAoz3oI0iYOxoP3QSkPSs0RrdARWPs8DdLpXo6DlPfOYaXrZx+TLP3wMaslHuskVfrQ/JY/yq+W
3zmEs6y4Nh6sYH1tfPGq4Vx67AB6cBQqshSjJG6SlYJa9GQ+EHjYfNV+UX9ApNSpIt0HFONGeOTN
y3KtUtnYUKG3V68Y/hdCQNDfAZnIAHWwo/iFM7i7IwPk3HznTZlxNpFurUjFpnW9iVGlFBrNLYDh
7eddf7l88ljRDMxhIloOSKI/iEP1SzlgMsSEcFP8WolXhRFc/vusNRz/PuWIdd+uQz2jXFgkDwoq
unoaqOLTZRtk06mMzsJlAwFZxH/kKdT2pLOMQdwWs1WdcD/PvqXX9qZ+mlpXAfXjyiW2Y9S5juZo
fslNRNW/LjU0Q1EuIZzme2AFZGzs/0Abw7pJVQMdKKI7hYk+KlmV01ox9w5TcZD8eYcm9uHiGwFB
S1juZF/+jswTjUEPlAsJnZxOM7L2hg6ZYw339vhiSa7i3zy+J/1OC1IcVDHuUboGEf1loywHOdqk
QnLTjSmBaCBZ3pIozXW0F9QwLwfvshmWn2MSTDTAOw7KKJXyQxlsJ42hTiBQ7x96tELBVcr5eiwL
8EGyU9BZk1QqHE5m1raQnsEdhrxgfih5TAy8v0+FvkaN8bbWUcIa5EDPbneeUjL5ffQpQhMQbR0C
YTY/VAFT2cjUck5OmfQAds3Eek4haaNbD8P0fHkvmNfw0RS152KpjBAdwIGdfTOwfOOqc2JI3u/O
ivnE3OufeMAZZgQ/WiReeLiryqTQB0iQo9IPRurpNXU6R7/PnMmFZiVE3EhFvHR47AesISboTf35
pJTTFaWC/ju6GJEwOsJdsXnpo+qkuCUxvFQ68t3uGKdYshuwihNRCV5hl5lHGnitEYixii4UZX/s
l3bCJCF689dqsKJOPjjFt+3nfAeaAkwpS7fdixGIbiU7neDkT7xEkhlPMKKt4hEAGjb93Q8OXx1j
w225zohe8ZOJEn3Q+qm/5baA58ACuisyGTd+TW949yYz6TLwMNaAgQC/MT3nMsd1b0hLAoxR4k2/
2sY2SicdPcOv3SrogP5yKjMSzYAM5/E/O/OgHqzTMXtuhHYaWzPa6sTu5sI2pb8nF4DwFBnKM813
HW6NOkGTXkPbN9uKd612wdad9cryVPRla7zneLoaH0M0sJSaIqN4iAwBN8P54VnXeJHzKQUoX+iB
tLiS8h9K/XQ5JvBsUAcUlCRr3GQG5l2t8sryoWL7sxBN/7IRRuA5Xwl1INKmkFplMYGOCcuoeyYo
xPFKjPLnIkrDyo9veW3Zj75wbpC6FKo+rbIVqJ9T1hd23bwlOuf6ZLztzy1Q18KwSMLU6SgpDODB
ktwCDxoT2H7dBj8VSDL/fpAd86BHZ6CSLTBuxRL4RYm91e1uwasLftHH4to61ScLElE/Lm/Zx9zu
zBydA2+zoAzdAPBzKd6a6bOOV/2Q2EMbSkZvVzx2gI93IKyhT4RThfcRQsi5p1dGuuzNlkDKZTHB
Ty5oq6sqIKHt9E4PjKrpbNNoe+/yEhlh8twqdb6SzhKGRIe6Y7za+rc6IuP66Z0ejZqdlrZpq34f
pE8C7zCQfuz5hQ+zhN4eQscyWgOU50x6oZQgnY+jajKe08m6Hff2xihw+9cW6E8TB73xm6WrnWQc
/x41BvA0kfRG4oWSDV29XOVqLJsW79PkuQc9+72OC9m8l+/r3jbv2tv5yYq0x8ufmRVhgHLW0E9X
NUx0UuVloOX6IR9T6KaMhiNp0VYMbrLxOHhZB/5ohQr+SdnFiyguGH5U3AlKfUipOMVYlo8eLVA+
qtTVgsEXnIi4Ha/nMT7JReqMFWoamvxzUDtOJYGROpGt+vPdKO8cMUA01hg2O0kWcnRbe5ORwoCk
8GppbbVz1cQjODGwW7u8lxZrx9BEBZ2EBATNB5wYhnuqbFIR2mJocHfos6ThWL1e9grWfh1tUKvD
KAyoTQoBOndd/mlNZW/K91+XTbA27GiCutoEs4iHvrNQDV1aAVpU4uBOQr1GGOyvTnuFtLAzePNX
5CKjz/bRJn3RGY00dhK0NYY6aBtwX4mJs5saUpGe444y8egPpjAibRJxEpQRKI8HrnSGWluRAPYx
y+A974D/jK9bEK2r/pf7+SoJzM8ikKD102TP/hZgdvXy92W5CcKYglvJwtmms9xtH1SsNkXfSFai
3izCpbub1L+vaQPZgmClgQRHRNeWuvfMIZeNWgDwLo0QsQigS3DeNM3+P84lklNMfdWDuQ9QIW3o
pmy3RgyZPMQ3pJlqRlNrzydyG2Cg/oYHKWd8RMiMklsPn1LDGCt+zyFVH2vQXHeZBtRCCjIc/W7C
SBi6/Zd3ipWsvBOg43kJ8M6HsC/MUpoPLRoR65u5OaSVSggEMbVK9AJJTZvXimAcb+CRNA1is7qm
AZh0vixZmxd9rwHDS8cHBXC4ljeEyDNAHbRCl2qkEyZmENsBpF4gIm0STiOWuTWHNZD4ctgaUIAM
RmeBFl/ZlqiDiJONsc5rvZwfL+8ObylUPtACKAcNg9iKDMFZ0reuWzkHlXWVgCAITSEUfMDW8x5K
DisZmqxV4hng9DyKg/0xA9AogazGYtnzBrQx0YOZrraEzw3ACIcgcjRUyAHjEQPOrvNPWEBT1NIE
4B8ksPunfRVmaQPapTezDf/+Gx4NUf7Wy3tbiboKVrL0Uzm0rtFXnHjL8oajBcrhErUwUKEjmEU1
sac50gV/kT5dXgXPBuVxczdb4FUCf2+1uoYC4ov9beaSRfOMUO7WNUsvQhIkgSD8lTFc1eKNwkNn
M+MNKnEYiJCQw0Bq+nzfl3Qwq0ZG2Ud82F9W6PIB296HSVTuznJNmEn+WkPAREZ7MEg5GsgLhU3u
wNwgzOKzHG86WvODP48N56yy3gwyuYsw60gQzPSltyOYSd3SYaoNXJet6mRXmUdIV5RAzOz4pcEw
y3Cluf/gFygLo8SuIR+juRkzs+gIjzqwGfHqjsuz0jfOUPAKqeQmpa8+KET+Z4XyvmbVt3UXKjhG
QK7ZIlh88gLi0eexneNgh3JAVOa2VBmrOFqc+CELC68JWtGO/QEFwTHAW5aXz36UbyLecbBI5RCy
uOylaMAdtcInZGXNjRrVm2cFjbtc8awxz9cfYzQcNykFaTPKxoyUVbwCz4bfDpazQ7Lxsk+wF4Vc
E5M4ImQp6aAuSqkxKJM0hPW1eZqC+WryJTCG1Cc+bI6cHtozZJnkKHB7XOfU6RK2dYxVo8BcLIYs
W9G3TB6YgPXR4HgyhlRF/EuXG7R+Uyr0+pB2mVe68kUb/KTizakzbWD0BVY0os1MRXCrmNO02dAS
UwbJlvKv6dK6y8RJGljerSiARMAMwfzRXao5KQplkXQQDj6oqNqh0iV464PykN6CgNQrA4H3TvzY
FkP2eDBIv683PPNrC2k4UTggoA8xyh5JOR9UGhyfY3zBM1PUk6NY9KzqBUhLdbMKpprYetxiK3V2
5Hkc52a83WCJoMVkgHn19698yFhycUpVfbcG4LKN5Ur8BfoMF1RkURsa78LkhQwwHHzxRvkqcy7h
j6oVhJjkYJvy9qSbxTjpcAurD8pbG+UOsOdETQHC6LrTBLo7V0EDQiXL0+/yV8hXhDwlT0badPYL
yD4cVg+YrzlACF6IakO4HrvWSxcjtrtYve2rlgdp5hmjjoWOyYh0sIwhjA2neF5+VejSDE4VCK8m
0UO1UaqRMUxQc9s0TG+CVB3oTX+Hy/NVWvtgpFu9gvjI+pJN13uqOuLI4f/k2KBP4zRKGfADE0bs
1c1V4odqq72x8S57KyM8ktAlayipkboadXEOBTLOLK3Sk4RToSiZuwOicNkEK+84s0FdmqNsCFI+
iOmpvIaQtvRSNjZ5naKv81V+zEmTeB1sOeRBKsmfpSL/mVnq5lzbZmxHsbeifdP1NKw7s/zWp5P5
S9EHPfYzyBK9Skshv2r5UmuccMP5ru9ttsMx2IUGwrlCi6Sut/pokTPpnghQ/8O9gCsHTyPgGBSg
MagD0NWrsc5ZBwqB+N5EnWSVHMPqOGthOiKkTPD8Jjqy9BW6S8IAyjk4Ylb/LDo/KWe73zhRk/m9
4ISmiIwAI3BU4OqnpUkG0UTQVEVbrp8WgVOM4RkgizxsSF5C0gHUvsWpX3Uv6xYvTx8u+znzMxFG
WRUD/RgvovYi0UpDKbUsPe3NV2H6OYphLD9dNsGMdwcT1GlVmyFJ2hUtPDHW7BbxXYQYRme4mfTl
siHm2TkYoo6ssO7DpC3I2vfuURCgbAbtYKP/Mig/Ou1Xkz9etsbcm4M1+qQqRVtlVTKGfbx6HWrs
ssxxYXYM+mOCPo+juubzKutClEf6SQAcPRS8wa8aW7iJcUe0N+WT6f0D9AzXsaEqhL8EfVe65Trn
5iitGoRZrNHRgyysHjAR6xLlKNGH7EVpr14JElJeE5/piXjfgSvMAoKXbknlaWd0VY0h5iHZ3aQV
W1vZK3tSBB5HBtMfD4aoUzsNvTmqozyFulhYUAdvF9nfsyV7SsVZUb1MNFIeHpphEoO+BG2NAr+O
Sfvzc7yUlW7FlQbdi+LbpAX1diVW16Py9a898swK5f/yniTi1rfJSetlT13Sz7HGxZcwvP7MBuX1
e4LStCqPRjT6zfMKYGntVwGeki8dvBKgbsHlFWw5304n3b1DDNTXfm/zWbSisUn9pdTtWnzNp8wz
VE4oZMyiYHIY8ECFFPhRX6d2yZw2TYOssR6KQfFLBjweHIC2lnqkZ1eB6n6Q0bOTHrTA+pXfklEt
wrr/LzhvqPzhAEAeC2rvYLg4X7A1d/ue1HlxMkAdCtELW5R+9PVnYzDsvP/21y5zZot6YFSZWlv7
OKUnOXupR8PGvCknkWJs35kF5Xw1KK4Nstg1ViQ2t4PsZ+X3Yvk8KgovVjIc88wOdapFqSiacRtS
aJRMz5As9K3bOuy98nb3MGgGbpotuPzpGOAb7BMSGMLPQRQnqW+XrcWWDkuDWutdHi0A3RQeGVkC
GVe12PpnQkEv2tv3/CbP3cumWaESmlPiOxmDhKhy/k0bYTfyykInVO8NR1dOnY55qeT5shHi7XQm
ejRCLU/QMDAugKMgaqvcbYCQk4zaTsDtkvJ6eCy0CqY2cOWAgQE8Y3TLaRhmwxg0sDENHnnCAzie
urNdXm1vKLBcQ/fI+3vYOPbuP4sWPaCeLZ26bTL0sjDf58lW+00aMXucZ4+XvyGrEaBAmhlx3wLh
FFjUzneqH2R5TXZMCs6+hMds5qnPypUOrR5co+kn0S0wn16INvcOJ6eK3jxMC0KwA0PW4ocR9WTM
snHaUBRZUgeftI8UqMpCnuAt/qy+KI7MRbeyjh862BgdBCEdYe46X2inFzjjGnKvcf3cil9nIeR8
SZbPHw1Q7pgW47CJfS1E8kN6v0f7F1GwhcHWr6WT6DZ+/VPOHeuR9yHZyyJDnoCNgAePuu6MaYgV
TM2irSb/yq3HquNc2cxVKRo02zAOjzo35R9SI1dCHCOGFKbol8JDv27+JnHe5MwSGf4+KbHAHcBh
dL4569wrVSeCh6Z+GzzCKg/4kjModnFNaLQsl4dLZH41DeBaKNERWhVqVV1VThmE5opTnQGhbt6l
o8/xBrLbH/xbJ5VzPCTBi0DtS6bLZZHmYKEjXQEZ3LmKYY/26pD6+fSdp5LGusO0P9boCvM2zsZa
JLsVddIpVTxNgxIPgMPS0+VV8cxQZ2jqu1JPUxPwfoLbVmXbkG00EW1hT9zLlphx6bgi6jSpRtJt
VY9kG2WN8prM1Q9B4g0gQnAxjAomhs4fVTuBsAjHMMvhgaEAaRfSLLybqTVK9dQmpjqTjQPkDHUv
U/LT0RZ/aDfaaYTIgjS66eyJnCPAM0utN8nLsV2tDp82Qz4wQXhnam4WYby/vDymGfBlWhD3wfAO
nRIkcrXka7xCo37vbWUFS1j5LGWctbDcRCe4deD2pI/zm7GcyeliLahsgA3biK92c3YmsGhNnNjE
anhg6vaPIfJDDpm3aSzK2pSAeJXRGA03jYMLBC9ApDXcdiJzTSoQiUCn4f5XKFNxlRfb3pmQkMuu
yywYtzdDru2S1ydl7s/BDJXhl3krNZOC9ngPXeKleURbkasQREIPHZowEvrfUqhXWC9OQw1OYpAD
BEmINlGoBEIw8rt6rE+GgRmipQGeAxyn890xhFTcICGnYVZLPBW3WWh9z7zVVt3s2rybrnW/uluu
eG1fZkniaJW6SgYz30V4Py6s1JklV3+feoX0Z+2Ik53eEpUbOUy4HUXWjYIxTQBbLJyqD2x/uxTH
Yr4SXMMEBs0JkEM8xi6f3Y8aqsjTQESHqRYL46AfCP4sEfDvMW+VUIUMuQ3KtsJZ6q21seI7uelP
pZYEWWv+NBWoy40rdAou/wDWhgLmDpiLhZIl7rbzDdW7ZpTSbtPDorJAoHgqu96pxmieOUVFZrp9
NETtoVoaSbs12MP+RTzl94THMHbFH2NvT64O0JVyz3vDM7fvsDRyLg+RpAGo0Sw1C1OLVtj2n2rh
5+VPxzrXxxVR4QPN+l2IU4y7yqCi21QQ00IX61+Ch6VCjQjy5kjl6SxAbJcsncDnHGYV4fC723LT
VnrL+7ulACoMgVQyUg4sl2rRBEmJUaq1bq0lPtWPePZyefyUFrxBB3o/aCNUjBJLAM3rcikBZBQc
ZRu8mYex+hAofpsAlxTQikidDCpDK8UxG0vCowPpZUfyb4CA881r8TNhrmqd1LZcXpZGOwFl0aSy
TrVYajkx8eWm+j6NgzqR7X55vLw77A/336pMKn1ZNrMXRkMsTyDJcsW2A7mSe9kCbxVUprLgxQHs
NrYGocpT2x/qkoeFxXlN8YxQoUbQ16yoRLk8rQr5SLdj/qXfXi8vhA5n9HaQT3k483WGi2uSYaNq
4lchHh+T+WUXR1DBpZwj84H+jTZFlnsw1eO4YJ5v08LBM95UwFuE1xUgOyzNWb7wevIfht1oa1Sw
UU28bLa6NYIBeqfl9eqmjnIFhfT1Sner6I0gPHO7/FZ/ywEEvvxNP6RktG0qgUlEQe/zPjXD7dTc
QgQwlIL5mVDzlA5vnTwfoWLEKjeNkHRooMmTmjqmCMXtJMELu8Dc0uVVMT0FDSiSMqOoZVDbp0B6
ZV1b9KVNa//ZonSQVCsA1oV0A17an5dtMQ/wwRa1eWYi5WO+T0vYrHmg5YWjdClnk2Tml9NktB1l
qA2CqePcHRehQL6WC0agPyGyuvNjDVnc0hec9AskeN03MH3dqvYO7FDv9J2dB9vpob/hwr6YnxVE
xaCNQmKDrsr5z0jFUUhAUGKGcpDfy8+Wn98VT2o0+OqL7oO04Ht9Uwa8OTCOUZoUzsyA1+taRQuL
vQ5bs/f6dqtsaypvYqnlPFCYe/lngQYVjM0dD4lytVBzkiCCnc+3iSlxirx0Mv9+3g4mqGhszWmb
DqOE2zhS/AkQPZLM/z1V07sZqBKABQtEwR/wwqAe6RVB2crTsoHavANCb/p12e/ZkQOURnhgEWYc
mvVn0Wdo2wIoB2drbhc8SzC48PJ7mJ87Dsw8AHiaoN6JnheUFc89r7cKLW9N2Bpd6JMDAo16PLh/
yu8Y6IdizZSia8K7N5nOcLBJeXu3xWWySgpeCKLkqNLoicYj5xMyffuPiQ8Jxiz3pbDHpD+U3caB
6LWQUIpdy5EC60H2twgMoAFPyu5Dqea3b/z3MemUY+iapB4HTcflpmO2WXJVDxC32+XrqtnAQ32q
gXHTMlf/9P+5Wsr1M1me1WQ2k2gsHelNecnv5yjzGgfg4m/6nbZ5q0fqNbw2MHMfLcLTASYnvKKp
1KQsEg04y9IKjRnjQwbqe/nmcJZG/O/4RH//pAcb5Dcc8oUMpdBUz1D9Uu5yLMdfbjIv/irei3fD
C3nBFu4WxldkN/cfl03TTRViGbPaoLnQ3w87laNau5DIwtYhf6wMTGkng+FZYED6UmxKY8+xtkCt
UMo4QYyZi4OAEVR7UCUxUGw+X688qi0I1IwGLtS8Dh4Rx1rQ07+D4BjSpCq31cLBUKZ3ea3MkHM0
S3kQiCiGHm1OLHZzzMDwCR1AvTmiL6Mhx/Mb1p7K4MYCpxlQoLj1ztc49YsVC2ZZgkItsysprEVw
cKGbWfemm9Ug2cxXnhuxXJW0PDRSMgCMidpMsUZ+NGyrEI4uCXRY4KlEFZqowRMf4rOksOIqsLSQ
gUYPXpHouDpXCaarG6EEcwXEcFMJleFo/luekncXPRihAqmi1HXd92N1qjDRP8kot+iJzYdTc9ZC
B9MpVxKl1DUQhCvDGi3pjnZ70SgWiP0UnhwG89T9WRIdQtNaaIZ8TYxwaqX7fBtv+wk0FFPsWMsK
qz3QphzXZ7rGwSLl+qkk1ktfgyOld3+XudPPRWCBIRQKDg6IfyMegyDToCGD0w/dpI8tVNXYp6QZ
URQ2QcOLiTQ7kZ/+ZU3/mfjQM22SpJ+S3mxCzbbuNq+GnrweNTcGxmJjew3ywualsEwfMX5D1AFb
pScu1x1QMX1OqlMpfBsFdwR1GU9ZnXWny/hgAJLKEPagxwH1Hi/UOsXobWWO5qdMSvIpKutB6Jw5
LZPXackQRzgfkuWOaI4R+XjwUAGNex6qilaclNGMMRN7B934PsKwTmdblf0zC7QbKRD9JVJ+CveG
u3PaEx8ageRso3AF3hvRQEuaZlladPAN9RnQfoOHaQywiWsN+L0GkMOUXq+iJlN9ubxWllsqIDoG
IxEE5ADyPl8qQDaDPiRpdbKyT1b3vfxbibLfC/rz98n2Hm5yaU+7UVbr6hT3zyIBA5vPlxfwAeXx
2wLYlDClikcUHXNVPa5jaagqUEqKp99wp04j3G9g1w4kZwzKYJ3s7WT+NaXGu2UFdwvsospPM/Ju
e7XLq9JCKXmIVnF064FLZExuKDoRwgjsfyaoWD/o2z5vu26EDQYV0w7hPtomt1lOU/pdsp63Ahpp
vDIq+4v+MUpjIratE/N5XEjbIgslSKMtNyP4t3Lg+ycXeJ3B1zBMEXvWzDl4rHCiqJICLRRA8EAE
ce4sIKIeFq0a0yhr1c+NMn3WEu1VNMcHjstw7NB5QTsbwEIUFqRtbsAv4Sjh+GUmeUEICLInPMhu
ipqYe9koK47hmxokEUHlWKEuHCVNoPlr5dXJ6JfNG42+vJV3TbyZpbwLOwUiGZftsdf4x55y/i0x
3rznHQA0UbV/a/rWWZJXyNlyFsWMHodFkf8/nO5F25RMktcKevFftjRKZp5yJzMzRiDGLLiBuIjL
7dxCMU8qwHZgYk+vJ08BQVfxbb0CS21oBMW94tUPmYsx3X/4dOA8QP2TcD7QIxJNAqCaJlhm2JeD
M0idvQAJ1PNmkJkbdLBCXTJpWc3SMMRNWCN9q5WwXF8z6/HySpj7c7BBOZ3aLIs5y0l9Uo2Xufq1
DJzCIPu+QnsTQwaQIMdI9fn2pLpeg8cINDUFUMf+9o7EjN1URJfTCGS3XrkpxwcqsfeoezBJBYmm
QJRINeTY4ua0mEZSXFhvnArEvimYHmrnjcxvaw55H8Ze52Ujxz3YH/W/NdNtJjQWiwy5XHrS4hvT
uO5rztDCh/bf+wotJD2IFwpke6gVmnU7SkuG9p82vj/Lch8Ns7SOxIjI+M03dWeXji5ygi9zWX+s
0vn+1tedmA6CEZr6bd3eiwYn6rL+PsbewXuI2TwCyzx3FRP5/Tjirg4n7atkfSkynrIGK8IeDZCs
7hiMrLhtTTUm+yImdiE0JymGR4rrT5xlTouWtxjK7/NtyycrhfKq0Ydi8rbxkEas4HBcC+UCpdYJ
PQB71WmeU3fKrkxwYRSddzk6ME8vUk0oT6Hg+BENU+TdZuYlCOgtI0pCw88g8WbcjvbWRwSUK3z9
p8IjuS8gSg8f0OkHg7WU06ivKNf+VlupfcHD+IDwmkREyKtwjfvs+/bp8jKZe6URpCzoBwFIo/ZK
aOLE2hcJdJV5FeTafq1PPLYupusZkoUACEAdmOnOXW/qlqkxchO8dFviGoDhNmPqih3E23l3E9l4
OiEk2CUL0HOYo3F1ixQPwzQoY7Sd4hOB9k9+fTsGvHlLtmv8sUMHOSi7mUK14rm6GpFW3pkdRDDL
z+v6Qy5B8qd8KrbncrztpiC3ri3r1z/s2ME4dTXKRrOPPcCxUSZFiYAZoZI3YsKMsYfv+N6xPAQL
zM+U8mq21Sl5NonCC+B1eODNdmNhdkf3CQnmxEsBPwBYSGA/GqVyMiWWxrpEZnYioEjteg9rpDGy
K3NRQO9p0QU3oTtcplFWkNi0CujItBFqX84EodHF2wC+QF2gCZKgyADNHfw+3G97FAjSEINlXu8v
VzzFVq4rkVh3+NRzgidtLoN7cwvMQLqWQjOSQdjlpreErFo0bF5FnnngD+5D3TTq2InTtislFII2
2zRv0owT/ZnRmcCcTBDziVAHPF9RWwqpIi5GEWFqz4/zzU/XzBvXMrh8DJhR5WCGcpeuMeKs2mEm
01/m7XkhA2YJZl54ouvsHToYIh/0sENapm0gzwL12ObM75jP3C9ugO+3rQDE/l95fBDMGHYwRznE
tKmLkZHjrVv3pnLC5Odto7+2Q+qmxXdBCYqCN9FNNuTDcThYpDxiLdYRsDKrxKxwsjuEgsD6tNxL
kIS7nwPhn2p95Dr9X/+gMpFUXYpkS3D6VAv0kP2vLency65BLpRLC6IunFhdDSluEEk63W2nR1G3
20J3IJEpG2Eiv142xvNDKhkZE8WIBQNfb7TuxLK0BQVYisUTgO6/bIh5cP/7bkAanPthqgrivglg
9NykUyP8kHReeY1ngLpYSimWqqKHgemE329jrB+SUHbsGk/gAPbTbzW/RMqspvxxBlWkgoXUakos
ptgqGeFPdwDjBsl047RXo5eGGC/xCd8YX8OIfdlAAgs3Dma4QRd3/jHbfWzzDfQUJwElMOnzt8xW
dcccAjl9HfrUS8qdE67Yd+rBInXK9gaIkHzvMGsF6HjxSXG1GGMMgOK5G8gpvMxXYy4Ihv15LcJs
DdgfGj2U0T6DiPa+yEU0v0zPeWYbd9BSup4C8LOi79vbY+q0NuqBk134vEDGxDWB1wQpH5AkqBZQ
3zjR9TGJK/iTgJo7lC2cPTQS23A2X/Hyb7xqO+vQg90GmbMK5AqGIM93VEunzVgNC4zBxndtPs21
5GbK9VC/lFWgyjvnPcgsvcCMisowAK+YND43p6QxoJYFeAY0GxiZa93RvqTI1zE9Fw0RUaMrHd7N
zbpYUXfRVVSiSTuBMpkWWVZ0ep9E7RjoltMMd4nxD3f30QQVzCpp0a3JMMtTrL2kmiOPTmm+XA5j
nFXQ9dPZAJjOmhUzJEN5McY0RDWz84QHY2J735+vpVDRrGowHp7UEFKf35oiJKXvOcyuC6RXfgU2
ce7jjRU9D5+OLmFqc79I5SADr6TZ1WsR1neNY3ibvz/MnuJkL3wCc2ZmcjRJpUDCJM1Z02KJ6s1s
2aTY0wSFM8L+9eLKoBbjHWnWXXc0SL7BIRVq8jJdAOmtTluTeEZa20sxeXtf2D2vykN+On2FI15h
RkTGQw6Ag3NLSSv9P9KuszdyHdn+IgHK4atCt9TBdtseh/kiTFTOWb/+Hc68O5ZpbvPuLBYXC+xe
dJkUq1isOnVOLrdKU/vLZfCGJzDZgjYNAMUBIoXgy3aV4G9OJZg2oGWtfdQmEVXDAhf9Egai3H2f
8uhuza1gFCFRct3Of/hmfwzR5dM6q7QK/Eu4eI6DR3ItsqxuNwNORwZ9eTBIVjap6URyC8R68gey
EkOuTRNl6DRQ90SGBzJ0IGnjz08ynRq3KGITRDXwxd5/rqSNpFbpI8Dj4czC+tUqvqOny9k7podt
jFAendUdRhCzODkMuT/qj830/W++zcYAlYyYUaWsZgUcm6EmFzNL3Myyzq2Ynk29+Tqa9WNa6bd5
mZyUPnSzUNmVbeOb1cqpGzO9DG0zA7cZClD01GYemsLc9ygbJ2tpt7FmK+nDaLoNd7j910DXBy97
s0R/ttU0lEwpgDoRjhqmXsg0zDHfZXuIXRj75+hS++NB2YM32quBDCv3kat/ur7nzINDoLOgKpQs
sKe+PzhS1jejvlTJoW7Ps/65qD+v6+Bet8FMvUAF8scIFUySWk/HCjOQh/VBhfxPYO2qfXscpn3o
EzQP6AMKO3m+bpTpeBbonSykX6ZEj8MUmQYlRDOZfHVvHoDx9DsXtNjcUhRz/zZmqIicDOCXkrQF
tbXsQVF9MfksmpfrK+GZoD5Rq1VVk0VIlRM86c3Ms8wjEH2cfIrp25t1UJ9INUrNaEYYgYbdTzSU
X7Q64xwDtgkEQiBMgNuiZze1Iiu6PFQhXRGdNUxHycPfvNAATf1jgYofYxbGs1yGAETIowOGSXvV
S94zgryOP7gsZpIxHg+4xwdYdC4JvSigXO2nAVFUV9z8Npk8/W65Ww9Ka+u7xZ8xH13b1h3vjmRv
4B/TNDhaV5ZSlbuxODTRpQTf9Xp//aCxU7a3tdGI6MiaxXqV2wIifOtOBh3FIB0Tp/fMXX3OVtfg
9USYr0AI0/+zmQb1wbq8n81UwrRKigo/SRCjQNgTkSEeLxorpEMB2ULxG4AZMHC+D3OxVA9qIk9x
YMSpY0i907WqZ2gvuuJf30PyBqCPBy56jF9BDQ44AcqPJEXIMzEzDV+oXs3k56yBdUV5bLJHUbyL
weV93RoT3bs1R07rJiFs9UIbYsi9QnB23RnAE2cOpGZTR3wQPpFGo+pbd+rnsue4Miskbc1SLyFz
zXV1XpAd5uFBrXdK/a0fOQkh67BvTZD4vlnZlOfyij5WgRL/Vyn/Acb161vH8uPN79Moi8rMcrGL
2tofQlKfWpbRngtpV+W9nc/6Wa103rdipdRbi1T6pGlFm/Qpuma9KzrNPWHsNc4E0FftaidyeZVt
zgbSzSwhnSQtXIf8AIDCWTbVk9gXf3UMoIsCfjwQx9PEK/04l/koT6G/zpOd1j866afwX/Nfk7YE
kuf/N2LQZbcoTTUw3eZpgH/PzrvXVinBlfb1+mlgpijo+pqoXaBGhILC++NmRXG1NlETH8bOchdD
A82c4GKGNxhrOTCz9mlJped2Nu24tXbJCia6IjktUejoVcEJw8wPt/lTKOeamrXLFgkdQcxuzuLr
UP6NZ+lkTh7lPnQeqd+PpFicYnOMwF+fykKgyWtu7HqzjAz7+qayUjAdjCEGMFNQzlEpF8asSr50
CTodqjDZUbszYm/UDnJtuWr8qpi3JneSjxnm3yx+4EPpJxNvx6WEixl2hzmV5JI+yKkNkOnBOFRu
7aDIF4I4n+PbzE+2sUu5djRmQkrYLw/xdJfVFzHhIY14BqiLMh0iC5oAOqCsXSAXgx2Z3NlAztfS
SPjaBNw6b0ywhbZpEAfKN9F0ZKfwhgkyWbUHTPByGvfQAAwgA/+YQcOmer5+VpiV0s1h+UAyUyUm
nhAoz2q3wkN2k75mR+2Y7oR7koA0gegaut3eZzseXp2J2NkaptLrClSiUj7AMHQpfgoPoem0r80l
8Uaf1Ibj1c6/hHbxLYIGISZCuUQMvCNLJQzzJLahobfxQSyPUhlEyWcotmcp5w3BvO0MCRofoLmG
sicV3so+g1RrLWVBLc12XZ6LqrbLTre7YieX647zLZlr2lijIkzWmnohVzqC6a64KZ5EB+CNQ+sX
LzO0KyOigXTHH4KTyK9+SL3AfoAaErDJIj2wKBcgua5KtDKyyS3BtXcArNfNay8LhsA8Ebb6CoWr
+DyeJ24A4Bmnc/NiKbC/ZpiRU+Ssbgn2a+u+2iefNC+6G3aLS6Zsjbuot5VHzm4zY8PbuumsXZtU
LdUijK4ZMWgn7BIy6ADDOotkQwlH20se6Z3zVMKY0WJjlApI2dzNfSFgs43YtIVBtqPIg2ZxrB2y
/jinl4UbApk5p4VehiURqUq64N828aIOOYqtZndSVJSBgDrrVM6VxZzOxslFOQTMv/gPdXTXVJAE
SakF3zyLk9usjuhlGM2R/MJJnPDBusy5rVy6E47UEcMnHG4eZj6/NU9dmUm2apPWa78R9omfu+oE
8expX+1LCBqnoIyGfrIm2B2vTsna3Y3hD5WosDerSckLSAZUTpJ8G5TvPZfykGeEuiYTgFmtTCwm
DJKFe1zOPhSUDdv60u0W4KtUHwGjdP4KEbldGnVU5XE0RrXGMI0wPhvZi1lwwh1zYBu1LVDXgRLw
I7NHJ3br0snos00O8f0Oo/xEODeGE64+2A/T2IFIIgIf5uzPeuGTh5lsx8Corw/XYwFzg0GBpBFw
sPKBqQ1xUVFaEXJp0gIg/IOqfB/Xl+smmI03aAPCAVH9MJGnvs8T5jGbE0mbCX8BmU0qd5g+aY+d
qx00LBC08zfTkZdfsaLN1iblFqpV9qi7jMaeVNGhReprRI53x8WVMffvbW10FI/0GvdxrWFCDl4O
dlqiu6UGxudEwFgeER+uf1iu9P36jrJuSwNBDb1wCACjGf9+Q5cybZp6hHz9at4a0l1e9w40a7zS
iN3/zRCV4XXWIE1LieZiZ94Y9esk5F5uaA60VjiGmNu4WRG5sTappCQns1a3OfRHoknwgFhPnsZl
qHbJUPy8viTyS/Sdv9078pdsLOVGV8WSLkRBl5u7vgnd1OB4N88C+XobC4o+5rFYTVZQyIdZ/CQP
PNQH+bwfl4Ae9q/aFEpG7w2IYz/oQ4kzJ1/mF8ISIHjKuf1JuqQRt4HIXs2bMWo162RqViKgEl/L
sYM5ZjsWvetfhNlgA8MNYUcFD5ZmUiaScU2MFDWwg/KQfGnhrZWDQeH7GsgcEDxbLm90kfl03xqk
ctt4bfIZDSOMeehu8kV2iOhHdC4td87dFROTYPfcG4l7fZmsjdwapaLgoIQL+O1A06YU0XeM4z02
De/kcRdGRb1q6uU8xzz7IfpZBmR6YdGd0QdRmg4xFdleG5tM+V1fFzMD2SyMrpS2NUJtEhsoG93G
ARFfIqOn8l10Em+n3YQ0FnPt53ziPKDJdtFOYELiB+PtgAVgWu69EyBzF/QwidtAiCy3r/Z9dmmN
O2W5N5ebtuZBVVgfj0w5Wb+wMUDIvLcGUMKsrTNKimNoBJ0+H9Hz4iyI9eDamqAWlI1NMqY5DqWc
S163jI6w+np8m6bPNW80ghVt0aAHU4wIFPkHBSNBhjoXmqO6P0iqO6vDZMt59ViYEye5YHr21hC1
bSBSbaxRwppUw2lPqgdNQjfaC5+KE8EJ13se2oHJALA1SG3iaoTjJBf6gl5L/ai487H1pAOqEHBo
XobBPBIG5vpw9qDYJlJrK2SpXqLRMHzN8qOqsCedO7fL/E4bE9RqUogkrSZEFQ967mKkQbhVHckm
ygjWZwjCrCuGDHon4zIbMBM2SCL8WRp17QsWNrEm9A3yOZZt4RvRZgLyXw2kz+FDcqcTDt+AJyjK
rOdsrZIN39ybmiwI6rT8slo8hT87gAq1yFbulRVTjCBycXonvpj36CnxOISYFZ2taepGVdakyCIJ
k+Zgp7XwkGtPeDA5oWCPflu5Glgrorv4mN43OyHIHeHEy8K5O05dgWpY5J3eq2QssAxkT4F+J9Co
YlB7k0ue4ypSZB4lOStF3i6augWLpe+b1hqKg7ZouVOW8gGqiMAHiTcZeOamYr5gqhP5Of4Hzo3B
O9fUVZgJyASFAsMK7eCg7mK9lFArzfZN5NYmXjqgB/HbM4rqvGETtsvCV1HJBkugQl2Pc6ePqiaj
INCAtXGunqzZvb4y1qWEyc5/DNBQIW2owlhXsLBV/9qoqx3VGIUcfpbAMGAs3S5TDu6EdW4MUqEj
44oyWuSUp+ZlNC7SaOoQq5xdjH0gOiS49e+yUxbkN+TqDe9lXsLG+HzvjFKOqqaF2RQDaImGVP0q
W/l0WjV53oVgzb5c30+WJbRxZENCJ1YF9vd9SKia0DDiCnJ0RnpatDur3QkpL5smW0QlEhijAh/D
L44CaGG9tzGKZt6kNbS9BF89tK9osp2rbxXGEu5zr3TUyO5fry+K1TR/Z5H6aKg5RpC96lHKcH9z
9JfPw2745eehM3PWxzjz74xRH0tZanOd0wwVlFBPd9E6jqA5FgXh+98sCjRzvx+lQC6/38YlrUtj
TlbcVefw0gek/NXbK0ipEbb/BRqcfJUPX820wLwD4RQ04aivpoltioEuoiOyt74Zu9XPHOtTEQAY
7UYPf3HVGxhf/WOM+mCKIQyVmgNEGYfBmv/oGx7GkPmRNgaozSvFRFbyDMRyRvcS5sdV51YpmZ60
sUD+/83lGqrqNCidANmtwQZfkehIbnmLAqyb/Gi98kneGU+iz3saEPe89pEo9+2HqIZwDvZNNgZA
XLPJicX8MlR9Yeszb2aREXtJzQ6ANJPIQdDVXlA4msugIH3IuxeQkditckrC2C3zH2aT7cuVB0Vh
5OsAHqJJCaQ++ge/0pnNjqpqXeiihOY8yvhOaLpLtsulOwFd0lHhigOygtTWGHVjJlGs96U56b72
MHjdjeQbN/NBuQEZp6d4CwKxw3Fn1oncGqSuyszMha6ZSEYUJL4GpQM/2q8X7ULec62TfxIeG55m
Fasjst1RuqKsy1GcZiZsli/ji3oQHZKEAbWM0wLKGO1nEfxSBHV4RTz2l9R0sKSh7azReIG0aquq
jsD6M3TJrhlOXZO7YXfU5dhW2/31jeXZol4NSwaSzKoGVYe+nEfZqebZliNfi/1m+XrdEsvjMQb9
Z1VUhMxScLCFE2p3mLNwl+Fe6TE3U//lR3szQ8XGLlbUVsisCvOYsytDX2H1I9UGhcGnvvYShyDp
UQRtMGDlgGxOU+zrq2Sf0zfzVORsRqgTjGWZH5YOItPNsKt4wvMfVLoAJ8GxfDNBhc7VStQ+KzI8
9G4N14JDiJ7mL186FOyTvXKRB8dAy3lwyeHMbi23/hdkc8xEb/tHUKE0CZcurcBoDlR4dl8nnohp
kkt2qJzMGZ3ZEzs3DPf1nkepxzyuuPuAkQRB4gcKcqGpywHzjdHBKga3y77nauj26yehP5WLyHEN
VvUK0pZgbkJmDjQcXdau87GbhaQp/Qb6S9DihTTexbxr/eyU3mDiCrvrDv7148Pq3mHOXcTQKxjw
VcmkPi4geaGs9eTReWkDzM+d09KpDvkDhqe1G+U84atqql1GDjhExWN0y61YMN108wdQH7YvFXNB
+Cl93Mp9Yg9PsofcSbVBSoRWlzt7GtQvzMjmFkGJ/9OX83bl5NNv7q9aWicguWE4hpYY6UE1jnUT
BdMJ7urwiFWYbrpZJXV/9ZqWdatGtjn+keKYtryHEIFjXlsNdV/JcqLIY5qB0Baj6JEPqQG/98jc
BO/EkB+6YoiudspGkgrdahmoMJFZkBFNVkLQyzPDdoa3HaOxz5g9NMspbnSg0SNfzFyioJQ4027E
gQCDdP1pOvIufaazb0xSN4aaoNoa1TC5RmaQNbUrL+quiubbRNOdMBv/YoqZDExAF00mMuA0PVam
1WEhQfAFw1DmpX8sLskPpXXWCzA0vnzseEBbVjVya48GcGqJqMQZZAjQZxh+kvGy0G2P88V8EPaq
L7i81jzLswGfQQtVBtYRtdb3DhamctotA4oBlgXtNX0fD0Rd9NP1AMZMsTdGqHyimUCHsghIsTsF
otHapy6816RHq8o59yxvMdTZkJRQzaASATiZjqwImVFdeWPC8WJWlNjuGJVLxLWxpKslJgeC2QBH
UJp9vb5bvFVQ2cLaaXKyyECGlqJ5X6+YWl70vazzDjYrRpCHwW96bZMemFR7o6wHqYqCAbyHomMe
6h205j8RpgiIelb2ejO5oa378lcLU73fr6+RXV4AnQpyWQBT5V/5zCaw9yk0+iSwN8A2+CnAA5+c
V7wTVq//C+U1khyBX/iPMWpHu7rO5nnEs7/KZLsh5VPuLBDziG9MkI+6WQ/mJ4q2kkEsZp7zX00t
8PvcWN66v9MO+nE5+vmeFwl5JqlL2ZoFdAeNCo8edVofoVEav7RyWTiYS2i+zFIycCqirMi73UXq
LhbrWanKFbk61OvBINwNqqt3k73EcQBqf3D5mSiMXj8mTFfY7Cp1I5eY4UK0b7DEMv0qR8up7b6u
vMlhpkNvamvUp2vLsMzmCHNx67gvlrspf7m+CN7vU99J60LIQ7UobiV6dQmV8a5WF++6CVZb4l0B
jfo2RVcubVSChks4hp9JCwZioTvxdY5sWXFVm6B0IMr7KpUOD+bBvrA220d9o1Ho5DW0ZnQdf4l5
gvs90L/X3uiRloDwyJNFZe4mppR+s1mhHf/e0aJ8yrKhN7NDKA5QXh2ap2lU/+bYAS1P8LMSCieU
jSpcc0GMUTUpi7MZ30SWHaOzxPlkTPcF3ybE3VCIxDjf+4XoYlSNBrl5syflBdDKgMArUzf6pH3W
bW2xJWgCRLcap9LKDrwbs9T1BTraJgyzGtASkN0On5XnbJ84GhpX0TdwRXBXSX6OzkTljTlqK+M0
6bqIkMoTqYjOyT6LeKbhHbq4sp1B72j0ZJ5N5sVmYNoa/BtECJPyZ2vE9HendTWYVEmJN9lPO32H
6rx7/QMyw+HGDOXWQynGfS6m+SFqTkP7LVEezOJWLx7FNeMcFbJHH/fwbUGUc0vJpFgCqiIHC7z8
YZQ6S8jJaZhxdrMWyofjomtGM51wQTbfOmgbGKGj9jzqBPaG4Qmr6kAo4L3+/sBrijqLepsgs5Xb
U6R1+zhVn+YegSMz3RAiYhwvZjvYmz3qtTUqxpo3M/KosezcKA/9Vo1vEql1lHLlxV/2Bv6xRSdT
a6vNhQ75afRn5l3fkwl8tKOhH3cHZiWorvn5BeIewfUTyAC1ILNBweMXdpgQ+L7f0Qp4lrQZkO/G
qF9NtiDZ0k51GgAJ458YD8kcI0RlC7h0N+fs7cf1EsugNEC3Ffq/NCOesopCkRppuNdEkM3Iqddg
QKroufrGH8PHOzv082Sx5FKrasB2rPm5WPdl8qTEp6UFY2J3Py97q7prMGZW77oSzWF5x9nfj5Hk
vXXq3aI2c5UpE4rl8SkPCMPNdDPsJX88ajdQWL6ED+ReTT+jcDg8y/cc4x+9/r1x6n6YWjlJcNmB
QRGCWrdQsRQnWwVGivAXPXRH6b+/GGAP7UXUz0CsDWL594epr4p80mZQvKqgxiAzl/iwhyyQvBRE
Sdp/HTzfGyPffZMud1IrzW1ZR4eu0A6g9XRKPXREdPg7sA72Ao+5iwG5eW+PbPbGXrYukLYt1RAK
YdLO8IlCGIEr6xDl5KXlzO+22UfiOhtT62T0QroqIDMBwV+j22Idc5yP0YN4vxrq6tFCOVa7phEg
cro4Sw5glC0/5a/lw3zUvPhmNiE90FsoaWfu5Aun6weTuT5wBWGUAJza6Cu9X5/W59DhEHAb5ejf
S+BpjnhNK0ZKifXhyYZePBjJJRo2VyBDqVoZL431tnfJBHXsho8J4Fi/n4cdZ2aWuSIdtlQTcxhg
Xnq/ImmahbpLzSyIM80R0CjDpD/nCv9492FFGxPUoVDWdZGXVQsBy3sxiY71/CTWhqukP5KKsxpG
Ff69LeoDZbkmxHKY9EGO4l8OoOMAlvzjeBhOBGEmBcKjet/xki72XbRZIZWkxL1UjI0Ivjowkt9A
S8dLH5JzeZRv42e0xDzw/T1XR1AEXz+MvH2lbsA8jOQQ+nnxoe4be5y/t+P3slzsRcpsdf563Rbv
mFD5hKL1aiZXAzhFIsGf0uiuiXLvugkGc8C7b0ffd91c53qZhvmhPKFNZUtHNdD2RH2Wmzswb1YI
N8i6CXKzj02TyhTkuYQl6XbwEp9IdjXusDNtQhgUuTx0AvtUgr8bWQMQ1EDtvXeyeonnGliI6JC1
9tTa8Z21C+LYXlLbjO1xsUMY7s/Cv2BjIBfX+/QZe7qxTLm30Q9QLomhuTr+4kqv9uFjCdoUTNOB
HU/nsQkxnuLvzVGuPkVj1RQrRo4mR3pZDvNO2xGwuOFNd0iuUVLrnfYHlBZ9ztFhftDNMim3V/VI
bysNdgcok6eVraKgNx/Vx2ZAf7P6F6xdTH/YGKQ8vsyHQp5KaIAMRufMY+N1Y8Jxb/ZNsLFB+Xc2
S81qpn18aJAEdTekGq55yOS9Lmj32iuPXIDs0bWjQrl4X8dzD+hdfJAq2esK2VXU6lgDHzcA23X9
e3FM0czvSh8PEuJl6E/R6gklBNfyR1GdnEKtOUGFHLgri6J1nqYm75dYLWYI5rpTY14yaXYXLhEl
zwrxwk3aI1d9K2qgxgu6NajqU9p8W/q/SlHfTgMt7q6EcRkj98lRu5g81cm88TnEBCwZwDDRCnWv
fyH2lbYxRwWOJtF7vRZKyFV9i3L7t1Zb4cyWq6EP+VIEEiguyn2TOsNfXWsWqHhMHahtixbgSOtY
TIQ2wcxveDeFzz0GBvTYNbvnuPxyfZEMVDHC1cYU5cVq2k9GlAiAP52JlgSCFeCZsYu4nKk2oM2k
OLR6uSe6wFPfra8iL19m+/jmL6B83FiQHOFijUnAhCRs44RB+/yNKGLLqJrzOg/MjGFjjXLxKF2M
eu4y9G6M+XYFDEtV10s75wGaY45Yqa/X95dRb3u3v3RloKnQH50kMJH1OzLCDPrxY/eq25ML2oY9
0Lccc8xb4G159AxIZ7YgHNANzIh/Lp60XbnDq3FIbeEz2swgIMJcHI9hQSav4A/xZWOS8nw0gZel
TcEFGJ6BhqpscV8DpDCd67scByl+jk7apQlKr7pVYzs9WAHvBJEDcu0PoFILM7VKs1vBNaDVbosH
UAfKMglkYuJebHYKD87MDHSb5VJRoTX7MJ2rRPDL5H5EnhkpJ2PiCQn9B7fUFGjeo7oi01P/olhh
StXCVAV5/SdH0KP5ZUD6ZKEb7kjygjl4IqkIGPpXSNlkz9fPEXuRf8zTE6OSpddLl0mgttO8bLxI
+i4XOTVHdkaIF+T/L5Ee8DeGLpcmUcoD4yG9k73+NnXJNLq2T+6sA2hGkYXy7nd2cmaZBpkkVg2d
ZubKE93UhRJUjNrDSNCXiDg6mWl2MbA93akP8rfxicyiC9yywH8Ic2+mqVO69gDvmUNq+eGnvnVr
1ZHBZyDcRPsiRuZka089l4SDmaFtVksdVUvRZ1Bp9aDd1e9q8yHjkhewPe9tTeQYbS79cTWmuUiE
7CCEX1rQc2JIOj6Lw1mOPuXDyIltvNVQCa4uZ02ud2B+EtTvan8WTc7DmZmRbXaLugkNjEQ0pkhI
x5beKfIHSIX75TLYXcsbC2R719u2UTfeXM2yMMfoR8vFUclOkfB5EtzrDvwf7p03G9Q9ZygFhLVb
OQzqb/OODDw25/q5eZk9+ST6POQUZ0F0MitpRjzmJoZjQ/miZqIrNDdJ2TvXl8QzQlVjqzRKEiBx
DL+1AshDOMIMeuKWc8h4RqjLLOyMAsyrAgqTy+do8qA6bjc8QkLWQSMBSJbB6QIReioSpF2rm3kd
tkFqoUzRTHYxnAy5svs1+ost21qiAgBUhkS5zQSwYXWtHcWKnaap3UFW5vqXYR62rR2yq5s4UClG
FsuEFJsIxpH3bugCxEuKxyBp4U6LkKNL3/dba1QgmDFxk6kDSFqGrof22JcwRW97/gaMra2aFy0v
3TXnpMmsQLc1ScWGKc6WuFHxuFbq0WlC6yz3pmZXRv5V7VVnAHYfonlPnF1lBbytUSpMxKa1WIMM
o+mJ6Civvvxap45U2Ortb+Gm8Cb6q+ohlP9ApgQeDHRuqc2N43pU+iYX9saDJNnZjbVLXQhFm0AR
gPEnMA4tOlm8DI59gOAMEAQhIDSacs+q4nASlDY/1BDMAc4TiHr9rttZ+2onuArnHcnyceJ5v41B
He39adXlVo4HcpGoHfiw2tFdjWM6PV7/ekwnR2dOAdeyYn2gv5iKcWnQcICenHAo0BIuhTMgGvtB
5bXimKdkY4iKJgXmSUagBpHxd/GdrIfPdc9TnOSthQojqmBVGMnKwyAVcvDAe30Ftq3wec2863vG
ADpjJmazFiqOKLMx6BPAOEHrmhf1gIYbXoM5BiyI1KBqh7c1xAZ3UWinfrHjs5rztpI6+3KrSVEU
TZjXks6L8UULf15fH/vgIe0CJYqBtz118FI0SQvRXHDvi68jpPg69eeg7a/bYKbV4Lz+Y+TDNamO
mmhEhDvV3IPHF02htYDQKmiDCcX9g/BXPO3ku73ZpG7NOIlyq0115IEQf7KmJ6n5lkn3nIWxv86b
EeqgY0PnKa5ioKZzZ3HaoDlAjtrHFZo+CWd114IEWwqu22S+bbcLo07+0K+yFBUaiEWIzfg7pElx
t/W2tJcORLhveW09IiVT7lMPhBbcPikDYf1+ZymPUKuh0RXyNQlcp7Pb2zjDQMfskMgI1TtXFW0e
2p8xS/LeJuUGy6RjzlsH8xpBdCUuwAMW8PfyAtVeEpjrY7dbD9pB3M1+B6j3v6ktk/v0wxUPKSd0
JqB3ItN8Zf0a50JaAFwjQINxUSbob93U6nM8prbYy3+R82FG7o8xKlXWtVXqhwYYJVm4m5XbPgtK
Hi0v+4J7s0GPjZGaTJ2kWXxQ90QMLt0pizs6RE5j8eNzZ/xvS/p1rjcJmajFQi/PeRQsnbU6hmD0
t+OgGW44zeXuuo8w3XKzMsr3Syvt8jrvkkO4ggjMUgBzrC/XTTATPsyOE4Vq7eOE9bhWqaCQu5SM
GRCCYaI2wadaJOf646Gz9F8UP0D7U84uS2BLlkY8l+P4Hrxntrma6OB/KuaVky8z7wFMwv9jiHJq
TcjKUC8xF2yOn2bzdRDvTJ7+JtuB3kxQPpxLGpbeFNAwT4KoyFDfwJWq6HYUQoKw5yCDmeuBwqwk
QphP+kBzU6hymUGnAxVc60GfgrGIoL7DwaszjxnAfIRKR4emKLVnhHKrNUUDM3vjrWzdayLvrcQO
tRsL1JZlVVSbuZmj0PYSahg+Bpc1xo0KTJQ2wBsdQOwBarvrB5u3KOpZIURxkzRZYflz/6KUd8bk
X/995inYLIl6QRRKkSAXwci2bqaOudR2qovoZR0K6dLxamu8tVBRtGuNxZJCfKBeOCTyczM9XV8L
+5D9OQB0IV0fuyzSQ4DdRBEvIFBVV8VJiXgER0ykEFAt/5wzuoCuGlM7F80o7PXz5JFuBOiAHsHL
h6oJT3iL+ajcmKIiZ99psdXHYObJB/EJAwpBMkMvtJIOgrw8aqZ86kYe/TxvE+kcSsuKPp0spCrN
/Sp6RXi7iDypbnYGulkXFUfXyTKVbgXQs8ghYqaBZbT9Cr7aCRm85ChO7iW3i2FzCVuY4XtjlooQ
YmrliolDgj7Sb5oRmQgTGeh+jysAUa2TuJabfR1fr59LzrmnJbZLxZpXbe4h4a2J7mKNd7luPFw3
wc4eMKkDmUbMy4gq5ce5UqO1D+koTPcSKs7Cx7sVQ2Hx/byPLyonmjPhZdrGGuXJpbJ2mKbFjY7r
9n7ckU/Y7GXMRd8AqpGdmhNAj3ZyG/9YIlvYcZZKTuCHS/jNOM11Ds3QdujlzPTLkwEQgzf7aI2f
jb0AVdTUy/e8ERPm51PJVC2GofAuo6N+qRdCZ6EfuIxf9BWJZsqDbzNBPRpw/uDexZAG/nlfbxCy
1KxxfSXBr2lMGzqve8iw/osEhundG0OUdw9TrmaFSFSPrC8ViolyfRuNnDDM3K+NDcq5iWptsbYR
RE+bL+KwNypOpY3pxZvfp7zY6uemVwqUM8ZZcpcJ/bVKcVCTsoWKc9R4u0V9+XktktBc0zxQzGwf
T9MZwxiOFM4cM+wbZbMi6pKvhrVVwGVNUv8e85zZfj4QeQwR7VjejcJbEhUnMt3o1q5WrKAd+9Ye
5rKxm2Zdbcj5feP4Kfs7KSgQAtiIxz9Vy4AUEdoYGuZUw7MCMenJITJfkO5rAa0CsX6IFRL5D16l
kGmWSN6YIgY8oAD63peAxwGPownQkajvLNQly6Jy5nqwLYmL/iY/9SESbUxR3rTMwqpUgpIE4mE8
YeqeZAJu4kgHfdd/4o1SM78cHgSg5VKBx6CngfKprrJKwjykYoZ2Vj0awt3KO/DsDHdjhFqRVQjD
KEIvBQ97BX1PkGA00GuFqKk3BD1U2HKHD0hgpqAbm1S8GIxICBVlzQ/ivvsZfu5P0348mkAazpf8
SXcJzKPYTc88lDL7EjPBeQPSBFAv0Q10Y9TVSswGw4cQu4dr5AT6totxU50tB1ieWxlise0eGYHm
8KCVzE/5ZpnuncfRXKtZ1oMnSRhdZdB3oyi7A/6b44HMnd3YoQp9gjiGU9sh4Z4HyODWu8iTexfX
dHuUH1tQ8imAfwupXYm29Bo9XzfOvAU2tik3RNmmxGMJvVKp82uwTqzglrxugfnmxyACkccA3x2d
BwiNBWKmuAYICG9+DUPJ0846FDseZyr7Y72ZoTZxjGttXhM9OmiGny/fIuEQCzw0Fzt926yF2q1a
SMSx6UFP/OssArdWnZN9bos7IFBveb1YJtAAm/Zn5ygvV4yuq4yyNX31rHz7jZ63PM1T9vmNijk4
XrmQ96EoBzc7aS7iiFQo5/xmiLV9PyQvSKpuNWjbN2kPqisQxk86J+1mXgSbVZIPu6lwgYEpqiKU
CQ+W+DxPiV2E58g86x2vOMhE4my3k/whG0OR0i9aHKO2Pe7CfeGBxBcchsaxciD5+13Zmyir9/vS
iT+pgGn/91wAKMVuVknlDumkxZh1xexa0cf3bdt6YlSCa99yrzsbbzOpvGFuJrmxyO1jAaFvymKQ
ouaVzKVXRLzHBTl9H27VzYqox8U0i1A3XefksOz1S7hX/BlzasIn3Z69f6OfzPHvDy2XOBZn0M6b
vtU8ruaj2VzG/Ov1zeM5nE7FkAZMpHrbGqafPKmHzJdA86e60kE5SB4BMXFxqcy6wdsW0hJoelYs
YrK0qBrdatmuy8FNurrVAXPX7oDWtz3WTvxbjKH9FxkY+3kPpRJU5TUUZGn4QhnlxjyG0GtUP2Pi
sPiyuiAk/yrejQfhXIz2dILgsMu7z5kndGOUijJGV04Cyox4k677Yv5s5JdlSneNGXnXPybzYtvY
ocJKMfeljEoCnjfT65oGxfjj+u8zz+Pm96loMquzUA2ECgWQby2ANNsaSFKkO1KmLRw8E/OYbExR
sQN8+OsqWxKcupP3c1TYFWgbirZx1S4QrUMtvvxvS/s/0r6rOU6m6/YXUUWGvgWGgZlRDrZ0Q9mW
Tc6ZX/+tls/jQS08fcrvtcva081OvcNajBNRQbo7N4YSHyS52zXg6sljb54STl6wfYGgQwKcB1Br
2KlBYOPicViGkW9m4RdFm15IHViVFrmXD7OtB2cxTMiedTOWlAyVU8no96Ux3PVadXVZxLbfAKjQ
f0dhAjVqpchcFRBPNxgNlndI5AyrCGxMzkzYTSzdEUBUnCr6X4z3LJOxIyWsy2aKAVZba5bxQN9s
UPUXVIYjcKH7ZE/fpeOXmLv+w7tPxq6yYQIv5YiWh3jQ3PKgiRa5D07KvvWj3Mrd3htz61/2+oDI
++d+GVuT08zoBWBFeEuG7yekD3nOA+XmaSNjYyHQWMcuRAl36fZqfzNlD/zWIe/qGLsaiRjogRlT
5okktiofOciT/JJ/VfbaoXSjQ3DN+1o8iUyMNop8yVWzRwbZunFX2VIs25d1n3Nv7MAg4FAKfQiA
hFbV4q5M4u8YHHAEMr39ixgTT0BQ1KMAxxwkIlKK3iGSjSp+bbCdtKjHUXu9LGO7vIeS9m8h2Pz9
mCBKU6Lk4FeNAHERe+NT5KR27mdefsPj9Nu6NExHmTLQuwnwTxh/EcajmgIrITzgPeENpnI1NNpR
r0xeisaTQ9VjlfEm+aLP4AeNEaOs6auJp+VyFIDXPdkp8CesBhCHocNbI9jSufXh6I9aCa2GxpDr
loBcx7BL4Qd04R8Cx1oA4w2IVkhY+0DkNZDjFj3IRrKHfOFsdfFOwfiDOBTTbFYARRnX16LwmvHg
W+j/Z7Pn9SEYX5DXVbAsRQBwqVB28Xi1A0W6UmJbHB6ClAvoSxPXz9I04DyAvMQQWaT4dKHwDzqw
dkg922QYdkGQXalgh8nz9kmtgv2ghvbUYRWhqRA6pobXk92cv0EJ7s8vYFJruWwWZSzbALsli6M4
1YnyxaCAjrZADD43C2ku5m/AeOAEOxnL/JXDMe7tKwBYM8r2hqaynZcoS0Q5yePInw+h12P0gLJn
CnsROwK8UsT2tz2LYpyVCLKsPhpQz8kJ2TUAtBjinWG4Sf7QpBwT31bTP6I+FVe6IspFBW92Uh86
8a7rufsrVBE/q85ZAvPhBmiUruaC4HUuuZn3kyt8BXDoJFvqns6yYhnX03agWNynp+GXAS7UMLcr
1IxTVOY6O+bThdCE7dIPYhI6UGIvYdZitXO09X3jA5UWpOKqBR4lkHbyPuW2Bz2fnvHUUyI0SLZB
nCsIVxPMUwNuKjaU9hzlpC7r0pnoZ175zLgf6ioZEw2wxuNOccNjesTKldt5sZ/7y/M7QYXPS3k4
aqoxjhrsmGoQYUfWlyWVgunZxQQILskS4QZ66TvniDxNZbx2ge2oJZ6wsNPuotv2HkXVa/lxuht2
lC9n/pIij/Q4IunHuXSr9AJWt5onc6UasYkdf/AeBof8LnJ+ZFjYi7zuit/Q4B2Q8ejqVFR5k6KO
tYwPwvINcEic42zqIq2Dg/JDotN0H4/TdZKadyrmJtS75mS42U3+lD61iRU8VNfUjWW1pb3wxo94
Qpk7rFFEzQQhQTSXQ3skxO0BRScGic853KZVrw7H3l6c9mkTYU6wc9XD5NNNrmrXPFNOEX6Kstk/
oTD6/10l46ErRSmastGFfefCoCk4a74nu+4g3+Q+HUgjDo/+ZrN5uBLJzg0aam2A21AF+Ot+OBUu
qH52lGuYDn/yMrBNl30+HTszSJRylNUZvOZT8OrM7X2nY4UjAziEmFhD+Hb5y22q/UoY447LNBbH
toKC5ENuEf1lIZwXBk8A44LNuZUqk2JjKW3TW1OSRFan87jseELov69cRa9gfTHJgZmEZcPWCztw
XC7ZTP4lWq/uivG4xagmTY+JTk8EyuZSvM01x0fwjsG4CBKROY9JVByUqVSPeNKOVh31Gc+xbhur
BuwP3cC8rczeFioAA8rdIYzV3Mu7et8cl/vJXmzdBdp2a/2Lhp2lMbdGwrnq+2AwvBxDympuxQoP
bnizr4Pe958DMfemT4YgFoVEcwo6lhPZwDbcqZaxL4Guz6Ue2/5KZ2mMT+0NrZqTGC+k/kBuwmN2
03xRQgtlyjvlQAF2mmGXf7l8h3/xeGeZjH8d1SKYUL6KD8rNAFZcxeu+U/SU6dA8U5ox47Hi1feo
D/0UfVd3yvjYpEGvGPjlKbrulKiWOrziusNs/+WTbQeoPwdjpwmljiRiXMCvjsFtm+0C0KllnAVn
zvdiJwmlsp3bacSWZ5GfchlEaTpvWHH7eXS+LJYWKk0HVexKjQYkiqIMRrYH3Znd8ipyZF99CG+z
e7rNHF017nwwfO7H4h2RcbJCmkepHIARN5W+4jlt8uhBOMqgMB6j6lApF0F78o4vD+UDQTKNs7x0
ndrpBZ1juWqXMejbSkSLr9PrYxqrTtMEoEqUb5VG5hQI/hLQz4rH+IwijgNNoHjyGmYjKRVJvQ/3
wF/dVXveRC51CJeOxTgMYBfGUtrIqpdKyT5RZdRvEkDFQfWfOhOjQXnTPly2qs2S9sojsoiUSTOV
VRlhIbw/LAA+SneLBaayBFAFFC0/2U8v/6NAxl0EclbJ5jyngISRXAV7FfoLsVsX4CxYPZVeCO/z
cfwGWxLBc8uUuzzA4+DQnCYn9bQv/+8t2wPAKrRr0+qPXBoMzpdUmdd0gslqgDNiAQLgosjhS0RO
PPPQJph2FAtCwe5RYqtXvHEyXoBjCcxyNdCjWptBd4zbNbwaPe/u0Dqqi0UyJ//O+Zbbd0thBTGT
DrAgNtiMixRmih762QlNTcWNbOl701kmUnoKGDw/5k5yx4Uo5kllNEieoz7OOhUMk8OxavdhqFiK
xiulbTvKP0dj691gJjbnYUY5ZNB/Zf334V8G/XVKlPL76liMp1JWUvDDINkppZdu1C3snlqaALKF
ATPXiexc/lKcK2OhQisgd4AkG1XIYp6sBOmI8ZLEvHot78qY2LKg3J2abYPK26I61WDYYf9PAfp8
aUx0QYujU4d5RkKlT346RV6k9pyb+ksCdZZBr3L1QiBx0E45sNkO+p3iAoThqfsi3We/hh3NeYfR
Tq54E9TbwewskQkw6LQVkTAjmC3kxhT8uvg2ydiPl7nzkZul0ZXOMeGl6cCwGcRZhLFm/VBgGZCW
RmufMiDxAjRP4RjPkJdqUDWx3PlC9CSNbmBmVqLyYhfv4hhHEBQN0UsDjJcJsH7he7z+afC62M+e
K7j2bNd7sepKvnL7PxkTy9WDV3BaByUiSqXnwGVLnMZ0pIITtzjGxBL1AAVC6gYRaI89QMrVglw3
gby7fA76DT5nG3/0jp1g1Qu5ENoSM1+6pj/l1W2Q5N4Y3efDI8kwTNRzru0vqcZZHuMfRrkNFdJC
Ho1NKWrzkQMUnV3ovw+UfufGws0rxKMV+4fYdgTV2EdLzis1LtIWAHfjwdwvKDXlwHScAFc0O9r7
ahgvu6f69ulCVwKZoE/UeSRSIad+Ug0jQN8jQ592QRhNGLrRSq1zaylKk32mJsZ3syuk7nGKhEbj
TQxsvtpXP4P++8qDiRJqsGZXh+/sve01ZZMyriQs1ACd7YrXeeadmf2okhzpYY2pcroqoXiDp+x7
ID3yOqnbyrM6FOP6JTUNlj5uUJ9sLGwpUXyc0hZ24PycNCu7LrDQLb1cto9NH7YSyUSCCGM/apRi
h6eu0ucudkbVBGskr8iy6cRWUljvHxFlrKMKdfLhIdXduh0sE+MVsnf5MJvj1bCDP9bAOH/wsmXp
JEt4ole2MV0HV7Q1F+Exg2ytsZrMEUMsQ6E/9xt/nrcGwLtMJiAkoVR0g15rnqL9KIG+hqYoyBtF
TgmJqyZMSJAKtTQiYoY+Bi/oAzuyy6foe/EM3DUv2RFHvr98rRwfw04ranI5xlJioEKmyj/VhZwW
lfAwVTlXx04r5q0ASELsAR467Ucav5XL9Zw9Xj4G797YCcVy1hNlrGaB8s+1luJMx9Se7PHUY3UM
ZO02Tx02oTpX6qgzfkMXGgV1+SHwi1Ps6Xf1dQXMcGBfO4Zt3OmlhSrIKx+2hneVjBfB0EdrjMaY
HFqoXzO+tdh/qQceb8b2K+xsayyhSdeZalIROKvBpSupmWP62bF/f4URJ+ckxRwHwsK7y7ka5vMA
xIu8/6ZnzzkoiQkZbFRPOS5k+/Iw3Ay8FwDxsZ9MgUNsxK7GFGtmDtUxBowkOCxLsTZ2Q7sEo3tZ
J7dN6yyO+VbEaMd4HBS0LYfsGkB8V2ThIZTwRNATryJloxkJwPAxCCT0+6p/FnhYrX9xuuczMM7d
qNKk6htDwHM82BeKVVTWcAOAlwUUgcteOSQe+TkWVjVZDdCaIou3K/kXMzv/AMbrL6a4hLkwEM94
EH+Fx/xOuA4eQYdIQVBkL7jufs5fIuyDXf50fzGAs1jG2+sjUTIzxXtzkBy66ZLvZT8G5ymKgaKX
2QsvtaQpzefMi5LUaGDp1tnXdG2axMBKQ4KdJX1PqTCgkpBGF2pih3ep23ZwFkZ/zEpr0q7oRVXD
syPVMWmX3BTDU55y4spm/Ug+y2DcI/Zpy1SV4EFSjIfPQWQbzXMFBNPgSotj+/LX2raCsyzG0MCd
OyTdhFd1Wv/IwYndjzx1oL/20udh7KwtuwE4nlCH8SAfYszb0x226Z4Oc1CecXisyyf6Szg7H4mx
O6CwaQZQ8+iu4wKEYsWLHGLLD7rV+vKROP9WZFx9LsbM5KEDMlmOcl9kmq4+S14Vo+2bt/bQBP4E
wGksEx+qUd+TBcOgbX6bGNpT1HwLGs3JZN6mzXbJevVzGPMr207Sg2LBYHej7vSM2Oq8D5ebCiM7
Mrbq4mMiBNfAzrQHHv4ST5eY/EsOukDLB0CYZEpn19p1JYgcbeVYBvv6xtBKniZaYHqynthyRKxA
La0kCE5a3Fgzl9pkO7r+0ST2Ha4JZj13cUS8Jsa80wLOirDZD8Ep5w1g/CVWnCUxbqUYjShXiPZ7
imU46ZQ1Gos2dvuiNZh7Gh1aIC/dIMEcmynuLlsMx6exk6pmVSyj1ifhIQJkG8aD4vui571LObpB
GD+zlE0Nr1ag+TrbAXJzzH64cwdsLt2S7MYKvs8erwz1l/h3vlTG86hyWOizUUQ+no3Af4weja+d
D4w1pzsGGLoqe+zYCYfk8C8rpfrZAgnjgMqhTAOxQo0o0zXFFgRdtbDsD2TEIuI5u81Pp2DWUcG0
I3AYmGutAVAnLoMaH0Ijc2oT5t3a+sRJMrcj+koKc5FTOiemPGOvrd6BwQgznfEOo5WAFFPAyVFz
pG1qykoYc3t63OdD22E/Kywe+va1U3h3tomYpq8kMA7bSPSiQ32IgHKw8klvy3buKUf9Nr7LQOkY
+BoaGOHtcJ065LZ86V4PxZ63ILVt8KvfwHhpwEnpoxwhxmdfDckKBie8LnxxJ1n1XrvvX5RX8yEQ
3AUgGqHLW0nbvmGiyyCyBDcy295Y5CYvu0yC0qRYxhG/adwOGHVXn2K+cpbAFMOirsoTM8REpfnU
OSVo2IT74gt5Red7n/38p5RsJYzxnZpUB4UgtZqnB9eiiTgQ31f5P0H16yspTFKWhbqqxXOG1t1J
hMb0+8UD5RpapbWPDTqsxFz2yZuhZyWOMWxd1CsyDjrqzIVqCerNJD6SETi9Yb27LIinDKxtg6sX
bVksXcT9tyn5CoLAy3+fdxDGnLtiUM0xxUGW6FqPXtN+F+THMn28LIV3Csak0yjsRdLq+DpEt2VF
OLV1y9kc4R2Esdig1OpUy8f4oGGvop4rZ5nuCyFElvfz8lk2t77WqsbkUVrUB0shQ6HNp/y5/Va5
8a77PgS28Cy81o/YwrGR/Ui8dxvnCtncihSC3OgdUtW4T/ayYFgmsFwvn4wngnELw5hhbsPEVPcQ
PglR5yiLwNHm7eT/bDdsX0M0Og21pSLw0l+LK+7auwxEBfJt4AU36qk0LV5tmprHBU/H5k550GID
Vcd6rTABGdw0AEkZ2HoWcoLiJhXCSifYQN8lZYdSsSEA2jO8x+j4IdwBPxsV29+UOqoXuqgwcCv8
m0oPgBMFkEtYHn5vmK6eu6Qn4yj0WATU1Pt0GKw5B06RWdui0HL2Kzd1QwMBMBazDJCUMhaclXlR
hxEwKjLF0fQ7LXq7rHvbScxKAGO/cxu0udGhyjm4WW5rWGrQHfWmecaguF3seTgLmxe3ksbYsKEl
Sy00LfGktLSa+Y1MhSXobqR+uXysy3Jkdp2tFzIh6g1sWmPxtcH6rhYAZxZvannkjehuN8d1TIMa
imgS2aQ/ZaULxpzrWK+hdRbD7pGy36Ve4oZXg2jnJ+GOzq7FfAqQzeqBbkiSAo5TAxS2H4VKSaGX
g56Cq+CnfEdJnRLXBEuNLFnYqMIINzd12bxQQyEglwQYuMpeaEeiRK+HhdJIRb56UG3Jgql5jTe/
xT46epZ+zPbi/eWvuOlFVkIZx9hpcZkCgBqLLnJl1f1LaihW2vEKZfSvfPJVKylMoiQmoQjaR8zn
yYC20oCJkdqjK+0orSpvOn07vwXfuyzJoor3CWNtjaa0XZOpoDxtLDA3AcEIAOFOGlqSJ6APa+zb
zFW/0nZTdcXj+t5++FFIFUMyTEp5/FFpIlnN2yjF7O18AMMAEA1zW3wLwMmLItDvVe2WYgvydlHk
zQteyWUuuOy7uDMXwFc0DmWqyRwgNoV7FHePdNQYdw0kvvIhsBuQNoJG5guvFLWpRiv5TI4qYSii
rrCecmjUH5UW21V0FTcch7Ppp1cy6L+vvEAahiReiIyKFqjgTQmgq9xZgU0TNFX6ggaaN4D/P4pY
pmosM9Su0buvn+mgdvKQ2q2j7WVoKwWG/DeFIe9kBgbQ3QijrVKtpbHciqgr3WV+/Q0RCLO5zTE7
Rt+AR3knH2M32/NGf7YdKqDR6LImfOq7Oq2uUhuEOTSbDAthbnOiqI1Lf4uSGY3qOOd+Uq/VxObi
G1Il/OQFVlIZJc3bJKsUOkFH8cJBp7QP3nSQ9eru7OnXPMe2HXVX0hiV7DNwV2MgAflRZLU7uoQz
fFd9rBE+y2BU49UOttO/lThGdeRJn6MgnIk3jkWya4wuwKXqkh0lsWjJAwh21LSZbDFVCptk6ewO
QgmP0M2/2lkqnaBcGs46yKZNrn4R/ffVRzbKBeTMIYoNqf41nnyzHbHe8j/KYCJztGTiKOSIzHGY
IM0AOJ2lkNquRMG6HKdotL2kO0ySli+FkY2CEflVaXqG0e2C0sTC2C43v6l5aeXCURFazgNy0+Gs
LpCxzRFYA30ih6Ff1FetOVkmF6SEa4hMkhHGZlzGjQa4C6QYNOKDDfnJfIx+aXvTnY/kLeTOKnDU
4tNGAylVRRpzwV9ufpNjFqk9HHWfUMC7xZYd0VMGL/5++ftx7pJdchB1eZaEHFK15boz7qTq/vLf
324+nD+WwjgXo2j1pCrA8Px7xwZUIFeyT5HTZi4n8tZZsCP523NKis6Y+qIrlaTV4PtMwRE8VJak
8MaAqTaz2r6WwJguRuLqSa9EzSPqjz7+ZbS3BMRzUnIrhi+X720r4q0lMQY8DIbWF30LRo4l8WSA
AE0dysVGeQwFHuDcluKtRTEmXOdAMI8bFKdJg5VcY3yqqvIqMLjkMDw5jNmaKumDmNBc5CtlrAao
+e2wOGS37ItnTKQ7lW6X32WOI+TpBGPIhSYQDcsSyQFIB0v3s+ZS6HFOxaJF1mGwdHM+BJ5RhcvJ
NJLlDu2/2l30xXQv68SGVwISpogUFjmspoP4+2Pk6IIoMBQNpYXnBtVhmsaCx8dLfbpyD3B727ks
7/PRPopjkmalEqRKzAimBYLZqlrVz1rR0UBIelnMRnL+UQ7jIoqhE/swxTfq3NFWSqs6dX6NcVDp
PvUpm7lwB2px7gbZ+/LRR2P+KJZJRGohWIaWFlCKoZ7LUy1Wy1OoafVpLpR4ZzaJWFh9pS6KRRqS
nIwujX9ooMooAdCm1LEDR6Coe6UUpOtp0oGZOw1hVwOsqOiLHQFn7JNB5pjYXVQV9yVFt3ElgJ75
cTeXu5yANK5OSXMlqJI2WlWt9eD3iZsqwuaSmaSesZjDsR314CQp0dDdBoZMjmKXgBo8nTWF1/Lb
SJQ+XgfjPTtlXlLAfyWH7CT8kEF0i11V4FybVuRlaDnwyiFceVT7VmmQkuUAgFQgr3OFB8o5Zzo6
AKUWW3TQ4nAU/7KWUUO/9LUZh5pqYSy2jQyIx+RLWkeWmBlWLeqAtb9O5djGxJtVSJwaHc+AGM+a
RoGaiLMieqPmzsNVX3+NWpVjPdRrXjoX41VTXUFPE4RsHhFcLVisTpCdpPgZpigbTK8h4SKqUGu8
JJDxqHo1tuZo4rvNh8GRnALTbPrpNwww8XkvIs7p2BK0KsQqnvMClETTf2BV96dWlF+NXra6svpi
xPUp0oP9ZUX5HOM/2AHb4kdJJCWSOiV+EcnpjTQYJphXln7p3QC80wUA5pcG28hTlkWcvHajzP9R
NOMIOyED225ogD/bMW7S684Xf9a11QGRe/qVvw1XzVVwzWv9bdSRPwpl3OCc6G1baUPm/5egpall
dBag59+XoUdH2DevQ2kHhsV9ZXN0iX3XB/GQIKbBKOFHXQm1eCdwlGtpX/uql5sWd1eMF0EJ43Ra
QmJ5GFTZj07CQ42q9S4DJkPlYWocT5cfmTd78v1lfeKFt0/N/4q02rDMgCh+EAwf8U0FY3EClLFo
tvqvfY8lQNXNvNTldSI2ntofPy3jf9RqHgchR2Cd93SbM3Ob7+pj67SYyM/22hvnnFRRLjgGtmQS
jksCAplEQjm9gebGO7IznqhDp5Mqymjxxvw+p3YfT8c4IkFLJDkMwGRgVFdz5k9SYV0+0WUBQHbH
gVcRSow7ra/jUPIM8TaVv/Q6p3+46WkkUQceiUmLWkzExVRkb8YGCAzaoWoPkVzLDtbZEs/ICgCw
9p3ptKQvOTXfjVkHXNtKKmMCuagnaqUGIoDVKeiBZLX7srSlI/kiHYcOQdDGqp5P7rC3gcJaKtkE
G4m+ea9y7GIzOK5+BxOQxWEeNZ0IqL/kU9Zb4iAmj8CwKApbFoR04OXOm9q5EsfYAnA+VNR/wS6T
+JpbOPXPdB+cln2HRT64H8P6N7NfCWQCc67NqYrVm8DPf9H3/KhakWkNX/QTvPkMGD5a+I1dE1h2
iXNZb3k3yxhGMKYlUGfC9GAWzUOelHfqCHfXixwx285UUkWVGLqChVHmfTArkdZXcZ37M0ba3wHs
Ud2ujr0rRbZp0fJhYPOA67fPdpZJI8rKJkNJrvpBAtef0h2V+btZ+mP361+uz1DRLFDoW4u5PlOG
22xlQKwm0e0M9EwFfFXGxIPG2zb+P1LYt1w0gXrW0GH8wIHutdYJmhtS7FIM+pCe00jdjkDSWRbz
oWT8/USJq8bXHowb9SBY43V9pd9O98GDdhhP5U3sEodLQ7T9qc5SmU81mgKwLTI986UbnNJv98IO
9MfdgSLGhICpjQ7KLU89tl8Vq6My2UwwK0vcl3lyCJ8xSwihuU3s+ETxxiisNS+D2UCXp970fEjG
h0dh2mgDVkj8ztH3ykP9TNCHtLGO/BqBa4SA+Kg7aJpVXGt2+RA6vH27zfx4JZ5+g5U5DIIQ5pJR
Ag0PMHgZiPWmvYYh9/SqXkD11L9dtoztBHUljvHZJC/GRsDDGSvD4rOUAskx3s9vUWYBLd1uDs2+
2IOCKeEVmXm2wvhugehZUJVK4hMZ2OiiUu77EEQBca4mVk6CXRNws2Ia2z8lM6uTMt47yHIzbvMS
q0H1rSYC0TB+rrAdZOivYIqySSpbunnIuBsiVF0uiWV8T2uQuhEEBA3xQGsgEsJzuCO2fkNHYqvX
kMs4xBHIPrByIJnISQFnp9UHQbqbck6U/0u68cdA2CChVGo0xeaQ+AOop0tLwq6fk4KIh9izm13H
tgDcaNUCCttu2nU2kn50hR6x7rXnmSrvpIw7KmI1GlPRDHxDOZX6d1nhDDRT3b/w6di5n2gM5CGf
C5CcktFK47ty6XZz96BPnBvlGAP7ZhLnVJ/EqcXrLAv3ranrNknihyEp3spk3smTal82et65GBdT
1FnXdGOAKuAyvGS1+hhKAMjSVVfpVQ6OGc97s0+lFA24rA0xUtk48y556a8m8BuVX2mfFwXAl/L7
5aPxVILxK42gDugdocjegfcgEGVLFDkStp9gZz/CPoryJB3KIq1TtD+AiRJ79X6odvopAZWL6LWi
pfFmmbff8yuJjAuZjAqj9ajpv8NZz6WtJDat41HcJdGdnQaV4pbOe7zwJpgvx3uTfS71jRqWU2Ek
hyWdTFvQZGJ1E3Z7K1EWnMsfbmOYZB12Ab/yMe4pSRthAh5eRbPkA0WamVEnWRBxe0cGpbdKOdKP
+QO65cMLr3LJOyfjSPqskHToTXYo2/uEPAbRUy0/cc63/Vr5z2tiIODj+bSAGKLc9znAEeJrEIdj
vh757hXtm4nH0OXu3/LkUUtZ5REqQBDlhJ7pN8NR5k6Wektvk6oN5sceL59v06fIqqIZ+IxAXmd8
yjgqidZMuulJpLMi5TZrkj2IcQCKzXFeG+1HSFhJYjIWXRCWZRzK6FAhQXnHowMHZokaDN13tHnd
pk3VkPFkAI2pqeNV9PEazbLMGiLNoArMo8ADuvYXCdzvO62OS05f6y8HO4tivlg0ZW0HYmh0SA4U
7QT7voC2Lk8AwTnoHFmbp1IkGYzXiqxJMnOH2AQSTG3WY38G1med55aenCruc4Ga7Kf4CXxbEYRJ
gFNiWTbLGHg0io7d1HyZ7HaI3bAFaL052J3UFFZgztj6bX72iHdZWrwV8dtlldyOPSv5zLcT5wgd
kKpCgeBEflS3LaBoc3jOIrPSR82u9kCd/x8lMp/QaKPWqBfsRGSncSfbYIADKY6lvM7YosFuV2fx
SnSbHxLtJMUADbsos+BnTbx0U1RogR+XqKADVWjAamIeOv9yrpUYxjlrS0PwEJmSg+D1u9BLd5Gr
+jF6BDJwx4Cu5l2WxzsV449LETt4uY43UNYeYnKKpBep4+R222FcRaFD0WTD/DQOlmkzZl2lLvDr
nf4OfUroEt5i0yiu3/Mqm9snQqsXKDWSTtgd/l7ttLyVzNhP6+sgiPdRJ1gdBl0u3xtVr08Gp0lg
51OhD4rCJAraIHaAmRoEgGPMO2UYrwA29i8NsLMIVuEMVB4KrLzlh1raN6SwdGxY8Rp728fQZIyi
qyiZvOdDq9BlzMaUasKMz5+fWvIzrFJODKH38PmezgKYp+DcFWVaZQ0lkKP8r503ujQq8qr1vHMw
nyMAbKqGdVZMr3TxLh9TWx546fVm2NX+nIQFo44HkgDFviW+8RDG9nDCNgQaEaZDMamz6+o5vQ3t
hjv4vn0wE19GlRUZM7gfg2KkjrKWTlPgy3kTuKhrd7aaV7xZ5k2b0c5SmCBliGDSbAC07Xd6YImj
p8Nf91wQKRoEPuvCWQrzYsAetYyJWjU5VF+N2qEAoOBtux1fWslpS5Q8gYP8D3tmSGFWJ2P0b5KE
wlTUJvHLX+G94Speac8v6Wl0xkdwEPNxijdvUpcRJhRkmSoL49iHxkzEDhBElDBR3SnH8km/Vf0G
JTQZVE/JXfbEwynmiWR0H52QZB6xcuYX42ShaWV1ALhXhGh32eNtx/jz0diiqwC6hQBk4XgbldZs
Y/XXqzoLgwDZL/NrBgTXzBZa57LMTe1fiWSCIemAIyzVOvjJlb0svZGIt6XFuTsWzDEx8O5SKg1T
QOpLHL5N6rGoni6fYbvSvzoEkxtlSRynaZ8LYCwMroI9xWprpF3vjk5nJ3cAE3V5MDa8U9FrXXn1
ycwioDuP6A61bqe+LoWTBfecU20a8+pU9DesZMR9GPRlB6Lf9tB9bcDLFd6lVw3chkuwlhq9KpzW
23YdfiWQ8VFFrtdKlAi1bz6Jh+wRcFvYedeQHpk++JR3pvfuQHacY25fpaaZiI6iabIjnlMWxkKm
Y3+FNtlzDPbkdoDtFQq3gfWjQ2DnR96i/WbI1M8imZQMD4kpJKku+pQynRb+lXfcZ95KLO9krFqW
eTsZoNQC8V5qicrRTLCHaXC6tDwhjCZGoz4Rg+iBH4nSSTAkjIp3X7Wq9zmfid7Jp9CyujP6O1ba
WE8kLgJsHRzMq8GhzXryGyKY5hrGaPM2Q7ZT2pU8RhlFGZeXKrg8+VX5MZ3Gq/gJL44AQM//X5g8
29dIRFlTVNWQWCq3etTr3hCBpq7us9vIzlzQMuKJpQH2pfSznSmB6pS3B76Z7+j/yfy0CifHmaGA
nCXxp7iw5kq2m1ywhxrYL2m1v/z5tt38WRTj5mdtwAhN2CO/FQq7MNwejAWXJVy+QFlkbApcoKpZ
RUCn0lr1XgvK2jKyziJiwekWblfsV7fGWJUgppORx0mC+C/O1tJbXyc3vC/RxU7vBStzBo986w5Y
YbRaYLTF77088HfZ/9txGbNLiIwCeg+CER0ceeYpke/Ckmdym1dqyComMMCFq7Hw2EGTmGkbVCOF
A+mcxqcLWuCFrixjV/fvLezo0Hrxl8sn246mdHeR4AkuAk71o6WDZG5A6XkEh+cOnIYyRpDUl1qw
Whe7u0C6S14B2cEzhc2jrmQyias5EIz5F0Li1+1pznbR9EMWf1w+F08Ek6c2QWWEfRVkftLcDfqr
Wd5wKWq3nZapy6CUkxSCWf+PV9dXWiOPJt5iKljlC6e80n3DTk+za7rFvuL1HbfzRaKIhiEBFd9g
65QGWSYxakeKTh/sAXIC0jF0k8F2RnErQoe8Xb7BTSeyEscoRkiKJYhmFIRE4SETr2IeDM2mP1z9
fUYJyrZslMzoBC8PpvJYLcVQ3Qi1ltXeFJMg301y0S/O5TNx75BRi9oYh4DQvttoUwqSAhj/gHUE
IBvZl25xxSsHbCdZq0Myb4mkDIuM5HRkFO8zFQQN8S64jX8m37NjjK02QMNe1eCY4k2xX/52n7of
dadNSFfTzC+6q04HZVzEo7betK8/B/vU8xCDUdUbGY+Xtj112k0tn/SZAzPNE8HEmHLQZlK1qeG1
ywhOlWexTe0QE1mXVYKq2adMZ3UQJsBgp9ukTKGpPwjD4IajGdupaeJ9STCHlXdSgAF7UfQuC93U
Q90EwA2tqKkq6zrMOF4SQ+wzTGoA/xmNdRB37HQ/xuZxsUN+EOwuC9xSiLU8eterfC4b4mJOaQAb
KbfwPO/mnjezv/W51iIYf2HIDVHNRMLsY1tZyfK9kvfqxONh2va5q89FD7o6SJkvCQUVDdGLGoH0
BFTW3402+lhZRpvHerIpD08HBYg2+E4oGv0faV+2HDcOZPtFjOAO8pVrsUollRZLsl8Yttrmvu/8
+nvgnmlRMLtwW6NXRTArgUQikcs5H+X1ehdmYiOiwP2bNqb0Ml996oFQWXiCw2sw31tCTcdkv0xZ
2rTfVrNRbl1yUe+MWAuESfaFNLqLJqQ81oUTVPHEMGs4FWCzUrVUCKb5XLSviuzN5sN/t7etJoy9
haJRNW2INLihneYls/Tp+bqA3bhlK4Ext7auwtnUkRgKpWOpfo/nl3F4JnJsxWkD+kh3Au5xdRtW
r3n0SwLDccKpQ+1bxmazmPtLMLsZSXhUKWVfAo4jRlRCWwwo+c5yAD6CyFnRXZexVZi5uroyraR0
WdDudJM/Td87O3LVoHMKgAc4GRhUuF1H1LRZz7gVyNxdJjxUooeo3Zc30UE7hEi7ASxE9FqEhfm5
5MU3e454I47NB5uGVPQ9JhmOpgziO7Gz4vZlUbNA6PBcCnXnuv3sSkOnM/y7SFSMhH4811rc5nJd
dlkQC4ZbtDdtf5uQ0FJzDCiXvKzpXqgDBpp/hDHvMRIRI24Jog5DvBfUQ9tdVOMQc8k56Wf+2LCN
GMZXdSSL9bbExMZk/w3tHIJgx/Rz0Ll9ylNtRDG3ZqbkcTolUR5E4lHCOFjhqTMngt+Nnbarxrip
YjTqPEyr5TdbcnM0LtrDoljyXxomMkp3OiyFtd5pl4VXCuWZBuO76ENJMaaoRN08hTf5IpHSkrvG
WvNjkXFcMdXh2pYxXmyOo1rXaxxqYN25ch29zmL6/bql02P6hwhDViU8ySVFYSsemPqaRJ3Sqom/
4W3bQxHIcBi8LNvupbIRw2jSLq1SK8lUHtPOjC2y6jeSvHiLvLrX1dltctU2ghi/q6HHcpLqqUBb
lnrU7kSMzZATvG9kaaNTvFIKqx648MZDbtdvWmnz/CJPUcYPS7FuVvk6ozQvyYd6TeGcMCaY8iBq
di1joybjfdu27sbKgPfNurdVujd4fM8cNdhey67qjLEZGiOIQAk+PBuxa/CqYPsn+F0Htt1Sbkgz
CQ1cun4unolX3kk/Mn+6kDPtrswcEhhoH+LmEukGXDF4FmONDLmutxJWTrOS7yayiSoyKbSyGB7K
73VrJU8iGs+Gl9DOX6/b5v4dvVGYcYuNGhLMr+sh6E1AI5ODCORvIqPwzTzWwGU88Nq/OFbC9l+u
NVou+x4d31JzrrLTLPF6DXad4UYjakabkLRIc7nptD4N1rfFRcK+sc3ISr3RegvvFDt106Ndnnkg
ANx1ZJwJaUBRWy6gr8aA8iEerL+Tz1NiUYgisDF7XJAN3kIyXgXYv8IElnUQWegPoGkyo+C6aeyG
AJt1ZLzGIJSCaeQmCQS9X1BfMQb5RzVF67lXgNBntVKbKvZ/F7l9kDEqSU0pTimqZUetN61JOhNR
sRo9sVbhcF3Q3tptBTG6yWlt5MAKwW51r2EPjhjebNqer9KBk48sJToNCVs0IiPug0ZOwkM9AJtB
0BySh5YZc9TYfVJsxTDxkyD1chuJSGobGTKwxrE4ho6s4C6zBFR0PM3OPDm1W17NdPclgahCAXgd
UgEYj/54xsZQrQF424D57Nu0gAlcOQCkEfdZ+Ry+lkcMZQlP1zds9w59lyix3bEzqbrSnHrzkCyW
eMxuJ9RQBTevnCiz2hfploZY6YF255opAHssEqyP13/CvygNrTXNBAwa243TGlOSSVKBeUN3RmZs
8KWTGhC8nvov/x94b3tvGd18l8ZE4KZZdH06QxolSk0O3ZfC7q0ioON2uf+pBtatNMaQEmUqsnhB
vC9g/gYdwcohdJZL8drc5A+9Pxy4+Ox7B4RgdlNEn7GpopH1owUNRpQXgtCDoA9wdpVV3cZ2exfd
D6kFYoG7yWmepC/LidvezRPLeBhBCIeoifHKX9dLFf6qi2M6cg7lXvS61YzxLbGxdipI7ZD07nrA
Rs157Odxp3thWawXaa0WV1SActu10ldiRsoDx0p3n1QUTVIF3psoatT1ba6/REcNgWCO+Aj8DXut
vjfzYHXSIZFiS5gjK6vuOtOTk8EJi8a6LnvPq4LMBtgqGL3TCRugmYUyKtmaCEERPgroDNHrl+sC
dmtruiriVhLRIqyxfkcLda0lKaCrVH+8AfC8J39FMwXu9vXeCDCGS+diKFdq4ag/2p/mV1OBJ5o5
Ecaemu8/QmddUVqsIx79AN015KfYfKmET3T9bb/PnHzVjFYE5yWQTjvFFjvTantvzXnQwbvDaFsx
zJHHdGEOdmnxb2SpPsidHIgB1Y0eTBhzyN10cnMYyQNvzGHveGzFMgFnGmdJVRBQVf3d25D4tB1Q
PPDaAfeil60Y5hhMXdkboYRkW9Uh66TFri67RvJlmd6um+SuMWggRUTTOshANWYVZXRnrkO5guhr
IXYXxqc0Njj2QB0G+zrQNyKYFTPrcG6FSURAa6xeFEl3sppfmlDFpNc0HzVh6ix5Ebj2sbuCugQS
BAOVO+P3dbhxJPK44uqfa4qmIXl/D50hden0BwnjRCg9AVEoPvKmzHZ13QhldK3FKZbEwjAORQtQ
GXOxK6LaY/etGIOht+X0vyOS6XhvvCvJmIncqSG6laMs6JOHBgCmeByr8amM7iuZm5jfNZWNLOZh
knRxDfQAPEzC8wwMzrEEXgcFp4tv4wOKvf4n51K26rG3bNuPRa6gbJ0niCKa2wIo19G5+wr/7Mvg
+7W4StIN+sNYN0oyFyzaV1t97nvavB7dKjeSFQMsPAkoLBHK5kfea3L3wY46hwFAXHTGSCw5XJcB
VirKBiEQffJIp6QJxlIu8pPuTB7xUwCSoJOEOAPh3HW7I1RbwczS9tqUDBirjY+w0WfhFS05d/Il
faRRGu1DaPHoq54qJ/3GzfbtH8x3lZklnpc8GztBEgI5RM2gs9r5bcJNMSmJc9237T8vNovLhDJh
B3TqiE7xTrbReqZpRYffY+hunVsl2NDf0NL6Oc+to89OQr+FjG7rjwEMkesky5MhDKREBCHY/Vzh
AT0eZV4wsX8c3+Uwb5h2kbS5rAf09fU/evFp4ZU/ON9nASnHfA5RyEZ7ZJt1dhZmzpI+fWZ/DHRz
aESWEQ0xJQEVVHRtW6J3tWqel+kYT7eKmVkN0MpFzJfHh6Q5r8klklprknuLRA/lFFz/CXvx9OYh
LTKb1Zk62GorKKmEx0K9BcBiOrrXReyu43vhWWT2qaoWo5qkAWxg+uwMs2RPI68wxtFCYtZxENe5
G+UlPYbf6FsL0bKv+VEQnbXfKL6p33s8R0kP6R9+8l2r3/Npm9u1lzo17dDEFPRielAElIR7/TZM
8LDtW1DkJpwuzN17dSOOCVO0NEmFZFHDIExVX4zViykPgV50Xh7lz4uRhhYI573rG8dbVeYuzyqh
NsI2zo5Jjr4VuXhKClC3SeThupjdUT6CWR/MQwLU/g8coKKTBZFESA0MRwrTJB3QgVa8prcK7puK
6/f3tNpKo//fbJySlmuGUlwCDIcxqO+kk3CrJo523z/THD4yD7qr34+afV3JvUOwlcrcNs1iovUZ
o9DHLntcwrd55sy27Gol6Zg6A2Y3qn7MCZiqbFmVuSAHpE5PVSycKgls82p9uK7G7o2CZrB/5DBv
G6MnetmoIPUWj9Ehd1Cjmg+ZT860AiK/JI8k0F2OyL2IZCuSMX0hmZcFgMcZZs8kT3YT9ItPmAcD
T9rvMSTV+kzv/VYgY/dVRCJj7bsYxBu6pZne2PRWRzhlOGnvHbWVQi1mY4do02mNpUcmQ76Xf6Fd
EKMmRWZhCNI1nNEWvebS5TZF51dc5G17XvizF4RsxTPHoCtMdOj0mOijJMcUCOvv5s/E797ooCIt
8POZIfec5lYocwqMUo4NPYqFgJjnDtNX+qECqm92jsYLx2h2z9vGTpkYK2vTpEtnBM7xDZ1SwnDf
Dz0FsDudM+iREVPIDa/FlLeizFWaVmkmqR2Q1ksS/Wh6426ozC/aWnjV/JlK2nYdmSu1R9P/ZIRa
E4xZYavyKVpLOyxeOWvIOXgstC/g/5duHjD3TGIrv8HEnIzuxTDovLnF5AtFq+e9Hjm7RhjvkhVx
OaCfiwCk9FUIT/rIhZjk6cQ4kxrsyR2oqvRA9kN/vCSuEFnhk3HTAzOh9bWKW6Tev93eLZEw3sSo
olomArqdwbr4ffLDS2+1bhVI58/1jG/MgjAuJSaJli0JIi1zOlXRsa0uAq8HibdDjNugqXVDGpGW
aRVHnV8NLsPoXqCz1YFxEaCKFIpEhbcXBQ1k5N9C8dS152a+HdRniTcCxdOG8RKkEOVKIQVCU/HS
d5d24dzKuyWHrTaMT1ANkIOEBCkDOKILLc3qN6sNNGeUOQTuuMd+DACeHqRDVENUGUsr66iL+kzJ
gjbBlIKyuqAmsvqRp9T+or2LYawM6ANzE44Yb08Tf9WflIR3N+3qgY5EsF6JBnKAjAmMYj1gSHGm
cedhqm6m3BNKTsy5q4MM2nZ0p8gY8WR0kEdjmbUKILdK54xSbvUpN87cvQ42IpiTkovoolRbBYXd
R+GOvGpgFkmd2BN7R3UW3K91ZoWn+ievKWbf5DZymdWT5KmN0g4tWZgWfxtnkECC+jFuU1ef0hdJ
boJ8in2iiW5vCCcjNG6Ndua8x3Y3UFE0EyO0gLP4XQvchDZha+oEA7vAhC/LwgJ1zmgVSRXgselw
rqhdb7GRxFwYePaZNSll85Df9DdoSfBUt/qJyoVxo3yLn0cXYYyT3A0/0p/lG0f07k2yEc3cJNoy
lAYBlu5B/TZ73a1yElzpYfCKgBwrDIRy8UH25aFiLikieG1/l1Y2i1rGqoHJXbwAV8maPRMouuYL
5fFWJWd2cxeEbTZHw91DgpnJ/5XIHJJiAnF23ksSmvvQWhJZBLzhYH12RS+yc9c8yqeYExTzJDJn
pognYkpoIQh6kxzqhpxrU684ke+f55IYBgr6GtrTZO2PjmeTCEPTAzUhAMJEljuxXgGOVFtiHZAg
RdOBA0wycl7L/58nAp2LmHVSJRNPXGDIfAz222RsUrkxjCCVf0nqoc9+iSvHIP9cu48iqP1s7IPI
i6aWIE86xurN0HzJxL+umwPv+/T/m++Lq16BRgdsmGp0rrP7gjd3x/s+s/fzkK1DFQ3YlxxZsMjR
J8m7rsHuzlNUUdNE7ZGw96OpFkOjNlWJTfgZzoUVD53VA8lwye+vC9pJasPGNpKYteoyU0iA728E
4AW6aZFnKPBsLfz61HlAv3U1W/opBDzPv2djW6HMAra9hqoxOn6OObD8Zfm2lI8mbwl5MpjLRdW6
tjf7bA0yEdCF5WxJaOeY8v9eiP64fkxcloqzNuiDsgbS0n0DhLfd5tJ/jgA+imAisyocx3ANwzoY
jQdFPPcZ5wXKMzbmibbmNZEE0cyPUlp0di13gSoPViKlaBFceFUwzrZoTPaH9kIB72hagjwWhMIT
1USaHTzekEhGszmwVK7b995R3Viaxty6UpnmrQoum2A2f0gSmEk5YfNOm8CHzWGLstos5jnWbsKs
EgFoID07qtv8rHy0EqMr+qG+S74U5/Kg+aurHurM1wQrPS+qf11PamYfc7z0ZxDk5030uIhslCiQ
LlL6SAMlefyQi54xnOMFRb/iiGcq51baSax9lMWcXnRkZKaWrWWgnldUa1EVAk6bjde9Mzjmr9bG
M+hwXbudlsePIpnDvEpDPLdNkRwljHLc1Wgdjdz2UKLYYIJLlKJafGI48aNI5mAn47RENRmXYARz
hmlBWzf1FtUpDyUwwQGQZCGxYKkvCvaTY7T7B/J9M5kDr9d5pAilFB/7toxcaSx1u50UoPIkS+0v
esvjTf0zNP2oKuMAdLUsm0Q0kqPZKfezuJ7ItLptXDsl9G2a2ZGjktNosLuj2zCD2dGuGxd4ymkO
MLpuL26M2U/hNvFpFjE88QnH9s7HVhyzm/ABZSO1Hfi3BwO4Y7IrtqIXNvOxMlNv7SbnEwa7lcds
IRHUdCyr0ECtmM4/DWfBjXztTFEa+3N3EP/zM+ZjRMXsYJ8UiSStYX7siHGJ1R6FOOU4JBNn1/ac
90Yr9rVULGYINEjkawAStmiXUTyLn2iL/6AKS6wZr1U3Vah3o0GdQu2Bhc6PfooX4fvkacfGW6zI
mUB38OP6hu3dE1vNmKi36VdlGKQ4DJboHKmPOW+qcO+Ibb/PhLyjKNZZ2ptGYErOMt0pCoHXNOx4
QA1VJodF86/rw9spJqzLAGSLt5mSH6M1P431aEkUrrEbOZ5qp7Pr424xd0G7RIpZRvS1ENC7QMMF
KLhi0LvpLcihrBpQIePX66rt9Od+lMm4DmPMwiaaIpDdP0e3hp90lvKqH+dAA2RvdG4cEYAQr+1t
eqoCBVMF3MuI40tkxpcUZj8UWo5nWRoM7uqobnm30tJcgMkGBy2mfuGVjdWdeLM1e9fC1oYYn9Jk
epLmRQUeUtDEVK5YLg4GisOM9wLc6Tf5uMCMNxnxKGwyUQY2KqAbuntqo2h3hB25xcVcLMNLnNwe
3ww78nhYIpxzyHYygF5kxMOnWYPJfJTHr1nMiXX3zwWY+XDjAWJJZ/aua0mMnkeCWDfq/Lmq35R4
edFCXo1zf6vexTBbJYca6PgWiKkkX49/dStg6cWHDLNy18/Cv5y/d0HMViW1MoaVJCyBek+nGhu/
760ZFCl/LRflGGEERSeWsTjKE0cuR0G24NIPRlouITEC+X4EAPgc6IgAz4AgCISzYQlH82fq5j7v
6HN2jy26aESTV4yh58cSmB6LPSgPOne6hq4YG0mb4j8ryoLbDmkci0SXVvQiDu7iGsf/aZ8D3/rX
1TdBKtva7ZfhNIEVg1dU4slmbgmhTAVBx4MIDau0vyzzBy8+8PErdyP4rY7M7aClYliPaLcCmFpP
8VJq4Hz8bmyWrAowN17llD4P+3X/ZL+vK3NTrK2kCJPZREfJ9LX2pA2cVmmuUsy1MDVdG+VtBVSu
JWgVu3umAbvutNpJzn/zmFCSpM/5q3etGH8Spk21tMJYB1EJRvXuK5n+c56R+uJ3AYwnGaeRFOuk
IRySGlsIjeNYrhwokZ08/EcZjBMpmlpqgXs9w+QV5P4bX/xK0Nuue5mnfK1cjuvgGAI7XF5m4WRq
hACvCcdLcSpfKg+jPbqUaAZ9GY5yyXgVDo63MpgsgJmpSC2ohARShNfxozI+F0pkLQkP0X8/yiPI
1BpobZFZLHh5jeO1MPEy1ofoWMuLRdTlSBaA+kur05qa22tycH05913Gu0jmKJO0asOhqUQEI5jJ
cudDFEw3fArW331pf7rFdznM8QXzepuZsw6+h5Hc9y1e+XmEebZ2tqqwsOpyuB2W9K6sF6vM5YR3
ze3bzLt05mzHWdHOoEdPgP8Yzu4ISFDg4UbHSrDAzKcPVnRpAFDELWTs3zfvYpnTXfdzl0pKvqI1
owyGW/mLcNsesNTPsytbFaZcHHLhdevxNpQ58FIjwViKEi+FMHusyPIoDeh3UWvA/I+yN3bGt2zS
btc+/uu6IfF0ZZxAEgFNu0sRsoRd6KjRr67DXGn1OVfzz4qy7Y9yPjdN2kdm0L8mt79bfClI12L9
zfnEa9nm6MR2PsoKGs1GDclGQbyYIrEAlYSEIMc4d50LBhOBk6EAnpvF3FdEbS6aRl6DARahrqJb
41Bos2ZPYeRc36N9T42auQHgfWCbs9lT0A/LutLjjss7t6YwqGAcWu9xAOjMOHil3evy9lV7F8f4
TS01tbJdKjkoky9GjrlP9VstfWvEjLOEu8d7o5b8sWCTdGM+5pIIbI7pm4oZ2Zo3YLzrmDcCmMCq
EdImAmzQGsz5t6a/jTHQklQ5gCYNe5y/59nz9XXbz25t5FGFNxWopSiqLgnpPg0gSrJpwrLwNXDG
2SjiiIivACjA2SveGtKzsBGJI7fUy4jzW8sXs7wIKUcn3veprWy+n8fRvACDlwQLht+MHC9fgQdz
v/+a2Swb42/lNMNY+7iuyJrN3uzkf2k31Rm5C3/xZE95LoH7/H81ccbdxmleTlFvZEep1ax6+Tma
g1OmqcVNbO36oo1ujH+thmFoSIn9Kabcrhpw7ZUAtNY6n2N6nH1i22vRI4SJPpkkx3Swu1+zU19Q
BHDqF2StNT/t8HoHg1jwKaHEkDGsLKugVfloHGiXThUi52ZQJBShU/fHoLEBfo4RJ8UJe1t8TcF2
Yj5xxNJi0R9BCRX5P2KZzZNJE8eqjqCkq59N+XvcftUS00I2SuxORV1bUXyTGFxa7f0VfpfK7KQa
hVNFUpwE41wHxKv89GVKre6tdyW78qZDQ6z+K0dTjkw2aF7CVhxUHS825TF7pmjo4yl/qV8ap7gx
j+oBIRhvpmSHnQqvAiCuojiM1hiRDWZDITbrRpZyQMlIr0CqKb34rvxR/1Lf+meKEQKKRhDAIsX3
uQTbRjJdjI2rAamsUMW1UGIePfsePUSH6dd8Q1FKTLd7bQpbAOOtbPFd6G4x3FQMFYV3WQOgHeND
5a5aAfeqUISS1RMrPBytGMyJAghEhsRKYme1y1vzubznqUxN5g9DVjUFowXo95B/Z+Q2GkelKsdy
V5bBWicvlTg5dVk8hN1imZj6WpXlpTETqx1j4VP5241gxparGRMGRAxLENuslwkXlQLQTym1lwtm
Up4oHXR34MKJ7F+PmqaDZ8JUKVMRs8HJ2HZDoufHWbLCe4r8mTrJT+Ws3kUX2qzLo0Xazw1sBDKX
l5EXfaqnNXIDwG5HgRaPzsjqSrswre51thW7cqZDwivK7t9nG7GMWySTGg3CNEggFpYADxO5yTm8
GI5qLYCKwxESnO40czKcu6HORibjE9OiDLsB5nLUxOI+y+n7rDzORvvUy0YB1HADQNQ8yma6fH+Y
rw4ILUzEyAh4meWtGvAjmUncBI2ROy25E7PSUUliZQYPLG7XD24kMSuql/KCnluURheS3ccZeBTU
kpNI2r2oNyKYBYxjY5BkLRaDKj8m/V00+q30mToaHCvQrA0TkPSMiC5ZidBKOSDvDLzkTn36onFf
WnQl/tyTdxnsyZaSeE51xFLjWy4DN6W9UPI9ivRUTNbigU9Ahw12j5HHG7vft4b/lfwHvi5oIbuS
xEUYZMIj2FktM7zo1QFDYZxXw74bITIB15MOOjA2VWug7SaUdETZk+iX8FwJ5lGgnHiXfl8cdDY6
3NaHXdvYSGTeEV2joyuflgl7T/eHZzqIMp+ImwThHc2a0hcYLx/AE8lchlO3TDOZYY5yjtFY5bEu
Q6ureDWfXWvBrafgD6iPCmORsbmY6xTJdZDPA57/MVh5IoyH5LppmSt5ThrJ+UxEs5HI2GdCgNkZ
dyolUci+A3TGDx3lNg9BeIFg3xEPSur+d84/RDTvIllUnVwZ5zwp0ei04KWup4I1K94cxhyz3HVR
GynMozkNpbBax4kE43q71N9CHrgr7/vMYxlQUsWQtAlt7fHG4i+BtBwF9i0OXGaAmZA0UWW8eZLg
taxLQn5Mo+8lItsMecv0Mw0L4OL4XxmMH2+FJO2aCBhmueEXw91q3qYpx8nuJ0s2Mhib7sK8NKt+
pE3BkwuaDgwEhYfcoowxkcfroeFKY+zZKPvYHCVsi05+v/dBF3MrB+Y5vKM4Srz2pH0j+Gf92ETQ
IGV6KqchCcT6pyB+NYz768dz3x+8f58x4ohIRTjqcXEc4+5OjLw1fQV8pt9rrylvrpunCmPP0bh0
pjQ3c1A3mT/mubfq88t1bfYDsXdT0Bi/HcbGMhECZxOj9X5AUY+CThlP5IvidwE1h9Tn7dB+zLmR
SfXexPRqWFGIEXQJG18Gd3qOL0Ba9Oof5ndwmkZfKyBkJyLn5O4/YDYy6dHeyNQBR5gP0Vj+Nnk6
A0dpi6Iv6iV96V6TS+lGd2A949ZX/uUmfjcXxmXkeWZ24TJjpPZcBtlBOhnB+qBjVC0+1L6GHt+H
6xvKcVEa4z5kBPNqH4prEEr3SnNcUXwTeLA+vCPAuA/MzE+9Omt1oCcKIDYi9VImGNZP83PSK5M1
T/lnAs/N5jEeJNELJRcrXE9Cf9TBr6uPdjaFHBPhrBybHtL0bMUoClqv08kn8kHt3ZpHwUkX5o/I
810PnfEdAGscS3VeouNsntFl1wjPGp1bGnpL0W9N49d1U+CdbZ3xH0ksxWah9igpOJT5I3JDzOR/
McA20txQEM7IsIofn2q42+jIOBQjHFLwCFXIVJaXrLb16TXXOFfkzjgmDVf+OVQ640DKotKrRUJT
H4Xlo4cKiEgW8SdgIX2CLfGjLMZxlODEQMZ6QuXy3N9QSqvClmvrzbxXkS40nfkrZ9M4h4vlTc1N
vN8QYSID8IYDZpePKppAUXpGn1HzirpJ/GCchK9yZMmcejrP/hnPkberWMd6R4KkPE2KR9LXRv1+
Xbn9BrXNxjGeI9ZMJLB0hALzW+hT8Hs9mH9gfscj7htFyuyP5BvwziyK0x1VnI50znWqM14knBuC
QUUAm3aCuyJrlQEY9rp+HAls78+oVEspSbAVLfvWL0HfeNe/zzvRbJtPqAhmXhlI605Hin7ZPANK
4Rid54fepRiY+g+EbweOTHpDXXFaf7wlK1SIlgUN9L2n+pObHISXyO0PmtsBW4kCSoHM3eG97Xj3
5h8T10BfmScTNELCaX6TvNrLfhpO48yaJfitHz5w1dzNmL+bJjt3nalyBSgWmKaclKKfT5p0nNM8
s2dMoTkw3NxLTVN6VUJhtInQVLYaTjFvf+kFcG2tGWfTxZPQoRyy/i4VHJFX9pRb/XF2KyfxeC1V
vLicRf8knZR2S4PQT/app1kPRMQBrADzvoAPeua1gPAOB+NfMA0ShhjXQ9Z88Ovx51hznAvv+4xv
EZVRXfsegTnRkJEOc6upOQ5k10MCqwoAg8A5k9lrZ8lgGeNgVIG6CseofVXTxV0/VyHdSGFsIIql
asaIBUEmJQ/Wm8EvbN1pAOhBG95IwG3l2D3fG3n0/5vIOMvEGZAXSDmbBwXlclQXVbu6Hw8GxgBK
q7mh5jD2DvA+nOueZX85AaqIpCGQUljHkuqhrjZLi+dN8UUyBYBZn9VU4QjZtQrjXQgTjmDMLdP6
0QTxT/iY62dNe7quxO51vfk+lb9ZvbKUjbrosXqd+JRMT9FwU/TgpJ8FS8x797qsfae4EcaYRt4P
dZ/NPdI0xzoAm+ydcDt9bTBcRGmMpOkTnAWIfTbyGNNYZqk0R0CUHoe0CKI1uiWh6epGwrlieHvE
eIZhBYbAYGSg1Ry/m+2NKjrX1433fcYzlGUr5GKSGwHG6lKjtIgU2dcl8KyACS1qYTBqpdTnoJEr
Sy4fa7m1tSpDz+iDYPBuCY46bMVTrUexbES9Cpb6YSweGx65CM/M2KZAseqKqaJ5tOlo+LLboN1W
echPFF4FFfJL9nJ98fbzAe9mxrI/t6rSFbOM1ZuOtFU7c4UHNYgCGgimVnvGUKDPkbh7z9ICAwWP
EEW2/amqIoyWgw/sOIMe3HxJXNNtXs17WtWrJ45t/MtyvgtjnmGpGCXiDJaTQLobHUwF+tF9YZNv
K4prtFZc/biu3L4tvotjPF4sFSg8pI0SqPlPIDg6urhaaa878mQ6os5ZyX1bfBdG/79xf4YQ9epQ
UGFGCjDVxWoE57o6+2GKCVhRRRaBSGkw+oyy1vfwsSEeYIOreDQdbmKw5TcZc3rmZSt3V28jjVGo
jvPEUA24vMI0cJSNtQWTFHmSxcIpI1sB2iPn2bVv/RuJjFM3IrTu5xJsUT3nNwTtlLQ7O/kiPqqP
xAflzh2vH2q/f2EjkXHroGCKCrxSTDQToWFU16z0Rj8OfhjUp/W+qCzzvnmSaR+DxxvU4SpLl39j
L2ZUmFMSIg03xHbxrL1iMAN5OPFCvkWyVd6Cc8ppXq4b0G6YsdGW8f5NORiF0WN9BfBl6sYp6yUr
GTkp9X0hugFmRoNaKXU4G73WPDLkOEcYUJHoKBLhay8qXqIpX67rsp/GNN/lML5EVAsFXIadFKSJ
peR2dttZHRZQvbRg/aU7J9kliOTUhzr9zNt2I5k5hgQj1IDSx9w0qNiDsNIOcs8zTN4iMmcvL0wY
RzFJQdjdFMrJlL42Ayd1RD/xxwNrowX9CZt9ynMhGcMF064apmwdMQoFL4mUiOMVudvEnDAjEeJK
X2K0mt0MbgOAT6Q0UIRF6ihoXbO1QhWoNu09jP0zodRGP+Z8NU2ekLqujKAQjftJI77Upxwb5O0S
c54wHrbUhdYqQTJhogq4K2X5PKEf6Lql8zaKiaiW1kzmUi/ApTJ9F6rnjnDecpzvsxXPeWiB7Zzn
+TELbyvjDqf2+u+nO3zF0FTGIbSGWJAlRamwNnxl/aupVWuOz6KgOtfl/Mv1+I9HYJlGidhUhVoi
eNbuhl89ZqME27jBrNLijP5y4L3Z/sWBv4tj3MDcd0M3lHADk90mluZlbuiUJ/lr4tPwEHgD6KLh
tMbzlpJu5ebMVrOyaDlBOKqUZ7EbAfdyatLHbuGIoUfj2o4xrqGOqrwdwxK03NqpJGdCuzVVDOpW
D9LAwzHgnCG2kCx0uoq0GlZxmL70JHTS6a7QeB1BPCGML9CFHCPOwG0OBsGV229pcxvq99etj3eK
GF8wlFGahB2uo9E4hP05XB+uf5+nAuMF6mZtBowOgctRf83Hn5J4VvIf10Xsz/S+u0y2YJzUxZyv
WmPg9ZEHSw4u+/YxASxuYWvu+st4VI7pg0HJMc68hrT9l8FGNOMkQi2LYjGk89I3wiOd+aBnCUH0
3w/60OYR/uxsF+WbF8FJg5kMja0toCGo0kd9rAItDDGZdNGK5+uLuXNUIYCoYEcFLxUQmj4e1VpL
164S4Yxm7a/F6D0y/6Wb/blOif1/E0R/yMYnmGTU2zqHICL37jj9qorO1+YgDf+6LmfvJv+gEXOI
5CSKS23E0BFlfqeQLqlnpuBttMbCGm0A++INN/2Y0T3G5azeMf4PopnDZTSCbCprsQZN4S7x7w7U
CCFENllSbZMv61FyW19NbR5mHE8uc+gKOdXkQl1hldpbI/wUtNoRZuJdX1j6EcbbbpVjSyVo9IvH
glDgfzpJjwzD9HuglxdS7h0xUwTzKqyRSAp44D4aSies89g1KYLy+/oG6KOg+xBc/f+Rdh3LcSPZ
9osQAW+28ChWsVi0kjYIiRLhvcfXv5OceU0wiamM7o5e9EIRvJWJ6/Kac44ROhejB/hL7/qxdhCh
QbmEMX8NGOgATaTbCH3TY5aZa1FFXyzlG46Gzl1hYQ7+T+TEvfma/wQthdVGlvir+5UzrGKvP/RJ
OmV/FYDR56zEulD0lgbzscZoD1eYbQiBZvQYgoG5bUwgYYcsZd01/M2xKXtMi8hIu2qZg0gFnfX8
VI9S0JQuL7BY71iCKHvMxjAZpEiFck7lbdZhyjCsnpqxsEEiw3iZ79rB5kyU/WGxrZGLGDtewhSb
tQTGWOUUaaylCZYUytq0qqiSUmnEQM4e8vgYN69xznj0MO7sS8GwnWVNqOsZECtvZe+3K9j71soe
UHNnaD/J/r5Y9ceV0ZXDOlv1WE8yAu4zOLyTYZxcTE0Vc91d0JwnX3u8LnDXi2AtgNcN8D7JEqV2
dQxuc7nC6pBSmnqYeOXSHMc0M1PNsAtuMGUxsf3rIvf2fQ3Aaf4lk9LAmi+6CvB5qNcYL4N0UVPJ
zDBGVP3hetmcwj9qee6mzL4udfcTboRSurhGsZpLOppbxhDbFbhUF85O+9iMpJ//ThCljsbEtzGm
agGqq/FL5nQFxpV9rVJS3e7nWijscFVVjuE1d23g43T0Y2xUssKIJYAFlylvFeJN2E3mNL9dPxm5
oi+6uRFCJVvpLHUAUGmFoCvAwDe8KmHmiFjIbqLnUHmV+YlxKMYnox9mgtKEXTWiyqYBanFCHw0b
4MkEUFsQkF8/2d4bENovKALeZeCh+XJ/udqLTd5L78NtAGWzo0sNvm7JSc5sPqvdc22EUfdYp0DA
EThtDiRZNdFrtYz1IkmP6TAxdH5XKzaCxM+hO5qbRRY0TPlI9SnTXKkPUW5gvcSYd0c9aHMBUnR1
KbGzFnr9HeCdMUskeFUwXtj1z70BmE9fSv58pqrv86XK8Nio3nSvMwUzuoiTqdvaabkjFOQSmJEj
gIrrJ+R1BRM/j/z5LzawuVJy5Zu0WRyUdF5HrEBOSfW0xmChmVmwHKyvRtRnIyKdViVsVyTMunKb
96JpZK/L8A8myXGNaAboQCsSEXA+C0lEI5oyEe6QL70xe1NZhIL7Ov7x9yl3m6p8GoUoVuN5EZtx
40+CYuroBABWgWG6+1/kQxLlb9cBdLryiKfL6JZBhNUr5IvKbWJJHmFrA3cpe7Zm/wv9JfJLOsCn
oVqJKD4o0rEEczAmogTt+d+di84EOIXL9YJHoV86ixaZ7wXmpy6Z8TNhBgVK8x8hNdff14Uy7pLu
I0ZYhxnbEGgtZXoU+8pMku/XBexVv0AvCSQDXpMU9A8pl8QrcZROMjqViwcGwct8lPzeX1trPhBS
4PgQP7EyHKZIyj9JvTqghgt3O1mE4YUsBGog07tf7lZP8yoMZ+Qs8tz9Z8TmmOSiNza8jrnRwVUU
AKLJ7gkQTXSa7vrU6mzBas3Czk9ya4Gl8frt7uqloqNsAJIlLC7RgSWbqhTNRATL7MGQ33ps0xvR
w3UZxDF8cYAbGdQHxHJKqUo5TiYIb0p9COvJWYVDpf5AV8O6LmpXG1URbUv0gwDARX04QRqMGMNc
elCOmj0lmpNxrCrI7mk2IqjvxCe1sCTopwUdFh1AnxnfGf2NsX7PRoXxbfZGbg1+I4qKHEk4I+sM
R2Ta0nAR5+KY92PAIV0TEuUmTlGr4mRPSMG7mHWBlmfu9cvc61l+kk+FlbFOxJrTGsBQevxB+zbc
Sy9gHL+fL9yP2VHd3AGgoguQZvH+umDWV6QiTahOzdjrkxRIs14d8kIdzajiV8YLbb/MtLleKuDw
xhRyOocZgc7psIhjglcJlYrYlu5rZ7YUlHpSh/vOquazDkcFHwWAFf/pHUT17yEdzZxF0bFr0h/H
omfq26mre1nFV1P589wXphAFWfbt+hfaL/EADB4ksgCE5w1KNUIA5i9jygOfZ/4vGHF8Tk6ozwle
edt7/AtrYGX/VB8CKZ1Q1rZbiwFl27U8GfMvdbxjHmr/y3yIoPRBKmOxKZRIDxJtPve5/gKQA+/6
vZGPS7tCQSB1WgkLojpdGeu5tOuNGBO2Gt+5vX7iU9HtRnvmQAeXWGpykVkztnuQ4IZAqnCiiP+L
9C4l1tpKpTJGxMmjDOqmwsFAhxmfOnDCRTfgEAcTBn+WLoOd3rfPpFpVW4N//dT7v0EWBFCG6wL+
o262iepeamS8NcMGyNl2iLmt51bkjQplq1IKzSbrCs1Mp4IPf/UCf7dMrXwaY354kGcO3IldnUya
WVRR85CkOhptozQ1QSGLYCBSWgUYFLnBP+rDEIGple9CN8Jfea25NpS8QZjDybl+oN0HjADCdwn1
fIzIGFTYbKqpKOMeLe3Ome33eQo7ehoAC9N7ky8wduh305GtNCqAShIWqUptUYPoOftZ/i4wq6Lb
EVZwLfUVMyPe4P+TpsVWIhVHu1avlzqDtal4lfXf65XhP/asefv3qSBaxEAzb2ugeWTFWywPFjcF
hcLoBu/ZGkDveIKPyev6u/vfJFSGsYqdqJXRe7W7dAl8peyyWXt3XeFWDuWZCt3o0rRFekO6FfLz
gLp6by7fdJO0KUpLjhhpwZ6b2sqjjClp2qFp5CkM8uiWL49iyfg2u2EfY18ycHJ0FClp9H7RyPhG
FzG6yXviIbsnezDVyXDSl/FAEIVzPJeTc+hwjHRj/1wfYonObL5Xt6SK3C7oayrLSze9TKxe8/7f
f+d0B2W2QteGtLTo64ZvgQrU/MnUX23ym+EUdgVgplrBmrIqivTQXKGlU5gIOcngF0fzc3e+ITQE
2gko6x73O3KZjZY9MxI3Eskv2lxZGi1l1GscBtTR0BH8+aZL7fB774dHxQPgtWNgPFkyZ9Z6/m7m
JCKIiRLAWtD8oHIYYVrGYZ2x7wtfjiW31K2BNmBjms3WnjC0DL2vT/mTyupf7TZ6NnJpPOYwrqaE
y0Y9aF/x1Gy/EfAUxMygACxX/gaCuKN0qG9JCMuZHTrWoelxs6QO00UfRwBe/xDeOckKSwKZ6l1i
gaHrTnZ5YAClJ40xIbHvXj7uWqKcPybnhnTlEyCoPISolpV4GYLFVbcFoP9WbqKD452hx+Qv0kkK
6jsg7yDYWaj3fNaqKknifOQ0CSuMI4JbbgPF+VUmQLzu8IuFNUQSxS/CJLTGUUEVALRKWf0yTUkm
y0YZdI1xbubFTrqMPGymlxl7tIzn4W4kBSTMX9KotLXmw2lc+BUjgw5/kFyy7LP0dq6ZtWLO4BeU
/dzTO1b83r3QjVQqQhjqxDe8NHPvZgqYBH+O3e4b+XylJ99Kg3P9A+76oY046vvlfD4jYRABQQ8W
9OWey1jnYQmgzL8wNKWZIxRUgfL6JluZI0e+fpy+ocvamZkdg6DP4RKGWpJLuqIodAVNGTC9kw3w
rmqRh1glNyKZx1aoNr/xSp2uVjKFoAGuimFmkSp99bIGulxgslEFUVUwvP7ZHsYqN+q+1Lggw6CI
7Bv6wzwG1z/ZTkL5WQa58o0nR2Qqh67mQpQkpf9iM4mPKyriFZaAYtZ4POtElNGVaauJxVjEB0k5
8hwgLw7d+IdxIpYMytQMuZb7CWWYQBrM4W15zkhb/sRZ012Nx3ZrNnfIjjwW2s9X1fx8j5Sp6ZzU
ism4RgcDpf6BNyuRRbK504v8LIIyr2YcVS0EQB3w4Fa3DwQ/OikexkJOrLkG1lkoM4ujaAaTEnCs
gBPNZeclZAGd7oS0T0ehe1hcOvdhmEZcwJVmeQSzDrrHgg/ss9s8tga3Ow4BfxM/NawG0E5L5rNg
6v00p91QhcCGQM5MaFWwVqWbLUYkjqMfuuthdJR3ssTM1iazTrHwzQqr78Qtn93J519Ah9WklOtS
7znUynksdq1HoGxml/FGDcqbLOAOqxPfExJM7nth11Zo/f1sF/JRApBEAmao0F30vA3BgzKDKsGY
OnMxcjNCILpugrv6sxFB2UIYab0Q9TXwhlN35CpT4RpWPCWu78stbkRQtiBV2FsakizFdyTEQgC1
sTVHs2aLjKUaNgsyiWj8V3EqirsY8hHgkT97ySGUCqOs+fjAHxLku8C/gOFhStC7fnE7ORf5OH/J
oe1Cj8sxmwbQrS9YjpLfybv1owysHnhje7hhmcO+99/Io8yhxCqbCow3ME/bZBO0cKqnxCPyAJES
MxO8Xc+8kUapPthAsInfqkZQcz9K1TGic5/87TGezxdIhcxlFoWwl7olKFDZyhXNlDMeyE3MJvy+
/n18KGICm7C5zmWMhz8g0as37tzcZof6RR/RGZps/pg9oN2lPjFU42su9/lk5HI3EuOFU8Ye4y6H
eTDJ8wM06O0NyLR+rG+kLySzBop3XuOfBVJxNC1mba0LZAb/KTXlbviIOSLhdj7kN+oZ8PMo/7TA
8BWYAGVMtaQciBEnXFgvkhFwN1hDdZWX7CQG2FUieH28v7Kelfv+6uNjUs6kV5RF7GQozVDd6PUP
7e/ztZCbNDTwV4DlWzSo44yLPJWpmnFBqwWxElTRvaYwUuP9I3yIoI6QZxgK0RKOC+pQPbTGEKRz
zfK55Gd+dYIfMignmHZiZ4QG5q8aZ7HwhrEjR0ot8W5KvKBDo7d0jOC3kNwWjHWr/+EV/18wCmuf
Vb+TyhBAqXp2GN38EYk/6B0yS8W2enm7PCZM8iWmPMoralmOsm9Zphgj1S+RX7qhDRSY0J1Qx+tP
nF29MGz7+teTeMoxYvW64rQVbjg/Kq/6YfKKE8BnZTsJNG+xu9hcXrTf/1Im7Sn7thJCPQbiN7Yr
0EoRrdgSzBhUMQMu+B1Hn/nAJxf3vzUIL8XPH7KBodV8hHPWqugXWvgoDrPZjMlxSl/50JOz2tTa
wi5E2ZJVbFQzjrzrtEEdJqACDKZzGgNDLZOskDK4lewt+xl6sdU9rYWZHOOfQ1CdOZt7vC7wa4kB
dr+RR9n90q1qPq0wSlm/VaIbrZpNdXkZI1Yvfd9fbgRR1p+lehcXPeE9dCK08Fdg+NrRkQwM1J4I
PndWbNjVV6wy6JKBbhKaO5+/oxbzKJqsYK6O1nMuPjUTo0O6myhs/j6lm4DcG/lxzrBPpeVmm3Ou
NMe3wIB6vf59WGIodRy0pdfSEB2qNr1fpNvF8HgWSuWeCJmXNAVjCDJhmP58U4oIuuVZ0QlWwKXJ
nlPxu8j/+vun2IqgTlGX0zyULTgV4UEOYc9bQx8fl0RleGHWSci/b/KPXB6idRY4KTDkY1L/HPvn
nkUXt6vH26NQKUc0pqNQd3ibhICUB1D04TU7YrgepR3w3drXr21Ph7eyKOOMk1xRh5VfsB7jDeKL
mk4Md8MSQBklF2nlmoULwmVyqppTPvnXD7AbprYnoOJxxmHls6gVUg3jMXXVYXzMAYQRqsIIU1Z7
khg5xp47+5AHd/NZA2ohjhLZQBrT6340gK4W87R1nJhRxnzeXVc27I58FtVXkzZgVReW+a0+Ek+N
2cnMJINyCqrPilUewDnEUIidGi1wu/+yVXQXPgutJH4Sp1gBlJc9Oflv+NGX7E/iAatMdsfZ5H+x
0HhYF0o5h1SMW3AZTPlh7CQrMmq7q9EkklZ35FWGsrBEEWXdWG9aGvxiADU8yEbNaqXcDAvwQign
rv15XSt3BQloQ2k6kH4wovFZkAp+GS1NJcCJtqKroLwjJ0+RPJtxxtp/2dURiEGbFaDX8vvn3BwJ
W0uaIUh8jehaW1z/XMQ/0cpjGPFupQrMP0AAVnkMd9FKH04ciFjaCXW9h+FnKZlSbacPym0UrG/h
t+GuzuzyAPF3rDrR7uk2cikLiBtu1YXCQJkIFG3iBIRKjFQa369/rJ11SKj8Rgql8vE6cBIQoRCe
sP9aW5UJohS3sYIZk45ioD0toBExMSZxjs5MMoK9ZHArm9L+RMJwJT+K6vuyHfZuIXI+kJHD/KIF
18+5W/bbyqK0Mq15NenV0AjWh/S4uoo7nLrn9jFCjzlxUPE486+jbrUqsAh5DOGK99fl7we2zT1T
wVOKtagUSXWYTL+oaFwkT7XfgQUbxao7llsRyWnoNHt7WmKjG8tQZy2SuSrhAsOfX8XQiZ7n84J9
1/IxudUPaJvanGX8HBdwL1vTtxID6DnGjwkPA4sXcu/JuP0lVJDF4p/ADXyyBpk+mpiS8ab+IqY3
YnUGRhPjI7NOTcXbDGPoArBO0kPdXVT9idfd6x+R9fepcBtOrVbHpPyejMekuYwsbBjG36c54dSi
HEMhS9egaO+4/EFm/X6WEtI4SMa8CPGQ4/0OmgCAm0o+h6Vn7SJZBYqLzNIi49O//5qNEsbhOiO2
6Sh6fAPjnC1mZv0dC4qOdMqO4bn+2TzOXnxApYy1aM26R8qvVHFbpWsxJYe5qR8MvroYceb8K1X4
Enq0WC+XdRQDsf9VZKOpjI/XBbAc8/vQ9ub2pgUbfLoMiBnSp+h/N1j9NeVAuGgZ2sU63FR724JU
XLzFUiTLf+wnllgcwTyJhuns95i4Ea5X+pjrE8Bh82P+KDvxmXMiL39TPFJ9U76zZr72E6+NPMpL
lKEGYqdakyFvdTV39evUMm75hwET6AAIvyt+iawX7M6IMyLfRiblLRQV6P4DID8PvfzaaVbOq+Zs
YD3nEGK5fL3IglUr9iIzytP76cRGLOVERoGL22VISUce6FYXoK1Z6jF8rB1C/CoCvdvE+q6tsOA4
WZ/0PUBuPmmertEwR2jNtzaydWL8uh36IUCnVpR6uODvr5V/ut73LthGnhBPWclJQGLMk3sxfg07
X2SpzW6G9HGVIpW7ROCYlPEiBcQ6j0mx7g8mg0wpZgGF75bBoSkY31IUHiRg1BfTDA6rsyVgvMmW
K2mSSH4cgR2KwBgbJw6gXUZmZ+7isxp1/8Ms/pJMDx4YYa9yoopm0PvWvJU+cNZSm7lJFscWEFJx
rvD9utvZv9IPiVTSWclSM6cJEDhWDA/qBbi2pMLK18t1KfvZ2MeV0qs7clLzXN0barBgcBG5JwAH
My9xBLN8fB/lcpSLcsju5GPqgFi2YsTxnYUXopsfp6QCxDjFcqdguyuIbscjcG0yPzm0yMZ4dwja
Z8K/DE43+/qZWTdLgtbGHgyjXbMeS6iHGPzVWTWAfeokaALrtbIbdDdHIz9jI6ZcyiGfK9kI0CTS
XhdHOQ5PnBW/TIOpXHQz9klzVLhrn5idy92ou5FM5ZxLqGCEPUOtc8ytAsVV0pM1buXH+LnMgfVW
H4yA5QCYBkLFjTAFm6RU4vUSB6E3PgC0+oZASca3Elzp8hI/sdrA+2F5c0oqasQYBBy45b1QT1wB
cGMia0QzAqQI4OsRLATpXwaaf/eDyQL7YmkQ5YeiUZOKBSku4eMy1AtyaZl5ocRlfnk4fBzPoCo8
U99EnRpXYSBzfew2AFCvTG4sVW/Sct7CMldq5lN7pysNIAQFA2h+cxdfABLWu2lSaww/wTLUL8Pu
Bt80cYLFzDQA1lVmNk/pLwMFe08/ArIJ2cjir5jbWBi2+j+C9F8Ogl78G5VQjYcOehWe1EPtVqfM
m+8Jiae5WuNtfOCOlR8zwSiZx6X8UsZzqOYleCSql/qx8OsH4SVpzPCRrArzdoUX2h9QtwfXHRPz
sJRn0jQdRfAU5WPS5p1Rde1O0aGwwFJxWOEMY7CkTv4/ex1sNI1yVO+w27UecgBDih+XZ+E4PzSI
cPJd8y15zG9Tfz7pv/InVlWFZcD0+lDEhYOUx+Xynn/1dyPuOPqRyCbpJ65WZFVn8dhf4kP+BFDn
6zfN8JB0Fziul6WSE4RzlJMeJ7W4A8MUS3MZToJm1OOivGzEggc2EjwiEGlu0NGzwyNWOQnhk2KR
Qjpz0YflNSjPJNRDrawcSlWoBUuvLcr19+LiZLdtgDFXezSlH4QYrn+WZaf82QSEtDSxY1ZmfT30
yXShbgK6YzNFwOCLg/Eo2Iq/3nC3s2ZGHllkFc3i3AjWcmPYg3X9uzIsCNPEn4OuMKWxWHYIfWTR
ibcSX/k1YqTskQ+ki+imfm1lDyrc1i+G3OsfG0Bfn+UqQpHPc7wgpyD3vmBeaHoaGrPwEgsvJ84p
HRFkDaw4xEiIUTD/LBa4oIOUFGg2LpfRVcFbUFmgmmn+vPMcdy6hEcVtx6YxgWj+X9kQxik+y07X
hFdWHU2bWfdT8YnLXq/f6b6N6mDvVERZw4bV57+fLEA2CjuweSSTcNDz2I3H/ud1ESQR+hpjP0RQ
18fNMleH8hAfkgz5PEaW404yS+4WYw+Mmv/O1gJJdD9EUbelrl2hK1yBXckTfzs47XE+xni+FNZo
drYBNQHQmbvY2fcMxF/XT7lfbMJWOcbrNRFtFSpTEsREGfhQkoNV+iMJboe2ZKuZSu9ETWkOseYM
0nFYe7MyfjX5t+vCdw1jI5tySI2R8MIIFKFA6pwGwWx8kHnmNC5RhS/f8UMIXa5LR5XLgMCaH8oj
AF9FZ0U5bbYE4PkFPcCUmSs3LHmUl+lXXg+7Gu/QzplAEZQAijO/IRMpIEixmHFy1xA2p6MMocJ3
HXuU74LKkb0BtFXg2uYszVIu4Znzeit2WC+k/RLFRiRlGPUC7I8Mw1PBdBkc5ZuMnl8Z2vFizjnY
2mtr8kfW4BdTJmUhem9IE9o+5FLboLqkbvakOb2TvFM+g5SD5b92jX9zRirtwUS/Yqy6jBZjP+iX
fIw0V+iAKRUbRgWoNrVnREWGJbyHrs17sO/4VBFSKE3Gn6LppAw/u/TxurGxLP09XmxkdDUQRjCc
FSFLDz2Mcb/0vnBZMYjbernHs5YQmZ+Mciw9X9ecovUxtiv7oOesCu0U1dJtMoFW2WPmdavNqovs
h3iVtAAlDP8qIvXSbJcyNVo9wZysq5/US3ioz8BmtFL0UbHxNgKTIHNzi0UPtmuEG6nUUUsgGUbG
hELFlEeoTlYmyKYYH4/8iS9ebCOCcpXl1CZ8KkuoC76CHeGQnwFK6nO3BqqSg0uYkVFlfuD90Ipe
GJKJOV+RTK/UiVMLWosYaiO0Tngh02eo+74UmUuoEjC4dGJO2ZHX6zWJlActtWxcK6lukfvrQMBH
UTvQDtgYtBTGre5a3cel0llEJ0hZJCRzcuAG0elr9Xc6dYc1mf+lGMphTkUajcUgdoGQR6ek6Y5j
GN7nq8iolxEVuHZtlI+ckjFP0jBHuWzQzEF6AYeUNh2X8izqQGT6NjEZSXad5Ob6KCcp6LPRNwXU
PnlbARWAIgv2zg0LrQ/CGkc4imqEvJlBO7nvWDZiyc/a+DGtqkYBjSNQhBdtfp7HJjHzoi8dQeUK
j1eKxGtSlTPFQsNYptxnHiYMVyfvBcMa2yS+b6V0ZszB7ebaABZVCCuhAkpqqiCTZYk0q5NMiLZb
7J2KJugw3whqVGb1ftqa3A8s6fwE4hZ2fK1/YKBb2ZS5GOWMfTtViA6cXwL4IACIArhi5UfjFPtA
G3hhgR/tffatPCrlMPq2yIcYsbiUX6tKNFNpsYviqa+eGAfbEwTQ4v935hLlzIdI6NtewcFGV/fW
oPxdusVpSD3Zls+kG9KIzsSb+u0/oLlDPr4RTPnzGKymsbigqadnZreCIlZzUyBPgwq3PnFY1k4P
DWNojxW46MWVvBI6oYxDHa214pYzc1vww6C94Z4IKWhrppfBb26YjDsM306vscAX5Xmcp6CSOgjf
+GcCY2U4oV82luDETmQzSYb3PymQOg3gjWg6TZU4iVU0SLxmBOMrF9nZbe3OvCneDQgm+X2bm8NR
xJJ0aKnOdV3a9/QfcimdHYq5arkUNHfjeidWg6NmZ0NkrYHu17nVDymUo9cXqZ7LEqUN2dOOk1Xg
eMXTMqEe2b6REZLpxvj9785F+fw+F3M8UyVw14p3+vRYrk8C84mxryQfp6LcvJqjktI0hAhKMWtS
NFJRTzfulc7UFisDSTOAwf7lsSgXn+ldXvUYYzxUilCarSr+iNcIyXi5slIAckFfg+bH4Sgfs4QV
KVWgdF1rHiccmMMi+8XijU5QvqRcgFMO4B0yICAeXLILHbuGo6PU964RpnLHeoHuHglveQQiWQDM
EyVxUICtXQOdKBCMxVTQou7nx+tat9+U34igstG6QCEtJojCyTT8WfXGH7XwTk0zJ19KvzBEvy6l
47Ksh1QCQ9nEmiDateYP8XSTvIi6lFvFAlupwlGZ73jpdxk/MI64q/UbGVRUbZKhysWhBnzQuQZF
+HqjWaOTHScbxVn05lr3ujzWkSgHFc71jLlPNMllPhi7m6nzF4Xxxtz1vRpIHQWQo8qYc/+cNwH7
MZPSjNMDETRERvVtaBu7T3yVXXLZ18APSZRRCcsoIBUFTYxw7u0e1eXC630dwxMpGgbxQWVuHu3f
3odASuXHBXsqnNJgkXW5VbObRHrOKkYSvx+hN9dH6fyyqN08Au0OoDfLYpHNPkxxe8khxkNM8NTX
1VmfSotVbWGcjO70VdjEWbGAg+pV55fjnwkU9enzddXb1QsdjsIAiAhgHim9qPt+zVNVSVF/0x9k
MfJqaP2UYP8tLS7XRe2eBgQUoiYAOUh/D6Cb1L1WE25JZCBzZdrNwpWOrPhFIVjXhexq30YI+REb
IUWLaspUyXOgab7c/IhY8EesQ1D3xXd8EQ4AvAvmubGiSLO66jyMrPoJ6xSUDYVSpsr92MuBGIK5
tB3chGfu6+0+tDc3RZmNxPWjELYgJmh7EC5Gij3MwnlJE7fk+mM+p4dOqx1FCa2sXFms3PvJ0kY4
ZU+FOLdjrAD+IXqb3cWJrfwhCH9zf4TDS+ynB4FVQ9xV8w95dNAAG4W8gNIP8orVCo3SmlEunUe7
Kv3r+sfQD3qkSmoEMQQViwb9uOn671DzPmG8NxnKQY9UdUqkxmEWhoHE95xpKC1vpmASuH6OPSHb
dx6JkBs7ynLw4KzaLAQFcvQKxeQwtq9L2NWBrQjyEzYierGQQkwbw6ceOBNrflYam+p36fY/tCND
Z2kBc1qLGA6d8aFpBMYdA7yAoBr9LJOblSjsE7SmBtXO8bJLHHUyox9ZanduE8h+/bY6hR25M0b8
fl4/r7inGlvZ1HnrNB16kWuwAiZaoJG2Yzy4QhvjW8fVNnzVS3yMATkjMo0BtUSrfFYByoBed26x
Gvu7v0QC6p2qE6ojmjW7iYVIHxUZdlaLQOcJbWUBrka6uNdPvGd0oFb5Swz5GZsPLGvADskKzDnJ
E06M6pDaWbUY6P3ddTm7GelWEOWUl1KMoi4UjXdIKulInutgSAA8QuIyO9h7qSFqRpqi6zLoZN6/
8uZQI1ejqTRoatC/olmH9Cb5M30H8Q/e6RWg/VmINbuF+6086mxiW+UTaJUImNpoo7BkVVaMtVHe
Jadj2se+Znycjgo8SxsOsSKg0jxZqOr5hZP9GB/Wl+muOS72fDs/lbLJ4uvedTWbG6UCUYhp+nRY
y+IQZX5b+z3H8Je7kDzbK6SDzWyoWIISKkQ6xSyw2FtxLRrfr0vT2ZjyyBvQrdaeITHkMu6Srp1r
ah9ygiImh1V8rpQ7Q7i0zCFwlgzqobLqS7JoIbDqG4fEUTzOzzG6AwCLNQVLv6nOxj8aktzcJl03
b/pMW40IqED8ci6j41j86SuGq9x9N4PtWSXVIKSmNO54zskcOkiQQRDWSdchL834rICDOgmiOwzW
3gwVe/9nVxE3UqlnWA+OgVFsmzmo7d4GjDbKcHjkAi9EwMwR7xs2i2hov3K8kUiFoyEpUm2ZIDEN
CEJj5j2GBwi1hxplIyQqpmjmsyl9H5kbc7uBcCOZCkar3BfDnLUzSo7Zffwq/cLmZqhY4VEGd30T
6O7oodw5+t3LPyqwbj8uFRa4IVeNOEaDIkPX2K1uZQcjisAZlgV7RvBNXNYzat+Hbg5L+VAgVPPZ
vCo5iuTJM/HZFUrz/ADMQjIEwBS3GyI24ignqpS6EWXaQJA+yR6ZdJOdIm+2JhtjqKfcY8677mXy
2wulHCjQhkHKIoOPQPbIvGuH97bkxX7rsTb09pUGbMp4J5LCPKU0mtKKeqtiT37UsQnBlV40DU5H
WAh43ecnlnfbt8cPcZSiyGURc1MKQro5n08rP/plmbAMgSWDUo2l1hLszKPa3/bfRuWbwZxj31eG
j0PQyiAp7SooPXjtMB5bYm0ztjNsSMd+7iSY82OldqzzULpQCHj7zgpUfapf+ak145TVrGApARVN
e45P9CWcZMD+Kybg2RzNzd20NHvsZJ6WwewdyQJnzkVK7f6fIBMqQOf5rwLSLQttHmY1kvo56Ixb
cQq09j5jEoqQL/7libCRQYXUymj0UtAAWvaOp3qHki3YhzqgvGBlH/0u0KH7rKLtbhRXZENCTwTt
Q4VWQuwstnw+zcHcPoL51E7zOyNnTbayhFCKGBv6WCk68JOa5CBj/Gn214ShG7vKtzkHpXzl0hZL
J04AHOZelOQxKx6vJ/qsI1CqV4RxqqcVMqpCBS7+Ja+8hvWWYIig6RFApdUDlUNoAr4UvDGvnanE
Kqb2j8ZRATcigZgVO0sSPQNcGfpSGDzcAtoqR8HFmN1THJtKZE6p2TqL3bhrY6Y/lNSUGJe4/+5G
GU4GOD0eMO/J1+YFg1lE5FdztuBFgUKmVbrCDUaPrBWYDWTZc7phtVn24+9GIqXfU8ePVdYn4jsG
xmpnznhT3vQOgQyOXFY43FXCjTBKz/sMsEK9ionCVO3Ab5SYSepeV8PdIQRlI4LS867LyrnmquwQ
PaPhLyJTzC7afeTp2Bg66H7psdbwd7VyI5BS/DLMhbSIWz0YMNYQTlhlKcB+JQve9YMxxNBVMrmM
DXHNeyS9vKNJrVUZqbkImnldyq6D/TgMXSLT+rZrxFrGzrGcmGX/UGqPACwxxYi5T0kS9i+ufCOJ
SuinKupBVA660N4lr9nOKzzxdwLgldbT7yuG82NpBV1b0qre0KUVdiVf3iuabnjX+iTtWx3Y9Em+
v36NTHnEEDZ2zNd9GE3SAG6tb4WCGe8Bx5MfO8Psm/eXQ+ywBhVY+kH+fSNx0GUl7YQFyxEGxsDG
7PvU6YEizv71kzEsWKTchZZ2nSjOBoiF6reiOpcJg/qBdQzKQwgLX6dcLAlBvQjmKCt3cQSLkuvL
9WMwPxDlJup5FcXYULBt5xL408ZT7oVb8q6TnNrr/H8yiLjxSjTsvr5yfT8behhoi1sLT2nzdP08
DLul6xlcU7TpWGl6EPY/NdnSFkwbLSAxZgdHkmJ9tVtUJwHlAnK393iy0TOtBzzAkFdaUKNL2YIb
V/0/0r5ry3WbafaJuBZJMN4yitJoctw3XLODSTDn9PSnMD6fRxsjC7/tG9/YnhbARnej0VVFfuXL
4zheTbgJS/NdEu+sxlOmwru8xPOe8WmYu4931TjP2oCO5UT+MLObXKdOugjcQmSDP7apaoOHGouz
tv5IZeJidnSnp9K/CkeAQ+O1V4e8j8blDLuO+8nSi/VDp8MM2tB6k9+2MIcqXnmzYspfsHfn3f3T
oM6NwbWknjeD5IBlsZ52AoULyS8O/SvZs4CLRpRI++BsnDgxyFXq25wWylwrK0BxjIisDnWqOPXs
yD+KewaXXzEcm92tsn/ZSVh4+OKdmPWDZxLU6hpnNo63QkNGBqNXc4znY6aVDuYspcWdiAgqfH6F
n6a4BAZpJmPTCkOK6uEqmR47XdCiPN85P1kL5/CYr1vbZLEArfZWn6GBwWBhApi0+epOiAs6G0BO
jHGev/ZDUw+5pUOHVHZr7SVpVzfBpRgi7Je/kGjb2BE8iR8YWaZ9B1mkyOyr20zqb6GWHPw3E1yO
anJ9wlApipgtz9w22xyrf7hsQeRmXJZaE8OWMhPnt6gnpwT/+Gruaukxra5ncIJftnV2voHNr/7P
p7lUlSQzVVCl48UtdYpohitUwfYCUqt5drIX+5vlZLv8Zpt8YSfy7DItVYN2AtTCbZ6KbNG6kgwQ
G4mMsYm6mXhVNu7wIvDLNPod7UTti7OuYdmIsXi8kU0eENQU61gbZF2iWj5WwD2VgtribOsavTEZ
6DSNsZBzn62roU9bWBhynN383X5VnwuvdpXrAYz1Y2Qz1cC9EMZ1blGnNrmvp9pTS5IKVDD6QxEx
gQhIspj3w37wWeda+w5xUFHgEJnksgvQJBCxM2i+X/dDBC2jl+SpepGeCwcoThBdG1A7E5k8lzg/
V6ny2NF0K5W17JeNCTI+t9dkF3sy+SD8ZfK13ZP0hqkVQaw/v0xDMxkTv4rq6vdIos1dvs1TauPR
sgVatq2IDwbRNLp8/M6v7NMKF0ymbOy0IkZJsHQ+vSfG0ZJFm8e+B5+0DKh2/W8hnFvaVkZBjwJW
3TrF+JK1R5vYnb5TNLeScNpbwJCor2pAfAgBHkWbeLYyODXO+WdP8aJYTrYdFVG8OixT5656k0eK
O+B9G6yhgv08++JnQPkKg01MpOijBXKSAGg/F6sBdr6o3Y7jdFUjdZr3hoJYVoVN9kyhlVEJ5Q7O
bvGJUc5XGnUphtZEg61IlBd5gDCSCcqL4mdSgbmokL4VtnJTaKIS4fzmnpjlnEdeBsPumirHa0Mc
9q6yK48GcFZM/TgPYv+fK23a2unWco60pduWtjp0vje5GDx9Lge/lqckwCS/cKT67Lk4WRrnN11u
N1vTYv5Nv7HCclfexVEKCQl3g/5G56qKOx/GnQjhINxQ9p1PnEex5V43coJpfPYo50A2CNojkPJC
aEvcKncgXSa4ygvWyfddoLEnmRL0faIeE7NWlj03KrluqXCW4Gw0+9xPvvMyxlVOiwkFc9K6Bghf
vLkFlzhkkG3wSPQRANvHHLhfkQ7DuRR/4jL8wJIuJWXdUmwoGSVPhWB72t/X0CkejdCQC0Epw9z9
S6A7WSNX0S6q0QPvXIGSs20PhOCrrWBqr1S/jIPLUVu0LLbbJ35Sx4ZhUAap1AfbUekvQ1adlvwa
rIMiiQo00ZfjYotkKXI5zhgkNxbPXH7ki8iAyAW5KGJafSchQFpRUj8rYKXIjokqGtM5904JUUBD
t3CGgHnnL4i1YsbZgHH7yn7PgC+xlF0BzKQJHE8q/Uihak5fDF2AGDu7cydGudta09mxUdJEizS6
Hgopc+NlFaQbkQn1d0ew8CTVSzpwp3M87Ymtut1S/kcTnFfrSQL4oDytkRVvD3I9/5wwWXjZnc+m
r5ON4tw5UygZWmqzV2Tw+ECmlD1SqjvR8//Z83lihvPkjmn9mgZinZ2MTk6v4xHBJ/f66cfl5Yg+
CufQqTlp8mxrW9R1x3LajaOgv8Jyz5c4c7IOLg/KXW/3Xd0MUVOvV/XYfduq5WotNK/vmwdabveE
/BtCy9Pzw6XDtNFmyU7BVa7GgFsqCG3t++VNO5/7TlbF5T4LMUZqKowSWMe1c5iqxrKjDEGdR2rA
GEhFIwVn486nQb5pNE32pEJKSYqU9XrZDjLwo7ohCDznXQEcmUDEsHKQOzxG0pMhAYn3XlvuMjUc
qSDEnF/D59/nTs6YJHhjMAFYyuFtkkfqZ33aXf4wIhPcqSGSnNPVQkEL7WvXMKxdTRYAX6mopca2
4qtXfy6FOzVWN8/lVIF9tvXJ6HToqi2QXOsDiBr69f9hNOfspwHvCLFwxUexzq9LLpu6X5FDSVv5
ZIg9RUsFW3f29REkaH/Z4NbU6X1TLxPSzlKA7FzbDr3ceV0qB8s4PkHPJiyaxYN8Xgiyysdcldy4
FFHln/18Jz+BCxYktdJ+SYpkr1YHKr+uybuS/LzsIcJlctGh3lqj1gpMfqS1M3S77kr7AGTH1g0D
ZDehcMzp7KIYlkgBfYxt8l16qesHNc9wdOXVrU3gOTVAnpedETU7swwBzO4jFjE2wWkWmeVO87g1
uhpXlhFp1R+V+jQm78kiwieo9lnHPFkcd6ZB8qyOsyzRvWIZijerQ+JV1aIGRUlqFxCQ2uv0FkJb
cV74FUZinDXtMKlXprKLSo1cGdnyLZYNPWzGegoy0qV+sWWqM6S5tt8AnHdl/P9O30/zPk1niHXp
Xe7HSy25cjsZ1zRDFaZ2luWMsU2dobYW36ZV/quR1tGn2xTvrRbPIGMbz57aSpaXVm18LEZ78jOa
VF7aKj0kCnIarpo031ZgKnagoDXs2yLGoMFap491nuWHIp7kXbfgpUMDceEvvCdiRKmksS/L2hq0
RMv9paHFLrNNe7eZyWvfGLITg9LfBwXHEm6xbTu0Sa27XFVaJ7fIct2UiekM1O4PitYu+0bVs0MK
hdbK36AcFGhAd7p5il7KYtvvctH0t7TWiUdjC+8FElrQhTFbTiKDTb+FCqXbFKN5bccUSvBp23p6
r2q/1FSXA6pNjdOsauV2RQ56w2KVgxWo0fuFAXzLnCbOCtnwA7HH0a10RYv6oVsee32eonbalKet
kBdnovkQ6fjHq2zOeLuop7x20sEg4Ig0xjZxC7udwDdabtQ1e5Qt3UYLZ6poe1wUuT7UKbarS3M7
MscFCjXNqB9luQZhnbqk4491LtrrbtYwwE0B5wGrHiSwpX5qXJJoq+TUo2I+tMOsOF0iy9FiT8/S
giXpdGluAA0Hb8A6gCXUiNvd2FjrrpnnzWnlqr+qe0od3TaTIM5z8ybPBiWSwYwY1t2s+9scz06V
m4ZT5wkeoDNSOrWlW5662tON3egl1DMNtEbm0qtLCRKsIHzdSXo/PhgrSf8Y5s74FrfalDtZTchL
Pirqw7TS27mn4LCQwBEvFzkNaLMeFn3N/ZYO3y3Ij+3HXCohJqHq6BfbSgj5E/i6oeirI6cWhltW
VfaqVJWcnvZytCagTBkquXETdGUc2QBVzLSMtSPP6AEbaKoc9IVkDa5ytRZ1qdoGAJJTP+lXEmpL
D9Y2I4emumHg/jrPja/m8vKqGDII5lZLAdBMbt/WrrOv6i6LIeRpK+9K2dipV2ay+pxWxhpl24IQ
tpbDnl1RrhI6Nh7+sbh53ygeZOH2ytiPHtzeCs3WjN0hkS2/WlLyTju0CPpcSv1qJEd1w9saaCko
lmAWHh2n4UrSV9tdIJpzbXeLDCj1CNUnWptHGc5+mw7WdgPK9/IKvi/fbOsC7ppiaa8hz9l60IwH
PysZqNekWx01TdoexkaZXa0Df1/bb41D68EMpj57yzH85yyAgPqbbdW/Ksm+qSF1d11ZpnkYpPnH
mBvzfiNtfyha/KcWacFO0VmVv2ra4BobulcOsVfJk4y+8DNlNo/VItGXujPRlLTHJjDxyBUktgzJ
tWyCpKLUb85WIjou6/ZCrVl6N0ml7hZSI16lZfmQUmrC+w0wx+ikOdRzrIEUDgP4lZVaRxR/6002
VsqrsarNa2tazSFbbVyku7721VR6qxrtZ58Nb21XW9dSofXugJ3EHpZKIK3WCjHwHh8o0dKrvtIA
rpYrMxX0FM73Ew3lTzl7XOu5G17V9cVYUiDtN/s7e7xaMZW9rVfycm3Fd7OaukOOMJIJMt3Zq9KJ
VS7Tdard1paE12irtzw6eVQqXHXCfIckyndnWxknlrhs1zSqBco7ID+LJnGl8U7V7sy2cPoyc7sm
EBQqomVxNd9i5Vlb2z0kRfZQQcQl0AdLyh/ybY9Xx26PoVhQbIyH5Ptls6z8+VLZniyRqwLjLAeG
t4NQpqJswdjaflnM13PcerTJR6+pap+mlixynLP19IlVrvDr9ZzQNYUcRflH/RyHeLOI9Ov+tXju
I0b7qN5fXuTZrdUtWQFswkJPiOuwzJ20DHJeQlh1kpzOTt2VIi+XCENaI7j/nh0jRCvnL1tcYwVv
rMTK8KQIQk20E9fCAb+7K/mDIxeurTurh8IoFD4lnK/+Pq1yJ7FfTShwJODyGAIj7N/nEOyPwF5h
zsoOYfBYoD8bikYbRNvKHcQ1U2pjAbVYZJY3VnPbTOCExHDhZoua+aLVcefQBM1ckc0N3ZOy2dWr
XDltqYaVbAv85HxAO/l43Bnc+jptIHyW4fkuDpsAvMKBvh/CJBgFJ0C0Iu7YZaWhNpjkAYVw86gt
7lo/1nNw2enP33w+Dxk/mDQMSbM2MeQaZjDVy34PiFzpylDlrPx5J2RWZR52IZAQzu/NaZlKWjAP
9NTO2a7yveV96KFv4M3pwkSEaD+7gyer4zx+0crNHGbGXpOEdvOygCi0ebi8g2cvOycmOP9Osw7K
pg2El8qqd/Lmsf03DDzGiQHOr6W204yB1kYkDfuEPqt2aBh3l9dwdoTh1Abn0pMtWVST+z8xY3pA
7yGQehic0ZPuW2/74KqZB0cR5OjzYfBkaZyD612tzdq8AcJlOxoCrl9B2XM4gPZLe1j+GKM8kDwR
dl/kElxWUYuWAqbGuJy3B1qg/FVuDV10cgU1AeH6CY00t5uhLPneLDJ3bQ/pRKFRSry2u1fyZ8HH
E+RJngHLHlVbTvtsxRFevPY6RSoBJMxvPRPSHcW3XtQTYl/lwiHmnyJoX9mSjHGYaLkhN/EdLiKu
dL/SkBythwHj9wUix1w6lYiHQLCp/OzYpuKVf1jxjtNjEm+7z213mH/19nuX/ZsZqJPjoHFho1JQ
9GtMxr1Qpze1zu7rTrSYs9TFpza4uGEq6TJna2VGGRQIHqBXc1BAcgReDN+8p26uYtTVCLoj46dM
/X8Dmjk1zsWUtDMzczRHTGD1kdQdZhsaoQI3EZwzvjtZFJnc0QUttQQYEDzo9/0CSUaBEVHg0rgI
kppjiupUWSI0FRQISzM+du12/amNjuZNQFOB/TJMj0J9YNHquChC9Nps4wZnTurDafRX+9ciYuoW
uTsXQ+zCxJNvnG4Ijk8q8C1Sdtfg+tSkD7j+epdjiCCJ8fOu2Qg+ysaAM9LmNqWPWibo8gv+Pv9S
UYEHFXL3DCkYB2wM2R5K9/IKzsKBT1xa50sLw67QIoIn1H9A8cb+UdwqHqOQbr3i2roxRmcCZmZB
lSYa7D//7vOZxXQuWii1vbbSkoPw6kF5ZUgJuKC3hcre3if/l96xIN7rXOQoizrD/CRG/OVw+8Hu
RQvEHfofNAJXp58EovpDEO51Llb0Y95kuTUYkVEAVS0lTr50DukHR1WI8x8/IleH9ImtlNuUgMD2
GH9bvPSNfcPyqflOjua3zV29IVQ0XFKE83HsG13IaTyKcNNqAHQ1jDayMlgDaB6U/x568R88GEKP
ER0HLnrM5lrlGsF9engtov66B1MvznjjkJCh1oenAplNtLUsXFxaIRdOaLMlmtaP0Fd5UJSP6tsD
a0xAwzgO2h9X9JFlmubp5+7fjbCcnA/uXVSXS41Wc99HxYb7O113Q5K9GS0LBt1TYxFRJBDsLg9D
NCuSdd3WmeB1UPeyn/vSPeQbwDblxeCEUXfm7Ig0ZgTpgOdcIBgxVtHPRKyutXsrqd7WNLsDg4Ug
3X0xQwBJgPKwAbFeGa9G3PFYe7kaOwm98kz/pU27Rr2bRAyFX7IOZ4JLqEoax4W8jhqm5kdXVV+N
cnPwrOFMTbjmusApRevhzoGkFcqYDlBc7/FW066g/7Zip9j+MTKFWxPn+oNGjEYhGbot0k2M9cTt
jWa9XQ5dX5yOs8E5uaEv2zAUJdAvOmjSFTyJiIrSr7XO7yb4STfd1hNqxYkVpc2R0dl0b5mH6/Nz
Txz5xmLlvuLLO+NaNP/6MWP2W+jgDHOpNS01VQILhBbpzuRZhYN+1eat1+SwHGyfuri7u8o72RfP
atC52gv6FaEtelxn3bdLv4EF8JOBsX6a9KlP8QhVVgdJuU2N7+0Y4xFocZI5dah+a5SBPgo+6tcL
KrdyLtXi4cYqkxEHrvdll4Fvi4fEt33Gd1X4dtQ8/ePCnDPIJVvJAoN7khdmlA/fR/tqsnu3FOoZ
fCkgOCNcGFHLPl+ljlqR9TS7TdQEiW+AgNFnkilDKL+IELhfNak4g1xQwTMG5mzrFFOhV1nsKFcE
bC00LEy8+TqNP3qMb2PJvOKpCSVPNDQlCDK8soG95quZdrIR2WWgrPfaALJvUSPjS/nALZCLMN0U
l9miYNR9ANEUgwIt3w2v85Hy9hA2F8yjC0INj1VMm1xa5MYgUZV90/QZr62rIC6L/J7vCm5U26ZF
RcQcvAWRpvLIi+QOzhqYe+AvmSzv/eXwKfhIfGOwkGAOfIokUo2XrjGcZrlT0Qv/b0a4GFLXeCbT
DazKXB567cEsXlIRMbjg2xAuYGyKahqYYzCA7vSgdZJlPy4v4StE5ndP42lkmiG16sLKjWi7aZ/j
fe4DPUUcDfSPScRkU5vjGrvovgjMCkIG4UJGsc6WjgLHBu+BEqTgPSgecMuJOn++qgNdcv4xFQu3
TC5ikCylfUPBb5hUw27ZbFeiolArdHKu+qC5rMd2kiGfXuFFdgeQMfpmyVEJ11cZF40qFEWirzdF
blVcmFjWtI+LFA7IlAiZuGayuBTqbVJYBunioBck8HihRa4sSVq11awKE7zUelBs4gxK4aZJ68n2
+6hMTiprDt1eDA0SG8jqZfqmdZN32XcER4JvFy5GN9cDhevUxYMtlb4F6tDLFkRfku8MFihZ51gu
UBf3Prgd8Ciz7X6Bjz8AYsQOs8O/Uf/6/VPyLULQZOh1TfEpmXy5BDiAdE3BU2WHdRBfi67gguio
cVEF0yvTbDTw1Kn4Ns2/VAmwikUEvhN9J/bvTyosuYuzpbY3FrocYEt36FZD+bXzM4jb7/8/7v4f
01lwu8iFFRVQ077H/EFUAdu0FrKXlbu0et8KUYIWxC++T9j0mJaKDdTO7HMtV1jbUXIr3O8Z4E4F
EuayR4r2kgstW1JCNKFE3YipTSejRw2FzmULopOtcbGkyEEzXDf4XGnERk3LY3Jc7lGYA0Io7yDs
JSL7+tqw5r4VF0rAmd9mAPlDLPWueGzv12dTdTQfw9RPBMQMeaS9du8U6t2+MTjFURTJPsq0CxcA
voU4t9SqoSvPDtyfHZriZrT8+qjVbh2aidMuTh12B5aRyh/GS5W4iQWJEwMdscYdruVdk/3HsMO3
HNfYnNPewk8aAuWVBLmfeXKGDNJ6IMcLJxBKuiIdELbJl3aBK2HMso/jRmPXTHCyMHp4itlyFVLp
/827+B5jMVV2n/eoMaGN9y5BBwzxrUucGkymSeFilP12FXm04MzwfcYZ8/NGO+FWkmx3vfqsAE0t
WJQgjOpctOlIrhfQVWBFzBJkj0Ok7FKP3OMeMgfs+Rk9Tf1WNP/wN5cfECdhylczISLwe1xVYyAd
trpFLAiNkNHC9k90cYHHA9MomGipO0dTmO3tSC4dEc3D35yaT+Ocv9CYqEVToa5uffMmvWUP/CC4
8ea3ade647u+Sx9sjJ2w1mrlJ6/dNVOuHQ/SWxGK6q2P/sRX3/38LVwWq5dG6UdginAL7EEgjnvS
eI8SaF+9aA7mcKF5he7cKyP8gZCNUH3xSxv7I3x9WufS22jXSV+YBaj3RqjHZp1Lzdih6XU1C58i
ziebT1Ocn2myDfZvCV/cOs5g+Nt20M9iypmAQHY4O6LQ+HWGg1saVyw3VSlvCW3gQXfDFWF1JQZ7
vmNgxBt7L90TQTI9f4w+l8clN4PQqjfQt43GDOzU0QD1oRLRV3BYWf665C1cfjMtaLA3MRZVXDXR
eG1+h4Y2dNKmxoN4OzC6oDvNnOZbZiCBi+ZUzkfZzxVyqc4wdRnkuhXIt3FgGZzrTxVSIfeAwA7f
0YNcRNNgEI011mafsHtV7nbox6Cv5pbgkZUD1eueKihKIeY+Xt7g8+H2rzXyeFY9GWbdqPAV6/IP
K/fVVsggJrLAxR6lrjeI1NYsV8Wh1ToU2HUr2kImf7imTrofX0RHQWSSCzE2ydaiXnBt1EvZqbLc
q4TaauxXX/BLlf2EkzK5MAaln8fMQBJhVB8FaOibAxgbkPFtT9T2FK2HiyQdxomX3irjaE53sXkD
eJngmAmiIk8XVtvl1NgVNkyrbLcaUmfBePw6uP34j0GyvwcpnvoaAypFMW51HBn1NcZ/9e3YaA+X
XfrrZB5ng/v8Qz3ZSWniPUENh6s5TPZjUD7WQSUUARCFXL4N049DKgPpwBpks789djf/Y6aFY4tZ
kQVfie++WPOoWFUDa539rm+gDVsPDcHQqLG5l3dQZIjLJHNB1yFXDCOipuzgoQni1T836XqLRQAo
liMunCJeoTDO7XWpLFz85rqHLDC9Kq2fVEbUk/b5LHK9v+kP/BXr+HGsBCowxpzLEyaWBq+LRrzQ
J0coD9ytAUvJ9m0vKmb/5nr2aZJLIYTK9dqwnAw13ZAxiIHf94aNpLA3Gj36x8Cu3z2fb7JoMihE
trRHtlSuJGvXkXcFUxCXnUMQjPguy1ZiCkCNcbqK5FsGrAURHV9BYcH3VJK8MjOmLhmVQAh58jPZ
WbfJcSid7Hlzu2uUbJVjexgevrwuReCMfHtFhYhTTsoOafhm8XpH2VHwr+Wh4S0ukFRwkMVnHPZC
uV4Wji4cAo1LJcnUtKk9IgUbT8oP9Q82A77sTF8pManyfxEgF31ALpsAw2RLw4zLAPgynIZCHFPU
/hadNL7PYm6mRtbk475RQaalCdYkmg66PzwrfhlYU1AdRfcKoU2uHo3TdIsh1oJ6dM/6uH2YWL5x
pR9Hb76aQupZidOLCg2hUa48tXStB830x62OFW7NTRypQGHMXucYeAGNXeH0vqDw4Ge0miVJV6Ba
/nyFba/HO6iouTRCHsjAOyxaoKA05dsttrFSPSsbDbTD1p7sJrDi23t1JyqBBUeeb6Fk8hDXw4Iw
uZTHLD/GrS9Lr4LjLXB7fj4r62LgOQ08XzNyhtYtMYfoGVG1Y1pJUKZ4I6A2EuRRUUjh+ydkSqpu
W2CTEQup7y3UzSungrqI6a/B8kze55uWlcDJjSizinaUCyo5uDRAKZRhzseWAhC5OaNquHFS/8eg
yTdTCiBj44qMf1b3gKTu2+sqkBR/BnX9J9+PneybJ5HT/M0j2F/JlZ/WGoHtagcJR2HBqHrxxsb8
ql32PHqMzCz1jXsK8qbLXiRyIi7I1OpKZKWDo0rSY0buiC64VP9Ne/VzTVxAaWWbWtRCZ2+7ka9Z
7Oxdgsf/sDkA3DphyIKtDc9Ed1KkR4vA+set5UIq0rlyxRjJOpgrKkx03VZMOhAve6jvTPQ0Wamk
Q0jedqF257fREDJG0nVXA6z0XdRaOP9lIbNJiGwDHG5x3ksUoLAgFol5ZNyImbJZdbOgCtCixi8j
esu69VQRfFq2s1/WfmKTnaiTG91UamUBptA46lfVk1B9KvKjIj3Q+GB33+Va8M5yNrCeWONK7KKT
ygl6Sqy3wKhiht3ga+jgis7I2Ur+xAznrws4+Uin4mJXLfOLOnVHYMH9YYydurS9y0fjfK17Yotz
XTLUI9EzNPaYzBYJ/gRxsLmg2Gn2TSjqzpy/fJ3Y45y16keJFhluxdYRgOKgDtVoQY1GXNz33VgQ
ygUbacu/e4esJrOhdEj0Bt3JFQDDxSvoa3Vhm/hsev9clM21iStFI2nXooI3jgtEQAIE02s1Iqmr
72tP/ID5MSVywett9ntOvF41IVKoZFjXum+uknvZZ3JR0mt8Rw/boXTRI30dfNaMLR8GV3uIr+Id
QKaAack7gARvRbCcszX4yfJZrXzyc4g9y6O6lhpmM1pXK0wglW/m4bW2jkkpKAhEX5SLMcZG6rVP
oQqnSf0bGQ3XqLNjXFTXMWi0/tvRsLnYkrVSN+cLdlkLSdC7/TH1DIyks37iEMauKhI/ZX/v0lfl
oous/e8KtQ5XA31U1LCTostrYttzyQQXWbSOdK3UI4A1KkYB58DuBGCBr8TK7DJ74gtcPFnBaSBn
s2ZgwF0JzADcQINnH8EfAmCRTgWfSLQcLpgY6ZTNcZ+B+T31MSrhopcuiCDnX4D+Ws8X8tXENFpN
Z61sObRC+VjekwPe0/wkXMHjWVyvV/Eh97Cfr6JJsfNl6IllLqhsNQgNihyRWd7n90skvdRP9Ngc
JrcynNhhjxFgLE2dLBS9U56/H51Y5sKLjgLNknOEs4/5iNccQDtUaWNghyaeqPHIlHgiXZjL51qV
uRAit0APLAau01kC0sLvNXlhc7ijJah8Lx8xVWYOdRKp1lHVq6nFnm7L4ii6T/rEGYRCM5fTgSrz
gUM2pKYs0JMAcUygB8qOXLPwy7oRuNGKPFRkjQsb4MXJOzlBRoXQ1hXeH3ZyxKZ6WTFNA+HlSGSN
iyATJUvVjSjfm1c2fVr/yhQfYkEecTPfnp1NhLX70BX9+5ClylxAMdIFTCoTQlZ2Bc4LKD3WIX0C
9mFXeUyKfHOM5wJv6VsIxFiLVQ9QVPlePJm3IrlO4bHgoo0kbVOd9cgHTN5O8/N9+cu+bpBZWT6Y
D33vir7t5cSqfvTMT9y1rvJmkinBu6fkZ4jYiRL1ytVCglETTfMICkGVf+qeVxzAqcM+11DU1D8u
DzS0rhaXDbiJh0aF9pijnazNyqV2ynJ0kXvfCj+gQq0juaarh1Ko7si/HEv8jGofP+jEoJyM0xzn
jR41M6AElnlXFqPoKsZi8gVn/XChExuVlGttylois2tBDMdmoNDUkyMArwp/ezExLy17Y+Vokjcc
y8phRa/oiF5Oil9krqZWWdO5xGP5OD9JaI/bweUaQhBDP6AOJ2scQQ6WQWNAi5Lu2bLwGBQZ0ttl
E39z1NAutmUTGuU6d+hVyLtORZywuYv2eboaw+UAoLCKSyzTziqO64C8d9nm2W0jMlFU2zBNi28k
k3SQzaWEvnEvH5XxD7l/ufz3WXT44honf59LPWZnyOO8qVNUQSJEAVsca2FhbmV32YxoGVzuSdO0
y+u6/SiJ9P4WnMr/5u9Dvs1irJJfwkShp3o7bBiSBiHvMv5sFRFU5vw+fRrg4kLeLD3RMfaCdMYU
S8FgisF18R37fPwhn3a4ikPZQGJcdmQCU7ntEuU2GRK/KO/soQtKyQjMxbPKn6n0YFXXWfctE+EI
VebCnD+AGxrkjxbmynWbj+2xkUrGWqIH1/tbIDkgAXZAJ2PfdI8lZtEs7x6DEgGN7Ds7TNwF8jU0
Gj0jaELrWjRpdMZnDKKaYDS0QGanylwF0VFcPRYLp83Ogmr7TgbNuew05zbbIJqiyqppE9X4ckHO
QOAqdZjeYhfV8X3ELIEBZUnWZRjC9UXURz3jQ7+Z43yolwuZ9OjJYXqB9WkkH3RpaHyJQsaZSPib
Gc6FGlVpUqL1WiS1UW57ynJjr4KO05kKAHISuqqDe15mAITfs2RBSTPYbWFEZJhf5irtgqXaZKcc
p8LVBrv3DKoJ6/8zWew3o+xHnUT4BtwG0N5JMYnhyC4TZv5ziKbYi5PVOWDcb7a4SF/npB6ytAHC
ZxejI6T59G5CDzrSfYwm0dsBIOwRuDjRm+u5e92pXV6uJF5XOk8dqI3WcPBWaG2Xuyx1pgM99rOj
3rRXGmh/kwpz/e1hEY3XnD1wn1+VF8HMq9Gou6m1Ilkv98ZEdrZRR5eP3FkT0IiCwjtBmOHhpk2r
xlZjl5gGIHd1+qNLhBOZzLv5AEZOLHCumdbV1i0mvCS9YoIB+T4/Fi/KHWEoo5DcioLUufaycWqP
80q1G2JAMPDC3Nh4YVZdAvYhZ/qevWg3oNVc/I/+8uCQn5c38nzsOlkn56HU2rSyMbDOxhsx6FV5
WWBfM4QYK0WkyBAgxM4GlRNzLLadHD5GFownIGJEde2TRHGqdG8NonEAgRF+eA00Og3pSsyKmOZO
mn6m5oGKQLXnHkVOvxc/pBaDdnRQYkmHf8wdKJUNl6muNC/xW36E2Ct1DUcK8x/DUxJMb5ZgF89l
1xNn4aUX6ARSbCpJIF6Kv63xg1HLHhjpHDv7AQk6JwWQ+LKXnI3Tn1+N18BMwF/bFgMmyyBYGtBO
ctupP46d9ktbu6tK1l4vmxN9P3b6T5wkbsGIa8kQPoqz3VrcWuWNlPxx2YRoRewnnJjIs8KCaBY6
rZWmuP0aavZ7tf3A1CHo34QDoyxWXIgl/ChbbNZqrUoJiu8PcFXlaSOabBTK08196bGGU3csjqLn
gXPXjN9clAspEvQ247jDe6tqunLqMtH6LLA8KQm0m/IRTuvOu/Ll8r6K4slHYXiysTS3p8ya4SoG
povYW8Hwot3qR7zOueDavfnnsi5E/22RXEABJewCwUhcbBA3Wcsm9cC921Y4foxjBxIUd61oYwWf
k4egQgYk1TZwrkZGhfl0aXDVZt2vDThcTD28vJ2Ck8CDT2t91rVGgecY8QMkGPXkWNt3l038P9Ku
tDduXNn+IgHaRX2V1IvUbrfteEnyRUgyifZ9169/h869EzXD15zJDQYzAwRwmRRZVaw6dQ43m/x1
t1n04xqXlp7YkF1PEeaGw3gs7miJQiTedHslv8krtkpTSq1RISOpHuS825lL58iqoD7PA/JvTgNk
Aa6vtRHlcmas1EqQHFPZW0BAs2uWAxhpHuzPVJgKoOXP8edhpdlPBwyVJ2KKub2fJvvS7uK1U2sd
vwJFaOP4A8zxT7Jzwe02WYhWHIG4VlJqZFlBhsawk18w/+/SeQXNVe/6Q7IXjY69+6n/34+ZLHFW
qi3lWCxY2ryfcgca4+8IY/ueTE6D9pHuQqJOwmQerZhGLnlLIxfvBnD3Om3jDCdLlGiKzhSbo80Y
msYTAg8hLXYUSXLAc+sU2svtC8Jr+lwdKsaPQuQrBxk3NdMHU3o/gG8Q4HjPRt4CKU/HniZvyT6W
clAZn2+bFi2QSc6acDQiacaGD9JbkyWuSgpvBB37bSu8rvXVAhkf2izmkNQWzMT+gv5utot2lDOP
ToxOJ2l/2xpvTRAJIjpE/3QD/3N9RasaNN7hBNJIMAM6YVe4i5o5yTAJGge8F8LWDLMmCXANq5Dx
Qli0U6+8qLkt2DVeFNgYYCscKum0WjHgmkG3Gj9E85O+WHuwfwsiAK8bjsv9936xletqMqxQUxDg
yFmCaDYUPOM9xcGAYrk5Qy4BE1LZX/S+ITz46Ut1R1lz69yhwi71WX8Ld9Xx9hcUbO37cdqE+CGc
wioHTZ+f4pEyoMU0jYK95XUHrxbN1B7MrIrA8ZCYoKGa98tu9a0TFPBc7Ul5rJ7TL9Ih3Ume/dfy
dHtl3Pf6drOZzLOwB2ud+piOUMxeckRODbgRvNzyUO9MkB/P5/GlPosKOiKzBuNhVL1oe8DyiF8s
zvix+EJlHOO9BpTFHMSmo+/Bbu/lwlo6L1RtVsvWoXPFTpKZ4KFORzYp8wkNVerxT2Cw26/JQrgw
WkEgJYHlNbvUz+7pdCPARUF2Z6FwVewx1CfwMTzQ2NYiS7RVxpOaDHRlysX6YB7e6VsdNNYuYJa5
g+5R/GMN0ntKJGw8R/ea8yifbC95E5wmXg1hs78s95aFfNCGyAR5517pnvL9JUOlEzj77iJGAwk+
JktmP9dSlk4ajE3geMF4Vgb1guQhzo9D+GmQD5Es4j0SOECTuaNxHHUFsajBwHw806p/5ZZvkHF0
gc1BvUI8bMINVLoBijHNhvCkweL8tTme1YW+Q/Vzt6N4ajrhZAF/UXilcCqU6+Y2xtTrQJVoctfb
eona3Yo6xbDs7VWkNsZN4rYLYvZwbRKIoCQNynA/yIKZ9eYF8g21Y8bO9FHfk2O8axQ3+yo4l9wQ
vFkZ4+X6dMHEa476iH7+maRmL+VJd8hFOrSHcKf5IlJ57lHZGKS/0CZi2GFameryXkyLRzBg6u/F
kjF10x8g1PkC6fp94qVnWeDOReukv9bGrKnnNeQBYHZN7qzhpOrf5kxQiRF+QcZ1h0qrGUmJYCg/
6sHyCuJCT3K1c+bbB0p6KXmiFhj3nm/2ksmfYgOVwjykBvHEUY4A3R9oSVJkRrgwJoHSW2sNS8R5
pISFo+2bx9m5hM/J3YLGHpCTb/bz7VMp+FgsrD8sKqmKJeQ5kfaoZ98i+wXsLM5tG4IrzfrIeNVH
e9VQWDK1UxZe4l7w/uRWP37dZzBLXp84XV3jMaZPhSUY7yjddYip0gnsjj0AJJFwvpr73t3aYy6W
pumVBLwKQb5iXZKn+kE7gngBA2TWi4Sai4J0BUwPTnRfOPaDCO16ezfR7rterLwAqCkVNACY95N1
HCfBieDWxLerY+7WQMzIWGq8SyZXDeAfZx/z45mrY5ole87gJk+onX34g8lWPG3/G2SA9L5eVtf3
ZVvnWNZgNs6i3JXW4v4vx9B8ry1v/BJJ5TVZ6cblGALKvsqLkBGFm3n8WgNbAdfTLpUUBRaWoHml
M36Si36T391RINM/QGnRL8FWBjZ7xlbDi0bW+pWeQ9rWpkWkCNxR1YEWXaiAh+QXpzRxJE/UThAc
QbYQbreSlE8V7Na6W3Vo59WS4FvddkvQ6bw+DWXVQL4jhIU4vcvtfbLcx6IuKD1QzOZZhmJqsoGh
F91g6UWWsgrTpjCSgCiRVzXjZ7WMHlK1wsBR/WgnvUcS7cftE8hZ1ZVJxm80etqokjpWYDf6kupf
tcVyB1HtkucMr4ww/gH9fwCMdS15lzBH/fkIAvmdBboJmvSnLyIOM85ZuDLHeIvMUBWIYYVx0A+B
RN4k8vq/7RnjF+yy7LvQ7tLArP4K7dcV6NSh9G/b4O+ZrgFHgP6tohPGSLkuYSoPSRFM7rqnkzbK
VwqKJY7sjS8Q3jnetsfds405JsiHajKZ+tpBItx4rfqLWQlrS5x0xTJ+WWCHFCRSjdaqZ0WwHFJf
OuqP0rH2kyPNk0YHA7TFXb+4xiMlCCwPpfTvA76Fl4JtaYZsaPhzfXstGQADJUc8npvnVL+ky/kP
9m/z8+n+bjy5pkoFxAoWkKJGz0lyn5Yi3XPek+dqBcxNlSQI75VDUQTah2mn7rrv/RsGILzGD09x
IERl0yv5myvarIe5siAbr2d9WC0//2h8KH1ojXrFgfw1Rk4IsMB5AhUPxpx6pxVGLO5JJKgKUoSa
rLKpmTmb5QB+BBNAWIqsb87FWf9E7taAOFSvunmbRJhQTsyiyCSAggDZISY7JiiXpg4NR6AZzRjv
EemBDGcpb72wJlSOTRBGuMvbGGM2NlLasq8UG5knlIQaou/i1RKAaUQmGP8XZbFsSRYEcUkC5Tq8
IjMisMCNGptFMM5p6MZQnpSu8ntVuUutx7Ju3XGoBFsl+i6MT5qNtFKaTs2R8elfdcm4M/JXeZ0/
qBB5ltNC8IATrImtFKl2l0e6LFm+VkwOGWTHjp7tbvJu+wlehc/CsQZaXrEVzWKVcEg/SXEppUkg
G6AT32kfV6/0SjCVgiQo2knndnVxzDF8IInKNLzt3Fhm+RdsfVJkbcyLwFbuLEd1rWMUyA+NRz4Y
mQOtVR+PfleGap0I3s3bWRRp0OoDQgfobua0kKjWbWmsQ3TxA934lGeBYn/8k20FOyjUGWHKsOid
2PhfiXQ6alDwv+vg5JWDGYHEae4B3HdtFE8Tv63uIVVz6E4ivA5vcZZqa5qpqggrrPOANBRZMFuY
BKa1PMcdhlamsbjvI+VFsEIaoViPvDXEOI5SHhM9SpQkaCHFDC3Xgzy5ywOdzGwx65bFjiq4EDw3
YgEvaalwR4rFJrz6gna6bRVYWQt6CWl0G1HSwUsJthaYj1bYSg+tBXlGh5QEHcCS2iE9FnthBYO3
dcSwbVlTVVw69s6VdjYtPb3amTPsVi92p++YcneXvbk336K96LzzIEHWxh5708awmYs6LFTAPMwA
yEya4pxK2WkmVzE901FcWnCuJ0f+XJ4xpGz8dfus8M4kBCJxIi08JUybcZyJmst5b5Ao6M2vafc8
2WdQQAoSKt6bnKpQ/seIxWpR6pratnkU0ooDHVhBG/QEpnuoWGSQPE7QfSb75VhKRyHLJ3d1Ghwo
MS3It5tMeOtMZZ2GPs2pH5PHSym9tdnh9gbyjj4AvH+bYDwWHFkEHVyISEO2/iRnKGXLhcAd81cB
yg9oZVgaYUe0EmUNEUDj0W/zfS1njm3fF/OffSRd1aBpC1gtmoPXblEZ6mYdyJQH82Vxw8NwiHYT
pt1SJ9x3HrhH98lFLyD7JjocvFhjb+wy3wg65IU1LfnyznKl3I0X7VToTn+CwPZh8PNjdwHK9mw9
/MnTb2uX+XBGRNpkKnA2ivKD0loQLm9FS6PD1IwfJrKtGboNXWn5t5mNTo7npM8m2Q/PtMIBgRxo
EE7AWVj+7UP4XithLUGTGDp1smEZhIXPYoYcKP24wzv2o32RwTb0SB5B/oOSeX9c76dv8qfoTv7W
Q6QSKUMNajcR5QLvzUG2vwHjSJpm0mVFw2/Q7ZZddMp2CKYffj7brU+VoDnAuXQbYzbrUMJu6SYV
YsvBEKtOrQIk1gqutWBHbZmZNe0VSxnMxS6C/1LTkr+gRp+AEPdRf5geKj/CfH73lap/ecoEpIrh
L60gq+VFB6IY6FyBbtUGhQRzNySjtbPYIAOiXvyggp04OZt3C9hOZd+8KEH+1B/yg+aAC9WXht3t
M8Ur5l8ZZy5IifxTTkooXWsX20Y5uMXcQAw2lBlvb/QplHN9EDW1ud8VMxeaahtIlAjDTtBBOn6N
lSYOSk11BjvzsuaDYFW8O6lsTDDf1dJWI1omrEp9h1qNR+XQ+K27OCLwmmgt6rU/HavIIEtBFdxa
NySqLxmx4BbwCALxhX5tF01mNpksyLayFcjJwV/WYlcnmmfGpbNc0LbtEYZcMv+QJFXg1Dju+som
XfbGZmcYULsfSBrgX14ImRztMgI/3Bg/1koQ93ggqitbNDBubC3GPLVpHBaBfqA8oqE/4mUPTbFj
tBfhM0XLYqKf1vSNVuRwX1UWzNkzOLe0UfV08xDaqnf7CHLCOVE1iwDLhGo7/Nj1qiJJs5SeaDAV
TW4G3iRJy/aNJri+vOOnYr7IxhyTISuEOX6m0QyGur67SO11jNUAc0gi98SZiiEaQa6gqIaqqex1
XdNcy2oZr27ZcvVAA/lx+ta2VJoQFB8iRAj9AmyI2xpjLu5QmnZcT2EZ9Ms+lz7J1eAozfcqF41X
8z7P1g6zcYsJYaZWjiefRPt2vpurwzw+3j4BvG+j2e/02cjnQKB8fQIWjG3MIRC0wUAir17pOROx
AHG998YGCzVb21U3Fm2tfTsG2OpEmWXo0yKnH2hej4tXeJInukXcLGBrlflIZM7mRW+hFGCehx1t
NUNnJyh8jBoAsi58PAn28f232fgHvdQbrcrxzs1yZ3jFBEO2q1zzL/25+Tju6ntoppffwy+3vx33
ePz6du/F+I3NVtbQuBohxxcppvxiQRbZBsusmbpNpFvf/zdbjKewY2vSrHJa/G5cnVbRHKV/akVq
T6IF0b/fLIiM0SrrRib70xI/WQXgeW1+L1ny8fZaRN+KcbBTNa5LVWmrT0h+0s35r1EmX2+b+H9O
HxJuBQ8YUK4wS4HqhpmOpZQHzY6+M0tIfhTueg9MKoi2RComXH9k/zL224LmXJ9akEyMymsoX0al
vm+W77Iseqfw2jtE2xhikkCjV+cl1OMQnRC0d+7AnWFDkXXZA7LtJB/ADifaRv6J+LUyJvFLyl7T
QUFJfLt02soJDzSdR2YhuXLtrIYjtaARxaPs0ItaLyLLjGO0QFsUA8WF6kv61g26k6Ii3RGRnLng
y7E1l6QqJjvThyzIFTMAQ/Bx1CJwCoYnUq7e7SPJM6VjxJdYsg1JEYvZShTtIQNjVEUwhC06V16R
f+2jD4Mm6ktwUyUEEkxPy7omowx3fYtXZGOlutZRQM7LjoJIKle7L/yf9Ly318Q9kBtbLFBg0HUt
HKKRKgRjkuuhgy17hwHRxKGyE6C03d02yHMdugIKPeQxJjF+ewWtXW52Rav6JAsk5csyv97++Vy/
sTXAfKVqGAmRaysP8uG98gG9eTeMHRtoGBB97EXyqtz14COBMQBJoM4CEFB8NjECgr5Oh/6UUplf
kjz/fntJXBM65td1TOmov3XG2nxNo7EvMFOeBab6lldPt38+/wygR6ualqziAc5sGZHK1tRJGB6B
c1SinR7oCL3Z97Z2E9AruviPELjEXdPGJHPEczOTtTDposA2dnp7SeJP/9ua2JQJlOTDbM557WM4
c/T6Z1BSpM5iuOFeewwvyi7G0IzgCcd7duiGZUEE1zItjS26GXqoxNqEolvfQ8Us3+mr6Q7Wa9zs
F0WQuPC375cpJoxI9Wz16YwworV+s3zMOtHLmuZ2bIK+XQtzJEqdtHVfjOQ/1S5KQERpucyT5Ik8
OC9O6KYOqgHM/qLEyqwliZK0bG1c2CL8UJsB0F6FKejSc7/MxgSzmsiMZqWYxtA3UtnRpuLUW98L
JTrjZXDJitF0bh8+7tfZmGMOd9JWUaLXLXp9+am33/RMBKrgRqJfBlinPUt1bk2kSYJIDfK5czr7
0oX7XKQxy/8yREY3wSaqzj4Ja7mZirkpVr/QH6fB3o1J5KTyKHh58hfzywrzzJig6YwmIro0ynAo
U2fQn/JjIcLViIyo1yG1U2dgqIy+8hUpdIr2c57OzmzelbF/+9PziBcIfDWK0UBy/U420hsg9JJ7
rIaO+iqYHZEgBYxu0FfVAPvTBH6kbN/JziQ7WXW0wen3dvsX4J49hCKC8QcFjog56mGWKeBGsPMA
7FrFLiLLsqsrVRZ8M54VFPUABQBpB4I5/fvNO6OaTbOM5jgKpHq5Gy2ATVsRsJprQkeqZdm2qdts
825O5kiWCyCTcj3PgaPt+67Ym2o024fbO8Y7GuBhIpahwoxB6C3YrIUYAzYTDs8nReJ0yuelQxRs
X6tGYIfXOUNJ/5ch+otsDM25FltK2Uggg5/3smvt84thOflpDaBc5lbgvgnvhWR9vBKpTdCwkNEP
RNeJOfhRDJWtDGrmKJGi5gumw+JAGYfEbQtu1goYjQ3sjg6oA4tilIk1zOXUL+8kOKNPgUOmR+ky
yoOoHMtzTFtTzCcrxrFQJYKpiUh9rNuDlX3AAPbtU/GeuLERcGuD+VpENaLGmg30eSJIsi07fded
qaag5GZuc7DBuRNesgrigjMlSQZwwwLHkiCQcDMzG/gkBR4Q8mzsOLNuK9BqbE0DSlMU/NUcioNc
us072W17yBRXyPXL2VpkgDKCi6HTwj3jjSOzKsrVMkD8sbjxQ3MPGkAQ7sZfjDNGCulAQ+1anmhO
g3PXYRQzjipgsLggjNPS+7bvECAgitM/TfGDMom8MiedgQGgQ4luo/H6m/aDnWZD1KQq4NBUgnU+
hkfKO0XlokVKzhx3ggYT3jc6khrU+pjgX9jtkKojWqCoa+raI52PbNXP0RwKzga3qYUnwX8dJPvy
rSM0qDUtgcqZJ4PgR9/1d5RnsIZkHTq8aG+dw+OAyQNKzZ5dwgKEoIIowD2ePztaNqINXg/XHk0d
lLmYYknytYt0IT8oZeXoIMp9XN08+gdiQ3yDJmZhgdrDt2RnYa15kksIBrwXCaUcSrADgO2JSz4s
GobOQKWx/5P3KgCkf1tk/KeixsNijMi0M+3ZTo5VuL/tZzj3DZARgvFrvB5Rm2MiqSpp69pqEmZ3
Z4gwWtWRKPchGpH/3grwxDqQSmC1MzRmFR1U/6ayjFa/U5+H7ND2T9kkWAjn3GMVv0xo12dBkYap
rabB8hPAhuLhtBbR0dCep3wQxVH6k1jPvLXEbFmk2WPRTl2O7nR/p+7SPZWrVC+UPg4E4K4swEPR
C3vLHBNszKRdEoi3IXVEj9Mtbe1zM5kf0DXbDVO0j61+b0nh7MV6KXi18IZ7rraUbvkmYQAqcSya
CNDpPHGq07jHZP6x9Y0jJCXe0h82UMCLV+2p+MLyD+BTvJO53Wbr2vqUDX1vkz4PDPVr3P+IbXcK
a+/2ueTmRFsjjOePwt5aM21V/OxVQePxiYo6oBV5zHOnByEs+FvKl9BVHgRmOfEAgF9LRgBFkm6x
1YFG1eQ4zNIiKO/WO6pVux5oM7J+FFPAcbcRd5ughq0BBMncC0JWrS+SovLnxVA8A+gfMFRI0X2s
2yLqUvpFfjupG1PMxejacMm1AUrSVtM+NKtOnD4Ck0Mku61l7hXJ+HF7G3lLwwFVEVhBlwlQw/UJ
GaXILq3EylDE6Zwlexjn1elFynn0l2YXRYBjAk2qiQ1kZ9QNq8yisWwh7WUkbZAXZVQ7UjWrIl5Z
HkIXBJFIkw3cY8VidfNA0V2ldWJRVCKlewN3C8IZAR8+rc63budDds4TPde4EW37KGC+2TJI01KV
0E8fFqhxoz5fojVOUK/83O8k8G9EexE1J6+buM1Q2OqBpRermWXoJvcehnF7f3XQbMMNKPzmfTxM
8kTt3v/HJOqgKGgTFcWE65Nil3muEjWKAmNwpAi6QzWYT6UvyiFSHasFwD8DB5YIxsQ5ObCnIJ1U
VWLbLOuWskC+HdKOxE+Kt9F81iFHdfv88z4eMFr4B8gwApQd46Ax/94RkoJETD1IF3WXBDZycwPz
ntH7tOefJedIX20dvME4o0xuOcthOmS4B0GGrg3ScbA2WHvFiT8sn4xz/jol2Mk0EB4Yzj1/z5r/
Y5atA6n9bIDBoc/gLadd+2yd8kt/IncdJAPB3fpinpaTaAaTRwByZZN5h6xFrxmYHAr95XH06BxU
smu/FuMuP0XgVa13lQ9umiPaqLG1E3xVehgZj3NlmjmsWmsnUY9ipR9+ru8wqXRIDh0y2g7Iolio
/cyLgFfWmPgQ6mQqtRB9zhCT/+faV3crJM1sSE9+S+5Wl1Lihvfzp9tr5ESKK6OM11HmuavVdJz9
ebSdJc6csJ2cCmpxFSBw67i/bY17EX8dW7bCUg8h6uVmj2syQBlU+VFH/m0DnBTtajnMPbT6zhqn
zA79IjsZyUszym5mfFP6+9oe3dRunSqLBMV++iNvHRImO2pxE6UQtFNBGmfgka3aAxzRJ6KBiKrO
I+/2+oS3gUmTjKFK6JgepTMpwegMbEQShA/GU104M4qKoJH9TAXbjE+ihjX3oFigDNfAh63YhPE4
RVzActVHQYHYXqkXS/Pb9BiD/ctcv91eJNfL/DLFZhOYo2hKs5ZrP7deQuLF6znsBOeEexA3Jhin
smjtmpug7Qr0Ik7uymWNjtjWl9vr4N/ojRXGf2RT3fay0QCV+Nm+9H77QXmb31pgExXXCqpP/Tl8
EiUv3M9kg4LaIqBTRtnhOr4qK5V1X9UIDYH8cxdrfjPUXplpaLFmP8q0EzyJuEvE1JClUoAy5m7o
t9y8TEyzsMoq0eOgaTFaYX+s943bfm0jqOuB11iHHM4CKK0h4nvjLXNrllmmGlXxMlJ1Lb0pdXdd
daCtJBuGihgC7Gs3PhkZiQWPBd65VFCAsy30QVDsZowqkxyhR15Kfqq+xrU/D19k0eQeL/dEee+X
DcabZFM6tqqV9L75ecDs3p0N5RHkLYe0dbRH8+P0HnrSs0jzQ7Q0xq2AiC2vSslOAqP8NJWDE46H
sBU4Sm7ut10b40IUE52IPs4wdAaJofpuBugl+h4d5qB+NfcZCOZEObVgVezjTg4VdVxbJPJz6ydx
YJUn4cQ+34QuY/zLAoaFrdpkapfKiT3mgWYFwzq6NfhRFhEkkxdiFF1BDRZVPhVDudeXbEpVPVNm
EvoJhM/z5bUis5PHb1EqIi3huUWMmmvvDgT/Yt5xkxy3aMF2IBubATO95DGx0dWZq0V1tNoERB1U
2NKx7VZovZkTaT2pxMyks9apAuljY8g7RINxXA+SWtj5XpYm5cNtn8r7DTW8zkDKgXf7b/2meAEf
nLksqz8ks7OoP2zR5A8PNoIekw2wDQYvZJXd7LirZWWtJ8Mvc7f5QSEQ83F5WEAPGlAArCWIRFx7
ABNh6lgnCjHYp4OaxWmi5AtwN4AnFE+0BgEu2UA69IdSCMXnWwNdFl0csnibSTLzyAoHU0bgowMd
oOkMos/Eyx3rUO7AzClcHP1xbHKEJihBGVxT0Uagn3MTHgjo34fcNmbwyoUQv2kOoOSFpBje0VB6
2GNgRRQYeOcD5kyiAtyDCEHv68ZgaGZWmkFtGbWqH1H1TNTd7fPHcWK0NWihWkTLzkjjrg1YWpiS
KJ+KIHyhbV3lSPzqQNlWiTM8t2gjCB9dv+/htUVmD3MoKs9JHoK4FqOEdBfRetrVR7ScqB5T3DjC
ccnfN/HaIrOJ+Rr3lrVKYCxCkjncd2d0J5ODfbYfiwcV/IPdaRZx5XISiWubTHDFiCm6QiWGRH4y
YxunuTr2Jw3VOMOtLqCL/gRhddHe/p5GXBtlou2STlOalXMaqLMqedUSgaZWarR7vMLCfSoro1PO
mlAkRGSVCbZJvbRSpuiYhT7LAUpyvuYN34uX9qR71mf1m4wybv0CYSjRPC+nSnG9XCaOkIKQph+i
LIh9KkXVnaFAQbz58ecMsV55okcDx91cWWQDShKqY1IOmnykFGXTgIqusUtfqR5Qek4uwrSQe3Dh
1jQF+lcE0Mzry5lHoznP1gxI1yo7pA8g2PnvKz0gZEHxChUs0IiYGvPx7Bljr5Hcx8Hy2Ht0oDIG
e4mMmThKPfgPCma/x35KAINJD5OAQNJgC2YlWgzx0hDaWaMQ0GSXTLt+3Oupl78lQIK2h4E8WtDQ
EUKheZtpmtBhUKm6BkiJrjfTmFPD6kiZBVbyEifP1vTvIx+WBlCHJusW/rC81UOVa4XV6w2IPobd
TwH35aH9QdcU7lZB8s49/FtrjFPTsnDSEtrPngfQw+u70J8mSjtDKXXo9KSROqJuNmfS73qFjFNr
taRvQ9six2437Yb7bDd/7YH3GTxVcobU0d+Z6QtvOTUE5NGuHrq1qDXLPT9AAckIv3gPsp3ZiHSr
PpEVigP6o5KbrkFOWpQ5qwgmwQ2MGAKHgA/tAwD2dH1cKLHKSBbghzHzfqAz9qlXudY9VQWncMFS
yEvIc6OgJQBnC3rA2ETGIEhO8zJfhyKIoddp73JtVxRfMF0od6LpOHo0rrMYGy9ckFeo4OYiCluQ
iKFzQQoJrV/Z+GRbz3LyRU8mgWMR2WAqEomVSiVRkizo1dd+2mv5Lo0E6b3IBLNhitloa1sU0rGq
X1X1ZKzQ55sF030iG0x6tEZmbEc1Kfwc4Kk6e1r776Msmi7neabt92DcvEqkRGqgjuwv6VuZfx9M
AeRHtAj695sksswlM5RXkJUUw9MUfcvW+7guBd+be3o3Z4pxDWsfanJU4/Tq3bcOTU6l2IMIw1GL
x1ko2sLdL5SELMC/oC3L8vPWM56vka01vtQ+tsslFVVdufu1+fnM9yiLLE/AdokZSx2s+/AujfQF
5RnBjr0/13+7hjpewRpwbCbu/fVnmZtlBt4fASlDA0D+mEE111CCJRrcpr0MoE7MkRNPgNncTvl5
HhSQQBnoDJVg2oO5NsAc2lGvqLmvpqEztLlbZO05Xo7zkHu3LXHPxMYSc3kqaIXGylhAAs+aPLOH
JkXYgxTfg2SfE6WfbhvjO+yNNearmaXST8mANHQIfqr3VpUbPpdHA+VJkJR+jnVH1MyhCeZvXxAt
YgPQLjARserHUofMaTJmVEvGt1TeK/NHfXWbvPSkQYeKwqVZRcA57tHcWGQWOfakw2izCRyBVhxB
yfSqA1NWmNEXwWbyHmnA+6NyAmDZ7694u200paZnM/XNwHSh1OtK6Nx4/5EyjBwR7RCnUoigBE4I
PHaRF/5WeQUqMbfGqJXfcwvUCwHSg7biAdeg+GjjOQ+h3tixHkQFZm4etbXL3MK8KnolivCIWGJ3
/EYbuOQBtai79HXeVZ76VfQapV/otzOzWSe9NBtnDDx4CGbbWPIXe1eAuCr5dvvTcU/I5uczCX1I
0tAawhxRcZUcJb2o+egQoXII14lsrLBPr8VsyiWFu289OoRSeisaAau7ePkJ1RCwNuf/gJpKsHUs
oxneSGZrgWssoFSY6VE4WyP6+UzOEnZd0pQx6Lzi8IuUf5fG4+1Pw0ESX51xlgqwLuOsKAwUPie4
KGu/HsuTElAMhuSJSCqEthjnq4xJbi00IDfdN6R6RWQ5rRYoycMMxibpbA07BS1E6cftJdLTdeN0
m4x/6hfTVrtF6n0ptXJnNFo3rwMoAh+iWd7Venbsh/Fw2yTfc4CwDDgFBSgMllZmTufMHNMVmP1T
fldTkt63Xj/oXv667Nf3Ma/0PAJcXAgCKfembewyd6DAPDLpVxXqUoCX9C+S6S69SK2ReyT/tgGo
77W3kEetxBBbKB8X5VMXpc6aC96RIgPMmbe0cg5LvU59IzzP/UMpCpHcQhjtGRooMwKvwkrIRu06
D/WKAuNgQEywAAwuOeeha6oQMlNcClXOz4bmaYJ18f36xi6T5gxtqnSRrqagxtE+UoS5RCWk9vbh
530TkQpwD/7GHHPd+qrFvP3U535V2H5ULF8UzfxgGcNTWK7+YoYX0pLEE5x8bpTeGGVuW6fY6WLO
YxGsl8xySrDPQuPyCZi14ZsML5zsRfMJ3IxuY5BeiU3wSpoxSYa4xECl3KVO1HWZszRoXkTpvi/1
Y6SIWl4cgABc5sYiE57JMA/ZqEs6uBr0oFsdWjIqDuFf9XHFnEL+ZHzBiMK+O+V/9IDdGGbi9Bql
zThYdG+Tu7E/Wh2QgPO/1/O8Xh0TrGeMMdXjMpFj1NzH8pOtnMtB8ErmX/Bf94/xUjYeS3FTYQN7
Y9cMlUNUUU7KO/p4iaFqgbqajOHu60MxT1mfoAVjoC353I8P6/CDRAdVfyjsYIx00ZnnrWdjjU0C
Eq3XrCTFY7b1aNE396oBUinVnbovd+Dv2Buf1k+3r5nIIuMi6ym3R4jAS0dSRk5cVccpSo+3TXCm
6yiR1N97+FtmkOY9TludY7ouPNin7qm5V5wIJz0BNUn9Y11Akw1Vy7emdxJRDZh+HzZmb20zrqtK
pUYBGXzuG5Fx6HNIwjSGM4x3odyAvAbbPDbeaIj8M/W/t6zSXd+4Ejmrp0GDhvux2ckQ/Sq9+Wjt
Gu8nqf6/H3a43l7Gb/VmbMqdVuFt2Jwm9fsc/SX4frx8eLuHjJuCupbaaZOdBtU7qQedVyGTaz+F
d8pBCwAseoy/K6kjIhzlpSBEBlUrhlUA13wPgptNNEDKWSi1kfp27Y/m6oyKryoi2mL++f9l5Lcv
pViN1YE3ddW/1pnpSqaQUF+0Dub7TLIy6DlVO5iC7L5+1qHT15+M+xmq1AqmX/CceDGfbn8yvtf6
tSrmiyVqlAz9pKf+OOXfijV6qhf5YW3QR577yhlW41jbRuHdNsptIG0/GBNVYq1XK2lF8WUI6sE1
A8oXBsmuGO2WHPOEIrkw0b4y8SVbqr6aByMNJBA7Dn5n7IZKUFzkRmiCGhYkWUBTDFzH9UUuNJCS
yMOCR40ru919sTO+NugimZ5ykB6Xu8Kb3jDmJ5aW4+UiW7tMgmfVJcQrkIOjk0QOkrP6GCIEqzsB
Ee4cTN66q/YIdX8iRwZfslkv4y4BjQQ3RmehyQoV4AGDi1gnwA1/UifYmmFuXdqaUGQoAP1M4vOs
f4wMwRAO91ZvlsFcuTzMi7Wymgxto5e6/TqJis6cMb7rfWIu2JAQKZOWmZ4LUH3uAP8/RPezF50a
9+cojHaYdwbEVOcdIvde9AAWrY+5aflsWHVnKNJR686qfdFF+8eNmpv9Y65WrLZ1UkPUAlMVrV8C
9a8dVOAX/gBycr2NTHYFiUF5biRU4tqPo0e16JIzyqf2GSLQUCww/OlR4KJ4j4rNwWPlqrpE13sj
qXJfPkw7Y59jaYDUnGZXOhT7/PxHXfz/I+3LltzGmWafiBEESXC55SKJaqn3dtu+YXjlvu98+pPo
+f5pNsQjhD1zN+GILoEoFApVWZlre1z8CBQi1fHSR8fohMALOW/2hM+h0qpJO1aCk4WyjduuYai6
pamEEdx9jFh6YGpSKaMMY6oPi3QKRLgzwd/nxwrGCmoLhYTelxHeTMrDJATyb4Z1TPL8bwEm98n0
BPIPgZqgZomm/eQ2901kL69x6ZBbtF4wN+fKime51Z8zXzFffLfLhVx16bq4xdCZn3RHZd73WW7P
nYhkZPPlbuLRZ1KQD4HpgbMyBI0Fnt48OoLhpnju96VmTwaT6UhuGc4qmuxltIVuv5nBraxyYb3s
jdjsQeIE2hmbQcmyXXeDLlmKDDy6lTBTXd8lXwNPRA+4uZUrs8yXVhlcFde6NSk5QKSzl2q3XYS0
f+nc62d604iGST1DAQ4QeJKPRlJ9HIeCLMlRRUYjB5HTZK/d8HzdyMZUJ7xjZYVbStvPaaiUEeph
o6s9mHvFGz5H97KnQj4zdfS75XbetadhxHRN7wMxs79uf3ORYPUHwTT4QVS+Ya8O1VKXFP2fsn+p
1eMSUDuMv/yNDbR7MBYFMgh+4KOPoyWEjEx6xDGwq8LYV5W5s8SPXObiF48j490Od3fWqlFWRK3Q
gextesfgHSwhHqgd3S6echB9us0iHXhC/l0Xd1mGQbks9QCEnImJmXNyTzGpszwgAT+2X3IfF81N
e+j/pn66NsrdoEkwg8x2HKLjRL2JvMz9Mcofr+/XdixZLYwL9W0+q0YoNzjVQKwo0HWPvWjHzjRD
iEY4z9ftMRe/sm88sgLN2hgQPDP2gYmzWym2k0rg5dsviPcV8fVU3ayq2qzrHHlHB/Ho0Eud/ESP
jLy0cEQoo+0z9a9fWFwohn6baSmYNTzmtaG9xGo734aNSZ0h04XYus0AvFoYF6RKahUkWswESnvx
AUq/r/p9cMpkoIp6SGgxcT/NsKXn8Pv1LROZ5aIWBtF1pYkBR02G5LGK2hsFF0wsgZu6sA7XTTFn
u+Yd7GuvYj26V5OlpqgRs0Hcdt8dmCo1NFwEZkROyAUPtams3Irq9Agxc2e0ftapABTDDua1dXDR
YiYLmdIkCXxLSZ0mPEXzo1Z8CRfo0H4zipfrH22zvbMKE3x7p86tIQ1TbAaQtLtSt9PDdKOA3H4I
vPbE+gfJOU0cKu4MizyDix1VV0iKMY6pb0S22tvzDLFY3Ul2KroXLhR4IM18y6oTqDm6gjVfj/8o
LH30lEpV6sisAPxM/OKZ0brIYIEgoFJl3RIRscsmcsKE9gkBOhJYUx5mOhoQM7KaKMNLbUTm0zpp
tZO81h1d6mRf5e/961913dcmuaMwqoHRLSUW2KF/3GJKIN1rNshb98DSOoUj6lts11dXS+TOBMD1
WTnmHUgmnli1MVMcKAaEoKEH+U95QpXJoU6K2jGwlJIt4qrajqLv35c7L5NCW03LZOC7usZJKM59
MdoW2q/XvWb73L+b4e7TIG+tTk5H1HH712XubFVKvOsWNpvK623jjgRJO1mpO4AXWi+6Z6+0f+gl
imMoZE8UeSWPtQ7Ceo4bAwj6UVcKW2/j1p5Ipd1YZk4dUoB2Tk2K57bJ+0OcQhMexE/ENmfAVLKO
/a8Kfa6iAdRf8A3YPcRHP0vB0A4mpWWAJ7l7qi3MbM5aNQV/87JDAwLvY+jPYGrIIZ5yg4grAmxt
uc/aIH9D6TVmqGIkZ5H1rZc/z+3nYBZEdJEJ9u+rm6mdDAIVkRA00dNrNv9Qpteq+Sr4bszLr303
7gjK0mJW4PFIjtYBU0gY1SFuimLrPth1ngLpbRbc+u9l64gqDKLFccevWNqeDmZE/dC81wlA0qVn
Lovg8G2663qXuNM3WG3YZc2gHbqdude+ZbvJTh3pxYIqbHQYzqFriGaDFNHCuNO4QNVpUdDoRhBt
Tk3ujL/VXeimUFph6UXgDk7uz27gWovdf6EPjDGrl5zqWO2FPBhbF9Zq9fxoYlbOAyYJUKXSH0aP
IVtSR3mqT4oboQ4hoibeTAnAbgNgNsVrFpw2H91VmpVBogXGO0ewnqnuctCt0P7BGOuYDpnSgyxL
gaJsLtIr2Prgq/DHl7oHywzrJkICl2eprULkgT4p1avgnGynHf+Gcf4d29VhPBEzTn0KsGTlaPs3
uVwbo22pTcGu+DK6kuGaUAj/q5Lp+yWpcZGtlhI8LVigIfpj31l2IIuIRUQfkAtlk6Emeob//LF/
DCXJbRlzrSE4iptGMGDCxHnQj6BcoJFoWZZmXmd+OHyXw186uPV18je3APAs/xrhggpRpqXUShhh
g4c6iBPzPb1lhPds3IPeG88CrxAtigsvutKmHWllcDDvkKN9KjCpN91AnK52Sx8y5PvcjXqhQ2wb
BUkco/e0ABb+eM500BaUqmSahxK0kPJ3CdVgVYSz2DzMjGL8/4ywH7G6e+TSStWCgjF7ftCOxX2x
w/yh13jhc+kjJ8MM0t+w9qBStTLJeQg0qpOClHC+zh29+lHzYk961N0Jsx3JoY/s8fBXb7KVRc5d
Kj02x1jBZF4PPU/LuifkcN1BtrcKvJaga8d01QU7Y9LrCU3Ba23osU2DxVbaz1YuOlrbhSIAPf5n
hqdYygZTMkliKb7yFbJAt+yxAB76W6O1U8sm6ICUruTX0e764oRmuYK30iRjIkn/6yWVtwXoh7tX
csMgXelzCWREVjrCO415N5+wwCn/XSu781aOGSp6Vi/ZlPmRb7yVhC3ZZrOx444etVP21RJrxbAI
e80kF4ELiDvJsx5BE5W4rDkcPoS/ssgBf+/i/KOkUQufYqJlcodcmesgoiX0kUgGZXbNqyIbc5RL
bnfg6mINGBMZxL0I7y3w17fcZvVxy0yjpQWJYh/D3U5iFvZU/sYYouAq2G5Or/aQO+mRSfp0CXLr
UP4OH9vb1hlfAuiSaE/zz96d8HgvU7yoDbcReezmTkLWysLotgVeK24nax1M9jot4iPTQ5E9lo5p
zxrw89EBEPdDLiKj2ErAzJU9bhfJUC9Q+26RgEHTCCrje0Z8RvcyFJQggOxdP4+bLrMyxoVsqhTt
CNx85g8l5t4VeiaNSNqQ3WcXJ2Flgtu4VDYqYzTG5JihZTEoqi1VrqJ0jjr5I3luRVz9m7n0+vtx
ATofc4pmroZudTlCIyQeY7Vwojy3akcKNGmPHg1yTCtoas1RKzrcafLYL3ZSt0Vtq11HCq+Uk7Zw
mylVm73S1W3mVI1SKGD4njrNRkrXZN6Ew5341djiKRJVJLRB/BI8aMts3pG2BiXl3Fmoc6laJFJK
3DhwmgxOXbBh6DoBV/DHaCb1mPjDLQ9xkvocjw96e0j/4hUJiVS0VKHlATlRfoJxDNKiTHvsGS0T
x+oMOy12JBBcdFt3gQYRZ8xsWCB8veCmk8YmSoiaREdyhx61I2OKuN2X+/DcHZdj8409OQZhkrJR
uoWMiAKEC3jUgbbiXhzppE49kRaMnB2yE953vwOwtw1+/wJBbsPTwfz31J+kY3lXnFX/jw+bpmkW
0NM6RKsJT6hBoyHtF02X/KwOzWNHSuMIKodccKTZeeLOG+oZ4KnGRwUp1lvbYRWPM70qrKmIiZ91
nxcl8LImRfts30/TfzTEBcalHgczjzBw3mfxAdQktoZJ7LpK3CYXsott+fx6UVxQ1NMyyKUsj8GO
LeE5sw9zO3MjF0VrT54BLqAO2pC/RDfq5qeEcLuOaV6oS7wV0VafcgQliVEmYerndWqjRxjoL6Z8
34pAcywiXezYygx3oEmoxGHTAG0e5YPTZ58MXbIb67ZqTvPw87oLbrXRQPqtgG0frD1g+uc+ZC/l
4dSoc4jXDtkBZbVDX8b8uTzkfgHU2iTZg5BAY+vErU2yvV19xbxcEiUem96ntnU3nIqfLfSiTDem
QHcFd8Uj5HShDLg8lYf55i8ewh+Wy10+SwzYKxkb8L/2xzD/oghnMLcLqavrjXvOlebcyp2J0k1y
WnbBMT5WN9UnNpkQ70TuuLV5YHcAiTlklgi2kHOUqdXCAQWaBLFr2tEdpNn63VtTDebG7+oXUS6y
ceo+2ONO+JBBX8PUusCvelDwQI5bajo7RYoncEr2u7kD8MEO55S6lmqjlaOYwJwSsKG70NO/tDu8
QXZh6ohau1v3jmoRg4ELQA8HOdGPDqnKmKKuhlgFJyrgm7XDvmTuYIJrr1h28wkiZjfSSZQmb7Z7
11a5zZOHoBuTHIiD1pN/M/HS1Bmc6BFVBgyNiVxlc+dWS+R2Tk1GKvepbB3m9DUoXwD06XsRwx67
KS92bWWD27Vo6kgXg33+WI7FYZImRy5SN1fy85Jrpyo33KRKbqwJpAcJiZ7+xmVWxrmgMiHL0zML
hK+sdg/yVeBUi+/9jiHbJJ/cX7e2cQ98cBguisyJNpZGJEd+HYAvI9Y/LUt1XArD0fVZNEiiMu+7
9lm5/DUZWlkH2pdR2YJq2U3AqJ7t0rP8BUOGd+kLel0ZzofhYAJE3zXoIcavem4nTgia9Qy9dfO2
LsBsOD9e/wabgW7tv1ygi2gXTRL43tDVD47GdybNTfeqN72IO0bMc659Aq4cnhbSGAaShonH7lTX
X7vp+fpaNk/HqvHDHcV8rLV+MkkDcZbSq9S6tJt0cNWhEBX2NwyB84uRdZtgliYGd0QKaCeSrmhQ
SBl1Nw1lX8kSJxlUUSa9EUA1ExM7kHRjdPF80T7Gs1+rDQPljafKp6f4oTtobhyh76tAilSorfQG
3OM2CGR8QE2pui4bxkUSneUYw9C1yM+TpUTfPDIl9WSUjfFjxnQcngrsLTXJxniDR1L4GBkRRGVD
Mj+UnWW4raItd1UaVZ0dpgr5iv54oh6WUsUtphmSO4S5/lJn2lQ70PRqHvKoV+7wlkt+hIMGOH87
SJmOmbVOyvwU6hT9p2qEnl2rxvRcqAsUrEylul3CdihtqnfRCQJh38xaQdk9T2oJz8C23ncAi/hS
2AReEEaLOy9tdRjbFO0kpnjpaWre+FY8KIGTJXFyIFUcegvtc9OeJjW6WWpa/85SOtZuIBE1tSdL
XlQ7mbTZzlMpO6nyRE7ykNU+rYjiWjG49Jt5zlGsyFGztJWhNr4ky5DfGllnfpmVQtpbet/cSGYl
vapGn5e7BDyp57FWoi+hIWV4nUpmE3qK2kMj7vqJ2EotNED+cB+ifotHCncnagtYMmYjZG8xMCBb
n3NUUuM9fWhqh1UewB/lCCxuBNUPFrlDqEtWVckhZsAZLc98DG9ZqytpHUwa15+Vz2z0fOjc7FwL
DsvmmQRlBiCUkITBQ/nj7R+bsamDz9rypTR3qjGyg+AcyYPgg24lvebKCh8tQUgu0ywCldrePDJQ
BJstUA5CUPm2HfBCQhrTVBWeRQkjuakCdjggkc7BGUW/4+yBzdDpXtVbiGOmJ4bQLI6xm+3TVxF7
/VanlIkVgXKWqMhI3xKtVWaf6s0SF2oVIR8tetDFQc0NILbx3jqXJ6aCHAtV2bc2b22Ru4kjvQO9
Z6qAaaULToUa7qQePMxRuRc456YdBYtSQUwDvQWuSjAnRljEUwVuhyOeSaHNRvjU3M4zNIGrT80j
ExyNK0/4RTcCOUVtB80olYI+imctLpWiWQAZglQ7aHUxkxK5wc/pQQecJt+BUFE067yVCn+wx31P
jAHTsn6j131adiAs/mfuZjhWnyId5GP5LvCEc+SbawRlHAGFKdC3PBNmTBptWnRgmMtsRDV1pC86
HQd7VEzMlQ8WHFiNFXeJ0uRsabR325YQu02KzLPkTsjdI/o13BfAhGQ/pT363az9pyLdQgiS/dxn
F2eO187rdc9i5567OSmebwBX437Elc0l5rjZgPg3F9BSB/XXQVGOcjx4TaZruOoGr0zqX7QTlUQ3
YsQHm1wWUhJQo6VWAWCkD8kQxKJ21/rK33TGENPQ/QMsnUnXcFcISaGPMsoovEb13ZA+Gd2fzz9/
+PtsJ1fRhvaRFYDnvQVPnlmd6qLqnFoZ20/XN2iri0mxN7qC5iHqrDyPopK2MkkVPHoXYjO+OGLn
D8shPEufotmuT42d2NGD9FOEXt0ikaKyQaCpg74f6zV8XF49STmowwiORQQb6jepOaFJ3DSBO8qu
QXTbbCAQIsLybKTaa6s8ACOKKnQ8NDRQ1XQXPlq7/FwcusY2UntgVOlAKqINKM/u9Y8sssq5SmJO
s1GPCONR62bDryT/C3jCh2VxvpLlyAVRLOn9bH7q54dMea4iEZqLJQoXR/l9w3jC3Qyk1NacYX6d
1skjzsSuJ6CW04PRmZMcEgiR4KOxSHTNHvuoK//v9aoqjSWM/bhuHD36TTBSMNU/CyLoQIk2h92N
KzsJCawS4rPBgUbUkQz6dZLHL/9t/7mgWxPMQzZVA73zsQ5sqZZ2EB617P9mhEv0aNjFkjzSFAfq
obJuFek/ficuxSuUwoREeA6ivOqGFjehJkhURfvABYSyHGVlQvvEr0xpN4wgsypjAVpwK4NbnxMe
mpm2ymxmZhUelyf17k1VfW/+1J7Jm9ZYfVfs/6IHAoN4OwLawBh4OeeapwYPENLVfhqdg+J5ErIR
sAv08pS8G7hwra5qq3bGqQSNSvTT2LFCGxRIFNA1MwknUaVte5fe7XFeJo3BPBG5K4653nuhEt5m
0OH7G0d+N8E5GmTUaR8ESFEg4WZLmIaSRf2+reLkh23hfE1KAzMcUswhRqqDNAxDvlAWsxxz2qkY
SBGPeG0nnu9+cDlfMwaozoInoGxs8JpNrmRjzMFVH6cHKcXF0wILFd8pokkloV3u5skGacxnqY/e
AEPqYA/30L+GPmfvap+b29LNjiNGca/v3//nlP27gfzwjZQVwZwANs4eg7PNevrNK4A28p10xhCY
3dV25kSJe93qxhNmvaU8oX6aV7Ek9SQ86tVjFBO7lE/THApe8SIj7HSs7gpEp4T2chUcEvWkSD90
2aWjiJZgM0NfuQoXMtBBjpqAlCCgtcCkmRg/R4LUPATTu7GUlY2evF3XyU0bBk7SV55s4UbRqSBS
ihbKhRU9iPBYITEkuOXqW6qAisooPykoDF3fNNFBtLhw0kt6tKQWSAyVc3jLWLwlb7nV7ibIGoun
U7Yzine/5AJLKmsFjTr0rlQKnC+dd7RPv8tqsjPk/q8uy3dTXIAB+hcjExCiOyZ5uw+N8BBqglO2
uUNo6WsqvA6k0twOlYpU5hMoQPy5z5zA+lVPOFaR8L3IAsTF/QJML0H9SAN3NJdZWjWB5rxmous9
D7nXJiCtGmjrz2oCAcam1W30eBBQtMF0NAu5YNmXoT1Gw4vAUTa6L1AZAbsmZn1YHZarUJA4xgs5
SMEaPudgX5tz0ytrzFmrQUrQxA0nF5OtuZODpN0Dmx2oGgA6EGzq1icnFDAU9Q2/8SZQvjr9VdeN
EyGReZhbbdpJZvYZREABSHbVP6e4oGtD3Ks50yrwo2WIZUH3aBYvU/h0/WuKFsKFsVmTpHyQi+Jo
GD+iEarAZHQJBvCvW9k83PAbJuKi4JnP0xVI0PcuF8iAHLv/MUBI4IQCUfBbgVVY29nKTFbWePIC
vSdkWgIjRZuzOalucZefzZ9sioGxW6CYlN6Juu3bC0QBGcUrGQyOPOJd6eSmIdpYg8mlOP0zukC9
6JsK2l4JPf7rn/NiTF3TQREJJA3F44oCHc6d+JFACp6Gqua3vyM/Gh3GI2bEuF9Tr3QkBxNNT+qx
gliVF/x4A4jsr/8A3mve7KPrAjJH2WLYwI+X37BMiV5BL8OXlbMJxotu8cxGCHwUWOFLkUoVmiO4
obBKj03iIzjndghdZQmwTia+2Oz10lUNTwQNvGgJcMujfKpEEilK2OcdduZDfQvpUK/y1D34CCEd
Oh6EzsNHVt4eF1khxhDVQLtpqLkGIAAqoTak2fQ47MUNxu1vqhGApEzUrmXOVL30XTwPJkx1aHRE
Z0JbZ5mEySZ/At9WpGpvmhyAofC6bC1tIfPVJtSvfswgQ6l2aJoexvv4xAq6zd5yRbVV/kL/x6Bh
4koAtMfgA0w8DoEJmlHqQ+DBTiUZ493hrqHPsYgrantl/xriY0tE+kgnekV9S/sVB780SYgJ2dwi
NKQgZcQK4XxLsy+ibionS/OhKk7epvPSPab9pyOKUhjMsNxWlGeybGd9s799PFyn6GUYkADmE4iw
XYZW78CvqHxlBmOweNito4KYELBpR93rP9RPkL4616+ibduyzLi5CSN31OCTHwMJcJAYYaAzqDFj
7SCljafXsmPGL1P8uy+/QCPYux64WGD6uNK3kKXr4BEBEIxvS5NasZJaxUonc/IMfXQi46eUPE+1
Ysty4Y8U87TgoLtu9HJDYZQATgoyc2ir8BtKlm6ORma0lV6zZLTz4FvdiQQxLg8AMwLRDR0tTFMx
uC85Z1WYSg2MFCF1wvIxN2a77Hx9ENH5bhpi8xmYWpMxVMNFkGCUwtGIZdXvk4OWenkY2wNmQtQ/
pexDiomPpikmsgbFMvhmCRBDGF1nQZF0k/ZlWeZ2spuwqxvB7rB3Be8ScD+wrqClD1U0bj2z3tdW
YFDNN/NfRpxjSjfzM9NCgtscZt10r/vCRaLwtiyTaEwsQUGSwl2dFolhb8SyIl85MvxV6oSn3Gfc
F2KQ+8ZNho/4bu0iWqmFEmUDrKVgBHLCA5RZdtQbHPnHDGHa+I8Zy9jqFOYXKgQzAR3lHnFGa6Qh
tOdUH5hxOfqkAzkn+H5bh2ltgfNziDHQNsos1c9/Zz5jLZNus9e8cMiDtW8ghBbchgBXfBdYvbyh
2bowhIE+DLpxb7P5q3y/7/WgWQxJBcOGA/ZYewEYSWu/ZlR77fLXXs0OIdTTp+m5MEVECpcXDkyr
rBuLy824kFes1DE31SLS/MTaR/FdNQpeGFsfFGAcuKOKm1qjzP5qaaGkVkvZWLpPzcaLLTRe0sBT
l0zQw9p0Reic4BEAJgxWn/loBxKH2kRwpP2xcoynAnxAiatpbnNDz9YeTZ78TlR92opUOnZDBeJB
ZSfuo8UxWmIAWKjuVzmxCbAy6TkmaO8QVZCPiwxxSzP6PtPqCoa62vNH6Uc6tPbw5boLsr/Bhymo
G+LKYvCti3nhQle6xJoTC1yHEngC7i3tR7zsdWtwU+13KWI+3NwtSzPwzmCDCjo/+zMXShUQqzD8
5QcjoULzNHBjp4ztFnNcqNyJ2f63/HxtkfPDJJHbmijMIniHGlLayV+cJMhPyoB/4xZGksgVDmQp
7fNFaw1fmm5MIN5KTdRTZHcFt0kYS4HSFkIEBrv5MNEm6O+kSWO8wXlZS707yPdkjye1B4ooEb58
4+QSGdFUkZE54THIXSVTGChaL2M9MeaP1aR21OarlrS76453oZiGmL42w9db8liZtVKHmX/GhGOP
5HYcHsPBH/Ae+x/cRU1sQOgV5aA/TuAINgRhf8M5CMS+EHwxDA1Bem7r1GGa5DoDdAkdW7tVbgvR
PP7Wt1Qw9YNyHDQ4LD4xDFO6YM5OBssrxrk7kH3GwCbIruBTbi1DAfGaYWIok7HNfoxI2Ui70VQy
3ZcfjLvBR2HCaQ7ZDRNkk93iON+IQuDWOSZIoUygEzBnJPMfbqhS/BC8Bv2+cpQHFnVjdDdovRvf
EMOBJ/qQW0vUDGgxogYCWkqNC7pm0wyAT6bUl9BMj8B6YkU/BF9xa6/WJi7CbVcnVIKJ/1NJMqHS
adiyX54YYi9/kr604hxg0yoUJkHZgBvlQtvOyBPTauhIfdKAEKI5yz1160pwS24ZAeoKpVzmHUjk
OQepDd0q1FT3LdOvk08dORvB4/XPt7VBAK6iCgd3R6WKK24YzUwjM8dFUsSa3XTfykIQMLbWsDbA
guQqoRjMLK6GDAbm5lHSHNp96/60+cJC0tqE+tHEGIdLu8Sj5Q/tMQbyT31sC0FatPEs+GCCO6pg
C48zjE9bftyqdtj9wHS/rUKej/TfZ+nzX2wJkkt2OTFFOG45SqF14YSsyQ+l10X7HNT7639/c0dW
f59bS0PSHo1a/P2qOmftWZ9uQXR23cQFeIhtCdhTkB/jDQphdC5Cg/iuZNN3um+kJF32XapYFBx0
czC4TZLpk0PqUPvUhWXVOKlaK46ptNn9qIK563lKYh3o4lhVIzsOmgJww0kx9nmbk8UBH9TSCkLI
1gfB50YIRiSGEDb3QcYFzLkLluKTeWxdqjcot9HBcHsyico526Y0CG1D2scCuOqjq5ZFoyT5MFh+
ZYTS3myyO3VJ0n2lQZng+hZsZKG4uIB3A45Ag+oHtwPZPLTEiEzqJxMWNUS4wlCqejA6q3KaMdTd
6+Y2ElKYM4HyB7cifJYLVfVitYE+aNTX9aDdt1ZPnCKRej9uRoA2NFDDjxld9kqqLn9jGUIdkErC
DWOa3HEZJRJPyqxTfzD1XarL9mSiNNaV+4HSXaM9pELmko3nH0or7xY5fyHSRKZ2xlpByrLDKMgu
KkFs0xhPy2JnxLgp2+ewpa6U3ACn71z/zlsVAxgHYBSpP8oufDV6IKA57xYYZ+T0GPhxpoOFASoG
Mxaz7W860coY565jlHU1bVXqa8FrZ5xVqB72iqd3n/58UQo1dSBBkSJczod0E1BQJIkh6eKSnQZB
nMhV7jHTt8tB/yRU4GGuz+XleDRRuAuTa74ojkk0t+JcajS/BxMF2IOcOUt3WQ+OFEt34vAmKha7
wNgD0SXBs23je+KOxUrx5kV05NEerRZVaYBfhdB+n4Z38tQ5xsS6bH9++FFtN6GFC70A8H2w37G6
dMOsH8qlRFkkrUDfNj3QmvjR8jybwgIWO13ct8QsN7qvoNOB9AT/qo4wmQHQT4AZQm1Xy5+rgjhZ
F9+2I/lE09+BfqZx7VE1eegkjKpgFEeXG9GR2AiqH34DF3sWHVJp1YhyzEJ+JvVBDyHAMu/ytPak
NL5vkrugpHZiLrYRvS7Kc94/LSW6N6Yk+iUXP8Rg6q0UbWA2OYLEkPvsPeZo5Gms/LbAuziq7FR7
VOI/HaaC236wwoWftp1GuZOZFfmwoNYFugViik7khadyRthSVx40m8lYROFU+UwXXv1OThgz3xne
uBs8sLHb0y8weZ5FszAio5zbjmpTK30CowNBQB3n49w8EEYCr4jIAUQ7xb1Lhnxq9SGFpWrYAzNT
g79keRQENdFqOLcclYhGeol9YvS/ha845TG56yV7RmSzHsBof5CoU7+KkIUis1wdoDaMorMws4Gm
xqM13erlDjrGbr98v768N1DDh5NvgFzBsNBwRl2ejRF99BAl0WoU2RYUXX8MP5JTPaL5+j3DqIYC
XgKo4u0sRyaupO1kzJe1J5lpH1CMizwJG6YXMQj8/dDqIlRHCMLNyB2IFAFwKHt98mlkgzgQr9ra
GQ51Yreuspv21V5o8fIbU1z/GJ9jQ+joxXLJVRjrQPnLNMDAj3ZUQMQNdn3QMBhe1YDb2bQVtzmH
OxF3NVvHxy/+0Sr3VkvSZpzKEpxRZYeZ0xkUoiLsEPONaxa4+z4ljTUCzxDulD3DXOWYkKh9sQTI
xWsK19/683FxsjTrgpgz6Ez19nGyMG+zS5ApJi8xpiWve+llusSZ4nwjCedhnss88OfFZzIcjLh/
rl09BGc/WOAP1Si6jS4yYc4iFznjBHCyMsHigpfwUb2bva/0YIJO9Tn1o0fIczgAklb76PxfvYML
njkIT9Jy0THBYHU2uPbBLyTA/on8jzvxLeB4dV43FlPWTIyHKhNM0ou8jwuYkKYZ0ySHAA0TdaDd
s75MdhDfNDmKfMW5lM8Lfb3uHpfXwEdH5GJl1tEKKtvEgtrYWa2OdTY4FaEiHxREi4vZkknPlIhF
i/GoU7v8NJygP+2WDraJ2stRhkYM8LaxKwn2S7C6twn71R0uo9ynL6Vi+cHiTd3tGO01TVAXuZjW
AQPH+ijzVBw0S4c4DxcMO3WY5R2/zcpu1h5pfu4hvFD3u6B+lnWR0cuA/9EoFz80SFl2pIeSlHlW
Pzf3bCjR8GKfZHboMHYwEcJqM4qwSh8e7Qj5F4mdLktGhRnocJf4s6M4YCJAtFdv61N0SJ9Es6xb
x2xtjAtZhhzNcRtjfsyiP2f6I7Z2153+AvvN9mxtgItQRlFpkTlO4e4zEO5O29qMoXKw7R8gfP5E
XsQItS1HXBvkQlOfy3SYLYLBu9aNuts0dlVd4Oubjog8AFgmJACs/PQxHanVqpb6CjbYoLF6iPdY
jbYTT/ddlrbevt67Ie6OHKg262oKQ2XkWLUrPbFHeLJTRpvckn0Mlo8F1OsJWIL/VPvun317t8y7
fSOnEV61sFyR/QzG96hA3mWJKDG3d+vdDOd/BKTWTRbgAtOWwJ30ypHD23r4fd0Jt2L9ers4H6z7
Ks2WXGYnqvP/TzlCrAMjWgvneXKFyaEY3Pz+oPyab7X8zhI1xNhf4FOm9UK4SzFXLDlQmd8VQWbr
4wObS+ljb5pEz74L+Tl++7nrsWuhxmx1S7hjHK9GgVT3bVqEcfWCslTx2ZRidaBH+gAayJ3kirpH
23Hp3S+4yzKwQrM1IpApB+Niz8rPLHOv+8TFfMjHFSKz/niG1XKMwiijKCKep114SI+5I99nho2x
JZfRcvVgLd1ft7m5fSDCw7Au6mkA2X00CQK8HLg7BaFJUnF/LbaeKl5PH/NJEKA2v97KEPf11J7o
Rd/j8EoY87GSz6FwPuSirMUC07sF/lEyTONiWjEGdtWmwOz4qZjvo+WmSR6KWLfryRmaR7AGiJKb
i2IoZ5WLu31MgnQs2boOOmC59V67j25DxvslvIYFe8XD7MPZ6EdDh1bDWKo7q9/rSeHmvWW31pf/
5BQKF2gtSQ1GYNACP9fxYk1+WABVd9J+lAQOvxmdVjvGfGaVoNUg4wQrXAB/n/20200htfNWhGjb
PlUrK1yolcx6LqzSgO7mpy4GeIMc9PvlMWvszmtumTZJ8tKJxkM2vR3lRzbEjfoAf5IVdbaqPkHK
O7T5IR6iQ60u3vVN2vx4KxOc42ltaeSDkUm+ZARPbVx6Y08PmF0QmBGthLvuQ5V2ptbCjKINrEE6
WM71dbAL4uICAWMRGwLF9+KxBhCb1WeFlsigpUmxFQh91IbpZaC0m5QotXsi4n3b/nDvBtm/r7wu
SIMFowlI2efy3pJyKJX5Q1D/x1VxF28SJaaedi2crm9vZCs9mTR0IXXuzNJ3dAQFUUi0JO4SLuZJ
CSC1FaAkel7S84h3vpBbatOGAZYnAn4ZE6SwHz9bTsop07RY97UH8nnw67OceMFJfwru2KNjfJUq
m9z/Vcq3Msp5XzAv4DrS8SSO5686xQfUbasQ3ExbrxtgaQBjYIA8kAFyd6D8/0i7rua4cWb7i1jF
HF6ZhqRGyZIl2S8shzVzzvz190Bbn0VBuINd7/NUsQdAo9FonD4H9IbavDQ6npTAw+GRSm/8OL3S
DsY3vCyCMY3vjFHnoCnNdWVkgx529cOqGnYFpJ/AQyWzrjhHK/Tr594meVY1fe3vP1B/fSEJ0mhX
Z7DFubE9OjVoTJ1/2wGN7OWdTcpBzFpMs9GQQLsHnIM6bI4ac84LMjdUqHhngfKGde7ieei72idK
eUpA5NaI7iSP2p+zRAZ1/K2TsG5otMPxl26W3aVzpGex4bTxwMG3MA70d+Ohzj9TGGRttxY9VNbS
I1juxlxto/85jStn5hhRHERsKFhDDwyk2K+XukPMmzVdqOQVUCu0nd3IW369jTsnk+SZoGLQulto
IwUhWziNtQ1I4LkcpM//+qh4Nwpqo0IDT1RSAUF1bR5LUEKL6/WegLVZva+T4LIp9g76m9AKHUfG
6++HGVuLZFiGWAWzVCBHq7ucsojsIbBb+vUNUTaqHd7zz0d4GtlBB5vUoQH1bqNtgJ3Ao1N3M6NX
L/cFZ7sFif7sEcykanHcgrmhTB2oDxXvz0CsvI/pbZ5OY28BnFRt8wvQ1raUL1fdXDvonvCs8llE
Npajo+3y3DL318Eqtb9KI9abSimscF+exQJ1uU86j2ye6YwHE+T3w+pVtR6X29jGIbDkp1TYfwyy
zNm8zLmDWBjUky0QddEUXVmd952UwN/H1NuKNbRq86boXmbF7wfR17LeH4XVvzxzbA85GKU8BOgB
EL3tOKpAlhcR/zBu1J8davkyauoQUeZ1JDGXCrggTVEMBgJvbmdR61dVB3rN9Nvm654PQCTzSPKY
q2UhsQBMEnkZ3R8nzVNTqSNGlWugrKzVc6zLnOj0epH9cHYcbFDhqdhEbZc1YAlRhMY9TQqWHiWE
5/hM4Kax3Tvyc7mAA9I2RiLspf28vHK8IVKhCxSASKmGjhQ1Py3mrdpw4hXzKDkMj04rWrS11GR4
7fDYJbG7gT9Tmm87U+Q8UrA94vdavdYhjzurmHsFFVTcbECQZoCMUtVze2w/XZ4u1nDAbK2jnxwt
9sCAvt+/3VhU4q7PetjHS7Cnn1Kzd/dBuu140H6y7LRbHAzRiZJcKeW4DtjFavcUp49xvNq6kNud
+TXlUdKwZu5oisqP9BbtWti+eljIiVuK8e3aD6FkdO7lqWPddyEH8XvuaLV1aVgEa7Bw31W/Dl6W
OQRPVJ3EW+tairI7tFb5vISJuVpoPsOLuCbKuBy8X62sHhRFWFUhnKTaTTPZKwXxq5kbLtBvHD9n
1bmRvrzZIhvt4H/LlM3SosDW7OOEDCqojBKWmP40cSyRHfnBM9BSh2444Hs+qFJUA7oMdqUFMniZ
vzTm1VAAtamtnzJ0xRUi5CjTx8sLx5zFg0EqQoml2M9lrYFmDcLcaPwUm8eq8AoeNpUViaSDGTLu
wwTK8SLJaH1Fmi7ebdZPc/7r8jCYbn74PrV1ZWtYK0CSk6i1VEAtR8lyRXlW8CQrapxLNvM4xHUU
XIOAPsig63s/lqxpjVSrBwF8x+YpC7JoRjN8/WTiHeyfsKkzV+hgjlqh1ljzeO6wQkDVdbbYbH7W
QuciL1H3S+vw8jxyB0ctlInmCFASywJedAzw8O6gcoYHQnuSZJ/8XviPNArIPo+TSS2cUs7QVp87
IazPTUCK64CPnkXPuMpvUYUu7dkzouxRduWrxG08XgwhX/+w3d7mlj5XuipT1cIC0+r/pLRHj0hp
5yfOrJIoS9uR0bwIcmMR2B2Vih9NXIBaetNnb3Fq4JIGp3HksAiFSAx4DMMftKrIjfhoi2yVw1Zr
0gys02m/wNbi9eH4CHkZAVLTZBnzILf1oD/VDu+1lvVQ8s4stStkWdrqRc0XjxAoDIaDYg2kX7wZ
eKDhbIKo5pG0u6LD9qE9lY4GlXleKYBZUgGyFONXNEjP0MdqPFRyqsrAec+lM5mQ9CkAae2vNgF9
NsPtH3TakpkmOHsQ/qCXje60VY0cDe4CgnWWPXemK6Jp7rLfsLb+0QC1GeckrYVZQk0gAxrDrDM3
0R7G3PRriXOtYIXnoyFqFw5ajSegIYtDw/pcLQ/VyGlN4HyfhuBuey0IqoTvW9vVKN33Kic/5H2f
ynKGWa47udzFsB53+aVLkw7DGCf38nKwDpnDLNEXV+SfybKVgOJY8tOq38qDeBpRp7lshBWSjkao
tGYWVm1vtw3othPhsClOCxDZ/JDEmzHy+yFKWN3aDoaMFUnk0yBUdh9zy4HMoPe2PSwqEKHrd9/S
CSMhoPnkKosKkKoYUG2A0k54edI+6EO8Br2DLSr67GncTUWxklmTS3s6zVcjMIHVzxzt6LxDg5W9
E6wxkNeyrHwgHo+ltUeDHW491dacMil3syb1leo5L67MqeD4HHud3oxRA9OrGWxHAkKA3uvXMjQN
2vKJM3fEoz4cTkRRQZZQpIOp966Qryv494XZCDtgKlGJ9iGA48bBiOpPf4od3u2emUwjYP62R7le
sdRG36E36RWiO10TSJZwTfQMdU5UYO/XN0OUAxpyNfdFh/ewalLdqsic1Fpcrug5e4XerFArtMV6
lWfI0cIyP2u5L5a8jmbm+qCRWQQzM572DMqAOlujKXUAOwiBeRrvpEBw5Mftx98dzcn3P3krQIfL
b3NUvik3pj6uYOANrflq3kD7DhaTdPjMcTpS5PvgdAcr1NEmCbUJnhm8YC/O5MkOkWIVvDhoXpXA
eHUKFnwIt/q3MVHnm6hmSg7adzz3hebX5km916PKg25vVITSfV3aRJ809bhpHzNSvJmlqT+yVu6S
qcYLGdoXvzXfdBRYB8cC4YjhdW6XeorT+OK54AoVsLfYwTB1Hip6qc+DhtklkGI8NgbSyTqRDJ47
RI5z0oyE65rX3ajAW8pQ8YcnFbb2Txkk1IGyv7VCLi8Y229AtAhJbvAkvdYhDueWUECdVNiw29TN
yQBWiVEel1q8MKENDW1LvLYz5ubGdRyv6YC6izRFsdTraDlLYzzbGiD4LFN7b+8u7wSyez9shIMF
aqnyqd/rNANWGnc8uwV+02pdbRdOBm+pmFctQnjzv7GQqT1MXa+ZXRpDnRSXneFJ/7WccncNMm9/
Lpz8V23LvuLJ35MHYPfBl5fyrkDMhTtYp04ZoZ8HywSHS7id9BNhoRWc2NdO5BmXr0DGWzbqiFnr
ZVNB2Yh8Nq3tRvsu8+CczKPlMBrqaJGUrckWHW4PKhxbECGZIzqb9Om/uQYV+AuraVRpJRR/6nYy
LPHcizHwlYv4XOR4NrlsjDdlVNgfqk7YthQjEkEZui0P5c5JbJnB8DBlVMQnbYHzKlkEj2q5ox7G
4O9ptx99BZXbx8tjYce/gy0q3ltKBpWiGTwSW9O74ggJ3Uy02/3KnFvbkh6L/Xk2FxfZ72W7HK/4
2ICtZXNfYoh1/cVsfWH8JqWcWWRnum9Do1tR9cxYq7oHTCp7kh0QxUXZZ/DDRaiQPPMiBsclNCpg
CFaDhGTGcPpqtlNc5zVuOGceH4fRUFGhjeOuWQlMarufPBRGoDkD2ohQO21QY/8HIpbMO8nBHhUY
tMqYoaWHgzEPy7vWnwNyTWhvchyNvDsJx9/ppzplVUtZhmpIqBhh0ld2M0n2Lj0U+03MawjgLRQV
KPbMklbUIuJwqoJdvAb312W/5n2fig2rbO2JjCbasKzq56zTHxKZd8/hbR0qOjT6LkiTDEioAWqE
0ZxO8QiFZNnkwW7YDoeHU7QU4H1RoxyuAwS/r+UtDqXJlnzFHWQfDP33IvKw+Vp8BvTG/ZO5ezNI
eVym5yBYJGvTDy+jcKXHny9/n/nyAqHs3yOijiKoA5edRFxasxdsIbzeQ6TxuUdw9VYPJDMBQt9Y
O5et/j/JxJtVyuXWpk3Urnhtr5G/ZgBh3xNEPukhh+XMi91XfvmTcaq95aqMeHdwtke+mac8UqrR
Sbo3SAOl8aWHJlbhXR4f7/uUO4pCpggJieTpdtVVX7r88fL32bXKw6pRJ1Sh9WI1v0aHh9WVXKjp
gqjb3z3wbp3KE0+EiWeOJpBK6joR5gbLJQTWDwIY1m72SHIAZHJSjwspYee04EcGJ4UFOSHKOUrQ
T0jAYoEoDcSzhMw0dvPn2kW1xNlQzSJ0yFY4/GuCKlKOBS86WDHBqos6+/v8Vp60rtnJa7e2KO6S
rmGS87DDTLdAAy7oqcAoIOlU9BCgoS5saMoP61bwhDk/CTWPoIpnghqFoVf9vuDUDTOldovluTJ+
/InrWQqWBqyvIm4E7+dJVKVk0ZGMeaMrOuWXGqdgdVYixSmj+Ib3LsAcjqWjPgcYGLgRqO6Cwcq0
rugQ/pQmcTLzmyYGnOGwLIDqEsUr8K/hQkiFgkpDlU6fVwNvs8mNApBoFiWfY1+9HZ/aGzlIr7li
ymSV6Svb0SIVHBL0BMvDsJBi43iWHWACr36QLEJGsXGxubuJ0WKgH81RoaKrtDwGjSJqc1GMJqvi
pJxUv474j3HMx7+DJTp/HSswRvcEg7hIUfekOoOT+uZPSG7Xv7QoyxGaeHH8I7Mdea15Wz06nR3F
JFYbISNF4jpcXd2Z/c0znwqEjP0G+pFohVY+pxHej/w/cc2jaWofKEZVGHmMzVzKur0oj2m8cE4R
5j3kaIKKF/Gca8MiJwB6mOOo21OuK99aURjQYlOnhWKLalJm9gqu2ykwygK8CHmFnmJwL/Vp98jZ
KGQ8H9wW9NIi1DLBPEbDMes2VdPKxA3c/Dq6RBc0ds2zAObPEWcA7+5AnPKSMWpXSrjuIwJJpNUs
g4T0iHLynz5jACX2e0zUVkzXrpILEfWZRe9eMtP6ZXWqzZk35nYH7SdIZEzCq0VF5EnulqURkTLq
X/tz6xf3jWM4RWi+JK+aTn90VoO3HbzEKh4yUVh+H587adkmAT1faMia3SwglRLN68CrJ4Lyk/do
ylyngzFqAusNkjICqZEXG/rLptsZokiYQqW+a8pzBmb1buGcP8yX4uP4qHgmrOOKV7REAH2wGpWO
Yu8WyCtU1GPbq9GzTtopttUvo917ol8G4hWPSIJ5YLwNma7p7ZXUr2aeCWFqNovdlfknQ9B5pxJZ
pA/+f4hrlNN02yyKYzaRuGaehhvtqqxt8PA8dhCpt43rDa11qYd6pasa/mV/ZSVfx5hD3Qe2TbUM
KOjheWXoIHE92jNo86pStPOOC4VhhhRJQR6LlwkAlqnTfW/GJc5Ai+NVT5Jv+WsAMS2n/gYm93/g
qsQVP04pAMEAR8mAUlCuWoGoXCYSJuGcqraBxozYqh21noDIvmqy097xNBaZcGxAbX9bpDxVLtSs
qzeSNaf2hMz8TI7ExgFjaGVPP/QH4VR6wzO3KMJewd9m6WN4AyNWtaI/BNVLu1R+CnJqtyFIsjzB
UQZ7V/1NPiv999UDnoJLH840jgwXXGsQ3wSH3fvog7vkPqGtXA27HdQP56mr7Vl4lnIecy7PDrWa
8jLKlbGjRFubqmM2J4j5uBOUYdvT5e3ATmoOA6IWMQbWfGobhO/tXj3FvS25pV+dQN+22cXjP5GX
Y4bUN4P0plhn0FBP/evRN4bSVYGARo4+Xn2JnTod7FAvBxmyhqrRUAlcIgyrPpPb/+AkX3V3eZGc
/sa0DYe8w5QRvyueN0Y6d9J0rY5XZIp5GJ9qzGcSCqeRnx4ywyhobNEKoRLeH9pLmqVeswQ7UIyW
aPLSn+nrNjAc4AjA6VyFyuv7Ae+IYDvNW15BY/wSsVp2YUNTtHBFciVSlywgl7Q6u1e5GcL2ZSdl
boaDOWrTIQeWm16Bj5pZmK5+DenBRHEFIePkMiT2fwihBzvUdKpVvQm7iAdJdb+V5rsm+1ZtvAob
87pysEHtt7a1jB5CZWTJ9jO5XFrXxDVKQAn+06S9Jt+H96whrYvJIv2Hif4yp3f78JD0EnquuccA
85R7G9FrSf5gCA2VKnSQzMRXr6GyiSJ1dm1c1zZRzuIXT9jp0cEatbVAl682g4JhiScxqr7Vsl0+
tiFqNoTv4kvm7JEW5U/CtfILOuV/Wa7Ou7Qw893DHyC/H4a7CFAIT2QsoHwy74k8BkEPTuCgQ7B0
/gGvF6smf8zhqVQpVknHm4Z8twyrTySWaNemDSG3238gxsHZAHSD1aYaqVVuS+LPPrm6V954R6pT
WWYvbhroV+CqcHkVYGbx7ZDw0nTPZWnkuZ4i4QVerLHbOwUzqtqb4qDk8poDXt4XzDEe8lvKgdoM
cPlMRH67W8I5yVMbAnZ+2vNaqJkl4OOwKD+BiNUGSDeGZV734ewa5zRDnlJ5CfKUukc1c/CN0x4R
qYLNxkWQs/2ZQNejfcpvVlFcpd3Ck0HvSz+k2+xJuCX5WRLNhq3fzlH8IPvqub3mBWve/JLfD/tD
6rUdpKoY955/RSOgvt0lhX95CZnnwWEJye8HE30T51M1gaOg6n7qwi+5M+1O/ZYp/547E9WXgx3q
3CnTpUwnQu5QLCp6KG4n9Uc9cw4E3nRRZ46QAb8m5XifEGS8SagviuYPKWe+2DZM6EpAgBMwQGpJ
lA4lFKVBKlRBmUPaHoy6d8yBx4DFPAfUNyvUqoyLtA/rhIUvz9U30s2lfZoJSconIGu4dIdMF9BU
E9pL6G9Buea9C7Ri1gn1BLLBHIVTXd+cCo+wWnG3ycEf+NrBEBUuZEi7T6AA18OkuTJmPN5Yv2rp
RZy4eFDm9B0MUfFCALhFMwyVvAqI4PMCf9MtJCiBCO389tRxEMe86aOCQ63MVaWpE3hzTGk03Ko0
8/MwLi2QV31bfh7Hob67PI9MHzwMj/LBvElHo0MlPNS0H/ogOq0YbcmXyzbIXvmQvx1sUB5ozGNf
K42J3EAfvHktGzveFtcacVFcm8VXZhCQSlwqPaZVXZMsDV2SoBWhRtYI7RbjxVcItQdA3KtfywYG
M9VBW8Enw6lCdGl0Z+VegPwrHna4FWKyUh/GfLBOjTku261uS3CBDB6wbMEeJNfJGeTqYJJsT5BA
C3jsRMw7x8EgFRTjWGkqGSoQYQXykVJUb7K4cBQxyGfVllKe8h9veFR4XCyw3HWkxtAP94X8lE0c
ECy7iGGBYEIBfTlY9KidoAotqAILpAPFr9lVQPQNOToiSz962WNxlzjNLb8bhAm4JCUEqEwBKf2B
CH/QxDKx+lwAt3h8X553H2S8t5aXPiPTKr/pvniVX/c+r/eFtelVVIdI0zBOAZly1HWvzUHPcI2S
+lCGPM7yDJGDNf2DjX60QjmkleiKESs1ypVF5WT7fZUCzoZHkstbnbluRzOUGy5TVaKnG8xfg6dG
ozv/6ME+gbd9y8lC1BA3t3Hze95uYwWxo1HKG9O2WtKiN4yw1J4qsbV1ADG0kpO5sTYYbvMorOF0
I2Kh74+2rMDFep2wo+sGbTkbPNKq7tKt8+NqXG1oVHC6W2i3AE86oNN4F4ZUNfxRpnZAo+5lN4tQ
SOzMG70e7Db1xwFUrbw2UXor/20Hgl0qpH5MHGXvx2Um05LHq5VGi3XOi8HeCh7sgmmBdIaC/BlF
V1qQscZT2djrKRzcKtw6GYJmyD5f9jueCcq7DS2plzRNqmhQGrtezmnFQbDRLvY6S4cxUH7dxsLQ
CzEM6MpsJ/spRZRtcv+/jYJyMbVIU2nXTbxoZ+YXRd6/6ROPc5j2YnocVJ2jF009R5/OHuhac50V
2cMolaPXSsViozD2MFvrz8tj+nCPpCzSDxfQlO9b9KJVkXgy8V7SnNqANPWRZyh+Nx1d4fvbGFTa
IFAEZRG6K6SQjV4x1VkI5kZ+UBSghY3uflviu3Y3n0Uz8Yp+dtDfc7o8SLZ3vJml9tAEoZZUqaDq
DpVhu7B6u6wfzIW3dmwnf7NC/sXhfjWugrbGUq0HSg8N1Z9q+3J5FB/uxvTsUbuordSmWJTEDAZv
dXEr9SR/uSGESIaXhEo0R01YBgWetK0gc7mIAebaEXqVV4JF0O+8Hx5U1OD+iVFG7Yu82fl59RVo
CuM5iOiSG+C7O8fAIjqSJwZgncidp8ujZ67hwTy1w4U17aDgKZfRKJS2aRRuZ96P0+N/M0Lt8NJC
VXjYzCIS5J+V5cnmN0gX/zcT1A5fYshlJhKZRnl3lXR0c9Qyin97q3x1ld+zBeDS+8WqJLldjB4w
BHItqj5NaPn7MXrCab3+A4QHbYy6VSpTKa6xqaAH2C0fUf8KcjcpbOVGO8n+eD/+JX+6PIUfijS0
Qep22Y79PkxZkUeLk93AB53ms44278rGS9bgSo7sZj646hp3XeyJV7n9IJdAW6eunMasFSnKDkZA
eqHx8OM2f7Xf5+94FwFk2rgHyPhVrlZ7TMP1bgLGhFekurwVwOn0fnGLLG9TMcXzcpWk6OwA+Xhq
2IXGOVLJfj5ekehhUuGsK410gGZyGS19+ynTCg8aWC+VVodKx6OL5ZmiQsuYq3hN0zGjytRoTtyV
i2PN+RQZowFA7S7K/mUHYk+gakL+FKpsaLd+P4FzAcZJJPVbkDe3khnJvWmXTeL+NyPU/BmFucvy
0iIWQ12ug8RKMdvCytno7DMBUlmiCMI/CApTW8GwpkIW2sIISJ9lfwcEjgveye3LvtloHg9xuXQU
T7hLT8vV/pD5PCaYD3eyv73kzT61GWQxljplzKpol2z1voViByq1Xh47GVRDH5owccDwcAuGs4Gr
GE2G9tFB30xTq9hbQqwWu9ngOATFCMgOe9EG7NpBgTbI/+L2GpHPXTJHrWe6poYsCKMAc8aPrrQJ
iEYP52jHsWtFJjrFeG/2zGTwsLbUtjCaXFKmHXM7j96ErEXrwIDQnPb6E6jDOd764XGSXkjqfC3w
xNaARa2K6pe1vTbRTUVK7uCWreKIkHLxh8ebUOqwFSu8KVhzmYY1yJzPs7padiGoPNZX9sCgRAZK
TBlk+Tq1bmap5H2uw03EEy6dRPF4DdpAf1zxiNBH1S3vtvuhmeZ1Jg8GqWXr0ymL0zJuAv168wSb
6ENoOAslj0+K/gGnT9uiVm3dO6NIG9EM1BNUzgBC2L8DJX83uC3qZnIwgdgqvBzWmKt2GB21as1o
DfueL2VU9KNtNl8nheOJzDwTqF5o8qDmAhLT98F5NTMlFcsKjngm1JgZuArSYOTSp7DH8WaGmrmu
79ZlbuAWyvi4z9/G5tvleWJfrA7joCZKzJVEVwutiia0YIYttpPliQ9ZCNZFL/O54Yk3bVReaYij
tCeS0gRbJPnSebk2fB2CRiWauYybOJh/ASra3KnBNNrpdcUpjP8/fvh7NmlE9pRWfVutTRX1Lzle
I0MFXaBqa5cbHs2Q3waJy+2iZR7ib/NLs/gK09pA903Hlb/5OZleV/hVxXllYp9uBxvU6SrNZSUU
xa5je9WP0AoB5FRW7Oy6Dja0VQCR9t38hE4Y3ms5xzcV6lAVsrRsEBzNoCiSx0XBPbz7sxvCYWjk
Pxxuq3pmoaNhM8jpCQ0Cv3QTr72STsKJCA4Ij3+wGSCcjncucPYQyer31oy+bySFnNX6tQoZOkJv
ZTjlN9T20RbMy4/Jx+iT+miM2nmWnBtpkiAAZ6nqdMqjMf9l9JMvplepwCuekWh0yRa17bbV2rOh
1tNIH7NAVQXBXhLpeVk0gK5bXj8bZ2B0rUYfhUIcwHwVAEbXd8G8ZXbag1K1j+0VsMXLa8ZyQrBL
ARgJeVsLCurvl6xYCiFFBwTOTe1eVJ7W5f7y9z/UosnZdTRABXooyZo5tN/zSP561b+QmJFE4t1d
jOfPV3aa9DNPRolrknLDZUhRKMw3HVc3OSK9ZcX9CvJl1W4IbZadehNXqZ3tIG/TSDljA1RtF+dq
Aj3rKVT12Ym34sXcZg/viN7lGWVFxOOEUr5oZFuq5n1fRpJ5vca3rfhoieFlE8zk5mCDDvQDmGPQ
4tDVkTl8SnDH7s7FfJ3Iv0TpuhZkVx0DE0yaRZtyvPHV3T5utN/zSIf7bF6qDrcdM1BsHfwT4jW0
0eoQWWrUXrW3eW1XePZtzoDS+cJd+QntB/f6M/gvxStugsdZUlopK0mqEjjXldQ71FMbWlfp7Rho
jUfETTQ8fWUP+51yyxW7Ze7+V1FmFOHwYkqVWdYti1tp0dKIvFkSyGL7qASQ8nTa3tbBtDCerKjy
y1O52JxFJ+fNh7k/WKaOwUXUxm2s2gpEiPZs2aROnEMUcpvsYgKLtOxuAe8IZPrywSR1BIq5Xgvi
bOB5Bc32Xdqey3R1zVLnuBVvTqlTMFkXRa/EsYoyeYNw6EnuU19Wg6L8qvLqKcyrunwYEhVQRUGr
s3WLjWD158yuvO5av6tehs+j5KzfpZvFJ1C4TbQ1kD8Bq3aTniTO7uVNKhVx0YpSx+LUVdG4zZ9L
9Clo+QxtTU3yLjsM8+g4jJQKs6WYaUMdW02gFoBh6/tXUEE9XTbB3IMHE1RYJe0zw6gioZhi9WeT
WwEU0uUIHSB2ups1p8rCGw8VWAdhhV52NlVRXokAR0Tpmv03P6Rhp0U7DtomYYflmegNZmv36vVi
rZ4ifxm60+WpY95MDo5Io4D2SptJZ7wZjKDFlD2SjA1+hVINkfrhAds+IMpfj/m3lXr9N4dE02yM
yVTzoYpi3ZV7X52/KT5EZV1oJ31WgLIDjG8GZ4c9/yo7IKFznMK89JPj968lgsNfiEVLaPtRN4Kt
uam7QGqfyjW4PKkcF/nQz7WXSzkWRhFJgAunBUaS/kcLVPhQp7Iwpk4ronk3rmNTPcuxxVMm400U
FSAEa9njQpvxyNKi8R/dRCPe0TdOYZlpBAcYBBwgQYa65fvEsgLCszFSFJYFMbHF7LpNdNCocJyc
uR4HI9RIUitX81LNzVNeW/Yev+AF3f+DFYeeiiKLCrrq6CJyqlg98jpypRFvk9W0rZXbCcUexJsJ
aqba0qp73RrwXAoNtRF9O367u5ZDDvv5Zrxenqerlaf3xM7wDuOiZk7b6znbhy1BmiH55M4reDIU
bwlvn8Lr12G7wtsAqYMiF/TEQrmnjtQ8bJqzIp2gMfTflok6KMQlscxcADJgU0WnMVY745ZeyIx8
SI8OM0YdD6a0G8UUC2Ukn4pfeeKhkLnhYag7WV5hhPpkx/6GJAlSwRwnZ6+VJqI/HawIFiS03m8l
FLHGapy1JAIF3YmIKCyaMztNSFBsKg/XyxzmwRg1TCMT42aqMJMqhBHHvQdtmfkkd17c8Kj1OJbo
e+4sb9OctVAWkJYr0PgoJSpo453S9P5l32C639uIaAx9pVfy0su44hpClBpf6+ncZV8um+AtkUrl
zus0VpleoQw4471cd/YADZN/qyAugSxy0ghmwDgMiM6aW92CNQxoK3VXG24yUeW5HFnlD84OkJAJ
BLEKoBV1C+lnvRVnDZW+zTE1nNWxM/+QiMMTjH7213arTva4uNNZQwP4HxB9vqYTmiFKFoh6dIVu
JTQgDdEsnWYEYrSeibB5Fi5nwkLIK3SziwUHS9TmEs3RwpsP/N2cXfW+z2zZ0Z0VNIvCai8/mnN2
R8zyyPrZS/g2PmqXJfsuNZmITDBucjsTr1AFvOyRHAN0J+EkSYu87XoRJUCfQnx0AbftZQu8mTMo
H8n2tI8raxOC/IxOo/qRXFaBagQjoHW9+VakXiV+w4nz7DzzbblosYi6KjRF1VcUx7zJE3EvTx3j
mZA/SAEh5exLoBtnqCRmtxg3Z1cwA4kuAkOHAudHiaWsN61EipELdNpVlUbaFsbtn2RNoCQADlQG
ycrr8A85rJXOaBIQkP4pKhzwx9x/VzMeXR9zGG82Xm+wBxvt1HVVbsA1MuF56YGnr770Zu5d9g6m
/6GfAlJDlmFKNLnnVpjgNF93JOPLt267EQrOWrC+j+ZOS8IjFRaEDrgW+M0h8a2XkVKI9j6kdr+G
l0fAvECB5Qu08K9JLM0v0mpA6IFkA3v0WvLx4h1til0Hxomc8Zth/1vpQBLyjuaoI6QQ9gYFmD6P
amt3zN1rFt1ReRRBrLVXIAAPNh3Sdk+ns1um9rthykVUN7M9xZ+mvXY64d8KZv09lDcr5F8cPEwv
ilKNOwWgkvm7nH9v27+adeOEH6YDHEZCsouDDUESpqLTBVzFwKjePggLb/mZBlCAI+wEEJOiKfqV
vCq3uUjN0xQlNyS6Ae/0FxFvQfEx1Bz5ihdeWPkQZPp+G6RPIlE3hdhCghnXP7c2tTXFtJXpU8+T
imMPDNsSloB1pyWULWsGdYeQo843dHYlP4D27/LOYRrAjGF7KpaIBOL90sgDCN7aDE42awthFdyy
sE9yHhScOV2maEhodNIN6BK+t6Iqu1wvlZFGtVb6VqwhQ/28SKmtrDxaDGZVWjmYonzN2oahVeKs
BwXa/LJOTjuEq69Gml8ABTM7A64A9a/513AeHsenVLfFFxOilQWqtNy3DVZidvwrxvtR63k+i92q
A7nxQG4fRWQuwB6AjNCJ3QmS9mC/1Ai3zO26gkej56FfmU/AWFkQGptECpKmMUuWRM+FYS3Je3dN
mjZbAC2s3V5KkHeA58LZ7NgTP112KPag34zSDiXi/W00Mf9od7PVHIq7O8iOy8+m/Nysuafhsmxx
Eg1moLTAwiKDzVxGrHw/z5lZDdlSj8ifZNUuUT+VzVDnyRkyXdhCEyUaGfBgSiczcg2euG5CBVWT
Qcw+ggdYj09znjkTWvgvTyF74Q62qEtDL1R7tcmAbyq3eg9V6f2RPAZbYCMaB1xbU89yW45Nsiz0
JULB6Q+VPw2MIPQFb0gsY5oqcwONpGdskq8PvFDGXqU3C1QKmsxCNUMSuYqSFDXF9DSDEksVedrI
rGUixIAKVgjDESlf2NO0NTtTSNA619oqNheiTF2EFVdBifxdesIOhuj6cN82ZjVN1hYoSN7tcVKs
oNsyhBkViVRT6LltpKr1IGdd4tbIHv1hE0q/adZB4pyuzAvt8a9QM6s0kpnkBP6q2bMrnYmaSHVW
/cqvue2qLDche9sAtBRyxvRVRankGK0ppA5gKFfoDHuYs+LXH3g/8GVITDQLerIq5f1tvJtrsQI3
g24od7hpIiIvVALIvj+BmADqVDyGCVbIOhokgz6kJ9NetHoxwSCBbBFgdg81Kj40jOQEHzwG/IWq
roHYSHxdxoOZnFQdrBz3yApV4j41oVrWesMU5N3iz8LkasrD5ZlkLtbBIJWlbj2IR5sFBvfsc20+
atkf3Fuh7Qp+fk1FKzydoBZl3MXKiJDY6KI9WD/n7f5PBvBmgEob9ikrm7qYq2jdU3doB7fg0Ziw
1+TNApUtQI5RAiRFKyO9U7NTrQrZCUp5o9vP85Vadg/ZlqcuGLW8/zYwKjOQoOCat9psBkud2Gp1
23b+ZQPMI+S4NlSCauxZb+hDXka1LixXyVqktTtPahHGy9TOTm0ukIOW91z5OtZGGdSlkoLvTldB
FCh0unLStyoV7GKNB83e0hlwmst/kBmnD75Dxelt6NN9wiYIxBhMAQY41IIyN1unyDXAM0edh9xl
FiMOE0LDJAi20dRaCAML2viQpJptydp10Zyq/yPty3rkxpVmf5EA7curlipJVb26N/tFsN02te/7
r/+CPXOn1Wzd4hkPMMABjoHOIpVMJjMjI/T2qu06W+3Rp49W2xjOvfYiIGlRm7BTf6lT7AhjfjSt
GyWVbKOKeJ+KsxUsjkLKi2Ts8M4PtS+Ud0YEyzI4YARvvS9/G/Xf3fyqt9fXy59gtyi03RImPohS
IS6LVeLRnNnmVZcj0ygPMdoZJKhz9AKrgOIIuCVy3nqZ+F6RuUylHutNE1v6OaJkWDnqrfVd/0Kl
4xLXcinDKg8jspd+bBfLBHkixDhz0IYO49W4KYr+kEspYNzjH9Q6VNh5U4yDVCNjxuybrm4n5FEj
tJOh+BstT5yvthuyNhaYoFjnaw5YeIGQdaUfhRdayQNRkdMJdnIeXBFsRQSb114Zt/+aEZfWCraL
o192c4MNKlDAeYEZpt6lpimkFBMUj/oLVfwz73mowd37S9UghoTBRDASMFESY8LWoFsa4GhSkJMr
8U8aUUjo//n7TIxENFAaWV3SUAI1SkkayL4YE+c5tFuZ2hphAp1ZW2u0lmoBnCWVPgBr8VE6ruAE
+l8EUXad/H1FbFIaZ6BYy9coDec+c5JU8wZVddqI9xbav102dpiMUyqbGsooFh1mG93iPgZqr0cZ
Hvy67nwNwssbHmZhN0VTwVSoYmhAtViuxLqeYmGi2XZ01QdZ2J4oILG/4pV1dj0OQ4sQdEQZSWHL
Lb0w9hlkKvJwtL5P8nXxJxNIGOlGQQ+Ccp8Z061JbmvUYRbfMP28aL1GfNIlXrFl1wkgIAyeTLyx
PxGki2OkkrG3dGArfhvkq1C/pvErJwjRGP0pl8Ui8BbWwNEpM0dTMDt5iHWi++KdGurgxp5Pqtu5
WohiG0ZdeZFgd0mYPTABpQU8gb0iF5P0FTAKWVibx6g6k/pukL9fXtLurbQxwVyGU1r0ZWqoRShF
odU+a1Fjp7mXcOut+7cu8NYWkBbSZ6r0MW2ivGtFApCtdhPfxo5kj6eV2MNgD4e/pnXTx+zH5dXt
bqAFWhe0RNDcZ8XlEgN6GD2Cd7i002HRp5M0YV4qWQ+Xzeyen40Zxi1I1FXpVIBxQW0x8lbMjtYI
9n8zwQRta5bKQhEswx/HsO1/S8aftFxwbCxwoxoQ1GDV3OTWMnOtbWt/wGSXscxuryVfgFYKLq9j
99W+tcPE0NFMhHmoWtBIIIbKTgxGs/pEdTMxE8iztXdct7YY506zVUpHqNOE62CngQ5VPOKZ7lyD
Y4SOF1gur/e3d5pQJQBFhiWZUJxkMgXSi9k49kBxrmSw4+JMRt+IBneIeFNyex63NcR43BqLC53r
SUJFOTeihqSdh3PeOzpbC4zDlSlYJvQiScI++Y6nWhUdEy7+b3e7JElG8w3PDs1kkoQOvfVG7LIi
FE5g19OAVGmc9sE4RbfmWb7RLVvvIdyQgZKUF1l330Xau2lWs1dSmqxYQPbg08ZzKANHcl6D9TSf
gBsv7ZYS/CUPNK7HXulUz7xO2u7325hnTsHUEvRQe3TSiupWwVU4FA0nYHBXyDj/XJBqVXuUQdSr
+mX+WQDtWKKcahBbDjDZ8KLUmBJfQZJgXjcn7v7uHj3AgXBVokYC3o6PObNc1GuaW3+Dt2jrG9I5
z5Q/mx48gjlk/3Jcoe7I3szaxh77umqbIZUgJBHSKdVqtlcQynehPN5K5UmSF+eytd30dmuOft/N
k6DIwfUmq9jcenib5Izc6JCd4+vFBecll7X67fl0aXX0sG7Mddqw6l0Ec4t6SK6JLwTAGzvZtXVI
D4Yn30wY9a+OalCc5S8Q/KTo/9b5H4iveF+ViW9GqVuzOgLz0ruTpzu5O58ED70AV0bZFU/Y18vb
vH9K3p2IiXJ1A+r+wmxqf6pTW9Efupp3Q1A3vLSxTJSDsJQ1KhaGSMsXcHkda9QBTBdi0ZRZGpoc
3uX17Me79/Uw8U5PSJ20RF79donEzFmndbxSALK+A8cd8AEZxrZMThigW3RhgezTSBbXymqqMg5J
byyBaQxHoiT3a1QC86X1jiyknC3dvTfeDyJb7pWtyEjjHGUOS34dwZyg1uBROF7eR45fvJ3OzXHI
xJY06YxchURfQHUDVmSZs227w9qbA84itYd6VlEe76DtBYobKvI0nuoTba3HfnvUAp7EO8cz3l6e
mxVNBRFI2o2gyF6ASJLrl3paDmOReSTWO87a9m2ZEsq/qgiJb4aSRSZjupRqV4b6fDPV9xOpPJ18
K8qMEyR37QDeD6UsSf3Mbp7nqpSlfQItQmF1dIgMFPXiTPHZsLjkm7vRXwbzr2aAcw1YmI/xURaq
vk5In4atOyOpBPnmwbgH9XGg3cfPoDVH3QHiRb09Czb58Qe+uDHNxihz6dK6Q7GeDOmPslTOVsOb
ttx1940JJkipa5UgqVSSEOAup9dR8ar9/7YIJjCJQyKCDhJIeF3Og2moHjRxFjlud3kVEssEJFt5
lTfqgmRPglaQUNj4n/+yCjwzP3pBPqerpY9gjtBXP89QhDS+XjawO4YN4sW//Qyt948WikiIBUHE
GhTJrnI7fhApcTnI87XcKybbuqoe/lI+AZ0SxzRv+5gEJ01UORubNAkzjLJD3sgioOs8kNT9i1kF
Bev5GBU2r0nIM0v/fROY2siooS2/AnsqlW7STnZCODCG/Vxqs6lMcpMDItXrsQJm60N8C/qUg1Zg
Jlu4oq1cLbV5LZH9sGSqumTgP8D/Pq5oLYpoqIpU9Ad5nAtXUovke6qqLaDDjYrC/JwK/5JSk9aP
UcaFvhKUqUA5x0SnpZoqoYjaNNCk1dXXO2WGHnVRcMLt3pfSJREPKcAAANNjrAD435pmtkA0vLwF
Qy9IWr5ddkGeASbSCTLmZQoVKTYKYLZRpHbKQ41/Ugd426nNGphI15sp8IUldqoDdBZx3E5vFVc6
wc8h6Wg45ROUP+wCDDdWEB/zR56z77ridg8Z3yi0qMIYSGb5aYAx8HPqxq72TacMJrboN8+X93M3
x9hYY2UrM2LNYPRGXO884YbqiFW/Cmcur1ENc6ikxDDxaCT28vetRSZCGu1cz7rSpBA26c/KAQXs
kIoE6/b8NNzw+Q/2ruWtOSZcZsmg9XEHGJ+Sf+1G1ZVNTxUMe77XBMLPCnej89YcEyKbvI2zXoL3
iGHzvQ30JyrYikvfmZ/AeuOYB0x6cVEUe/nu1igTII0VAmOS1aVhmt6P2ZVu3czC62VH4ZlgAqQ6
DAbUWvCWHoGIbdMVnGQFhuJ4gXHPDJoA/y8wsqDrwpTROhlxuUlp6pgmwLd9Y499xYlTNEx8epGg
x2AZhoKaDyvQOWpSnKs15lDU/JeOQKIkjtA/xpanzbwpwt1QvzHFOERWz/lk5uj0xmV3owJ+UsER
NdNdheDyF9oLjSjP/7MmxgmWqTJVhbK+pjGKR9BeklLOHcKzwPhAOyZDX1XIbRJwWjbFYK/TH0Bi
t2tg7o9Jqtqs7EwQiMhh291O6/3lPdp1r80eMdfHHBn9oqsoxorCWDpLrSp2C/oQuePNy/AMMZdI
NVSAfWRDDCY4HbJwGLTLvhkpJ2vhfQ/mpjCiVcDEPr7HWlwl06nisjtyDLCQszwt1XzV8a6QmodJ
+EZ4Yxycs8GOxkySKOjShHl1rX4Yum9Z901OH6eRi8bl2WHugFm2qsiSalw4P5NrMJ3cU405y0sC
42iEVJeXEu9wL/K9i27jzAZz8iOQ2mdqtMQh3pqYD0Plv3FEAVcBpm9oXklclePevO9F/32TKMsk
UWddEOJQgcaj/hDzaLw4Xm0wAUBEN11SKYxOiB9l8SY1r4v88fIJpT57ITKz3TLZLKTaMIs0UI+J
L/ktuKV0iFfwkDC8nWICQYvmIlQPAEkpwNuhKLhnVvfyQngWmAjQT0m/yDkOpzY9x+JjzZvs2c3c
MHqooF0uoqHJNsvWsTRzUaZsHa1t9I72RceOJV6GLu3V6Eken6Nw/xi9W2Qyt0kXpHwg+eR3Vn9Q
lpdG/tb0og2ou3957/b97N0Qc15bcRpUAuHZMJZTAgycei90iSfFAycN4O4hc0RRdpIbUcIe4oj2
f3O5oPhaoRnyUzxU/8uU8l4+uv1szBlNUiXO0H/E+Mrj6K6uZN9kaEh4nYIWtOJMQXuc7Lv2oAhg
jf5vu8qc3iw1Ui02wOeMfl0WNe7agGdCSjl+v/t+2S6QucPFKo5Bl4U62HiIjtZh9SFykKNsObkU
0iYvHHu7TglgBzQVIL8BOOzHmGcuAoFikJSHhYi0Z3oVkx+Yd7GhRuNd3r5d5I2GyoukoMJH5xs/
WqomJTHSBtHPxKBb/do4xIP0q4Oz5hS3QM9xKU93j8HGILOTpZX0ijCBqaMCNgKsd0GnpP4k8XKV
/c7Oxg4TDEWlnyCehlJ250Eg7vvsFl7qCk51F7tyEB9GewzJ1XCQHNHNw/zX4pv3Jffdy1ssEy91
o4G4iIXUrKhvUeKyo+xcTw+cT7jrLJuVshnTGLV9X+ITti8rpXOAPFJ3IFcFmGuVkLpnc1K4HKic
lbEAKkkvRU1sgTYQpMKVl/RZ0wpntSaOBgfPDBOdpVEdB8UcYwiLzOL3kfTkN1Hn720W8YZk9kLY
9rnJ+GVBlnWpUtwDOgHfnn40+6smPlfLQzM/z9Bcv/zR9ta1tcZ4Z752kdFJQxqKybNunGRQnWn1
4bKN3bO9NcJ4nyHXllw3CFqUxlxFUzH+UkpO10HkjlKUTr6AWuefDP5sjTLe2MMbm8lA46/CPio9
IIPCzIn5u+zwm6ClMVep1Oh6HtGzPYTDE+bP21ea+0IdUXGzs3X3lvoGFQZ1uPyCe99ta5m5W3sA
rcp5IuDGjTG1lZYu7h5bnyTOp6Px/VPC+H6k2fhPwDjZ1zkYlfRqsdfyFZPaHN+gP/SSBbrQTVbd
NH1cqmYs+Hg9fKeY6fgQHd5w2rNXgVyfVwPZv0E3S2LOl7FaCdwRWQkxHeulsxu0SO0ssfUXGaRo
yc2fQC+hIwViS3wvoDwZP0yKpizHFK/ufjj2UKVbyS/OFtJf/HkL/7HAPiQtYvZEGNBEl2tHPyqa
95fI8E/gBKS75VB/b6/rEK9+j2N3L1JtVsY+MIW+k1UN9U1fAEwanAcOpblc/czLvyRHkIVqd+rP
yCZOfjeceDisfZSZZoEaRJN1GVX+j35jivHfnhlDwbmGTG930ELKkkHcjBMj9/f33RRzypVG7ftV
Adnl0IPw0Fwr3RP1bIaaYXQtLKTmHYn9Q/dujznbYhZF/byirdq7omPm4O+D4LGdBdadiAmCxR98
3qHYJQyEj/6zm0ye188FBdfKZdgfMKsiHcrbTH9TGu/94Wf6pIUzBDaKFwVK4KKfO9rrZVfajWY6
NFUwgYf5MVZmoipLCzoieJIk+iHVQ2IAkaXwqAJ5Rui/byJNV9BuuYhYhvrRUTQyR0p7t5q4rFa7
n0/HGKGhAmqpsrQxOvq4Sl6K4Gj6NlcYu3GocIcZlJptoNOgHuZv6d0fBRkdNBdQQzUM9IY+rq1c
ZyGxFKRejYbBhfWryROk2j0DGwNM1IRkxpqXvZWHavWzHq81NF+t1RsqzvTU7jcyRTgBAiV4rhg/
jNAZKq2OlCFEOa6kuLLXkbhzax0v+9v+03Rjh9mvJSr7PNNMAjjBhHCJ6xMpuQFVY/lQHchBCTj2
dkPlxh6zfWvSqJpKMyCl9bQvZYBrx6boheVrfhK+qTfa8ZrOreO64wQT3oYy+d041X2ZG+ju9vE9
gZgxvcYVjkTjrm9sFsekdxNoHEpzAFQ1wqhVPATDeBqBx+1Tjp3dPBL9BEjKKhL1RQbXUpnLNKc1
6r6dpxym++a4Qmf+UQx6L7KRfP3SIJ7LiUy7LaetTfaekfRJNLuiDOef029JBskPxpKO3QtaAIML
nZXpDMGAR93jqm7vu8z7YplbJy/TtavA/xtOoXEePB1b6zQO3jYGeueRX50nlzim3zrksHAFT3az
ss1OM1dQnOEM9praoU1bByviF9CrCfjerGPuiSdQtnCu2N2YubHHnPteypQYhEuIX3F87CTZlhte
q2jXhCXSMgb4QIB//xgijUJoqzbBqIVmSl4sV9frInzlHHP6TT5lYhsbTK5XSsiGohy5nnm1HqCI
cIjOE0Yf/ke6092P9G6Nffq2kh4VQjMl4dRIGLiVCa21enO5HlpzHGw9G521J8ei6Pzcir/0JZgD
zHwBU6DicRa+/1OgXY1kTAUamIlvVYe3FoBtZVj/7Ly/xP1aHzdeFtCEIXJ4ZBy76R9oaoDvkCUg
3Nge4xLpGHUcsPY4oLxI4KaW/calVUUI7Zb+5eXtBdGtMeY0gN8/bpIZXcYC0x9N7Eu4ZIvx8N+M
MEdAi2YymLOFUSD1PlFOjYQsfv552cbuvbddCXPvkRUonEjq8Rh4NK8ikGsXwBRPt+oNHlu493iY
7b2bYYOLYcfORMydF4KZR74VTY4qAz8F2r75JK6cde2d7a0d5txh8qCdSYJZ7rZzm+RWjHkHe8+/
NwbYzvli1sObmt7bwaYEhBF0F98E4Fq7vMuPPFrKN4gmG0m2BplrZ4gFVY9SKQsaBfR8lt9BOXdI
v+fE16dj2Rz0UnGnhEe/vu/o7zgm9s5pdbnVc1x2IpltAqk3spzW9k9QRhuwFHOaUG8S2kWfk7CS
NE+1GhROZk7vlmY1l3aPOUvKaHbzSttDZtO6WvHaKc86KltC9pR0PJE+jo+/8TZtnhXa0mpCIsPW
3Hi69FDJz5N+3+l3nJNLXfjjkjAkKIJrDOQhKh1P/Hh9RbkkaIsmRr76LTPswUsfVHBElqUtXEcP
hjeGy8GAL16bhxTzCf/+IH+0znyzKWqJWcoQbo8tpAHDSzfimYEOh9rzPP+zC360xHy6ErLB01IZ
gi9W10st2E1y36s8P5c/n2dqheKINR2MJSpjxawrsVML9In6FzrmADiR17uLVx+KX+0pOoD12pUh
bQVufBsJDwrzBKzLD5xPur/U9x/BBGPFNGOwrfW0WQVGmMPsCjZUFoA1nTW8QzCe4H7hjRvTdX32
oneTzD2dVklN6gnrVlIwFkZfqyjiZHI7NVFsrQQGDHSLQHbDImjBhDSZvZgnYH0wYyc6yh5lC7a8
FAnzS3wtHxSINJWOcP73kgPUsKVCsd20UGpjErxYb6KuoONQvYUxCMPN6+9NzPMcafejbawwV00S
D+poKGUfgD7EQaKaeW3mZI+GI0Lu1IXOm5MSZ3huuZ2/3U/3bpjN9mDWLDBKMvm1S11VxaM1/SI4
GR6tC4bTkf5wsp7diINRa2yormA6nbmCRGXNjCbFzDhgrYfu2Pt0NJ1PaLq7ro0ZJrDpmIxIp0FK
wrV21+F1Hv49LB1+sTHAxK6u0mRwapltABawE1jlnlIl+cE5ytS3Pp2rjQ26yM0lkKV60sktIG90
5nV5ir9q5wZ9ABJQ4ooyFK5mSHihNvnl37edPy6OiSFZphhaoehtAMxFoMqKExmIynrCOdW8j8TE
DXnJZaEVUf5Zs0f0Sm1jfLi8g7vHCsRmkgwySBGkqh83MDcrwazJQoIGiglDoFVPZcErH9C/8ekj
QZURSD2Q3WGI96ONbq7zSKnjGPrj+bkNwJh4Xfvx0+pRKC635PM5B8GXUXXMvYITS5ZMxu0WiWh6
FJM4WEIqoZ27kmgnKBkcxaA6D0EdVl9qcJn0YPXj4Px2WhwwDS4uDGWK4Ctjh5Qx7WbIVbWC7WEA
OSKU1uGK0v0Y/kUby7tTdorHH80xNSbTapDmq1kUVGgBUH5u0PygnCZ9i950IqG/4fS/6eQkRJtO
CZdCY9d1NqtlPqtpqOqSzKAr1mdXM76miyvFT5e983OO93GFTNDXx7lLAavNwsx4EcpgnhZbLm/S
uPIu29lJ+z8YYt8ZWSUBRQkQfqi2Z9M8zyqxqwXD+r1tdefFuBN6xRZFHrHG7ul+38E30P4melUa
mP3rds5CWWnsSHWU+l+n/B+XxZzu2Uxr+KOahf10GtObZvzXZWP8fZQdUAwAl8qnqZ2mW5o4X1RU
IPsfoAa1wQhnmbxEf//jbKwwJ7pqBz2J5RgojdS6Rs/tXOTl66TVR7lczyZRfxFJvKrN4jYlenDZ
MXa/0MY0/ffNF1rBLbXoDQYJYuVXrd5kHSf88v4+c43MIIaoVczJhARsz0utfbWUkhN+d4/pZgnM
FVJ0YrN0uRiHhtY+i1V+qhftpTSFPzpCGztMNKqyCkDqehCO0ERHRp1Bk3QCylH2ecRbO4y8H72O
CTy92AgxOIZRoXWG37NrHLQHEXy3g41aR6h63S9TAYJpdqrbnyDdA8+jEeoH9ZmHMNoNTpsFM8HJ
GKvCMtrS8mMSPVVS7uZK7/fNfKcT6d+Pl3xY8tsR2fhhFi9gjdCh2iMe1wOFn2VO4+q2iS5v5vLH
S/YfE+9reysDbuyZ+ohcvy5R4nTWQ7TYirv6KLwUL9qCdJQK0eXHVgfJ/nTigVj3b9GNbSZoFV1r
lEmXZqHgZ9ey1xzV28adXP2AwfvjH+CZP+4sE1xIpeut2uGEq0fQOBziQ/6j+wpebIe+QCd/Lg+X
I8r+Q2azPCakmF0/ppIF7628qHZyqOs5qjM9YhLrqtMc5Zjfy5HdcsWQeVH07XdtPqmW5nI6l5GK
BxQgmm+krmuoYnKHdy52c/LNApmAo0MpGKAILHAh8XGJx3CQIicrjMaWJuEaLedDbq6ci26nXfTx
MzLRp8mF0UrMhUpDWDdRa8+jHb+Mpp26PeoKxXltHDTIIMB34lEPcEI4W2s15qrJuiEjAXgur9rc
PMxZxilC7ZowTRTcwVoHxSvGRyHxm8yWNZBgqX6s8oPMl/PYjWUbC4xTFoYGrAyJIr/4rUJSugTr
bwNElelmAbnVfosuiltc3bjdZVl4FUgm6gKGwhz0qRrXTlxUEkRQrF6Sxzn/16M9cIqNAWbfGivR
oNeG/oFarI4g9bVjjiuPP2r3ft0YYbauNKYeasR1EgyKake9ChjA7GQRz8zus2ZjhskUslmLwLeF
iJyUv+f8obJuuvkcZ8/E4gSo3eO7McQc3zhLhIGMHaBgilDbUpT9FDKojupqoC6iJ/frb/D3cnIU
nicwp7cdlRnkHQ36CMrrPEV2XP3gRF2eBSZnSBtJMNIyBt7yTrupA8pXNdpK4XcuhbsJgXxfGPYf
2ITKDwQKUB9DU4Fpm6/iIGVvg+X0aumc8kv8pX0mVxMwxxVeZIrh8dq5O30mFexYFsb/dE1WRIXJ
SaqJzAA9W10AifbiqQVBf/YYnXU7GSnCwkUdxuEskv5F9nG/scjyvC9pGy9rhts6edIXp/HkAohS
iJ+SUwekhen2iyOgbnE3xs6bfq3LK1zvha7tD2DKZWotg5XaMpPQsHK7jWRnKm/i9jVTec15niE2
XGVwIKFQMlDe/VC6m2T9Lpa1nVhcIBP9Q5e2lAlbNc5ZFwuQfKNFLQnYPhJGbnK2jv2RMmZxPuBe
/NruHxO/EnlC/7+E6jJ5Wg962NxnwMlbXuspYfUgHClbD69y8XYnflqhguKgQcf2DYsJZsqqFGOX
YFo6P9dBpUM0rfhGjZZILpVwOgu/5fN4hTJNwPPXvThgbCwz0S1bVwwUFuDjaNVXnfwsCs5VvZve
bQ0woayqm1YcRczyU23F2DmAn+uQHDUPF9CxdmLbvG84Tbf9Q79ZExPbornsFaMWqUnqL7mbuq2v
u/PbgYuuufjTXf/c2GOCTJLMypipJIO94QmtmyM503Q5Bcky31d23fMfY0A7fXyBRyOBELeaW36d
p46R4kaS2kPDHQrdwTghcm7sMGEEsr/VkjYieUuP6wcZgAMQ91MZPwxrmT5d2p/UkLcmmYAir91c
CSPAN0L0NdLOcxwk/W/O6b78rcB1+nH7shhI/HJp8ZADyQO01NND74uvGjTaqNonDw7JcUWgfT6a
S3tdHrsW3fI0mDwFpfcDKC8d8ya71Q/Nge8d/x+DSIsxvqSYn/SMJsBisjKfY0BE0JwVnfVcHiBS
6EQEzGktOAa5sYvu2KfYBZ05dNJ1C9c645DzVIpNHWlJCO4/TNsMj/rkiF/Tp/Z7HSau9nXg5RFv
3LeXLDKuOWAuTYPJCKAw6QC1nyNeUT8otwRQ33Z8gAjQaNjdzyLABe9DcEB4UNAjo0rPOugGvMse
tZceGpvlM06r1KJRLzK017QsdXLFPAwFOo3ktZIMD+WxduAU1XfPvy7KlN5WNwFA/OhRiaF2jVlA
6suQiK2nP/L+nAv+5TXtH/6NEWZRMUmWtkpAl7nekO/C23BChH4wSWzhavV0n++4u/cQhP7AFUbp
bVmJoTWGJE+ioXIKaoNZOzVqcHlJl/++wXpplxNJii0JVT/rRh9Ge1m5acruQTAo0ZkiyaDFZa4d
LdIFdexwlS53xhcTswDVFTnKN1kgHqj+Fc/x9h5A0N+hLWbIuGDbPjpCpUfZvHRorki5HCzJ6I/r
jJq8HkaGdZ2nEi/d293Bd3tsYisQa0ySrLP8PpVfZat4HhL5ePkj7ebOeP9i/9DohSLfxyXJ0Thm
mFmFiGbQB4qfQehUOMonXsF0373xxNbRmsLZZauHehrVVQcSN9C3aIfiW/5l7G0MgiE599AcsvFm
VZsjj4Rnf//ejTIHd6xiDQIcMGoCryJBP7ZvuHByng1mA9VJmuPEEJIwt2zyVNKW25FcydNR/SLc
Eartc1PyJLt5Npkb1YqjapRGkKGqQ+1GpDrU1eNlt9jPITffi/6ETaluqKp+VIgCzBF9ON6VN+NJ
BLNsc17O8il31lty80e5yMYkDcMbk4UlQLwA5F0hwEaO1LnKsEJM68vlhe3G8o0RJvkmVq6uK0XB
gJPRsUrQvA/JSVN4KDSeGSYFz8Q0j+QKKbg0Cm7caF+qtDoLMdTV/9tymACYC5Yu5qkMxA3RWztP
gE8E0YNrxdXdZUO7LmdJUKGXTAxosJwbqy4saj93cPN8tCtM9WdculaeCcblQIKbSXkD9JB6B9HL
68aJ3cTJoP8hOZC8PGD0ybm8pt2KrbFZFONxA15i5qTCouB3v+tAxDiI5JtfccuLN8adEaLX8Zxf
SX9QEtxaZVwwIckEnseGBEW63FRifey1xbu8sl332yyMcb8mVpKhXK00bDAhMUxOhjEJrlL7bpdk
uxDG+SYRiaiSgCGAEnPSSYHZJ0fVBhL7MJ14Tz6edzB3bxwn61hIAniyNNlfzOkkChln1zgmWOKP
mYD1oyME2ilmMIuPM3dKnt43n7JoC0KekJkDeN9g1kCyqG8W1Iig6Du7HXQzK0cGIiT245BXktr3
gH9MsWuZpFIthRqjrmDNtBWhd7sE5ZuY15zebYTijQWJRYhGA8LDPEXkehyMfAA0DS8QDIHqzkv+
S3ugVYDqusT4SOcUV8vXCOJwha3cKWHq904FbOU19zDvJWfbX8Jc9qs6dELUAgOIi3h+qYE/kezm
aqQ9Q1CeJQFtVE5fMkgxQRHr8nHbDSRb20wSUBairolNlqIcER07qkPuoz+KszC49bVxNA/osoEG
nmN27xsjOwQfJHgONO1T2wf/55ov+MZF/VrWfptEtpHwqFz2DsXWCOOztTlFzQox0rBqHXV40CJe
eYCzCtaDVKtEYwEYd1ovziubetF0NfvyLTlngbLYdPBVcHkYLZ5VxlsMSdDLWElJoEShsJwr87Gd
OFfmzqAKpIHfv4/MeEXaKlGpT3imR1dUg9EMkvMbqjgk3DoO1xaTEkbGXEA1saMd6+RaQ8mvfBZf
/uqZ8V5BvK1j7mmMUqWRaBWmrw+6O7SOOF+D6YRzN3PcjoXW58Icy6q1olmCsUUt/y0kHAO7Ge72
6zDXsDnEIiA9AKWkAdWIE64N9QpFDPl1BkNnBUHaJXLM9lTyumi79SKIYuCxZeExpLNg5aiqQUVa
gCJLu6GTYkloeTRQzB6dFfsfgBTUzdhbZ2uPOcGSnBOzBkgvpLz+lO28fVZRmRWO7ZG469c/CYXv
q2OxyiXpozjJtDhUzWv1jZpNcKZbFE3sHv/hGQayGxqEefF/12E2dpkDrWa5rOQTqhmdeNVYr1ry
dHlhvL/PHGaiyUZUlqDRmYGSgxKMY6YcnhmeY2jMGRbIhNHLGCWgznsDUoLZIH/WPOOIocUwvuLN
t+6e482OMed4XFBFr9QcwOXlhvQ3y3KtJZxUl2aAF1xPoz9h86TThkjIRb3tA10WCkeUdHRY9GUM
NKhFBZVhxr4FVsK7EQJL7uXPtVtw2Hg9y5gsVWVaJxroaZEOlBW41GwKm19twRFfZckVX2ZP5eLC
eOtl8m6yghcg1jCMplRTAHCqg8EZe8ZUQFMVT5GmPCVJx1ko7ysySTjmhMt8WnHJTMDq62GdL7al
ciVRqOtd+pBMDCmIpo3EBH1st9jNU36bhSh2tWDuWez6ewlKPMEVEs7KdgijcX++OyhLoTzFs2IU
+iC/iSZnfnSUXPNbHAwenUlQMT4/O+U1CSZ31JHbIYd+vuxD9Aa4sGidCSnRlMbFMlcgFs46N5au
467w1ORe1zgQ1l2vkU1oNppom6Oi//GUWGUE/IZOJ3NG0DzdKGbmVdqPRfGkBDxoAlf+YjdT3thj
QlmrZHMHjDqUeoGsWyDgmANaVxxHW7WtowRAFtDqrhEIPAThrqu+4e8xagE+HMZuMcS11g3Q7/3r
rSABGWUCsHtf+5AsciWoFYlAaf24/BFpFPv0ETdGmaBqQdFmWQwwuBAwzwVqr5aPCrihjpet7LqK
YkEEEdIbovUGZtwEulRXoHQl4HwYEcDo8tdhlQ9g9XT0+fWyod1vtzHEHHdBzxqjmNCwa+bBVssf
rUD1wVo7Mx/7hNPV5S2KOfTSYhRFSijxMd6r0uOqOhaRbMWKvctr4thhGwWzUutaOSMh6jXhUPdA
wxDtrMvSSbR4fD77L7X3/WNlJApVn+sO5QN/CS0/+T49URYotK+MDCO9TVB6qH7bYJTj+T717c9u
+I+DsHX2UmnjvtLrDPUzxzy+NUFPiJ+g5cA1hPEx+/KW7tZmzM06GbefMzlNgAgCSdhiR8cCU/Ly
reYBIQgWB+uWB2HdjWAba/QQbtyfLEWN7AXzYqN0O6FsCwJlr+rcSDn0mmmvqsRZ3v6hft9NJq8o
MhUjfwIo0IqutFVyssrHy/vHc0n675sFYT2oC+oa+p1jbtd1qLVn0vuS8PuyGd466GnfmMEUaALB
HqhjpCseuovuQAiMc7jeXpmXPI+JGFVTYAIun0kgUDE8StBAhbjTZ8lPjvMP7Zq6PQgAoK8cefqh
+GK5XD4TWgS69BOYQFJMepYOakmCioyDP4Cnw55SITuWpSYeWkNYgyaXVNdIVMAXUTtz5qrMeNk1
55OyHSjFKjEUrIGqRr1S72Y3vy18ya6utGvN64a3+0c95VfF8+UvzLPK3O2DhTGBbMbuG+noZBnx
alVo7ThXnkiU/bpsi+NNbzFh401dpLSqSRUxhd5wDZIQOx2Gl8s2eAH07RGzMZLmoDISQViBRt4Y
ZHfpTXFHUSrrsfWiG6rULaTu4M//R9qVLcetI8svYgR3gq9cuput1i5Zll8Qtmxz33d+/U3Ic09T
EE/jjm/EmXlxhKoBFgqFqqxMYatXEEDf8/2V3daO0mhSKQiAjvKxCYod9Szf/sbk1SUhLJjFjwsO
ywPVIxkEUXNSQTKpg0tKpfFLntV9LJne5d0UxM33zV4tapKMTIKIQX5Mp2+RljmJ0ngKboQudubO
n0CNedmewBv5WpsypVJU54z/GWrqQwhVTuLkmlNasSDqCDaQHysLsyEG6KcjBwoUoWNOfeYUs7YH
zXVweUUCn+drbE3cgj0YAlfHgma7Rk1OSS7kG2Th6ZM3QA8a/yFDV2UuglYmmiBDBbk45TYJpN30
1pyGoHWng/LQV45xv+zZrRp79P8AZ9r8YivbXOjMqobMfYpJhkb9tXRAZ+GDJVCFgqjp5Y0UGOLD
IwkBLQ3nFi2c8sqSf1iV6UhJ51T052U7m3M9TF37P7vJz/WEBaDq9gzWXvLMoJc6YNBV5+iaQ07m
bQE5HqCGHq1XI7AFOdimT64MswizOmwj7pk8s4YwULTf9vzFML62mii/3DzQKxtc2mXllC6hBUaQ
fPZL8LkP6DyQ67I4LHjiiOAN2zWOlTV2OFYrUqplSkG3wFiXmdwyQztXO3JX+WWguMM9HnGCeLV5
2lYG2RavDGKQj0DdliTHtCU7JQLrpiqavRKZYH66MjHbqBgVbRUeFYCNqxclebvsfyIv4FKuPAdW
A3zREJIdIi9cWi9dHvvh52UjG/q8KF2sNooLGQN6YmbZa0nQeLM7v7OyksTJHsHmaYBs0NgvrNr7
nC5e+NgehBFr85XItH6IBYJUjKJ/3ETaA6k2TKAXiYLyqv7NCGMA4b6X3Dh27HuMIO1Cl80riiAc
2x/vbJfb3NSYlUSpy/BIyrtQ/WmJ6AZFf5/bVmj+TGNpG6gdqk/NiPsr/ir4cJtpxmrnuHg7pPZs
DQkgAfTb4IUQysjd2G1+UydHR0B0nLZ98Z/t4mvl9VhIcaqhp91W9DQv9nFWgXogIq1OkRkuBw1H
jWZpVSfHnj7q0c+0v1cSy728cSIbXHBdlkQbihQsQaS60dPQk+luFMqWb79qz1+Hr5B3Bg2jyLZx
ivZdULvtr+lggWCAcZO0L8JWhsDbeEbSNIsNqWGnqG2gyggqG0/ybbd6aXf2HgM7d81e9Fj7l4h+
9gi2zavoJ0WlbZtLo2GB4eRhglAGs70PUIoHXIXmytpJ8dUrRZRdb5IigcXgfwMGXy0fhqqOQzKR
Q/c1w+x089o+SzfAJ1wPV/RAFEdhRIbX5oP2RP0Iczz0KvKFi2eX4+c86/wjuOgBmoVxHlvkWcji
0JNr90zgjR6MPZPoE+Nf/yUTOdvjokk96ylSHNS3mp3SO+xlHD2qid+/NlCeYM24AqMn6FUFiDSX
T4vIs7goo8adWi16Bk7Y8CqZbgfRJSf4+3zlfIbSlwpcExTMq8pJMSI0ihSmRBa4mDJKttzZBGdD
De+jEnMXmSASb+ej/3wcnuVRr0x5yRvkAcO8KxWsIl2cwhideRblbILQZXI5Wx/SWdLn3jooXe3l
Bdq/8egmei345qIFsR1dHe0l1yGwWVMsqHgtUYQDYy3U6nqpFNgRLYcLIdGiUTPJ4NUtuZFtF7qh
nmyJejOiz88lGEOqxBNkT/EkMh4A9HbNWFTiE8V6nku7hfRil1eTdIgg19nvaRAGbMTnD8+7SAtD
FAtMLhbIaVmZeQgsDYin0y9sOjPZhb+ABByhyPemg+bgD3dZVDtd8f+7O3mZgIWoRSXnYKnqDftA
WoxWW3V1U3eVYI7hX24X24SCO+NCsjkXlG1j6bIQEKkkiA/aS75fHpRvye9xxyDYqRc9G3T3F4EO
GkKgaEE6jAmZj06fV6pqp5YOpoEld6WlMB1aQ+PyspFtV1lZ4byxiWOixR0ujm6nMESFD12Mn1AF
xXu8vhJxzW0DRzA0qKrYQxldu49rInYxoaPUZ8fp1nhMvzC+D+YrRuvoj+ZtG3T78PavuligYgMd
tabYmsmtsCd90cwQGj7KdeJYCvyxfhRsIgtzn25fE7UMHTyTFprTH5eV1+xZ3mEUvvHkxokPSIGR
dNBHeae5uRcL3wrbR25lkPMNPbTrPs+xJoDzyb3iVTtGQ/FHQVB/jCOPHffGTW+FY7TsC11aKreb
cp7podZBbruYrMYj7Vjt7ChRTladXTeosJh1cZUXIkjmNlYSJ88EkSXI+nlMZhUvYZVZEoUc1B+U
IHhcfQkIe4Z5a/fmnfaDBMa35WijQnxQD9Fzca1eMeiH4FOzZPzT+lc/hLu8c7tum5Iu6Ttwl235
cGX5LabVMvCHCh+jm3fFyhr7NauLbxxpmBlzCryRR+6LJ2CsnfzacsHhEjtoXII7Rtj92vRlywIb
FGA5oDFk/74yucilCgpbLQrGYxXUx9ql3rJfACMvvb9+9q7McUcn6sMQ44EtGNlT2/RjIy53PaRZ
/MufbXMfwV8Okm2EHgTwj4uSIEvYdwnF1B8Bk79cOlr6FxwIZGWBOxe9WWQKgUj2MZpezPykqu7l
FWxfQCsDXIYfTelcTJOJ+sBzARo+zBv9ksEH+r3xceigRolhQU1E/r4dZ1ZGuXg9SFJu0ZmViE8M
6gA6e3l0KhnUC46BCRO8bZDl79rSG6mnaI72dHnRos/G5fqYh7VLjYLXrSGYjHxa5K+X/z777J8O
83l5PMWDrpG2qikqxMVyQyfZGcvXmSyCpFKwCF7vRw6H0craOAoamntNB2Zl0QCkaBlclKAjKBTk
rM+PNIucBP2jPCJOOog4apkLX9otLjLIUdg2LR7ZwdACygDtS/k7iR5KI7j8UbZTktVXYRu6ikAa
aC5JVMLpKhTCHYv2kWs1IN4d4/AL2ARRUJBAKK/1yegUJJmcWrYHwE/T9CuxS13E4bmds6x+Dhc7
ljDD5FMOD1Tv45voDvxHbGb+2riWrstAPjV741U0sCG0yUWTfFEKHLsOI0MnZad4UPj5RtGyAysa
03Wsb2fZSZ5FckLblVcbu8uYijCVwH/gcJElOcOwrrovM0fd0+cKFCRl7eT7OXEMf3IXN0Ol/BXP
e9f2pJ3gw2+flLN97sNPYRcbVoqdno+S7UBlDMod9s2oOMs9U0TId7T0NAHMctupzza5rzsXZjKk
FmSYFYqK/NeyRiLVBaQfPMHiNhOH1eZyn3SYJ1ItSsoS7QEzPyYqcBXo7diEQ/FLWA/aDgnnZXG3
hW4Z8gL1gOg/eLHWTW7DX/Kdsryz7w8gfpMhRaQJFimyyl0XpLcqvS6h5tq2J3Nys+JG1g9/tY/I
GAg0hjG9wSVgZh6ZvT3jKje/ZSemYQYtBjAioI14qPBkuWxt2yPPxrjIqtC5WeoRrGuLfBfFt4Up
yBreW4N8TLWh3WXoyGoV/f1IrmKdXPaFFcq41RlZTHpIHi0/DzQfikYiS+yLX7DE968biErPIZ6U
f2gICie+gaDp7E4nhiWUXDNyGoLKHZjNoTgq+GhbfmFDnBaDW5g0/8TCrwz5pJpkwCqVvVLvQ1Du
q3ktyJC2TrKtgNiQhS+0kLgDFi+mXFbhBEY8Jb2dxvh6nEynisebaRoE7dBtU6Az0FUFWtcaF6jq
Ns8iHdQmh1x6qTRn6W6A8nWX7Ptl79vcNvj5/5ph/75yDjvUFSMqB/tgNqXbKW9KmHvdIkDQitbC
bRvIDYq4VKkdhHgep9mPrr2btGMH1ZHLi9m81u3VariQZGa1DDhPxFTUxy+5Px06p/Pzpz9FKdFI
wybWZm2NC0WLWqbGSNFNTtAoV/1xD5guSDeXo/FN3qkQ0aa+fdAFh2wrXKyNcvkqLeMlDUugMSXy
E5WpvV7oAs/bHHRYmeB5DeJpiZplwLr+Q1IdPYbXUQI2+8VlKOD2IH4EbN1ca5NcxK11LW9nNU6O
if3Oi71coR7VQpYArRyQwugPAkcReCRPah5nFbFDA5R8+HR46YCf5JBgaPqa7pSjzQYCj8k36pe+
wKzgtPEP36gbDCUOFfug3A4YeoBgBwVFC3DWIOJuco+8ka8g0tuJ+DYFPsPXjuS6tlqSgRmwSJsv
9pL+bmgmWNpmi2r9BblAMhTjTMK8YsPag2fE0Muwb+yr6WD43ei9zLcyZDNSL/SkU7o7jE7vxL9F
X1W0u3yY0bNy0LMeTUfg5Mu8BRZavu1s4eOB5aifrrlzlNG5KGNTaKsmjJLZhJaYhVw9fI5+mKcZ
+hnVfhodEfehyFm5OMN63hEIjJKjpE5OXse1E7IOsTpGfpqFgnREtIlcfMlT0hgEkk3B2H6j4AQf
rrt4f/kYCNbD99UNM9cyoJmyoJ7t5ECAeNt3sWaBbr+TVR+cIP+9gBeubBDQMKpFSwHm4uMlp6Qh
HvnEwijVci2Nu1CLHb15vLyozX1b2eAeNuWoLV0yRGDk6GLPRksysww3yUTdsM1J0vVauLxgnrRI
oynUhrKAHLWD5JuP1pExOVFXGK42o/JqTdyZVqmeV0sOx2NanIxBALxZgJLWAfpjQNpd3sDta2dl
jTu+ujyqVjGFKER+BTcVqk/UAwQ/vmbStujlP1hPlw2Kvhh3jKGiaDb9BEhdntuuWUpOWIITnNjO
ZTObwXe1LO70jqkKMnpZASiCYli1zHTfbGsR0cjma37tFtyxLftKkXrawy1OM8rXrOcRxO5yVPbW
HlxLXnItgo0Lto8vbCWJVA3TjIDfdidbv861U00FsYh9gU+B9rx1fFlrKlsrG8YyPvb5LxL9rkbT
XQyyW+RmNwp7ptvp3MoaFyUak+SqlGl/5p8A13OTnZnA/9RAu84DRqOe/VLuTFHtbjMarsxygUMr
LBrWY6MfJpnW/V6hPSkciLpEYGAqo6hycrtabO8vnFIDU5YM4TKQw3FOGeupatoUpH9Nqjjy4KrC
tv22R0LXBmpemoymGBc8MvTTCRAc8TH/PXjDiUmkUg9E2xkqTCMER+SD5Qk5F96fmJ9cZmWVCyKq
lBA1rsEb2kNAjOHQp5f0mvwsZAf1SstnvdTOLe6b5/Gq/VF2jiKo9bCNu2SfCyp2NBflaGH0RUpf
leltAbI61oMwe2zJj2QSFs8/R2gD/WLQo5rQWVeA2v14s3VVYuYkiRXksQUGBL8oV6kLCv59fhdd
zS8iQNznUPbRGvdJx6aXM6UHBVSL5Mrocqc2RGMgogVx388sU0BYB4qHwGnZxaDpqK7G3ehpbuIX
rugFJ1oP/7EsY7IAlBkCE8JJUv6zl9zLx2zjQfpxx/hzlia0nk0Ik8xHujcO00HXMNvPCKXHqzl0
qOA1vxHDYA8FA1tFl9mGntJHf6iYNBgkMdH83vVfGNEr9bQHEAo4xvslSm7inR2IyDo+R7CPRjm3
6NpYNka7A3u+mqBjGEfXdtv3TlSlfhwpgjxr85utVsg5SGxWRpoyGqqweSuKu7DdCz4Zi7cfTzBW
gxoSiAE1VKjfHzqrikgmZbqkQqUyiE4YTGfV6Qga8dL36RjfaT4KV4JLjt3Ml+xxn8yAPO8QJRhj
VveM6AKMODsJPM5Cir/Nk7VaF/eVNKsYGslU0mN/hE5SkPqRZ9yMb4wzOrz978H8HzeR+0pLr+st
srnwOMuHNPpZqdf1/HD5Q206wmo93OGti7yycmImx8maHq0UXZNEhLtkf+LSp+FObyt3Vh1NeXQE
ctZdyL1ZPKXR1ah+KTVR3BOthsvflNZczEqdiiAJiqf4SimcZNe8KDcx1BXIFTJw0xXNJwhMamws
cO3opBkjyzIgrqAcVPUFrFjO5S+0Hf3On4hnZq36Kk5nYNFYVUc9WjuG/FkeaIE59gJQBlEc2l6Q
Af47E0J14Ez9uCBFS+O4G0opGMFbOb7pofC6ZWfks0OcLXA+F0tF1s4xHGLYdSfVrR9ydKwpijfG
nr7Rr2zKSPRK2Q7p2tkm54SqWpo6xRQmA/64kxe5qV9DClX6Il3XQQMETnGtvAq1c//l253Ncg5p
6ZgYbhaMy9uPo6/6Cxiflpv0ZBwLxEBVlAQLNpZ/TNhU0bPGBk1Ghoelvm+nx44K4sW2CQIxNVyL
is7DxUN4TKeNfXHUlrs2+pVEDcgbRO+wbRc8G+GDbF7KJSas8SiaDB8817fqshwEp0q0EM7NbV3r
ymLMSGAXuJ6YhCsx3OoqHZ3GH3xWZQNOQ78JXy7bFS2N8321UAcriYY0IGl9Au8YeNoG/7KJ7Xh7
3j3O1eOmVasuLEGFhLKsed9I3ynJnFH7TepRlJmJlsP5NyiyAEsEOfERWhQAtzFEqTccih/KffRA
vjbQURBN32yMerNL8Z/l8bDvuFf13shy3PTfOq960v3hpLwxFr7qNT2SAL2RHsrhTnTVn4rv4JRX
D/RG9CMEzsOTpuBsxB2IuMOjUT0twy4DsfQi6h+wYv3nKHleJ8tEVhfLlOTTFKsJsgzQlwBPdpBu
gGTADCYVKhtsLgdnWddBWkyQtH00ZSR9qahNHYLUo7yPCuNRkdETtiXvsmOKzHDtCTOdUiOBkOFx
oNeW+h3a64Oor7OBg4J3rJbC7ZqiyzKR6QBPqNwa7D1vkKuFQLPyA2OeyuSzjlJ8h7EH9NVFTrGh
tvHRNsuJV1+MQOe3iLM8PKrXIELa9/toZ7mhH/6K94NLH5Pvs1dA6kz/Bsabyzu7eQxXq2b/vrIM
BaECT1uMpBXFLYlTB73Uywa2LzL0agljYTQ/0TDagxzFcWL9kW1ob1iGrd/WATCzO1uMmmXB95Pv
Q1hHwdPB1m2Zi5KlNmkxAdVfACIRYNX/ZD0kkBPHvLNMT/ryR+lVthxZcL9tL3RlmoueZkb7XpuR
nCxvyg4819faDdP/U08oYokFWjYP+coaFz9bpen0xGoxHDdDUzEHrbYeDAbYZXEX7UWFh43aMBz0
bI0ff8bg1WRU1JaC2m9Oqp9BhQ+jXn5+Ah/Mwfb++47LR3PceddNNV6gUIcoqX4JSeSH9cEAqbJk
im6hzcemYVgQRTc06LJzu5jOckwwkBkF8e8eFfZ+P0FP1u/w2azfMjT+RJ3A7WzybJC/g6A8pqiD
NhfYyGnXqQ49DneZF3mmZ+zLwZm+zAHopYTU/P/yAdEgZGO3Cj7lx3Mu096u+gIaTNEpC7Rdv5d8
9Fr3prP4CbJmERh3M2AbZ3NcQEv7pTYXkJMFHa4541ap34gpADWITHCRK1OWpR9sow+QiSn69ymf
nbxUBA4iMsL+fRUeY1Wp87nVkyN6W9cgLt711XxtS7Ho+cm2/3PYOu8Xl1OWg0aKONZDTCTjYQPS
y+KQYkj9T8tWVHZjgeiSMS5Gtmqph0kI4BjRysmJUjrhztPG0ckVC9kYQwQ7NIJraOMsuMg3wFA4
2aYpoyht6UTjp8mo2UCNrKWMHwWd29sYHjiBV2c+iB6j2ydtZYnzjwZMWUlSVFLQeUyTJdnFxh36
CaZXswq44mZ4R1XaSwhhw/3lK+/9Xf1pg5lil6qpKvjOuKiid4YiA83K2GY7JBGR24LbM7BOOPGo
/NRHECC7HZJNaQ8x0as4qAN6FZ46nxHSxl6xj3yR7A9b7OdfhIIaUZEC6/y02FSo9qLZsxksYMcY
hhyEXoIymsgCd/sRyW4VOTfygOigz3NVVTJkJ0dGJYrZ24ZAE45Ahn4yXzaJ5rSZidmExz5KhmNE
uyXQC/QXLn/DDSw+HJVoqi6rOv7Hs0fX+tTgodWhmOGO/vvczS/g4llryHRA4H5IHfJNFR2PzXCz
Mso5ThajtayFJpQqm1+S9arUP7NYJFYksMGDBNWhi1rLnOWAJsuxMqbCme12V2eNaNJyOyE6r4Zn
ubGTWtW6Ns+D+X7asTsn30+5M98yZSv5MIoWtoFt/vDJeLKbvrVJAsFzyriXTubiAsZ9ayduujeB
CUPT/EE/sR7i/JI/huLMczOVYDhPZJeKafOAQYJZTOilNn2Q/25Oxk47mK+1BFhz+DQGyX30SxdB
ETYPAvp6OsF9biDSfLybMrW0oDmLiTRr1P1Gjq+HshXcsSIT3DVeDRiUlcs0PJbpIdRerPH+8inb
zNZXS2D219frkpdjDEBUoEKV2wXx2U5X4qBZDOqYTXW4bGz7lbWyxl3m+VzOVdiAZBDxqYMiA5MY
oF7tJbe6+67OEAAqxQBv0ituhcvGN0/dyjZ3wfd2R5FBa2WQlntzlJ2J3A3Fw2Ub2wfOZnq66EDh
fuUW2Db5VIwmLvYepFJ4E9DAap3uqO3/jA/RVrAodds/zga5VYFETe0M3QwZH8Mhd2zklszzVQwq
MvUG29fuIwCPJxe0THeMp755qISdlW0nOv8ILp0poamULmTEsDW5la2rGeoo0kGqRe/Y7fN9NsNd
cI3cqkWs1enRAG/cfjixRzoqA1Asflz88RYjUiJ/ZcWTT5f26nNyt0FYDIaslmjidBq08+bkOwbE
3LBSf7fJcNOCWyu2+ruyWUAQPQtsC/aUh4hJQFKlGU2MYIrBOdW9KPWL2mnuPPwSuKxgV3mov1zb
JZ36NkKDtsL82QLWRXoA+M1jQ2e2J5xOFuwp/w4Ce2KVaCRBpQWU11L7FOt3RXdKkp28pK5lHEvr
YSpFglSic8ITs5TqEqqpXjNoC0oDOBtAuj4NLka5UijvPpinyW1P+i5yZKfvgF/MO6cBoQ51hUSB
ghPLV+EjM5WbVkO302792K69uig9wSdlB+GC2/Ks5pVtFTo6JjYaJsuuCSK3fya/8mP5LXdTl43R
SrWT5aiuSkH0LLAtWh4XkBai6J2kQ2g1zNjgA0ZwCjB+hVAJbb7MHkv5RY8p0Unhog+x0jDL86E4
qi1o555Jf5/SJyV6u7yw7evjn+DD44UGaaiHBDShR2lO3bIhjm1eSUJVM9Fh5ALOvGhzm8dVgScT
Wl0BpkYgjGs6o2eCQSgUq3KwDOWCp/DFkCGWQe6t4/BjDu2dhDcH5TYAc6zWaXmZSFqCfQreHGAF
uookTVNlXlmiNlprgeREfJzI9x7nbCpjp5+/duNzuYiu4q0PtrbFbWWcGyGQh3g+mNAy0lGDt0JH
r5z+lR4Yuxh6RKGjaUIAygb+yrBXdvnAPSij3toT1ghRlRO5Jsd23x2mq+RH5ZsBqIJ89Y3VkjOM
UWm3mA+77KZbhwETW8QwZWJhGIir2xVUXkqjwdvMmBpHnzytshwTeHopuGxns5y1NsQ8a5U4RpFk
haplgSHocQbdKZsQk4N2J13/GdIXDmtueeraHjs5K3uAiBRD3QGUwnBExS66jRiwx9izqeyx3ouK
F8w7PnvqeR9ZmFuZ03rIXADPjJftnn1ByWeYFPXQC275DYwg85azHebFKzuhaheqweaW9XtDcxmn
VO6aP4nm6Y/lf1rNbeV3IlzHZqK6tsuFaXnpZ9vuSYiXYe+bR9DXeNlLvxtPHYrXolqkyCm5CD0R
pcMkWk4CVQVhR4OxOGt2+v5qrh8ve+X2mT/vJrsYV7uppYXU6pnWB2mRnIah9vOOuKoQsLrZqVrv
Hhdb7FbOLai9hZgc7o+9n52ktz9QM1wNmgtS+Dx4Zwt4EFF0bN2uK8N8vC6huFyCHweG5fpaN/t7
MxWetG3XR/EM2j8IIjyisg5LUNWCduxoPpNvVUB8tUJ/Q0V3mHrVYYZ4mW/7VHUHn014iXxlc4WK
DFIMWdMB4ePiimwmI9oO0FVSq58doKrS37wiLBXwGAOYURQHuQiJ+QiS0ggjmvN9AYSl7EPMYp+B
YgSgxALCikLNlW1vWVnkljTOWWdGrKYUN46kOOWN7hqH+hrsnteA9xe/5a8Qhj/oV6FniPA6mwcC
5TML8GMG5+PC2NQqgPfLZh7Y9szmGo0xeaB9SyxnoBMRMYhtes7KGhfMKODqpaxGYIt/Z8cbDmxw
QT2ISqmblUFrZYcLXhbJl1o1whQgJGVn4movn0EF5LUQ4oTG6HH+IQLzbTrlyiAXwDJjodpgDkVA
l1vo5zhjGLqXI5fIAhe5hjFp7US3IL8gKzdGXnr6lAg8f9MXNEUD4YZlWZjr/hgch7yp+2aaUZto
frTQYq+Il1ciAIvICHe6ooKmi5wg67Kz8W2sKg+gma/K0vuXt2v73lwthjtTZAAMTc7HIkCLmVau
+VvHEGG0mzXHstBasI9MaL64FkWnzZtsZZbLQhJZmqmmT3HQaoU3RKcJTMNz5GW9oB0lssOd2zw1
poiaihSQ6ZnUz4kOybCgjEWySZtehzALYXJDAacWtxzazZTQvpECwJp2JVl+p5UhuJK3E8WVDW4p
sZVq9TJnjCSB7E1W5nOql85hfc9uT29EiZtoSVwMIlrfLHFTgVdYe5LS3yp5Enge8+BPmeFqPVzw
UfTasJOmSdAoZCCD6UB3ZdC56I0LaaI2n0srU1zYUVRClqQEXMoy5ac61keXTuoQqHlk7+ep0FwF
PM6CQCT8XlwkCrV6mCVtAR0QigfajlURc9fwG59xyBd7UUaz7elnF+RSKXVQx2FWOtChhK0z55Pb
kw68N/O+I5Nz+dNtx6Z/TPH0ZrSwy2XRDfSt2h9Ne9OTACThl02wzbngHIQLfyh95FFlznEQWW95
do1BGJcSwym6tzDMPEsWKayKvhbh4uBAKt1upA760JDkM3bD43KFbstpcTVXQ59FdBH+S9w97yEf
MWalXmI6QMrttvyexN70BEKkIMWcXVa7yUN0JROoE4kO9WZicT4I/FCHQalctfWIV9L+nZRrHwfs
NSaaa94+bwAnGUQ1dKhkfbwhxzYd6TAVYKrSTuNwvWjfCtNL0swRTQ5uO/3ZEPfVUrWZO61JpcBS
fxVQBwkbzIi/9r2oPbAZDHU0pzAgZQNgw8XeBnsWIwcGaEi7r5Kv8vD7srtvrkMngCVZOmThbC6l
SGZS6PY0xEertwHReyzqxzz5NhiCmLt5cA3FxlNZBcTD4kJSY5Z5mBNwd1vmG00mHKlDCWG2y2vZ
du2VFS4S5WahWHqToZv3KN0uYLUubpGi/5J/tpA+1Xz6Q3odXi/bFCyMj0h5llmaHk7xcVjqPnUi
qHt/V4Gz3GtalL79/2xxzg3sci/1zQg0Bu4RHboCmrIfsh+XjWzXFc6byMejDKIFpWnoGDRH7ZeN
kP6ZeSyD0vsbxht4BBqveMjZ4L3RmHuun/tzlGqYWKVB1b+E9CFXHybtRbAgFtA+RfSVDe4OnkJw
FSf5KB0aD7DQmx7PNqZDSJz51D6KBQo2W6TrNXG+HqaZEYUDhkaHr/atbrlF5xVg54AqlOYoshuD
VREq5dbR3LFunghmuO2QhAC9CT7cT5w7QxXbcz4sMsCbzwl9HUG0qgnF0TajhnE2wn7E6rORui0j
g4B3TTcSqAlcJ4ru6PKdNQSXv91mOF/Z4dxjSWaawOuVQKL9TdrVKYiz0/3cDw9aE3vRPE3eZYOi
hXG+UmsjaecIC4urfbl8zaPnpnHH7G/wN9ZqXZyLxIMCvYTBBMlU9aUaT2EtWMa/HOLzB+IjYa7l
2mwCItlgLKB6zR6hFO8xxqxmcv4PTYjNjPq8Hp5tp2/jHoS3I0Z4gy4AiN1DFe0UHSoopopKB4Iv
pHNBcCJ9NSiyKQXyCG3W8MqIpV2vYCZrkPeXfUFwkvg6VmwpRjrH0DsfbMdQ71oA34bk7i9s4P42
oaCC/+cxZTTsi0iRMDOkVqVbLY/xDGUd4TDDZk67ssK5m5xNrUHlvA+W3qlOYwad4jAEac9y6A6d
UwI526NBRZ3v1bdw9xe6lIjxyC0Q5CFAq/Fk1nmkT6lpdhNu5d63dvU+3uu3y7tGtzj6snzoU7DH
YwpUcZoFFnLO8UNF7cqoolLQLrKnh6kjS5kozdh0wbMNvj9kaCgeGyWRAwzdtAtwGpgRftZuoOKI
/76Xp8Vv3Mq17oQjDiLDnO/LdWUOJAKXieHUmCnyszsGvwHVrTeBdDbGNwzBow0cgIhqYTuzWi2Z
S3dzlRbTmE9dMGAcRgOTNDBh4LeN3d6bIcgXhW52Xf8QJdkbRDFwHcwggIdRwbgbP4nQFbQepH5K
0HZAywG6weN1Sq/r8qROVz1Gx0h0Z6n7bvibbHVlljsvCShvmhndsaAcvrfFj9x+HqLHywd/008J
nv8aS76hCvnxBp2JoYXNWEtB0bx22tM0Cm5O0d9nrrS6oaN4bsER3kGxOkT5wUl1Qxp2DYj/NMGk
1GaUXC2EuzHjMu2WpteQCiRHXe6dfpmcTASlERnhPogqSyrNJRO81ErqIqE8kqJ1NZsKIr5o07jg
MSh6PGqRXQRDmbuQxHOJJNIeY9vxKT6dt4sfAgGpAACHXdsHsTTeNcb4qINMpyyz/QB9mHD571kL
cYBW5riIgS0zaWZWjLXwS60MjiZ9rbvB7TGid9mfBV/oPSFZ+VtjhNSI7DINGqVxRhNTeRJ1gana
/Y0ZJlCA1wIT+ObcWqqjQatVNaiq+76ovDBFZ6s3/2oxZyvMT1aLmWd9bLIpRo8ukYI4RcFCBaw8
FHJTbW8aewBBqRyDc9whnaK2j2NMdoFrdPbT0BkeGcUoo5aBHsKrifxJfEFuh3JyNsod2FCqF7nS
UzlQKUiWmGwzoL2JS1D+xICjCqVo6SS/iMru235/tsqd4EqxpxlIZkywWVaFwwWtGsMJaxlqFsNi
RCijRLnipVWsVd5ll9m8NFfr5Q51oVVSnxa9FOS15SfJfdwdqiQFiZUoqRd8TT4tGFPDAGmPbgAB
+1JX36vxuyRKfreLhefF8K3PVrdKqlcogKKj2+Yea32ibxZMua8cZ4/sxFMPolVxN39Z1pD7ZYBf
W39r5rfZOkSTQCxC8IV4ZN+sZHNdSuhh6A1m8CLL6SXNyQwnmwTxfbvtuNo+7mBLqtQrWaItgVn+
ButKYu+nW7vZ941bVr/b8sEMtN5yIVEKZqAvoay7l11xcy9tBC8MwkIFhS+CRnZG0boukqDsT1D8
ToE8mP/mOl6ZYD9hFbpiK+kmo0AJLM0fZYu4laE7cSUa6dp+X67McJFrNiU9gcrOuUiUeN2V7sk7
cGLciu7Mba/HyJNqaYQx2nA+qFlh10kZkEr17/nPHIlb/CiATsSbJfFDL325/J02556slUH+miFm
DQ6GpkC1Oj7MvwAwpU/FYXwbfCYXA+laT3vEEJBooSwUfUoOVmY590yl3sAgeEeDZTSc1sxB7vB9
ya+75F5KdoZGHEoVX7BU9jcv2eQcJgO7iRLWKAC3vrLr30eLk5dl/yevnyGO51p/5aLnr8n5ztIW
1C50oFMw1ygtqbMAQtjq3wTr2rpwiMwQE5juAAUSt67OIIWqLfocJGyCWWYDZPt637yolSM/anvq
GC60S4+INKLB260dXVvm1qfr6ALY1MRwUHU3Jbdl8XR5aaK/z1a+PuJKPk4dq3Kb4W1Ob4UDJWxn
eI9Y/37uqu5rmQwYiqFBY/5o+28KeNKSWuADmyeM4YNQEFAxf8YXBcaIRIrZFWizoRz6NnnJ/5B2
HUuS48jyi2hGLa5USWZmaV0XWquh1ppf/xw1tlMsNDbxpndt9tRmGQUwEAhEeLgrduuUqp075A0B
RqfYUU/VYle/eAVSrmkqITAEY5k2dYb8r2Qbo11MtgVJdPCMJX4XiCEaU8O9AnSpADrSy1+OY1oS
qW5LrvYG6GJFEaJBG+YY9eNwAxBYZou3ROA7Oekv1a/siWeWdb9+7rUkUo8Asas3IY4UIZRV09bi
t1l4H1DnqTjflO2X//mkEEb66peimURzlfQZADA/evVe7HlpOROGhQsAI0AKpglVWkJUyyrMAMSY
bpp8zI5cl2D0GYLJTs/ZdQfVvtgtDt1VceBpPbEPxKdZ6sBp8zTp1VrIYaX+yBRvHoNye7jsGexP
9GmCOnPG1gJh2adxuFhXCuDOee5krb/yJQ/JD/12uAGdM0C0qFmA8n/9SGAAmISy7QiThHxsHq1T
fKe/GZstfEN12Mns7L18Ee+q3C4cnkoX0z8k3OAAfsGySW2j0ZWa0bfg9auUb9B9mkZOGsmcizZ3
BqhNHEexFoQ438J4sJxyXI+KYbzVUowy8YrXzuiYRXE1yUuQd5t/+fsxUxQTcEsDPVRDtWgcjpZL
8TzLq4SCO8gdMDYJEYdbSBHaspvf8Hl4mJns3h71HSFwpVVNC9CF9WCCoX84E+6f4aRdd17xTXT5
3HtMD90tkLpP87nDu1sEe8U26iBIbBtX0EE91Y/tsbESzqdknridMfLH7K44vezbEu9tIRyF2yr1
0+VUWpwvxvTGnQnKG/W0qqvNqJLjsN2uRov3L1fJgWSJv521nQnKH7VYmNehKvNj/vw3/ZjgjL6G
QcK/KQl45WHeplH32ixq6wQ5GCFcxMGp08KO1Ht14QR5Zkl253h0w7uKMTle6l0CqTPzCHm/0+Ss
fhIQzTtewOAsiIbiSOpUCnKDia81P8bteYGm0rj8uHxwOW5Ad7sjuV7LLhWEUFBiu5UTO+o5Q/2c
g2MSL9n58qZtdZlmYPDvxcnW+te+OsspKG2MmOPRzNnt/aehYgJYgkrcwJIIIt3BHUK8XjzJrp/0
2wocERL6zdYhC7pD9o6+Y3B5G9mfCvS9wKlgLsiiDmylK1s9DyLkoRozMNPVxwhUkAqxd9kM+2t9
mqEOLZoQRiZtMfgyVQzlZq8rFzrPPrOfFqgzm8fCKEIevcQ4VRNaqZ2CYjR10B/TjhrkyTHxcLi8
JPbOoQRIGhySblKntpWkvDYmaOttWeYM07Mu/xp4Ntjb9o8NGuTTJFmhJEUBENF2M8yZvc6/Li+C
7Pvvke7TAJVhanqV5euspKGonQzhVC6TA0o2rbmqV855ZZ+mT0tUktkMqbyJZZYdV3QTO6cbbrVO
sTPerCDPDHVo5UYhuQS6GsPSOtM6uR2k9IrqOa3Cyzv3XxKHzwVRhzYDVkOoS+idVVAM0I+Yi4KS
ShWUZ8mpQe/Fewv8l/j9aY/44y4cGVuFI5xrCjg5Jjc+gWz7QGSMq2PMBb9y10ZFhSle1q6KuuKo
a8JjU5Q+Xsbn2oqcPl+PugG1VMG8G9XRL0T1Bry+r6VgOeas8GYo2H8IeWUaEiBuokzFjTo24jzL
p+IoHjai3nzESOZ5gkwfIdHAhDCnq8/0np05KogUJrADtYZLZRYPoCuwtrsF9PEzh1iCGTkghybD
Et7QFvUlB1CJlVBchJXilwmUm5HbA5fRj5yn3072zgj1CbO0sEYQiVVwl8WdP8BT+Qf1T3Qarni3
CDNOKYYJATTwGwEg89U3e6GapbUEqFKsr/tOta2N5wlMC6okQzRAhSYe3XGRO33LJ93AGEhz6uPU
BujS/pMDvTNB+VqaGxkKlvEcEtk9cB+e5LfBVm8MzDmKAVhuOV7A9LWdOWrPrCVeMwtqWqHZ/qj1
2tvkyp/F+pxbj5cXxts66qLa+jiXs0zDEPraqAeryMAxYBhcDCfHDN1F6TC/PYtjJoXiu3xUnfqo
O+gth3E4ecX9gJodt6fCvLxw9YpIW2QRiutfvU6ZN9AAiuCQJgQcld9iyn4LTDcOzYc+rO4qx3BL
6HdtvAlOnl3qaDUmRq1SYLGPdWE5vXyKF8nJoTo1CicMqv+RW+5WSbnlVGKoWVGIhMvVRrhiGx+g
y1OU2IaGcUDZTjyeaCMzPu0sUp4py30h5mTedxoPXfcgyQeVhypnkkJg8OWfb0c5ZYpWizXMkGIF
1SgmyVQPpfrZAcgSnNaEXpEMlGmObq9vYIq4Vv3o1FxFjvLz8tFgQj53fwY9mCViGnETixkjj5Mb
Te642sltGvROiu6cfLv+LBO3VJwG9AkYM/F4FU3ORtMSM7qVKrW0gEA2qjY0svxklJ184yRezHP5
udMGlXhlJhQ+ux6apbF8FNQbUeckQuzToGGQGuU96K1Q3jKic1XUCVgk4/KoFbU7tX6RBXX6VhsV
5ywQp/jtTtM+TVFO01flsLVSkoDjKg1IcCGqZ7nPm0VgRuZPMzTUY27rvp/ibgmtVTO8wVKAQJ7l
0t+SDNRZQjK9XvZCthuYKspPeKKgjfQ1jglznncFSAhDIz+X2fNWBJtwf9kEs+9n6hiwRcIBki56
TZFeLLNlYXoZQM9z4xNxSsz7gJ1VJNVX57I1psvtjFGviraIIivt1+o4GPOxE2UHk4j+ZRNMNMR+
QZRbj2rbrsoEloDGXUC0ojrNTQ22BxVYuvUsu7KdujyxDHYKvlsX9bjo5a0d6g60s0KwuII9Hqzr
6diHclAcePxm7Mx3Z4vs8S7d1zMz74BkIXQkEzg0ehscYRFetHVYeSY+GpdUl/fRqNvUFOWp1xto
723iz3F7KTPOXCW7CbBbEeXmY97pY5aC13aR7CrMn9tnHXlCB/iKNxybv0wJIV84EhIErrobb23U
HSoXIIadwPYH4tkqFOz2qHyvr/6moUTD6Ed9w1ODZJd0doulomLUlJMYmWaG1yH6mNByiTT0SwHi
VfwKF1zupKNjYCxtdWLMNHwMFPxRO9OQwd5I2KdB8fvVg2p10PtNxe0iJ5j7FNGiW3jgMfaJ2Nmg
vFQwi1TWlzg+ikfCeyYFegiwJyHM4XIMMoP/zhTln8DnjMI8qukRCjybI+eZvVX6obJ6u1cmby5k
R7cWry2Mh8uRhuk7O7uU25oQvyzaEczWuvi2zt6IcuNlA+zYbIAeHLN9oAqnkfFKWRhmVm5oPDjR
6mh+f4A6jtf9VV0DFezz0mb2ej6tUYEzabKyTjPc1434ktQnLiiIycJj7pZD+d2cWVWsbpGJl+fm
41Pl99K5PraH+oMBa/LGswCJ4s6ujiOwwdxCCTMf2ZmnXHKdxEbfZlSe22UEp9hcv6VJdE2G25zV
Sg7lxgN/sJvDO4uUZ0ZtWTVmBO4FzCldNRNorRW3dQgDoHanvkoeJDLBps37jsysYWeV8sutbcdk
beXqKGLUX2qXawHIgjjLAo53ksv6t6RrZ4eKnTXoatZyJf0WXEQbSMWW03AUkXjxh8p4rkkFzapJ
h6bIAXoV6uJsiAiehcxpUP2Xw4ZECx8cZOAGlUNKQxuLidFb8M7uDBpMKA0Y95Hfn4m0jPTG2Tx2
0PrHGt10Wdp5MKyhSAAUTW6JtfpKvZ0PmS8QrW5MCg/Qey6BWGgH+4/aSkjKLRMiBhAFoHZT6MZ+
XgpJCU3hXDTBuF6PKsc5mD64M0FtptIreV0qC5rSbWN37YtqQspO+Hl5E5l7+GnkI97sMqFYxXFW
DcCOyDMffVPoKJIbhneemAop5s4OlbUamSFPgqKCIdUzAGwpPcgLgBJK6JzyoL/J4eCtbufI3+ub
xFNBEu6p97wuBmc/aVZbtDMNIVVAIZaLlS07xXLTlJxPxr6yd8ukwnMc1cLUFRqmoyS3C0HmGZSz
jV6gOz423CDFPNE7Y1Qw1mYoK0fLUhw1/Wdev5k81CQz2O9+nwq9ZlJ0cVbCN5qkfxSL1ss1DMoV
mKoB8NDd4oj37GBGw51BKuqmcbqiWK2RaPg3MzaYdj541/j0DMy1kQKxqqsAz/xW8py3JV42wC4i
YXaTASUfMOeqQR59T+reu3zGGM8NQwQ4R8cDFATpQEJ8TRalqe4mq9qgEgniifz6I1SBfKIr7Tqc
Dnll80rGbIugHMW4v0lQJVQeootqNKl6AgKUMAI5SXWD2l0Y+aPfh8NBQyrkXF4i+TJf7zGsUDNF
rA0j81Ab+LrC0qpTYWzn6ii0hTcNV0IW+5XmWzGnrstAsxgALwKnA4p/zVAs6sI042iSlUghGNTy
mpDzEdFqPeBzlDCwJF8tUUvKO60RpCyGcNnr5OMx5UW3TVCc1AfSGBKDwklfLu8h49X91SIV8K2p
yxfBhPvPuqtfEYEZ6aV0zEdrwWx09NCCjSX1oS3KMUsWQn+7zy2FGNHXbzcmmj7WNcbJrIcptSU3
RYZF2JYr8KKJofWugQER2i+A/qFmyJOHYy8a1RkFyCsCgaIuBiWqUnGDavyxe5WPyyPhzcYogpc8
6zemLXkgYrvfOI2o3y8C7PPOJHU4rAG6Qb3YRWGiRw+d2tyuZeZ0Be/Y/x5iDBGnwlRVFIUwq0e5
6lgXfW/FOuRG88nO52+Z0djYaqfXf9ZIni9/Rdaa9sYob01jI0qHAe+CBFp4YdLGht9BwhsgL5HX
LWKd9b0pyk2VOjLUxqgh9jK07lC3jjzljgaWG6vkege5L2nf3NmieQFHI2nlUQbL53hMr7swDSo3
c5tTgjoUVLNElA45gYzpjwQGKOky5mVVmpPDMI2m3SoRkreOetBxFPpfiQuRJ/GWpCiynaOk8lZ+
v/z1mFsq6ZImywpSSnqARZDqJKtWTL4X+VkqW7sDHCHRMe7Eaw0wEhQ45c4S5fuaGmlWZwyYSjws
Z6KYBf0QDwNOduXwID6suAJ+PgzA4/1ngmXua1zJzSrrchmiCeYcu80QxJAYUyCSAPog7Ucu/GtA
EVnYpzUqWRkVrZSr1kDhWn4UJA0Attd+3Owx45EBMk/azhCVpAhLj6tcVMuwUTBbbFyXcmx33b/m
tPu6Gip2mCvESISohJiN1DurGdv5duoSzbvsdrylUEGjUXR0+SxMTid6eaVWfdhWZuvKWc4T7OAZ
okKGpumCPuWLHmz5+zCc1upta58ur4V5X+8cgG6RAuE6iW2EUCHfQXCkNx2iEZ+4lpM9Z6X70WXi
i26x4pOJnE6yZOQiv0nGNEUjNnFVl6hEVoK/+X8P8ueCbRJesdq13nhtLeY6Tbw5cbcoIopa1LGq
uiietDIqjv3ReCBFXkBxvmN+Q6hc7YowXOOlnXIOF+NhbxDKVF0F2yauM/ou6yZFTLShiALNnlx0
Y/sD6vQgx0qC+JU/EcAKh3trlF/qltDk0orGodHcTdL3Mr02hxdT/APv31uhnHJNY1FL8eY4Gul9
3CPR0m6SnBPYGeWrLxtHX2BDq+KWgRIJKiKiE0GLQPLn99ZJ3N5PnrXj+lAd14DLEMA6b0SrQzPB
jyprdOdVjUH30Is6CMw6OzsTyCOBQc8aofAdPDS2QVoETlZeK4DsGH1b781SuVydLkZa1iBRm/y/
6cFJMUEOeFOzvNVRd5iOlwZKygtWJ/dO0QnIShcXko02J6KwDvd+OeTfd7URWVDEqB5HkMhfKX+D
A8qncUZtSVWczcPDzUXov2yTHN5LO0gd7iQVSx3CU1k4L+igrE8rMvLLFlgJDkZsSOAQMTP4G5wo
ETCOK8WRFcxO+q2sPJBZ2ek7AkjxVw12ZzEgpBLcBhjjSIN/BuNtEorjikI/SOOiHgytH4uwy017
EE5yHzngZLKtXPMvL5DhHRJiFaFuE/FGpAFg4mjOqlJjNDcWna2UHHG6TYY/uNC+GKGSgLFOrRJ0
ztBhg7yeo1pjaWdVf0qr+d8HKQnlVN0geyZBYe2rDw7gtv2bsaKQ/hp0b7FqO5bu/2DHdjYop4MS
Wj9G5hyFUu7X+aGobhNei5zh11iGoaFRJqNkalEm8EX0erGkLqytB0381uqcyjPro8OrUepQMMUj
0rOwc1mJ61AoUpgnd8N6HqSrLH++vEusmgpa+8DhIaJKCgaVv36KeNChrlypqKmcGzyPC790pNgu
ToMned0hfuDO28q/BwMJ/5NNC3UcdBopJwOqDIFNBhWv9CBCHGD8aPJgEFD2SSGAl1gwt3BnjUo5
57HWelBL5OEi/8jMzTYby5bblz/ZxJ0VahNTwJTFLvlgmZ295pGAJZpT+5rcQ//Yia5Ljj2W3+23
kLrjtXGSR6vf8qPSXOXJz974E7/7XA6NIR/wDt4SRbWCWD810dsQzfYCrtfLm8ZchIw0E60OKAaK
lB8Y49SvejF0IQqWni5ublneXbbA/PYAyJgqEff6Xaw2Rq1rSMQoxIirPTZ3ZfQ0NpxIxkqFgOb/
xwidCtXNqk4yeXqCeUe4Ae1K5W7BCtFIwGU2B8oJwlHB0/cu5bL/sY/uzjSVmCjTOpdCvelEvy9M
Pes+E+3sRXv/IDj26u9Seri8oYxM6MtaydHepQ7bnEbRZjVRMDSx/i0CshyzEhMWKw+JEZrT2oVx
0XcZhmva6NT1CSLJ5b+A6TS7JVMXx4qKW5NG8PxEvbeQRSw8Eh2Oz+hUSDeMatKXNs/D1Bi+RcZ2
v1bjGczob//bOsifsdtJUcbYeF1JILuaBz8VTaeyqv/N+2mImD5XVtrqNUyY12N+kqu3RQj+t1VQ
wVVqV1NdKzKgoRzX+UVT/n294Iu/UWFVy8dyMSbZCqTs3sKAeJEGS8kjZSY/QiWnGGXCVQQGYUnW
FcqpR/DS5/myRkFRWZC6TVQ1OxRL257UTUkdq8oAoVoz7deC9oN7ef/I/lwyTXnzFFsRSI4UPdRb
HFa36B7SvrXLzlO5FAlMv96tkvLrddUSaVnnKGh+jIXdf0s+qF4x7XSTpnbxrPqlH7vciQKygEsL
pNw8AvdUYugT9vYMwK6zJKCwmwI5jG50H0M2wu2/VxfD1MdumdSlIvSxICaCjP6QKtpGBHEBqXD0
7L5RBO/ytyO/dGlplO+PQqdnVQLtSHUALEtwG1kNFKOFSJXEiXm8T0edAmlYJwCmEPOm/LylN3J7
p6yvlxfDKr982TcqoxChaNHKKvoVGC+ubeuVMAGDKGq9VUfcYqrfHdAm4c18Mh9tu69FU4mapWCC
SQAsAvJd/VzqtkkGADzBm47Zt+jH9Kw4HVf9kn1rfroIDZ3SG6Uo2gZi062XgEcAGk6JC13Kw/AX
QWynfNU2cg1f8BSaW9RalHhMq0lFlYl0Sv9u72nH6vhHo+LE/wHgkE0QcP4G4BBBL4+JKAlDk4XT
ex+1Qn8E7PRtcYjSV3XonnjQf/ZX1ImKmgGRaZWWiGzKXjbxUinCTcK15iiGDD5kTRz1oI778VvU
92oHuPpSjfdtuZlPVrtthjss02z5Zd+ojxrpTdh51s2ms+p9pdvlljWGz/FxZrTd/Z1UtFUacYqS
uYUm4GlNUEcFWsNLr6qX6qSgFViDSxNAUof/UZhZ084uFXqjIZ+zqU4wGm5iNNwUHZTYnWKWnVh/
rywQ9IlupHAyeLaX74xSkTfRlFpfDK0Mp9fmg5Ba8AzUeIwD2i9+cow40ZCs4Tcf35mj4q5kVb1W
T4iGcY+R0+wHCq6cKMizQMXbooxRGNGM7BjJd9oMrldIi192EGac3a2BirNVL0HxYYsAfhXObe0p
a2VHNafTz7o18PIFN76JXq3yAXje5X1Cps5zaizJsVuuLSs0xp9Ze93FweWVMB8lezPUUhJTSoxs
M81AvRpB/Ff5BOYCZZDWTn/9WADcGZy8CczIkXnZFAPFjD7jboXUTWJUpUnwlEUoHmp7/kuy7Omj
Iyc8x1eHAcBG611yYqe+AWSPx1fA+oLwLDAsG6YOJXrKC7OtkOJyAxgQGvQ43YHqFa7gJS/atYE5
xqgGGQMArLyjxvqmIIUEvasOFTaMleFs7L6pmdcpXppQGZp80C0PYe61V1ViI7gc4vPgTV7sALXa
6Q5v6ITV9iTCnP9Yph6AdYXwaUrwWCKTW8Z25pbOiunDylO/85ZJXIY+4QoqJajWoUNj0aVOyPQk
Sz3JIP1cHjo5OiRm6gjNj3jq3Toq7RK+xXFitkUD48saKKUVgwphEZw4gkgG4nUwuEnpEH2Czc4e
UNTNrwYbJZ3CBhoSMTt+WA2OdaYrQRHzP8YpV0rQ3eiytoE0WiT9pSelNylAcZdD9AevNIBE/rFD
hTUpMlNV1oGy1JVHSX6qo6e5e7i8kazIuTdBBYN6g+bCtCTlcWkFZ0p+zQ3HAOuC2xugjjzKo02Z
p0jjdGhEi9X3XL4T9F9xYvhL/NCiOTNXweUlMa+3nUkaJCs22SgsHSKoeZXfK0F+hZcMxnhEQBn+
kEgVVBcKBsolDHkZkDv8esYhZd7r3QCNZkQWsBJKdnFLYJAgQfBFtwg6pzrwKpfMz7YzSe0qJHln
abGQ9o/qY509FTyiCFb3c78mhYpbzTrkgpHi9T6CoCwNWgBXm0A7EEZz/twiM0tUNA0RRAEBPnq8
X3dQ0aWyLqsoAwoSHQxXQnzsBrv6HvnpmUDDq8OmORIP1cN82OzNUkGkGiOhHJbFCsajeVC97SQZ
NgKIdF2GsZPBav+S8J713LVSwaNe66hJrCY9ZmeCtsEglpPmdvcCQNHVXNtjiB7wLYrRlw8FM2Rh
nNKwIPKhoin1dYclo15USanyo57OuHHuIwN49ebpshHGSBZOAuQpFaDhLXSiKCtg+NfMOkdgNB7i
6+SRzCZhbcnNFKiu9d6fMUbtVe/ziTeSzrwNdnap7L0oVkEDCCwKcuUxr12peE/ymwQkNEPnyjIv
vvCsUd7aqbExQb4VIOSH6ZVENUdyx6vpZX3Tz8pBO87nHLeQS+bFeRJr7NhmWahG4amGaEPFGiEz
QHujmSkk6xa/mpBRgILfi8OsxUO88GKf13lmRRq0TaHYJYoQnKRRw1lXNkoN8vCwNBsnBy9SEfEy
M+IVdPYAYk70SoE9EwFN/uqb1pDURZzpQFoMID6ZD7GHaYbM1u5EAN5wCHnfj3UWoKptWqDbhkEa
FV/WllivKpireq+83sL8iIdeoN60GPMkJCDqFcS83Msng/W8xCwzbgl0tXQcj69LzLo0V7IYAc40
X1LlKtW+W71hK+XNMvDGIslP0btpAtyKIQ0L66O5M/RKMdVcACIhI9jBmwVMmmU4h2LAm1NipbYI
KDLIO5GBSQqVYMZjGyfbLOFJZDa2Xp8N9Wgup175dnnrWKdtb4aKKWvWTIucYhg8q2+UrQUsDJzy
xdESflXKsYky77I55glD9xGTPJhyNMSP+L3P2CtD1iWoGeCEKa+aj/lAJ3khKlEi2B/iB55nsJzR
kjUAIUWouv2GEtBmqCbqDYoy9XDO9CNWNi0HzpJY3oeyD8bpwYJgglXlq/cZ6iqa6Qb4qnm1gBzB
8I3vJS709Gxct652VJwICh5udhA5JXpW7NjZpdtfolKVkdH1RZiJzxswauLr5YUxfl8mAi8SEPgY
SKWfHUaFGXhFAEFtCxz1+Cxv95d/n3VXw71ldNjxfxWUjl83rs/afDQEZEHzsQl1J78j8HDbuJrQ
/xYD5fa55cUmclNRpxemJANicTi8Kn1Pr8vUK1kOTKd2Yx7KoL6awMipP0AIgODCryPO4WIVA+Dq
eBdjE3Gb0KR0fbsBi1xD2yh6Eo+E9QTIX8xZxrb1TTkQ+YHMy34ZCjjWbM7eMsLHF8vk4+7OGa6x
UerHbg27V8LlnTjVAxm4R7mN6FM5chB5/EyTEUxgVFfB64YsSKZvszlVBNXQY3hkXF3n7XSdVkZQ
S01v16PxKqlmiKazz1kp44jLMvBHlowwqZo06ZTaJ0I01xPk+oD3J6o5hC0Rijmvoz+6H470xru1
WevcmyT/vtvcWBHMCJryEIhOxptsa12lt96KRn5Pe/WxRYQp8uGFs0yW64KMV1Z0U8Z/NODFXKVc
KsUiP6538XV0AP2Imx7WW+Uggwx+Pf1B4JRlw0JrDvgaPLqorKGDwFO2KEYXmsO3BAR9iyza22ry
3JRcL/SBlLEaDc8SRdN1KnaKnRrpUQbAsH5FDogEomH9ATwyEDv6f7QDmHv4aY1GMWq6UQ/g5kHA
ASnb6unotID6+mRg/qY5WHxiNhLALqyOZozZLGOQ52wuwkL9WSx+qT6I1nHSCgDx7tXy3Wqf5rG3
y4jHpMyK3LtdpUlkks3ClHErI/WSD2U9Qo6GpxDMjGzwCnQ7UEFRgWL6egT01UShEWDXo3hH5owB
m3wYTBup3sl60m9Uv/Uh/iEJEIDnuAx7bZ+GqbMHtHy05Ao8RsQJdctlfYfeG88IK02R98uj/FKo
hiEFF092TJ9VsNe0B+1aeAbP8A0GqU+FozxyTjdnVTThy5aLZdrlmfGRViqn9Sr2LIh+JfflrUaq
bO7wxrHISGT3K/wocO5imA4ZMGlNNegTA4CdBkrQBbMPrcyA+yBgn7p/vthHMWRnqcbUndwuPejm
7kZUhvtD5DaB8TS6BMo7BjymNkY69mVh5M/ZmdOzZh0zYyvCBUzVdhULjhZhZZPiwp3dNpsH5/JW
8r4d+fedwU7VeqMp9CJsOq9KHzMumx4zUdp5I500F/2mVVK0FGHtaTcT5GhmYCrtyCXUim24fCM6
eLyiM29V1AWQqltX1iq4QpJ2/g420xs56nlXNzv6f3oGFUTqatTaqRAsNCwkXwF4q5U+SlIETV4C
A8mxR/7k38PxpzkqdBQmCKJWCYc6Fiu3kH4IRePn5g+wwnJiFDMl+QyOH42anUcsmF+SFhGGBiWx
zdwdspe84iyGVQ3a+znd+1C0upwmcYtAOYTy2t1w7sL2vnAzsNVUiSNcKUfJQ78RpbbDZX/nxX6Z
ytu7PgdbjawCU/4fUoYj3o9u9LN1y0fZBglKa89/lpF8bipdV9jSWti6CpepWmVgLwjkXrJ1g9Mk
5B01mYoeRtorXVd3OXi3yUHLvfyJEEvqBCN7IDQ51RMv1eKctA/yvZ23KGOxoq8H4MzcnKz2Jdd4
7sg0gLENon2KRzdds1h1TSszBWlPpTxr1a0yupcdguXueONIKCQbpGxGXZbLsqyaMoxG0Izaodfi
q2jBC0NvOO9dVtUcJKz/2KEvyW4opQnqmEBY+HFgnIi+NFr4bn2LMO9YnLoZK1jsjVFOrm5wt3HC
47SNpfdt2UIN6CZ7yHVbj2LOBrI+0N4WiZM7DxiN2BL6aUVeOr2lXaBVvITwv2wdBtzxhNDB+0pF
2jIbo6I1JxDKaUbpF53+Jm756q151B/LXloOablE7tJLpd1v9eCluVU7iSJVrmLGPefCZB4yku//
56+hAvHUqiaooVIMOwxOu9pNqGAIF+MpaKNGnvy4OKadnZKjpnD2mbsNlKdOsjDkmWzM6BdvfvVT
CQQn+96TtkB3mIOV15Fnf9d/1kk7rFb0hhzPEJpK2zNKT1HO63/zDFBOagxSKwGihtEUSOKCHydx
spsItNbrjzpU/Ry4wj8BjuEQfq6J8lV1iQo1EdU5TELzoEyO9b12BMfA6N7qjymhcHWLKym8HGFY
Od3eKBWV9bVLYsWsyxCKIgA2eUINufXxjDe4XWS8HhJvU8m/705jOVutWltlhrNSPi1yfFeU8v94
AuiMrkE3u2yJBBnm916jQ3f7wUDl9NCtqMMxXA4Nt6nJfNPsN5FEvN26CpQp44QITq136uHvWVY9
lB87TztOh+Lw7wntMDIFmRhoXOmEx4MytxQDGjndNIZiJjhJsZx7oXm+7BbMTGRvgwprQ4wBALVA
ede80o/JW+9krolq2tG6igKwjWICBPTWyVXPex8yb7zd2qgAZmpFk6kTOnEqGNPAYS/bxpz789z+
urxApivKKkR8LBPgD7qx0Slx3SQdquVZczMPNyMPAsFg1MVH2hmgAshqpn0lTEoHxitBcgkBSuLL
IQgIb5ag1ZzJEf350fwOEU+Dr7PNSv/3xqlQMkSFBnVA4MoIVVR/1z5BWAf8gCnkfMDcNNjj6l7e
zo8ckX4B7C1ScaTZsnxoU4yl9F7x2nqTq9xuD+pxuAX0FYOftnQ0b1U3uwZpggMWuD/Thf2641R0
mcRutJJ1iQLxHUIEMInaSXlQH1PZ9ogWQc6dw2IffNnQMVGuo8dIU0uq8zbnVW5AVfzH4MbBeBAc
Nex9ktOaYNzm5bPsW3Znj1riEiXG1JSQghUP2GFC+xKa59a1DgQFy0OeMfO0nTFyVHdRDd2xelvB
qxMqRgj1l7acwJ320sU8ogvmFbSzQ4UzVWjnfonbHDJMQZ/eZlpgqJs9Ra07zj8uuyk7P1IkUYNs
H2qvH2Fvt6YlNremRIJ2TBJXutluRkjQS+f2rjxI11p12v6S3eyocCpCzFizM0rF0qZTNkxo9Apk
vRQ7md9L48BZFs8CFTVVea2KwdRwsda2EKTPJO/D7JQzNY52R5o++R/QZ+K0aSaaPXiZADlHdYZB
KmN2jd6roZmiId3kpwpyEZeXxVzVzgQVQnEV1O08InnvxcDIX1Veh5b3+1SUzKw0k6NtSMI59mPt
uybz0H5Mz94tgAqKY1aJmZhmSCKXJHfHtH/Oc+20KPNBz4bObjLdv7xjzCO7M0hWvHNvo4qqodQK
og4BOco+t8dBtNXGdLLs+bIl5j29s0QFBzzfwJI85Oi/NbldjaBi/kvt/8itd0aoyGDGaG8uFeiu
FNTmSK3YdLOXrnZbd/IIecYyg/uWk0DyFkYdVrzdlLUsxhaiJMdB7py+buxo4taYeGaoEwumO+T7
C9Rdo3fhh3SWbOk0QX9Yt9PH4VuL0RSLT9vN8w7qjdalY7ZqBb6ZLh6yyV7c9pqohpYHkOxCi7hw
5B/5I+nr/Qmmdx8saFTe0OZxP/SAXECn1AdtmZf/ak4zUV0Dxbt92TM5h46Gd8gmGOQta0zCrNfc
XrnqlYdKNm01e7LSn5dNse/jTwelx+y6QddyFVUz9NmtB6R6GPuGVMqILtv/Z+ybE68UKpxYWzyt
Qo0hHyk/F/lDk3GoY3i/T0WP3hjTZCLM56bypmiv6cD5ffZ26YByAPYgmUDUfw1P3bbJclKbGZRl
usk2/A1VgsXpWkDniQo2j/iVBdtHV/fTHuXwgtSURS5vIKzz0SO8Lks3uquvR7RJDG9xJg8xeDNJ
SQRY19Tnje2xYJp787TXl6jodUmGtzUZFJRc7STcx0/izeJIILwt7ghV1AvHIYkL/JaGA++ho4wg
WpZO7fAmRao1d0l6nHzhRvQKP3LXt95fnCTI/eSJ18pgL3Fnj9rhtMyTLp4JMc8DwedsAeCv6q2W
20S3hHT0jApTC5wTzoydn0bpZnO31ko1Gk1yNEG8CIi+FF9Vo8oxwppD+D/Srms5clxZfhEj6M0r
TbPZ6pa388IYaWbovefX34T27IqCcBp3dfZxJ0LVAIFCmaxMWSHYNyjbmeifU7dhUjPApk2IHKCl
XdljIO0tR0QdPpAxVFXyvBZ7J01LNTB3j1oyjQnSG6sp5AE7qZ6su+5RdYhjLveajvEm2UXRIuBJ
9nJNUv6klJQ0XeqiOvS4Hj1CxsYXLpN31LnkGD+XvXF//ngyHcxmjdSWAu06oThpGHtzFPCo5q7Z
87DRzDduY4KKS4apbQojwldTVGEnJxiHVEQ3NhxB+04Ve2OIik2UTlzaEaO5h2SRH2UTrJQq5t51
B7IsnF1jLQljPzqYTHRJt+jxql4bLKmA8z+E6Z1k7tf5tpRfppDjnMlNpT3H1grlOSYj1vC0jEgh
QENLxgAUsLXKXHZpnhnKYfRyJk2yloOqVcuOaRWvbp2oOgRyFfnYVdp4UcizcV+HmCZsDYPLqERC
+jOrpLOWtGyqwYxkIQBjCpGQqnzjMurdLFC89KBdczEVzOUqhP9NAhsNVKM/v3jpUlaR1gikENPD
gwie4pOgh9c4ZF0s8L39Y4baVWtNMO4/YtLZrBZ7bhNHzW7OX12Wz/2woNHMs6peV0IR6mogjJo7
G4eyBzNI/fu8EWY9ZWuFyvgKlK1yFS3xQ/QYnsgxjN0MksPWj9n7/wRUzKrV1h45Ltt8qTKNJUtq
zF/qbvTT9CckZe/CYoZn3q3+sgtHR/IVKM8mLir+bu1YLjdMYG4tgD6A9onAM9KeHwSVVtouvRBY
e1GzQ5+4/soxLtsa4z8rqmXdXbTjNeHYRlUV8HgDilU0BWOYZdEs9KMeWGaV2JbQ+mrTP3dtEpz/
pMyTCbQ6+BZRKVDoru9QNdaSxFK4R5fOcIpYbl4mpUk4p5MZWWIt/5ihXpbRHHMduqDgYz6A9BCE
T4KXXxRHMuNvudb+G2uCK5YRFODSfaEtU2S8X5VUHpJcNy+UNlQPYRNZvIY5K5ZTN2aoF2YZa1C0
WCj2jc+mTwDdlqP9UPzV0Xe1Hzo8VlZmwAMKcgBMwWBGgLyfL0NSm+VaYbD7oNl/UboDAHEAM+Yu
2nHHQZhvGuIcglQ39K8gty6xMlXOhP36tu66zl5Bu4zJ9egEKVXTze5Xz0STjb9I5nHc2KX8MQZs
Z8sQkLAl+V01X648/Cr771uAA6D1Dx4oKqQKxzjqhWTODvkAeimMSvQVJ+5g+0jrwwT1mWLJSse2
Qq0vBqdtdyx+kjowqLn2RfkiArEquPrt+fPObAZh7gQYWTKZC+Dq55ORJUlXiAIKcfHgLK2tLjbx
UTMo1rXbPnbGxwZk5F7hRrv5hWOataFb09Rq027Vi0yFik2HkW9EVxfNad6rQeuZNpm3hnwnr8jO
8owgQgYJOEjwRACuPy+2l5QiHaGBepDDyOmanYhspoivOetiXYCtFerlGQRLVqNaWYCtXpq34bED
iQwRBgKf72TsZcUZyRxw5mK8wTlvmmkZsGDZIghTfNPP61PTaCyyUAM3XlTaaunLwwCa2L2u8lro
rEIMYf+HnALmh6Dq9NlQBsXfET4lDgAjFQCoayS98zDkV6Nh2Q4DGl+LFkHcIxOsyDaMrCsDM9TL
HlSQcvMIGl8tvV4aADjtag6nwe9rtQqdsAAO0QFmydId0UqF9vn89jDRX+AkNdAU1IgEBOUiIr1Z
gLaJpEC46B4BZD5BbtkzISjQ7YqjdRPvUw+Ser2t3XMMs4761jAVxAlgUEDSUsfB+vxeHWlOwk/U
kuI/ui05uNdBm7r/XugZ1ft/FouG8udvtKbzDIAUEBRmthdVsKnMJbDFj9BO9M+vjnWrtoaoWxUt
uiB0cgvJSiH6MZiyJ2rD0Sh097wZ5pnbrIc63HBe/WDN5PIumtehzWh5rfU6h/1O5G0dzxTlFCu9
D6MiXIS9JJlWfUpyIRvdfl2RTuhqGaH5D0j8n24Rwrvza2Tm7Zg2xv3VMfuCHvPnj6bNslA044TK
xA14jdQ/0UUGmVZoxb6h8VjZxbXKhRozP9/GJLWvuRqpap+OyUFGgafPdS+NZkCK4t35pfHMUHu6
NFCYsAYrAXLqtYhjO5Mfa1B5nTfCfEG3+0c5Jt0Qu0lC3ed97r0PgFgV4HmjQAZfTgIXzO2VsVzu
1iBZ9ibNiPIxU1dhyA4i/Ia+eqr4R6su5eY7d2zzkcjP2JiRx6XD3FcsBZF2MRY/2jyytYQTlfK+
ELkVGxtTHHaVOZphIKo3lSTbg35SlR+cD8S8WpuFUC54SfQchPdtF6g/LMKnipAD8YZwu1w3z2tr
CzegJ8CQVejxsiKmC94YplxwYoVFXKRVfsAFtpfxyTB50Ru5KHQBYnMU6LxL0pei1OSJNGmJyHMD
XI38Yp26IMerwgvcOMuhtSqyVJbS3AC/8tC8dct1bnBCCfIdvi4GLKSmLqlQBqAOwwDamEkzJ1RT
9Ndq8ZvqSUfZJqlcvX5RY04oSPb+nDHqUGSxXkPcEukQmQ9ODomv+UT0mDcdzD7gH2uijoCoNJ2S
SEZ8UDBVHeIG5X8UEGCfP+HMD7N5pigPhJTIjMpQXgJNcGfruk3ezv99Zj68fW4pj1OO0mAo/VKg
4TYT1VwnvMbUy45ArYVvMSJ+iiIox1N1ppYsU4OWW0BGMceL9HW+nZ0JFZNlvyq2wblF7zj4L2cB
aveYoBPRWKR5N9IyHFpZGiWgTQeI2jiInq/61wmINLDekSG3aic5YE3xRx9h06E+8ZIEZrJsbH4B
tcFxPabzJALyFx/Bf4YNTt3oQfGFQ7Hjjvkwnw8FomTISnT0Iqhrto5tNGiltmB7oUmm2YRNMPEl
XIASivAYCrjJT6nPm+lgB8Ibs9SFS7soKjF+g6Ji7SyLLV1FTwRXUvm5aIN+6tQvNpKU+haEI853
sEfIviAdZiB/QI3g8zMj9qNQdxlqEQhQf69jcyuASRH/z1u7IuDcFRJUfDlMGqY/0XuxZGCDPttq
pDZbBV2BNiXAjkQJkORh8820+6uLy7v7TAezMUddFmVZ9F6GYB+QxbGdmBfT3MNn/uIsinlmNlao
DYTweFnk01AeLMzJ3CyetgPw8Cl6MFZbvFvfydJKzR0uxNvzhnmrow6NJkRtswyGFrTCwbBeRuUl
MjjFPuars1ka5aFXIYkjy1rjwEhqpyoP6xDZsgRpifBnm11IQuWeXxLbmX4YpMHm0bBGlamXyXu8
iOLiO9srwfhVu2nPK41xNpAuPwyNEqE9KPRBH/80iptRNTE3sHBCYOb7s1kRiVK2UZwupa0Q42pL
S+mYXe410s/zm8Z8rTWk/yI4NqBDQ50DANnzQhgbK7Cs3Lba06gjx587WyofEz12jPo1kh/Om2SC
+5C2IxDBf1/1o02hq6KkDUuMQ0rPoFXwZB3VBSc6JUEOCenwwkScf/e9gOHDKrWXSaF1S4TNPFTh
Zdz4SnVZ8t479gncrIy4sM330gCvzZVIswL1JpWBhOr89qJ7bloMerZ+6fPCYOYZ3JijwhPDiFCs
IWeww7RgqDm9dKOlMScG4hkh/75d07hoUJklX0usHXE6DOKvTudBBbhngvK2yxKXcwg4NO6utOsu
J3/4baa26g6EVs3t/fYETU8e3onpfDf7Rzlfw5gFCQSxUVAIT3EoO3V604uHtdP+xy2kLpk8xJNQ
lEUCnpK7dH6butMM2qrzt4rpKj5SIoXytpm15KMml/khgSacAckR6/a8AW45g6pB9aIwKPWkYR62
bly0F3MXJIWt02v1UTEbOxVysK+27Wuam4eVQP6AqCmF2J0K81BFXCDGl3AAjJfoU0HdjxBDKjp1
YnQIMoKGQ52BZDdRcU53K6oCTu+FNpQFL8xbkXtGv2wxLKqgc9IhdYnRBxonpGfJ0LYzJv4nCFvZ
85H0iaEdot8XxwH8KcvevIX8wPldJ0fwU9BDbErg7wGhFJhN6WbPlAsSuAuS4mAZmb1OnR1ngTUG
4XI5mbvzpr5G68QWxDBARaEBMkxzf4XZXIe6CDXnBUAsQPMPRMxwPtREIXJnXa6X9SOhiQidyhtf
yOD6eftf6z2wj5l7S8TIDPoyIuWhCykf9dGCmsW8i69lpzjEkB2XfNJBGO4I29l5e6zPqYOICRV2
wIa+MCMVxdp1ZQkOk3E8SPpNCXK88wa+uBesB6kPWrcmXjmVZhCxELM3VZGYQSQsTzroKBcBeguN
4YLrl7d3X7w0bMEOZHqgjAr6bcqVjaBIzczMiA7zW5vYog83hlk4MMFmJ/keOl7ZtXQCnoHXOyCf
hD6eW7O0Z8vNbhmLcIbbFv/iSN0nPmruh8oVAp4W2tdZHbJI3YJmi6mSFIC68nWzjE1pxSauPHiF
cShRXMBEXGHPN+0CBq3QBqvPpXgrKZ6VeL/Of82veRZlndriSRP1xqxgfTkIz9Uj6fQ2k610tnJS
r5SDBuLKaR8/DOBdu+eYZn7dzcKpbR7COR30XMiD5I/sz5jKLoEBiw56UHudO7lRavOHZpg2wVFG
fI+KNib1oOSY4E86PcXAbKg6Crq/Ue00MQfNxN7UDyu0T1V7ZR6SbIBQVuTOO9khYrSFU+4ax3RV
2zo1R/NZdFufFw1+7ZWSr7kxTBXnC3mJlSgGhGXxB292pWMH9n8zSHzrB6FVBfvOXehV3vkPyXI5
YMi0gBbAFYXw7edYahXFyULbckW0/TBL93H8b6u+74v6+PvUOakka6gXCJUHnXkHYTit/FUpnCWw
HiQTUpm6Br5pnAvqWJjGOPSNtBqImQa3Ft2k0pwSdOhtfKPPmXt+v76Wb7CgjTW6DBuBr0ibpHUN
OsBWjkkyKMDDj1H3q5l104nHFmPF5tr7pSm/qsbYOVOrizaUTRKeg+Wsm67RmlZhdrM0K4F6iiFW
dh875mQjRBVLB43nHn1ucycEagrkkS5y4sevoRe1DdTLqK9yV3UISQKQRC32AAGV1CUjx0nn9Z6+
K66Ma15u8V9sIuRA50qU0Gz5fFbb2WoycwRnguoDuQBRMSFrbPkXYToGgfsuVIIy2ucj53h9TaHI
UnVdkgyo24HhlbqXmpXl1igUIkqG6bXsNX79Ol1XR30HIPYlz7Gy7iOZLAWyRQTJJH0fIzFqpXwe
wcrW3GTx41Rz7iN7NRsD1IVMu2Gui2Uwg/ZtcQhQLnSl2yq1/yLc6idOxMHy2ZaK8AGKemDopJlO
h7wCnj+21KA0zNp0Jcuaf1UdEAz2YnYYb+XcTvLr6dffUhFtiCpAJwoNUZjALZlpBl5E6a77E/pj
EN0SRjFSl2uX91Bc8ubHyIkP/7ruiFNiAWNLSsuY59TIRmyS0qVfUqBODSFooqtFiGxR+Z0CZ2Pw
8B+sA7K1Q0UcRtKIo7hoGMWpLszkutXuOFvIymIsQNPQtFc16wv4QpnUQR9qtBw7T9qRLKZ/SiVQ
YUMrA6h8OXWQzXFMMtdE+PMwlWWZYLf7vHdjEqlTCwB2kEeeCjrcdKdfR34UzC2udgQsi8DFsjDP
5cYk2YXN5yo6jJp0sZJjnPO1TzW7HyoIkPA4qJkJBEYc/1kZWfnGjKxikFsnyLi/2O1KF/EvySBW
B/PUN/zJW5ZBBWwshJMHGDKIEn422BuJ2s7LkB/yo/acodsFbPmVbs/wySmCQd4E7jvsmbpwW3v0
cziXGCzWURGEfJBwNeZ47YCDLaBEnDnyveWNjnbIfwoPhq9hUCd3eOyhjDfwk3nKN5trq2XRaq5B
jzJuVN7BedpxiNx3OGpcPVhG9vTJGHVMZXltxnU0Y9RjYrfJruV1sg39eUz/NamOomPoV0fSCyI/
C1nU548IgFkz5JB2Q1wPPg83Oox261VgaCdk/jweGsZNAEenCjwq0hgQsVIPwqApSDpbyBVgJh2z
06+LPnqNwr3j5EvQB0VClAlFXQgyYczo85ogRbJkrTbOGGmaXd0ZIOwGpyxBXLwqbW7ji3yKc9ao
e2dZVZ+NS2MG00E9QGLqpHmDu7iyLdrf8iUEpYb32nynu6ZccmwVRdxCrjoQ16sozW0TvcTw93kf
yTroQAMhz4QhEVTon7cvrKtZaxWgJyQJ/NZddhkW4s5sJVdas+My6vZ5cwyPDGkTWQPRNUaZVFpQ
AjKMYIiVoWKZIbszX5r17X/7+9S9NSJkrVI5LYFpXZbSz2Z+/N/+PrVdnTg1SVNVKBzNqy1gJCQa
eHSbrC2C/jSAYTKmEr/IqYLQEOS3M9C0zegO8aOy8AaSOAZoLmlJKoGWGeMlWJHUFyY+e+T++11C
fcsCVhyJJ/SXPh+qZi6UUsx0K+hD5OvKn+o7n3lrgPoMvV5VmHNdInCXn7L6RyjzaNTepwDoi66A
lIFwHOMC0jUBccDgkRGpECvb6ajS9c/xvQxmZbgX65YAL3uvuNf8xkXJ7qXaQYYIurPR6/ltZD66
mx9BlwzwbbSsSGtAm/x1V9yWO0K/tFwbJ4KaMBBbc74bK4hHqe6fVdMfDmhraMgTDLDqZ7eDX/gJ
GO+NgwxO89zhjZmwzuHWGPURLbkdrYyACPoFXbjpKuT10VkvEByojPjZlEBsTD0NelL3/QzZ7QPU
U+263y9WbyfZ7vxH4hkhq9xEYoacrWtq5UAcZcsxljs/yzp/qUcOwIRtBuVbDTB+SDtQb0G45JaS
T+i3DYA7mhBBVlNgS75RVUGTATHCe6kYvOmfFwM2uEK0FihdRfWlpWL4KACdxvn9eu9Nf7lZKHqT
rE0BqQBlQyzLTuyHYglqsxJuVKXHEE493TbyIu+jbFL8qErLvVAaidNFkuGNcsyToGNkc1jmx08g
m735ZmOVzys8lxUso+aNNeSkwVoe3w6daHfVaK/cCI951DcGqa8nlzWaLFG1BqKiv7S6W+oT52Fi
X92NCfLQb9Y0yOkEqSFwGOYBQR9pTyQMMm5QKAboSPh1/iPy1kPFdknZTrK+VnqgQmAnPbb1w/m/
z14N0jYk25BZ+MKAPsRCNWk1UODSW6w64SFBBVi9qws3v9UvLO7gMXM9GibdUP3FaACNsM9MaxDl
NC0OibQf5Qdz4SF8mQYI9kBDn4QMzX7+Oplc9mo4YWI2GlrLzwZluVg1dfU420Y82pe7tTFDH4I5
gZvoIwHhaX0kFOvZqb7oD9NO3fUn85JHEMhbFXUMKl0sTQNVbWhnqfaidvY8fW9FKtqQiIngxMlP
2BzrVJXncFCgTjdoSAAnjIM3qWceCeEb8Kl34SV3QJZ99qBmAxohzD+CtuCzyU6MG62XygK59V9T
Z9Up8Wewo1W70ufxFTBd0cYYvYVdE81ZBz6rPKkO9WQPSWSPXXkcxCwYmmrfNbF7/pAQ5/b1jHws
j8rk22lM5HK15sCMWzuSJrtWbiYAls5bYRVVUZj7xwwdZQqRMaiagBbnCJ0UEJ/dRF7hiEGHiImU
KJI7Hm8kq8+hKCY0TJBrAqVHg6IEjKDJpQ6L/VvcgleDILRz0x4vpmvxSvFHD+osJtpHvFFn5oFR
CdyGZFBf9RNmoZjSRIoMRE1ErKE5iZgBA1kt4TwXXjJuykucBf0F0RVU0GyFHDCw258PaK3WlaJb
C/LCm8kjKhjLQ+Po1/nF9JYFxOG3J0WweZedZ5W6ies4TKumIZ8Pxx9Ff5tPf+YlGKpvtJIVFJjg
KFGhgAQGOb6bCx9DT3eWR2UOqvptyvfZAoJC2dd50mMs16UqIDUCgBW96y/xfQNqUWXNwkDon4d5
tsP0X+uJo9iysUAH70PZtEYl6kZgWJkbFXcpGlQtVxWa5fG3VqhUq5tUeRDFJQyyR2lXX+cumU8f
nTpHhRO0IJ708o17vTVIRe1GFwLnnIGK/J3IEawMRnuxAlotQSIUBdXSURdXi3nehOW0tlapIw/q
20IvW/jkNKjvIYla74i0mRhEQXNcf3Z3/UPIfd1YrlklM01QD0Jl5L2huzmJOsIpacFBDcr2pgUZ
1mwBC3RZtbFXqLMNjhneIpk3bGOQegsGMQLBrzWJaDIsh+hydgW7vMKc30Vl2YMr+ODbvTICbn+Y
VQLarpN6ECxJXgFSyVDTcuSD6L+/ef58UZ1MlzBu6G+Sl2KGN3o6f5LYn/Sf7aWJLxZTALVqNqDh
md/J8a8xPzQ86C/zEdosjW6xFZG1FF2JLvF6tRzkA8H5QC/Y6Q9NhdI1AohvUCy9X/uPZVH3A1qi
UPmrGynIgz7IXZT/x9f6SXVnqAqCVb60TUig88ApnJNDZ7phmk4ppIElrHPwqksiyLw+paGrXK6H
GYPrzVX7oEzfGBClFku9CbnSxFGWYn/hqx3j7X2sI9CP2uVy1QS9Xz9wkVOcwypTz8OURNJQ53Jy
UK7kg/Bm7BRQmb+2F7WHkPBPvo+eAWO/ik88AbavsE1qqeQTbLyBgAaj0U+ILprWDk9EW3W67dBR
SvxhN/6Zvbb7/4QWzOUSLVfxXQ6UxjqmVahWcVlJGLTofspeh55jgWlk9CIc9Sq+xFgJZB3D1W6x
/ZyKAwuRAAbZf2yrVLegboelVQUUIlUfCGIA5FYA1BSMuOcOr1fAjN2giAkKYB1oEcwJfd7dWSsb
qWo0tE8bN79XyTJ90IS9hLE9ofmDwYccXSbo1k6tc94NcU1TT0tjzNpSFBW4UHNbv8EjuguvQZn7
UDmSYUfH8VE+9r4lILfh+Hvmpd2smb48w2z23RILwdwdIqG226Hy+mK/rNyAkelqN5aoSyMscWj2
LQbsRTKeq+xIZS88Di/yVXE0wZMAMlNo9fIKPczQZGOVujEYUlA6QQvlIHmMbsXGQcPJAznrnUEE
pMmLwnODzMsCMCVKO8iw0Q/6fIikKg3FQgnhG9bLXrxYQcQWCjd1/lSsPAwyc0c3pqi1JUtsAf/e
VkEdvqbyg9RcT/MvzsFkhqgbG2S5G48jJnqRxKoiBNKV9lbfZ/sM7c9+r53Sn/PjEsQH3v7xDFLx
hzoN4qBLaM5I6THLX9X8nrMicou/JC4YwUBBXbTQ3aBuOeR+xXBShAScOOs7N595JEwCEbjb+d0z
EracM0bd67YZJgVwDv0/I4D9vvUEv/V5LxL7JHysiWzq5iuFozCHYLBQgnV+UoXbDlWQDiAxzs4x
rQC/jzQTTAcYCftspZMjcegFUwriys4ByipATVO/qq7xI7knGV/plM56fd4ozyaVWpixpMUQRguD
sHvtEGaDyGvJOEeCeeQ266JORI96rzaVuhSYKPV111XxfH4NLCAteo0fG0edAjGLcuIwpKD6MxCN
YiKb4Zov5ZN8J/wgmlpQr7HL390rT3SNt3vUueiEtF5NXQWHlvY2CJ0dlY7MYy9kOjwgMgz0BHQi
Ufz5VIRZb0iTCBvV0IOw6HGWbkTVNxrI/vCcOfM2bUxRvqGYTBBxRHhCKs3W7mLZlh0CgBK8Zd6F
x/YpcQgYg4wGCL+a/XJ7/jOyjwm0B9E5JvRWlLs1R73XhFTTg6JObMU4SCPvjeRZoLZyNLsxn5tE
CHTr0orvoYH2v62A2r+k1RMEcgUgF7GL2SxbHXk5MvvAfewR+YIbR7SIsTGbRqQHXZc7Zbo+TE3q
VEvCyTWYnVG86n9/C7qwBx8OJFdRGIF8GjyiBqns47segjS5K10Yl709etNRuQzvCCxi/B3fxA/f
u1sfP4HyTEorQy2jx8s4d1N8GYKP+6cuVsPOtBLZPf/d2Of+wxTloCZVH0NLyoyg6l5jxRvMP2u/
F+XLKU5tGTXGgieUx4wKN9tLOay4WYsyi1QrEAY9sREC7NLVCmQhu0iH6Ob84piHnhALEKI61Nip
a6XmGliLktoK9BgVsORHy8USk+358gibEJaGHpkO+Bh1reJc6yejnjE/QAQ4ZJuAjhInOyah3WOK
oHo9vyB2KXZjj75mjWkkuYrq4d8RRubUHvwSIozI5c1NMz8VNG8ITgOFZxrhpESiEFpL12EoEWl9
fR1JnQtOFS8xa84pZFoCcpBgQTU0aKltVEdBH3RxNoPReC2JpHT1K5V+9Dy6bXa9ZGOH2r7VbIGY
tHqUvN6QKMhOdDGdUlfBoGxmo2SyPlYgfpx5k1/s3HpjlnJdUmMmKThyC+gdC3f6gQAtGl+/nm+S
YxYIPkDvDzxYLdNbfpikk1uMQ4SZJDUxeH16WxZ+K+VvnafmwEwtQdUMZWUcfYQhlJ+aw6iMMrR+
UVnTocI0B/MdACTRg+UYvrmTL+pDCETCjsenxlrb1izls/S6XMt4wTQWIMWnIU1tbVR/gfxsd/6y
8cxQniqv+hQIV3w1LTwp8k+9vhJKTg2C5aC2KyH/vnnTLKmezFXFHGI5IWE0ctfKvhHkbi2QRW4s
hKsugOQMsz+TIdp5KzsG+E3DzDm/VcyLhfkiEwMGIPD+Ms8FcvBlbRZ058c3wya0/LErX1dv2o8q
IDxqsd/zSirMrdtYpFyGgsRb0vMoOqzp4I4AWawZb6KJ5dy3i6K8RboWCT5OjOlFwOEVt7wrMAQO
bDVhAAFPjcqDrzIP3GZJlJuY0qwCB3q1YCgOXa9j5kmrG17X3uSCkfZqCED3eJfwBAw5RukydVmX
irQU2EcyBSQ3R8l8yrmT58x3a7OVdKG6SgozFQUT7xZq8CSoWkEcg/mJAMXiGx4lKBNXtrVGOQi5
k8s2HUD2I/qqv3gkmQwVjKArB+tQoKC4cFsbxBfQccDWIuUrjLQxi9nK+qBo7ezn7A7vmgeJMyz/
4TTh+UDWi7k1SHkO1Robo5paIRjWxlvTXQr5QHAC2VJ8d/5q8wxRDkQoazMfugjzdNKL1O+rStkr
6p289O55O8xHcrsi8kM2nqrQeqXO1tIK5t2Ms+EOp/lCDBbLLoIVXNSxZ9yLF9zeNtONALACllWo
yQJJ99lqlalGK5oqjv+fCAQjoBWSnrTIDvd5bs9/lqOMUXDp1/mlMsH/4AL5xyjlu/IyX2KxAVqG
cJR3P5TXBM306la4TZxlJ/j1TQmm1Rq3HeM+6e92RmzHOz9sj735DZRzU6QM2eCA120EAFT9iamp
EyQ6DuFddj2eposKKDzeI8H0pxuTlH/DjZSSMAYV8AD0jrbrfPV6hCaIvIMsvP9Na8ilMbQFUgFa
Ka4s0qaIR2xy7444TpJtFXYGfm9CImO8cKGlTA+gfJijLmSP9q085cBJAvjdgjAkR+eksJAsgqb3
inDncRfIs0jdzMlsplGLU6T0JyLvXIInynLU+9n5i3PMuj9/ar9qu6BDBH7W934jJvtpqFKf9VFs
9mEYEEkh4sMjT7/WJ7vf665+V4HQvzyFnhjZ07478Lq4zHsKrJwBwV8ZFFXUlcmwtY2q9wDThr6A
CB0aIvb59TEfwo0F6kIkZZwlUQi4rt68JUApaTWw3SsPKMe0gpE+ZFOGbiBv/OxvQksTshKgjSBt
XkYRfZGrMeGEfEyPvTFBbVVdC6bZJH0Npd4p8bpa192+Suaj3FbNLSiWF//8xjERr9rGILVzco/B
wblAbSk8zag/JocQ+DVCmW4EHEtMD7KxRHkQw5yHrl6lOQBtP4kyhUvSGZ2dLqhv+HkG+0n6MPel
FJRq5SKMAsGnT4vd3hPOOeNS84oK6prWAegn1/R4o2Fsz7yxSmVVaP3IrZEnbaCLALsSTwJl59Cx
fmYjePbIKA7/OWBer41NKmIycmGSmtkAzEa+qaw/qfZ0/stxjj0N6RIKWZ5ACoRx9u4o5FdADY0R
pwL5X/YNpSXofqAgTpOe6EpZwYRkBuaDBiFUyL/etRdRYg/Pq0P0GC33O2VbUKxA7wpvjIzx1c+X
GbxoYmsaIiZN5OOYXk0rJwNh3uTN36c9/DBXSZbq0SErYrvSXa1I7WbdDRqn5skOzzeGKK9UiJGl
kSHxAFJWq11lglNO5m+zq390jelYghwMef+zV7Wd2PaO1AsPajVzOGiZR2TzGyi3leqJluUhfoMi
QK69fy7EbtcOnEPCM0K5qlyRMdTUFRhfLYCKr0/lFPlxzyucsY/iZi2Un8qbpNX6GO3+v+5v/xT+
WiBE+ijukB64GHJInYxnlHmFP2x+mSjNoHkKrEp8iMYHrfs9dN86jAZwoMAvgDeJchFrqHbgBkWK
M9a1rci3U9o5grRfVM5zQvbmSyoFkoK/7ZCwZ5MHjGKSVelYkMA02iv7DKSbq9f6vMiffRI+zFB3
15CyworXCg2fSNq1zZ2QqU5reefdHjtm2iyG/IrNYtJ6FlMtRPll3BHRCIwVF7YA7S/EFSSCKk3b
8PTIlRZPhlpytnLjfLYL+VgmdbPRV0pWcHyjVgZFxt7cd5LpdMpv6J5xwif28fswRF1fNUGWWJBS
1jAnbltbV0thcU7gf7lWHzao2xv3czdgFmoODDSYfNFR35mlajTn1CukTQdEHC7nAzIjjs0HpG5y
1SVynDVGDnKZGeL2g5/5yeSsfngFbSJf5aF1OLtIX2LT6o08WqDra0bPDWaY5+D8ejinnuY+EaZI
L1IJcyd5F6zCc9s6E1eFgmeDchQ9/lMqHVum2aM7BuDHE27HwhYlW/ihvc/a6bcrJh04tVSeWcpv
NIB3DGOGqxZBKEur9nOVQ7TiO8AYpJR/eyd6gkybqsYcMyU+aM29oOzzdZ9It+e/ETvsNCBCJYGK
17TosFOMMzkKa3JnbyZn8HaiJ+0LR8c8JqFZjm2UQnjHnMSUX5zuxiQVc/aGIFhdW2OwxvkrWY5u
wn1FKNJ3vO/E9EgbU9TxGLUW5TmTFBytSxlQvxJKuHMd2WvI2UfmgTAU8ACQwZovA/pWo1vIgIo2
aKoLS7kqQDwZcjwSey0GEmPQzmlfBoHHpU7TRkQ4kfXgIW1rdwBtcyvFtp733vlTQXzb1y/0YYra
NjPpGzTxYUppglU8TuGf1nQN+U7K7xRpd94Wu7EDQaq/10XdpUgx8kaPojUAGBSNshoUzemOTOc7
0mVxBL2e+dwiD8lPQsI5ieyP9mGZOMjNg1ka1QI9kRw0O2YNHjotBQm1Ft20Iy9c4hki/74xVBS1
lRuNYQZGB/anyQvHC8185uwj+SjnPhr1+mLCb9WTUidlb4KoJfmjGWgeJL7cZKdw8n522Xvz1agn
WIjiNkmUkgDqBi/BdFzi667k954KZa9oxyXxYxagNvao51hos6JZGhzJ9Gj67XXjxG63i39OrgZW
qdzh2eN9MeopTtW5TlehXAI5lXaRQIYWUjQ1Q16JhnPT6NbpMo9gLp8B2LJGEOoYF7UMOTb9rcob
GxrQ5cA58eREfzkjmCODdjByVySunw9imgIQZyh48hvwDVbpakPj3f7OOUSSCmgRKqGmRW1dNah5
0WLwD9P+5EvlADtLPyaUmltfS21ere4dpP5lSf+Ys2iNo0XO1EToOkwYvmsDtlfTIbsdr9MrIhYw
gwpdtjM/Q62b8L2rF7NXueJ+4Rb3WQdGFyUVqsGAZEIj8PPOqn1vzgvJKCv9uSl/Dutlq9yd31me
CWpjRb0XjSGOwMcBie3hslCOcsJJWcmfoDdzswp6zgp9/CITZPBK/Z0PKT7hoOZSv7CO/dYOFQLU
KJXLdYawTfSFO9EbfMwWYjK9feoP2h98sN07jPXFvE19HgM7s/6wtU09bnPRVJa16PD6LhnPybx4
Z7rW/5H2Zc1x20zXv4hV3JdbrsOZkTSSJUv2DcuxY+77zl//Hcj1xBwI3+CNc5NURRW1QDQaje7T
57zTQEQeL46wLu29Mepyk9Ss60pRKyDmJHffkhpsOnptd0bLOdjMeLw3RJ3srp4HLQPBEqh70icD
yrckGtfnySPxEdUozsOZ+xWpK01NlWyNCsCPf5Gqpsehd1S3x5xm6c/gUvzxn3xfoS63ZVOTJTZA
pmGBDE+5xxSjMfIKUyLH+akrLe+Hca6Kd4XMCU0VCUKEv0rLPPfnnTIqVrTaGNXQZMUwiA7+x161
qyRISoydmt8j41k2vxbV0+3Px4Tu7t2Dih0ArORpR9BpoH48K6C8O7SATaxfhkPqmKj0Dk817u3i
jj8Sx45aoPuTwE+BgX3y1Xe5T5OU4tbi5gyT7KXLZ1vMv24bj4aHfcxM0qwBoYdFcw4A4521Y55g
ArW5E5Rv3WZ4QrnZetY6tz8kOUYfAiSyb7RvMRYNhoPr1VRDVSYWnmyhkgyjsyza321icBJ95psM
8GBMzMugDQeDyLWRQtysHDIYZhjltvFpeVAgA+fVwTrb8qfxrfmMkPzIx/gzKx7ALYokBxAxi0md
sZkwXZpGhw7E4/bdPCqHyNXD/Lzdk55HdqzueHc3OVAfPubOIHXgCrXKmiYGi68qvBbJSz50Duaz
HLPoneFP2Fj2i6POXF1Nabm1yHzWQbFbKM7EYCRY/r7tHUxfVy1NskDWhlyAOmVlgd6UBKjwMRoH
FxTFuT3nLehuC16SxXTD34ZoIE1cY2pYVar02JVda6d6ej/h7Xl7MWx/AEwBGQ0IXNDXvnZD1dK3
ZUTlNRQODWSQfrWkLC86iKNDho4sl3c3M5e1s0h+vosVxdChrzKDKSftvqf6Za44ZX9mskgoiP+3
JOrWGuKuUo0ETIjpZwW8mXj0BU2I18OJABPIHLTytB3bUEDRTYAqee1a4ETMuZpPTFDG/u+gjpra
qWIZpyBAh96uTohy3wb3veDXgnkSzOuNHYf6Q3pBV9i1LjmSI85lx7yCdh+COnrZKBZJJ/egHg6W
M5lHVALSY+QVvtlpAtpWFmh5JfBJUKGsaxK0GDccu+WtmGyCw0iD9fv2E1V2jClxwVjMvFJDf8wA
0zQ+MHXKu62XC73OkqP+lVRQ4/smJBleFMaQeZc841F4ISO8qc8tapHA/yGW7SxTR79S1XYeJgRP
OZB82cv8OgPh1+xGNnlvFLXPOZwce/S1WmlTms6zsITZmUiiV34UrpfOM45E0Fu6cKwx71cgXHF9
KyDvFql8vdLSputw/YYlVMFcxU+IiP3feSCGzc8ylJzab176E3fqkbmdO7PUbbtFSyI3sgWYxN3q
KH7pRRf9S/wo2fFRADEDpt2+QOIhqEVb5uEjSXD7sJ8701TwM7ttFRYQg4TjkTDnS3br5HfTEd1d
cDOkrsb5wszItzNHRT5FyHt1tfQuVIvIz/MnLRJczh4yPcYAeyjBnaCvTx15eSqVxIjAObJiYFCF
hya9Y9yVgNKsB51P/cNc0c4cdRQFY5uaddSToyoHZYa6/CLanBUx3cNANiaCGl8Uab7Ntlm6WKsR
zcXHERJoI5CsxDFBLH2vJ3b0iTxdM2Qt84mHh2Je9CZGMCDRIZMH//VFZTVjJYw96WHjt0/RMWru
6rbiPMZ5RqjLSlB6uW3iDhOerXGw8vR5mTHVt02ce545hARW1H8WQ11GLW5FxWryBGqSBNsFVOJJ
v7RBgRHjJ8RsrzmN3/tz68cPSmajbjTakceN3MwIY6KqjZcCuF506qjL6Zar1Qre3uptBKe14UsQ
fSwBE8ROWhB6TD/JB9AmerddiJmBgvrc1DG9KoKu7HofhaIasnpbUbVpM9TSPyXqaqdNFWQQ7ysE
jXMEmRu6s0Z5TWb0pRRFhO5lfJmWH2t07K3H2wtifUawJgE6p4HvxzSpBSVSmY6GQNhCU7BpRoDv
JLGdpoYfDX/CrYpnEO48BSSXMHj97fJB2uJ2zcdwzSGvCPiapeAFWS8b7z3E+mx7Q5R/ima1Qmi+
U0K9dCNldbLam+XUuf3hmEYwEQQpHNRHQQt5vZqtW2NwLOtiOKpHPXpa5ECeecVepg0DA7IgxsPD
jlb67KtYkZYYDB8ZkPXQwFqzCQOYvNcjKyqiUP6PFWolmCccyqRqoXDj4/FY2+mT6E0PUJ1yVFs5
TqiY3yUQFs2O2oU3Q8uK+YaJ6Vm8waFlSjNs9Cmcss70LUybJwhVqx1vbay0FUooENES1ffs9XqX
pmhUFwyZbOhxWKOdFU7zVpyTZ0JWDV2bH13jTADr/STqARkUl3lhnxUu9uYpT4yESIrmUddCPX8d
5695/JDpkdNLF33k5ANMwpC9Keq2ngCElwZlhsYEJtRHUEM1IMcGYYgfc8nFmfWGvS3KY6a5GfoE
aiGh/hXQQ3O1ZXDeRC7oQqFGCxFwjE6+Ayx5kDbmedjtJpUza7jdEMTkLZxMUKcnq1+VkSeNU3D7
aDNj4m8zdIu77MpCK8ExHeaj4eTZabNix9z8uDrctsPsZO6+Iz2iBsVNaTHSfguNyh5c9ed0JrR5
pRPbUoA8WSZ1NodPk8T5jB+uTk2cGqUEUeUioOMxgzkyeu0j3gwUd3XU1SIOSbHFGlGTecngk4qb
evldrQKSvT2SB13pJsf5BEj27a/KjCm73aMuTUNPeksWN2Cn2uIwx+u9JUYcvRXeByQ/35Ud9LXY
SksvtrCEHKvRx6gbnsfJv70OnhEqdlRRJ6jlMG+AwmyHrAllYC46nUeUx+wD7H2QihsazpO6jZkV
ag9QrgaYAzPsmb0Fqw/B80P7yuPV5i2Lih2lKM19XqhmKG+HGDoB6OIoDadsw7NBxQlTHauoyNct
lOvcTlfXjDNHmZ9v7w/Hz2g9hyobG0noV6QzjVQ9txLYxbS+njn5GecCM6iHdD0Xa1Fn6GNk4RS2
wa8Og3jQvduLYYc8AzkGhBFB9EDtSguJzQWoSiFUMr9VLNyUrT2CiLcH6u+2JfZn+22J2htrWLJV
zgxc+emb0Z9j9eU//X46eGujnOf1gDuild6q1VVlHlnF/yeu/bMCOmqv/ZR3qZES6aj4Xnubzgkq
RvolF0BYpQTJQT2BsKo/8YrfbKf+bZZ68PSNKHS9KuFWSu767U2L7/L1++1vx6zgmpg1gxNYsmXQ
Y0nzNudjs+DmI+1cMN7fNa9dhtqm6FeQCVqhOnbgpYDMz7m3SRxmF0zXOpVWYcWGjU7zHZAeQk6U
uXj844N+r1VP9BVwWxbAR3EyeGatcW+ZfPGd5aWCJvW4wBUJRGQKCWHzYMcyOLm6oHDyV87HJRtE
V4j25qiAvvWWWGVKIYaiXt91aeaVY3SUi8mVG8xHDobsRkIZtpAILVAPzIAvxp92+29g+dD+T6CC
vdVZm5SsQNLpkCwyMSY8Kxi+5yrYkpv91kqpaKL13aq26aqE/VF/JI4Ue4YnPwzer3zmj2qp+2VR
MQWF6SjvZ5xIMG+T3PeUgtoKGT2K4XzlBCZsemeNjjBSrPXSNJVaOL3Jx+R5iuzSSz09jHzjDqNm
Mob4ICV9B7IG877kPWhY4XNvnLoPzKoyIEuD93pnHRr0LucfQvJtUBR7Vc5G+a3KDpo02pXk5/VD
VH1ueWQYvENDJ4/rlixpMuK4EvjMhncU1GueoOkeYJTe5TLsEk+54UkfRnNkOe1Q5wFwG1jT+Anf
OyQsz8tf5WMJAdgRVzvgapAJvOemr5yzotNxaVDVJq5w85IRTUKuuR0KqIZ2B9UmQl/jJ+im8YrI
vN2lIlKkWqXUGU0Gpt0osE6kPJl6kZuewQR76o58bC3r3t+7Ex2TYqUDr3QihvX6UMyBldSu0ZT2
8Cdw170dKvAM5WasIPxQQql5FLVPupqiCclpUTExC3sjdNiJkm7dKm3DkHYTik8QJvW7B+zYKcUg
b3efOhq4aKC4ym3mkL/+lpdS8ccYG23qZxGSvbP61xbpf6+t4JlrE0J/8pwlkf+fojideRrmhrpT
CQYmDd1AqwbO+07jMU3xUgE68Uy3aciLDp4hPhoPyQWkMGAFVfEkfudWR4fK4WYCnGvDoDKcpB+k
ONORhAKSdJ8CcNJBPkF53BxSTYi8hVcy4Zw2g/w9u/uf0NCI4rJkR0ECitgEP3H2Sc/sAfOT6wSK
pOoxdnnadsz31s5J6UFlKx4kOGkJVqkANz/qJsupeiWRDDwCQfwgP932Fd4aqYjSLlOSQawJtdD2
8ygndsYlBuGkNQYVQox4ka1oAoZhgNbAFhZ+HhgvBNYL+OYXHjyOtxw6jui5nLZRi94lpuS611z7
dvtz8a43ek4T2o5p1s8y2rKPQNEQJzRd8RP037SAiNIrFScJ5S2ICh3btqzNXM4gcYaUqTHjuTr+
QbHClNB4QtMCNV56qkZspaRfdezPWgfS9LmqjgWPKYgdLHY2qJPba8aiKj3SVQCQQBIfNhDLKh1V
9LWvJUQRKtAHy6LH2SqRFXVB7gS7aChAp+b6+Cp50szivJCsb8EFLZ3UixbMYfNn6FPztyW6d96O
iZlEIhCg0kMV1pttfd9cArCaMBjyuB2141xiiLdDqc4IlR+cZTLP1844lfEVmQC0mgZEhHDQA1Kg
yR3N246iSxRU/6RgDZ4kvPxQkYduF3WFoiCf6NForiD3M50Jc3iY5piUr4082u2wuLeXxvT9nTFq
A+Nh3YqsRYO5Ep+S4jD1nH4osyYO3xChhKdIkLWgPl055FZUpi0GG4OScN6EnQfKC9DR5S53+p+Z
Se1sUUdALqVMaGa0r3uvC+vHd8jDgxmqPyoDsYPkHUC5YhiGpwzCznp2hqlbbEhFccpGDfR0fhcO
5+lcIk+dXvOgOBEayNiZ7qDk4Wd3vGyVuX07w+Tnu+uz7cZtMRUrP5by47we+/75tnuwowqEKi0D
I22QBqf8wxSGUddVKBwRtQsQXP4FyHAv2BMAqIQ2O9EdCBe3vBcW87z9tkqrZJpJbaoFyBlDvKPI
WyNxLc9wLKC7yMAZr8XLdpt/1mhSLjqIkdomGPY94kO6SRJI2WwXJki18s+cr8nMrnbrohy07ere
qtqUfE3dUx+JHMNyGA7ZCjEGPKEeeFAuJnYOKIH/bR/dWq7hH20dg5IF4rBvhOiKUMAITvNJeMr8
7tR57bmzSdDM3dSNXQ0jq4AFOTzw9LtUyIfsnEj2KHAhgD6ohc9zK8fjkKAaHOhB/214Lg/5cTsB
s3dv3c1u8wTZgsf04Y9SFRUjLZDbBkmlRa6v/fFY4q5XSF6EKT8QVBYgleg5GSzzBIJ9GOhiQ4Wu
MGViyTJJslIdX7j9Iss/54LzomI+gXe/n3JOqVqEJU5mCCCouo1REmfEvzHDY3Nck3nkdnaoHSrV
aCih3fELCye5hW9eNI9MkqiH2OeFLXYGvrNGBUxIIGpmrXaEyU7xtYMC7lw8sZ2qsIVAPmhfuBGa
xKkPDrgzSAXKrZH6uixynLxHQkGTP+LUubUDVsCj/Dz7hIMduIsH4Vn/yiugMF+mmiVJIEciCSCV
L6vTJi6gIzbDpHzO5p8K2rVD03uVch//CVcfVKD/MUWlDmqcKxEwluhUZGehC7roEjWcVJb2d9XQ
keZJKkRhgYqBEPr1kZKV2IxnBZQjgLqvmuDKXK5XngXqudSk2bLozYwpRTyt1+Wtkw4cX6fD8K81
gE0WjCySCbnX6zVUer4UxWBOfu+pxwnPpcTV7gHhC8kgjA5xkeC2QfaK/rFHVyvNJG7LeiKiyaCQ
yybwkZrubQt0lCArQm6Ff2KYDU0i6vQOjTIt4iRZYaUudyjYHcVxPJTgwL5thrUQokyGYTkoRQIa
fP3hCnUpsrwCVHds/hbUt6h4vP376Zv41zJ+/37y81287tSuaVMg9UMD8OmpPoA+1hnEr2LacsId
+3v9NkSdyQSqgmo3tYCk6i+ahYmN8pBM/xaeRK+GOo0aescAKGGCeFKt56aXnvsyhQaRqnLSJd5i
KHfOejNDQ9eKjygVQZqrshdZfRXSmXPTsTYHVNkYDgVbNqRr6eXgCdb2GtAtWio6pVB4YvRVms6b
wsVJMy0RqJAk6xDFeU9Kd24w1tpogkguBmn2DIb1yk38DVnm7JSaE58JJ6jg5pIzzfZU+bc9kPUt
NUgl45mOQIku3LUHqrm+qLrSCmE5KD4gGp5VHAqN8yU/gHeIZ2BZKhFbVQ2LPkdKa2KabK17Hz0D
EP48EVkjQL3C1tVxAVpB7JTc+YUPLzHaKHW4cqMUug4ZqJ+BM0xV7dizHOmo+yNAh1x8EitSIBbh
K0KlEa1MylmMxOr6TcR3FPPXQWtsdfvr9kYxvyGQfyoGx8icgkXForHtIvDgQz1o8i1Mg9iojr4Q
uJz6XXkkjxPy3OLlk1yj1DfU626rshhMdpMPlF4WGg+ktSZ4micF4lv1bfPkA09g5cMbDBsHpg8M
roHuA4BXuiZrVOXcag2uK8K9QbogLbBQLqH9hQbsIymm60+3Py5j964sUumZGLdW1gL2GmoF5Fb0
xjYEzh3MOOJXFshfsDvi4jIPyrJCuSNfZFerHwRxsAd99FqTc6UwDjSGWHBX4RGAETkaVZEm0H0q
VnSv8ulbXSg2ZKjB3MhrtzI/2M4KFYI1c5agGt9a0NBKnqV4Diazcm/vCWchdBIhLs0yGJ2JNHID
23P1msqDAwHq/2aEem0sidhHlSVaoSRd5OmQDxCE5hxccvL3mfi7N//+VHTzEt++iCV5EMJMiR/M
2LAV5c1MvG34KXQKANx/317Rh6cGbY/y5VQcC0GIsDXbAzmtyilym0N6JqTBRIOL99RlOvZueZRj
V7EJSGGMwJchrdDXx9RSHX1M7I7H1MQOCztLVADU5daqJHma/AF0qzqalOVdDPDE6ErousunkQ8T
4bkgFf0KVZrTUZWB2l2d9bNkA0z4Nwh6lhX9qPwSE/nTS+SUPJAIzyyVrE1ih3KQUBlhmeBBgNbU
9C39g2fNPkzo1H01gYCyTDXkao31UiaHIXm77YY8t6ACRJ4tU7blooDff9esf6uV7E2L0wD8fNsO
JxDR+YtVtJsl6WBZU0DCt9bPC++lwTxPMgEnKciPMKxAfSlB7PTWSnDvdi6IuEnRH5id3Cls0Mfd
iwfeefpAHkvOr4zXJsqPEiaGLOpAiVG6jZEMFuMizp51ULygCm4C7DCnEOiwwFFiaH4ppg91X7uF
wZtXYvmerBugiBJ1pOp026GPrEWUYpPIIuXw9LKpAQtaoAWmJX8Q3zECCZlLUCfrH8Za1AWD+KWK
AszcKZOdW2JrK4JZ2nqyctJPVgTeW6K+6GpalaDVESiGo7+iLnU2PYiV76p0KYzH2VA4T60Pc7Pv
GwgBITKCiN4X3cXOhFmJtDwDoyuakyROpS+VaAv3wzsmQHHM02pbiBsQgXzYLlwMCetEyDvz8nWm
UdbGNuoDvuuvCvb2Grd2JtrSE+mKYaD1AqnwQuVsJjM4y0hMZRHEqNhSympqNH0i6vHsT774U/SM
UxtEboxbR3E0p39YT1wAFqOoAbwgPjaGsfBAo5vaiqC3+aBDrS45C5+mM2ECqE5xSIoa5L2kcTKF
D13a921Fy08UMUOKETBqhTqYRLUJb4oQlEGaTdLgCOQ9Bm4GAOYFl7s+8vvovEGRNd3EywklZItO
TdZum+ZUIEyZ7y0BH5SB7fcBvaTanw8aj2eMuYN7e9T6LLPc8BDV0fODttFdFJQH0Jnea3f5S34W
ffmsvvL6VyxPVVBbk1XMZpn4x7WngvFf3malgGKJOXlrcun6mnM7sKLZzgKdQ6rmNuAJX6N+I8ia
b9bQD9HN2HzS9Nmyb19E5FL+sF2YO8YnlFAXp/PuTKrraa5GDDiYL8bwcxIvgukvuubMpsAxxXRF
jB8qIooFmNKir4h0SXMxlaESBnoITwAUMHOngwbZq8qrXnjjh2zHsKAXpopkakqmwuewVco0SHCM
DgQAyQ/ydp8OKt5jq59fZHRQIu/2p2TlDtA4/Mcg2dXdW0nVe0Upmhl+P710wFIn8xT2QuSib8UJ
WzxLVIJXlrLRJXKTHOUqWOYfuvhz7V4l68ft9TBTCA18iypheUSJgDIz9XG3KSpo04XOMwOMNWPe
ZlZsAyyt/VmG4AsP8cNal4bmDO5vGfVLesZNypO4B24bBs2HcnqwJuDEU1cxeeOVH4DUJCjuDH2g
hlsNCBAOa0QawZO9vclejqn372UYh6Y9hnUoYqCDmyKxQj/QAgaUtsBuC/2DawfpqlovjGGLfTIM
LDuQyQ4ScMIvUPdUz3xmZFacgtwmysyYF8SwF3UAmsLqrUwro3AAT0P/kMovt/2DFaX2v5/y9yQi
LL4TAEaNFQzpgyE/tj0P5cn8ZLs1UC5oiHU2LspkhaDt9TU/P0qlHQdkXk/3Mdpxz9OSZfv8ziD1
iMHYe6IrHdLm5Ey4F/sA2By38zZcl4RVg/dm4tqj0nTTUtIxQmMS13N33s59EF00JJPn2beO2dGY
HS4IjeUWqJiiNaCCnvNDmUqIdKW0ykgP5a8g9oVYHgq3mWsBKdN1GGIliH5ef5vlKXuTZJd3kVEE
612uChjO7qz5pBm6vZj5pdU27987JCjNwRqABwgUzChnSSGksqijhvCxtY6ZnSBPacs9N3iQY0pf
mQDJoKmG4GiAoeB6Ne0wlNEAIB9RpToa/naI/P91JvljsaxHgCmC89BEDgdFRco/smVrsnnGXPMq
V64kP6yxv3aaLUDCFGy4QnD7C7ICMEQikZsSanjrnc5gt1FDEVuFDprCMC4Htyw+63jBlcm3ZTb/
JBfYW6KC05SvtdTVWFe82vqRAB4MMKsGizMTFXuXO+rIPGjIuJEEgzcTmi3Uh4RCuZnGfakTMP7Z
OKRftcypTuWZpMFDa4PnhHvSWI6yN0kninq3zEVDTDqSTzjOswcL1CpkQqh84NWCyS+jvXJnjK4o
SNHQNZFChhO3yuk7w57yc6lqQav2dpFm9irpTlXxcjrWycYHRf8HzBIG+kDXZ0Fa037eIizRFJrn
zVqyz71q9n4V5bxuE/MgAJ0mIi8wNDS1ry0tiZR3OuZTQxU0Zg1I09TBz8cvUXSXAL+1KZwUnJk+
mrpGFKdw1FGTvrbX6XlUd0Whh+LX/ieR8ZtfoKy12SuyhPncPRYvy5c/OHw7i5SHbm1qxCNELMJq
Gg9br34eO/PO3EDnpJecSMldHeWa7WqWmT71yA1A1Nn2dn2EMFyYPQl3ACMDZxQ5PHT1B/Adybl2
H5RG4EiVMk5CA1qs9PM7h3IwnOKjmNnqw/hldGcwos+n9rQG0EozOJTyrCtvb5p6k+KpFQ+CgXSv
XCVPsZQAAjPu7c1jtZyulkcld8OU4Xz08BfNlhMnuSB3cNo789J/kcB6Nl6mlyrgvXF466LuVWPq
Mm3OK3iM1tuN+KzxpFN5BsjPd/dBW2FCtIoA8c7xIsyi2Imb8PZ341kgAWZnYcqMdu0qeEUl3HXz
uZn/JS6L9joqQJmmOlcVdj9UtoueBWJ/jFTOErhbT4UKqRHWdBDAT9a5kWavng568PJOvhCR8dFd
XePv5Cj9t2BBs7H11ShJm4Xke7LKoOrns9WDXkIU3Wji3WPMpAD5AOQTIdoG+Pj1FuWdNCwLMNDQ
fELzQvgcd5Y7lfeawPuOrGQfeY6EarWM97pKubPQFlPaksnq3hMeVIgrLyf5kjp1aL7HJIlTX2W6
3s4c5dzqZGhJpaFREaM50mSva/kHPU0TRXFZxXsW7XXK96JOK/OlSVJfMgOpfVWkZ33lsVUywyqe
kpYCPlNg++mn7ASgj76IuQ7n0x7eoaMvs44KGMk0im8y4RfJvPVVv89frcPts8u6/PemqbAq1aWR
Cg2iQwJ5aHE9CiLi+dNtGyzn29ugwmpnVpM1ZygJGOLfStLYUecVvenKeNP+N0OU88W5tk0J+Y5C
+jLpllNLC6ROUjvmiXTxvhrldoJeoQFdEkMdRvyOcn8YZP/2WngmqKAqx5ZSChZMrM3ncb1TtMlu
J87TnLcxlHM3dZdZs4IMIgHQNW5xaQ+fU022LW7T/gMqmcRwNLNBIyaRFJMemyoysxf6hHB7BcUF
VUMgoqdT8jo52b2CQaMksEDyUN3xStnsr/jbLB3WJXEthbxO/Q1YhDTRXUPBg5zXCWQ+TParo8Lr
tCxinGmbgVFM/Yirg3AHSuAUyQ5N0J7mw79lBqK/pnUdzgWEWWVbwQxsGg08/JBNG/grPt/2QN6q
6NGAIlrioVsqpM/BCGxY6S2v3UG7w0SJDcL2Exc4zLo7dl+RHg4w6r63lLatAL4RHrqwg0SB6aq4
fpdvmBXkStczK4h7e1RcAvAtFo1cNHBX6ceisTG4D6xydbDutGPhVYF6v/1dObxyEdMlJeBhoYaA
wsN7Wr/LlvJkBUVXjRsyGWYQjkBX6qvFAywwDzZq9LjwUTXEk/LaP7JZLyHEgJ3Tja1wsiTzRQMs
j+KE8f104ERdcoboVyumDUwNaYUJSm7qjLV6CcFd8LmFQHpeNvVnARLUMgMpch3b+fST45RkU25Z
o44aBrbGTegtPbRqVLyU7mEcUjcV1VPVJU40VU43q7ZpQBmx+9obo1/oMuclwswVLcVA+wi8mug5
UsWjZFZTcVBQ95AjL7uMQexhUDi1h9i27vozmdUZbfGeVxxg7qkqoj9O5I3QDbneU1OJzCJKkaHK
9X2x/ui3zlMxoCOvnO1kpVSAnQJNiLNBKFev7Szl2oBbrsr8Na4cpN1OzYMef6CUQMsUjgnmdkvR
kVXR7ilP+K+bCEQa5v4NZ7nMmExo/MwHK/2L8K2wCdqOKA3+n9jcyO5cOxCMy7CNVjH42unda8Ut
lRRhIca7sPLLoPfbEJMXXFwmo1cGS4Dtg1wGuR2A/NdfMlpzra5bAswMzMDw0U61R98A4jR3K4cr
Ik4ytQ/r2lmjEoa5aY2sNsQYSPv0CbH6IAWEILtx/g+2PvrI9cooHzGqaVqyRbDCFk0l0cMEy+Tl
LxGmO8gcdFI7s+TwkP0f4+a1TSrM5LkMKQiSRfb98DJJmzdL8V/lsnJeMLylUcdsEpMqVRv02qe1
cmoMd0f/dnLk3fs1cGiCFxfvCrrKp2/bKG0RNkoBulDuBl8WNrvgqeEwMi6Cb8EbTNNktLjpOQXM
Z8rysi4R9miBCbxou4flYDmDtzwtYPSAzFvzBM69A++tydgozKygRSySA46JyWu3H9WqyuYaIxgq
SI6mwxDf6SVnk1gmED5w1wAqpAEhdW0C/W5ws5c4WWYZ2338SesbV6x43F2MBAhE0L/N0OUuEwrk
hBRXCuvEIVPeia+pQfXXL9EfS3XHA697ytw1HYMlhIUaC3t/Ku6yg2oedclcQHZhxd10bBPC4Tlk
G8q+VupGcbEeBj0C7VaVZ25Wj4NdDonoLzkm9VdAmO4LyPa6UiE4a4kWlIXSf5pm//pNjM9iwLEg
J2JpeBhff31dSbW+UwrAxLq3Rb9T2tzOuQWZj/c8jICoXgcPLAa+6c5nOkXRqifYYlJ4F+zcMy+Q
tgfxTukLLk+ujXHo8SwhDxMVqDfQBlyvKAWCSBAUEEWlkebHpukJGHvnJC4fs1tYwGWnowEEpIZJ
xS8zFeTM2hBYujcZw+bPhD8a6e0nCR07qC4GyZGXULNOyd4iFcqyFqWReIbFKMqcaQM1vf6mFAYn
X2BdcwRfANVF+K38AU1XSnmeGAXI74WDiYn9NoAGho82PChmY66EATnZ1C13ZYzaqXHscr3KdAnT
rb8UicmVU/r/vtuJDj+Z87KwUx/bkInVJJPcLqNvWp/q7ZjXlY0DyflyHzM6GIFTIJ1SZOQiZP92
Z90QBhSWEmgEZtWXrTkIJmr21ZsAIrjbrsfyg70d6rZW1roWYiIoqkO6PLP8qv2+5N5tGx9Y0nGr
XS2Gcu8FEzhj3iEoQNkF6jgYL/gmvPVO7HWn5K8OAxREsqxq7eP89i4aghSI97JiJObkb9AgpIFz
hlEfElN2H9Q0CrFerWb2R6eCUoDd22DWO5D5jTzML1BwAjiPpxRC1vXBIXc2ybHf2ZT7NY4LCVg5
q6hegSt1zcSSnUGfjgp4Qmxk7RyvYe/m70VSJ2DaujZuMhy3uM/tCZwcA7jZh+z77f1k3n2gvEe3
DuI2IMignDMDtr7QVmCBe29xMaTs1gGU6A+L837cXniMnIzHONm73/YoJ4WwXmmoSW2E8WcCLAOe
wTe/5JNXvpFQEr+lbhFoP3Ad3l4nK/LvzVJum4+rOQ2mEYXLcjKVS6RySDnYZ/z3sqgYrII+c0ah
BniGMnbW7kdaWb4lvaULZ78Y0N/r70elREpT1XWP8SWMKLTggQ+GsC/vm8QWvBaNuaY5AUsB929c
CCKpb8NTF3CHp1hX9u5b0mXsOslmbTIRZwp1c+O+gbYLzkO2zIEJeJHWTLJdToudxxmYVoXRFqL1
sbMM//aOMs8HWhBEdwIXOp0bxmKhTuI2jf40avYMhzFm1U1yjRPwOGbo3LCta0Pr5G70Z6F3iuY1
Ho/5mnAiN8s78QrXSFaCOg5dWhm1pmrlBHju1TwtAgSf/iCP3v9+yju7RegSQ6nA2yLlnqKNQNyc
I0E93N4RxiqQFZA8Dqz3aKRQVqbeBKXhiIqXPgy2lr1ytVsYMRj3p4RM3MDL40PSLNYgqawWDJ5N
8rnqg0n72kdfZ+HLBiKr20thXTGyBNgrwLZohSs09DuL62QZlqj2J8muUluwbNGrcMnEE55VGqYh
0x/Zqbrbsj8xjElgQLB0zVIkuvxjqdnSKzHuGQJq03wFegWa1/uj++1b53yKXV5AZvi3jHFPTLgb
ZKBPpTatWmWjzGY0XcdlSg9JBD24Gt0CZytLXgGRMS6LYtrOFhW71tLUqiQv42NkNnaiP9brcZi+
C833NfKVuHTS0TPG0Kw5R5h1x+3t0i9VK1GtPFIVC/pJEMLyEhSc9efhOHgEmGiFYA+47T2MywD2
NEjx4PWPwR6q2aZXWlYMdSeERvry1yANEAX5cdsCe9dMFdwv0Or48DQz5GzLqhV8qXj31wMG+7Mf
efzltg3WcUal9x8b1CrGrUiUPNfio2xu3/I+cdNx5ZRYecuQr5MqtciMWa/75Li0GJM5j/G3uf10
exU8E8q1ibaKIQWwlclxU2S7L57i9rlug/9mg3zJXW6oZrglMPsOOekslfw1ETNnbRbRxSf89+1C
coR+bwpZ7s4UcHGArgNcBY7+xzEd7E770k4c52K7728b5Oc7G0vXbKY6lYuPfjlULw54hzlr/BL/
++7W9VqonKxcuyXWdTT1G2lwtqp2dcjNbPPo3t4dnh9TEW6Q06iccVuFMrQOrQeJRxNI/n/qZXC1
JVRU03MdIkSVZoWF0oaATh1RpnOGtBzAKWSccnX0xHnirImzRXQKlldysaUpPl0NwofD3InRIZUP
9TYWrp5u5eX2F2Q9/fdLVKlQUDVDrKsrSEri4l2ncYRorhoqjSPjTS64PLQHO2ADXIImiEjEbCnP
kI1Zi2IjgT7lz9kZP0tuC3zJeukVvErkg+Xy+KeZLrKzR7lIt7XWFhP66SE7d6C571rezBxzwzDH
IIKsCAkSDUS25jiWgXEG/8aY+jPeB0PmGfpk65LH2SsS0D64I1CzGNzR0HIxqbVMyoCMFQcPPer/
R9qVLcmpK9svIoJZ8MpQRdHV8+DhhbC9bRDzLODr76LvvW5azSkde0ec4cERlZ0ilUqlVq6lHIBD
DibQoYHcOVxb9t0nSZDC1+i+ZI6LflWZVUzSwJx+XCH42XE1JAei2bjdNP7mFf+aUxM69bkEM0X+
GKc/FOlOtZ4ur9xOEKCXrYK96LV4tbi0RwkrCj3GEFJW/Rrx3m6JhHFEBrioLgkaTRXDKNCUfZ21
O4sIeKT2ts07D7hPH2UzZtsl1DnJWQ1X5WLzDgNAeFgHqUUwB38OuiDvzHGfPpdke9FKLFiiSgdd
mr1aLXCzoKd/9V34T69nSwXGNiQDJkFb4F4TkXjvZbetH/wYpKGDLHmERGuoXpsI4nW8SIH+LRog
4AERdf53EsE7Y1zJY7T5wgCiBK2FWbuJGYM944cNNUFDhKZco4nbmO8McYVPYiZEqmYIBmWEjmBj
IofaanQnnVTXbPubuDWO/+47reG/KRvmMaOaFSOJSgbc0lLw5E461KwuW9lfP0yN4HpkqSp/7Vfk
Lq1YOyQhqiS/GM+RbR6W4dzWz5ft/Ieo+G2Iv/innd3WVoGww5nHfkVHDTP5xecemJib/ih5xffL
9naTA+ZULaA4MPXAywhqg54pM4NfTQIwG1R3NBb8OwtcfstliS4kokmYTqVbAG1YV4II2P02Gx+4
BNf2pRyVMiwozWdlupK6nyw965rAj52jALxsbyvFZbl6zrTGrGGlMQ5j/hnXR0P5czIzpLZX2IK+
kjLwZ4E+SqUUqUht8wKO8Uj2dGbPDhmTv/EFz5uY/DMJpqC4PTMNcV13sozbd5Oe8jz1Ma18006i
C8ruh9mYWZd0szUXGmOcBjLJuC52jp2A5AtAMq2KPdBgCu6+u19nY4qLMntY7HJUBlTDxbPdfYsS
b9T/WN0LjxCA6eKFbWUbxH+5QNNHK2rqhMUhCztwmENOGwSsoNaMbldBbSqEkO079WaPC7lJj6d6
6AFkmcFw5qmLjtQ92r7cicqc3SywcYw7UvtGasGvOqJT0fTnvE+Pmdl7l9PAfmJ7s8F3QyRFUufM
xBeabl+1yMtb9UuUoEoYIG5LD6LRZMHafSBqn2pSppOyvuH/6vUAJHdMFdxP9sP79+fh34Nkm8rU
oBbkVDLbTcqDYdt+bDtU/5v8ptrmKyWk/AFSBBR6aSSxjjbtJDlpMj7Ug5Q7GFk5kwzDroLvtBsL
mgb0CARswTDDB10xaLraAiKwCnL1h/y8chsnh/oqgibwzTr1LCro1l/8UDJsLHLRp5KhhGLaKm2Y
Fr4BnF2snLXopiowpYZnNrAiinxUL1vkMTJFOiilpGSg+j1pq3j7XflJ+UqOqxZ3ci2cgNtrQAIt
ifdr4MKAmuSJsgo1s2mLHiTIotc6rw8koFxXPaXSFYq27wYlRnfXVi7gEzzNd9LVGR6cMMikr280
LpSUqwavNPJp5dfQ/C5xsNe8KXVE7c7dDfdmmIfz0jRfugJv9eGygKK5Z6rPWuvcleT75QDdi08F
8FLwNJuyDdT3+0MlVtOxzhvEJ4m+FQYksTsBCefufQZUzwAYEU1HE54rYRdboitsZwbUTSNBjC+W
y+BJB6Xx+FI/rFNaInTdvk9vFtd/3xyUdNLyaCE56O6H3CntT1EluMzsbbGtS+vH2xgwUrtpDAMG
rDw+0OpbRK6iTD0gG/fkJab+33yiN3e4w1iWYlIMbLWWmM4YMWdoBSlxd8FWlAuKJLzE8cwdLR5z
zUrDqOfc/bDib62oaN0L5lW48f9/n18vLelyvB9GJyp/0euzmtwoieCTiExwi2RDi7pfKFyIst7J
1QrKv+daFdYse/lg6wlXs0gqcOD5iF43JHFDqX8Fmq2IYuWGnu17I8TQnkM90R4SOccdIkNW28uw
zv1oGQii+qsirRwt+Yv3S+zDt6/EHRxoOZhUMzD1QfJzMUBgpm7cy5G8B5iDCbyIrSSyYHjllm+c
7EGP0ec8xb/ib/1ZRdlHnZVUPfLmO9zKSoepjqk6qpP4whfvnZ7aO+PcKrYRVKibHP6Z98yfIFga
efkV+8G8VTzHuJMF8zr7m+rNV245wTZutzFr8QaY65LqSgstLFeyVeBIL6/qfnT8NsQfFZXWaxWp
0uXA2LNZfO/VL/okUnvfYZsDA4MOVlkAdQzQMKw1wCblVWOm9ksHhqTcSk51Uj6hD3FjptbiqEpy
W/X5zxnAUSmx7xS1+nbZwd2V3NjmTpA01XCprnDxqbr+ZWD686iOgsjc3dcbE9yR0UHseqgsPPbZ
8ezL9gsetTwd+Cskk8u+7B4dK8gc5QQA9YRLhYqeqjNrYGjRpNpR0eqftORG0lQ3prPPiIRXapGO
07qr+IoQLHO/bXK5UWIKzdoaHUWLniSopCquUgJrXvlG/M9l73YtYR4AjP6Yv/zAtdZpdZ/PurwS
VGuDSR2IXx6bEuDlUWf+0D9dtrYbFyvgFLQqGGh5ff7fxOQks8FOKGoXNj7jld8pis+XDezhnDSg
Z39b4FZOMYpaXgp0EFTidn52Y6N0l1O/DIZD7w9n/TAeE9/2DIFjuzvakq2V5xuE8jz61J5NtYs7
vNRQuvizAlwQULuqaIJ+d/k2Vrh8OHYKK3KCsr3E6C99IrNg9fa8AJAE4/1wBM5wCTBW9SaPuz4O
i5jcdBqG3iL5IdZT//JHEpjhudvMMkPPTelWM9eSARHA0rWErHf7RtCrxH9AzaVx6a8dCojxURsE
/KT3KQSAGZp7dB4Fvuxe60HI/NsOl+pQ5ydG0mGrjgft0IRgQ/pJj6NrQ31GxiXneHnp9iJga239
980GijQpgT4TjihbyxVHjyHxxkwRc/xeagXDDXSbCVGND6NQi9o0BES1QCAU/4DVmMYYXe6CdBK8
m+z6YuOQAvcW+r08m+Zo4JiV5RlFv/RJKa6yVvBpdiNg8/tcBOQlNirEJEBp0T0s0WEeH6NY8Aq3
ZwIzY+Z6wALezp8N0VIv2EhZjHvLt4pdK9roxPL3P//kWxtcRpNRhGAIAeidWMnurUY9F5qoHtk7
BDA4jGkS9MBBUrO6uYkqQgez7NfmvmzlR6LSY8ra87jK3Y+WaTtIF4Laf9cgWsl4KMWECW6z7w3W
Vc+6vBnQSDRU6AVM/amtTFCwRebV0FbHxlIFh/herOkbg9wi9gDfJc1SLoeUfJ8n8AlHT5e/0g5d
DC7L69FDwHllWzpnwdL0QlbmKAmTxMuBxIRCnHSTudMD1LgXDCB8W+Ghoop1tzxHnwpkP+ibm8DS
v19Is6imiMrIB/PRGBwyOMVLdL+scGKoMEjPi+FkIDf2ce0R3tn3soS+vpsQsCqgTcY5XAKNyGgP
h6WivJ6iL8P02I4YijMFEF91RTnwxRAmuUwAuhScS7zyVwMhGN1mgObNx+xl9GRfC+h14laufaN1
zvgrz6GRjfZmMLja7Tg47VHUoNvd5pu/gMu6vTKBYG9OaJh24IODBkSqHiOhAuXugm6scJsinge1
N9i6oFfGrfGZ3bSP2X3iEWC0rdvxZbppHtNn0RDL7k7cGOW+og3JMaOyMepeEzN39Lr2wPlxpU7N
VZxHoRaV/uV9IlrK9e/ZpJo41vuyW8dsFTk99EN6VcfDUW7lH5fN7NaB26DhSqWWyV3WMOjTSYlD
FMcyPYwsgEJNvTNVV8dWuY/vKk/G1V80QLCbakzQF2uyCXg0/1Lap7bUqJGShGb+iXVhq4nac+uf
/nE//DbAv5BCAUBKJQoib/mePFZZMP9alTQwuPy03CthdGvdto2rYQoWE22CS5fAt9etuvl6Zlck
mgS0XVhMt+3y2MfJvzTA5TObJQyzTug7KUr7z2xFoBpt6y+C2BB5wZVsUp/3Wb16kbdBedI80BOC
nSAozmWDwc11fjj2/qbDqb9FBd+wk0aKSiWfId4hKeGYNb9oGQWX/drNHysuFchUAGr4LjuYRkDu
0I7AU8SZp0la4iSR+iXu2G0q6YJt/DqfwgehgSdA3QKCGWoC3IeaIdhAVegIvo5DG+DPj8Lh2DDf
9tmB4OwxXQ2TQT0GCtcXk8i3rs7FNQXddOlTL70e3OXQP+cuZBqFtMZ7nxcDjWhdgnoVE2Ycam6q
xqgZZSx1ATQRkCuFaFR6vQZ98H1jgPOd2FSbqlbDDtefyvGkgfskXc61jnby9zo52CLWu72cuXWI
i1eiahjdNnMaxh0F7aN5JrHiggzGuxw/e0fB1sy6rpvNHaXQH4AGKwpNq8csUtoCbIhB/uOCzXIY
1SEJSmvQBJXgbt20tbo6v7W6xJHdL5J8qCxQXiedR1SnCZfAuGkqUE7exF9AdnnSni77urdXtla5
Y6+e02rJW8wGLkWpHhObkSeMBlehMXS9P7adSDRD9Am5Y09Olr5LIuj5KopEnGGKzmk3FG4XGYIk
sHc4bB1b/32znLWmFMBsKbiRGJ/HZnIMWQ3ZcmYgg4L+TWbeX17H/b0GaWcV/aP1f96bk2cCOLwE
v5aOOVoZsvnxsoHdoIQOgIxhfkyFmFzss7gy8toqaWhZj5lOr4hMnRzMq7qUnfJacJ17PZvf7WwL
gq54YUYhjfscZKreu1PmxqhrowaVVfeVgNElt6Q9qa7mDce1oo6CuAtqaGNlP6hQ1uxDjHDGubSS
KUOXGilGQor566idpOqlF7E8fnyJ5Wxwy2kktjwO1pCFNkAoEDpIvMzVZnfyCy/xRWXzh03GGeOC
o2tLpYgLYO5qOXNb4wSOSSdvc7ew/3xImjPFZZFk7IrUAIdyuCrCkU/J4ccEUrzJx7NEaAtyh+g7
cbkjL9t8WKwlC0v9n1h6mNC9ELVGRCa4dCFNE/qHE9Qj5R5islnhj8bsqZ2IgeHD7uVWjUsWSg4d
+iKa0LtaDlJ6bYhIMkRurAfpJhlV6txFsTFnoUXzT6Qe7qpZzRzgbAQV3Yek994PHlqjLjWz07EA
+Kmfvy49mBFz5QG9P92ZbfupsrXrAdDLy4lpd+2gAYPLPi7fYCp679s8FeUEbt8sjNsfrP1ci6S8
Rb/PZYOaRnXXDUYWjrR0OhPMlZkgd+9uz40HXC4Ala66TCxOw7JV3CKJfELYDW1TVzKZ4A6/+4E2
plZnN4FgZLEC1aEEW8aizkyKMEp0ryvP0di7GES6HZNBUFeIlo9LCGkXY+C5xvKV0S0ABXUquIWJ
fp9LAuqIebq8N7MwUoD0prKTiwLgY2d5jWp0lmXQvQMaz/MXqHa6lCTCedCiyJ593c2hHoo75QF0
lfd/3FjmjHH+5HOXs6jBrVXvoPeQOtHQOZc3zCsjzofDdeMPl9TSemkIBeNVoH8dWmfEhVxpvcXL
/PGKdI7+iEZZdKu5FVTfCG4N6y1MVEl/pALl3OQyXge28QFZiQJzbtyuiqyKN3ztnsnD8jCGIxBC
6tkMVEyYishod1OhhVc2wNgUE9ez9zugrzRSKRIOKOC7DgPTPFs5LtPx8hLv7uiNEW5H9xFEbZOZ
paGEsR3IQUS+/XNSBZG/H5cbK9xmHqO0h4qdnobyvQ7eCUyfSH7vsPnw38kl7eaOjTluJ+eDjYkk
FGundji29EmNY6dAIVHgyKqfNbnzLq+h6ENxGyFRWhDsqcCfR3bjxOq1YoJJphYYEX0obivYXdNX
qSYhO1Wjy+ivBgz03VA7Ve1f9mY3TW0Wj4t3naVgX2GY3xnUMIp+kPLbv/t97oSv+1aKp6jJQr35
QYbCsSrBI9HH++G6Y9884Ce4qKp3tlGxLExOk4dG15E+92DJZAfmqR5mYK57QTEhWDJ+ingsl5lU
iaSfFtMOsyE/AiP67/YpD82woq7opdxGpW8z34SOYgSk4JLSAyGtYP0Eu+cV67c5eWVNTuNxwI2m
nHI/VoOiu7EA+tRHR1bTAxPh7D4+SHCfa13djT2lA6wB9QMC4rpVvGr22/Oq/2G7ww/la/NZVcCW
ETkF3kJEvcn9PYXzBTglsGapXJ4wqlrvugRpySDD7Gnd4I3zsri52t3Yg3y4HPcfMZKvfr5Z49KE
Poz6lEzquoOd6H5NgpEXndVHy3ZehbNAuyiwuJ+Y3ixyOWOoO02PrTENtdvqJY8AwkoPtk+ul1/2
tRYCgA+1riq4bFRkk0sf6jAbPR2nLGzN53bAG8uUBvbPyzbWv/tDWYCWJdSz0Kz7oDoy56XV1YWc
hdWQ3Iz6+KUw7dRRNCgfMPOU2bVg8+3u7409LmUNFmEQhIZPQ/5oxi/JIKh1d9fs7fd5bDVasDUo
gzCPNS9BYpzs4TlPXy4v2f41fmODu3xkjV4YE13SsPNBsunRe3qUvq4zut2VaEZX5A5XuADeABJE
pTaCTP6a64E+f2r+fIBy3Uwbd7i6JbWyrqurAWJOj7OvoB9fHK2zEr5e3/GuJ4rq9QtfiDieZASX
tqHIVUSAJTUORjIcsztgaC+YtOu+fYQQ8XUqPV7+YoIg51/Yy6SH4mVlDQHtS5S5bfaTGUpy7Mr6
aIG7QFYiQRR+ZFLh1pRLUFY+pVJd4uSXrtpzfdeEqZc8qndS5hRnlLlO+2ylrug1cT8tbr4kl6Ss
kmEylWHqRA574DWz5073pJfiVGKygEUueFtEgH/BdiZcihoNrSNx06Rho9vgUdE/VQZ5uPzxRCa4
jNF1VU+aVslCdP2fC7m5GZZfly3s19Rv68YjQmkBMttGQhI0mmAGIyM50FA/xW2AOwmwriIdxo/g
0PfRYXEJRGrr2tb7KUW/bDoXYXZsfelogqVXRAC2X79tPOPyR1ToizwsI9J74WdLQDQXfUdcZMFc
Vf4k94vfH/8LBt31Vy9scR4zoMrJqKigTgynz8xfSRMtL//VQJERa+mKRB4E8WGt/76peaYyVzqr
Q5srjifHkkzHiAQJX5CE+VbANC16K+lo1BWz13XFIbd9rbP9fxmEXMoYZk1bgbtrqb1uXxqWn7Lz
fJC9tbQQPfzsuwToCjGguSvzEQhurNJSo/UIU459HVbynSWisd3/Lm8muNBrdX2R7AYnMZiALW/I
tdTN8/F0edV2C+wVMPl/fnBnV5EDgT2t3eBCGX4aeRV0nXbWc/ZUj9m3OdO/6/V4uGxS5BcXb/Gg
mzl+2T6V1nOVBBr5fPn3/8OeffNp/XabgJb7CdzeJS4NOuT7tIPmxWHvmE4BAebYrV084LqXLe4f
j28GuciTRmJ1xhSxQB2fa1NzmqX3U+Jm/ehJf069+Jr73oxxZ1RqUX2pp8oI1q4aqmgIEcXPK3Hz
ytShMUf0XLz+8R9z0Zs97oQqalAgFRpye5JVTj5/0mfFtdOTbnuXF3F/RwEAAI1iIA14iAFZg11S
saOUxfjC+ux6INqtmSSCNCEywwXHlER5ZSpoMjHjqtFLZ06/5tany67sRThYFOALqFsIaOTfB2BR
1GDzLdZGFk0egTS4Km1Rn2c3yLc2uM8SyQxo4AU3VWX8JD1OXuLSUL4bp9uuchQ3djG3I+Ss3/cL
5P+GgfdMKGO+9yua1CWbOjkNs+Q614JZ9Pq7F2qYtPz9+9w+mleSBnVG0bfQ0f6c5taDOSvj54ZE
LZiealFLd7fI3NrjvpMp17klVUgUJIGyuBrGgX2Ve3iycvUfmuH8d8+KH7lwsYG3Vrkvt5CejFUz
p9BPN2wnfgC1HBQhXPuR+eTQ3aysuNZZOw7UmQANhLyT6lSH6actTFu778Xbv4SrDG2AvUo2Ymv3
P7ICesWJ2zwnkDbLjrhVlAGBSgYQMOahPi5fjDtRbbW3EzfW+aLRHkpjLFZu3BGEYZkW2krlmKIH
+P2QxaipAqZCUClziw2tjKYiC1Iz1BCdvK4HJyadKJBERrh17GajyqrKsk+0ibXPadZYp1SVJu9y
VtldLwW0BRjgNoHWXv+KzbFmJBjMHQCZDzVTOkzUy/rEi81fl43slvIYvPpthdvj/WwM9mwbaZif
25P9yTq1fvKg4cZVuvlRBDYUucRteLXJiyq2UApMybcOUEeKt89GkIx3LwsYTzcNjNSvg2TcxPGg
TvVENZQ4qA5dvXnO2syhReqY+o/CAjlyfVZAngICa+fyUu46t7HLXVJwSqdWPmK0gmEE1nJKTZ2/
DyCIeQRjVP/zsq3/Bbnzx/T2u3G5rBwxStkwMBbKuSVjIhWgXy/OpcFneVkXfmGgZnDMpQUjtBnX
plfoYx27OTgnD3nEJM/qrCo6AI+t/7KKxp5cddUETuNI/5LLRnRl1K3kdLJSQXdWm5WvsWkMd9jC
9DhD648BdRTXgW7Vw1VkmBnoNKZe/2WPegSBtSXrQPGUV3PqdpU5vGiMandsUKLAMmopTNJIuu8g
CPtg6YsBzHdFSO52RO9CI+raw9AltHMWJTfuuraBpG9vKO40jfnsLRqxv0+9MjxbLVAUIFCEdUfH
bMbPvqTEn0uDPDVN1xznRNMiv+9B4d/LBpWPUCee3G5stO+TZkFDWrL0qHHyNILM3UzTFcw1V5Kj
p4ttOxGb6tmZSpJkbi4V4M4cGLjEnTa12BeriNLZUafW+scc9Q4z7frcgl/cyKg3W7N8WoDM8RJi
Js8LyJ6vxj5RPHNOoIhqN+0BsPEEXdioT+8Vu7UeBxZ3/9AuzYzD1BT9U9WBCblvZ6PxJkOyTRBm
QdzEyQqlO+HtAW/rRQUOeQ9Pd+nPeWjbc4JlIF7S9PFdmbXFF+De7IOqDlCiXwFEfpL1mpdGOnti
Y742dEZCG88mCzWPFpGwKSZzXCp3MnMA8vNhPM0QF5ZfLIwEP1ZVUZ0Gs26e+lRPTgSsd3eaXUef
C1ZTF+7qp1TPx3s6StZpRrXnsl4loTFG1l1VN9rRpPqEykgZTjEtivIgjRbej0Zbqb+pZT8V99Su
xtrD+ZD1B5bQ9mmY+gpouijCvJCsViUmu2jbdV7SRvge0TLRY0Gq6GwNlVR781xMftPnzX3ZFcp9
wsq+8odyXCzXNgqQ/pLcKj51AJzWfgU0ZO7nstmdy2jR0uOktT2GroxY0rwxXVjlGLUOHVvJsG8T
KakDcyqWkJgxsL1awsZTY8jTsaFZ/rVp4vZBWgZ2xiNCHpZKXB+x97p/DG1aHpIZtFMaoG0oovNi
om6cT7LiS7oBvhaDsuTeZuWsu1Ujk96xrBaDyuoymqd4UKbO6yRS+DOlypXWJAYBFAUddb8GPs6f
x6hMz+AC6a/R4Da7UNOY5AyVXn9N9CU524SMwYjIR29ptCDGjakHy7HqpL/RS6Lc24WmUNdoY/na
aNvqa5zUav4AAYS6BN4pBdqcLmbxzLoWFHGAYGGSc4DYYDvVtubrSwo1n9jU0szJYy0Kkkxlhdcg
mxhPtWoNzCnl0SCeMS0keYyGGkP5RSM3LskS9qtVIttTpophIrCGToRTMnl5XIpGe5ptKw9xhbLB
J5JqzlBnU+pmhZpeARgx4JJVMbz1d7ViuDQnht+TWSlBV2DXrhVPdqgUMqYdqDX7iZ4sCMK+d+XR
yp9pTXpMERsQ8Z3UiD1JgxI/KDJtFo/kuRJIkDFG8VeUtpNMNXALWlF8ScpKXZAjzCLsElLeD1le
lE6jjPNTnrDORSCN38rIorcwNOBaMSU5QrNJq3MUJe3XOJqr2EXiW56LxqSnihSsdCe0jttgLuL4
qiXKHFiNDNzzEA9QKsXjRTI6mDfQzwRYnROgb9m12phxaCkSlOH1oX6OMyDtDNPsT4aRqSfM8eWf
o6mufYihZ48kNaxbMyLWNejD0R1TmIxG+1CisR+R9BANEqgetSqvnLo01W9DQWeHSfrneiAQu9My
iKYuLB01R8Hz/9luexqsHN7XYwkVPoM10MElc+7V/VQyh1JNfwLQKANuO1VTnKtxjmM1ldLqysx6
N2KRpxnUJXVXOHJF0GsCBlpNwPyu5KFCikxz6xKKQKXNLMurCnVU3GgoeswKjgpu7Wmvk0BKmwml
yJJhd9BhMWtPb3vzivYUPfDSnm+nXpKDnLX0pigJCfukjD4nQ4dDYSUCwLaAOpsrZzIjbm/kDXGL
lFqeRdmUOWmeNa4pLZjIacGO8dRMRL9acsnwFGuMrgdZKY8QB8PyjYpx7AaruW+tvniOK9afSR+R
XxrJzec+t8xbeanMez2abcVTKFG/55o8BDKpJbcapfxFMkfQ47I06mIPSkWa7MRDaj0tTTsdgS80
gkmx4gfcgqCyZpTamLoYLBJdhXfhJNuagSuOm1JjfZOB6EO/ztp1zqR4wW5xKZRnLM2Tb/G1oHV9
6CEShllu/3LJsn/7gsIVCMShD6O/3pM29awaaY3KZjQ5+88m87rFVTzqS37t97PTW64yO4qvghL0
b56EQAH22y5XR8dlrkcMJ+IJrcIq+27Gx6UTPV+sbbMP1djGxlobbnyrk5qqCEC85uLC8QpUzXun
DrpDcUqD9jp5FkJjRRa5UnqO1DrX1dg49T/yJxUTNfktAw4qmA/DSb8aPoneq3fvPBsPuXozSu2K
YSA+DS35uh1/NqIRqN3qefP7XGyqGaW2EeFqkA1ndXiS1KPORHhpkQ/cvU010wRVISJQURxVP9Qn
FSNWFmq2W+24gG2pxijeJAqNvd7+Jvx4fSwUSZRaWm9BCocBFWcE6OC5EZT/YO+5Cy5vso/Th2uz
4W0ZNe4SIidtkjQpnt3TU3VTONWVGkI+BZwxoe2birO4GCb1JmDHVCCoB9n5JeqNCtaYH2RnRjdS
9PvSsNZUKNh/M3uBi7uPdlsXuRZ2t9AkkRi6UvQFUzlPr6pCK8Tmx+pUdhhFgknrTrqwt3ntMRtv
oYVRIWsmsjo7to7eAmXMUQZ2rDTqXf6AouXjEklRJAyz7thmRnwDum5V//bvfp9LG9EwZIs8dWiB
zQdTfay6x7/4/c0lmHvE6CQljZMIybZs/RLSgk0puGXvLtDGAPf1hyICIqKU+8DC2LJaQxrUevl3
Lqx/wSaXq02dVpGC/oGtJW5i1HgGFoBjdnPdxgfuI6s0T8y6g4VY6V9qsz8AsBAS3Jn/xhFDXhXr
bfTDuJSdkSinbMWzZ/ZjI/tFWwu+xX5TGpKL/2+BS9pGbQIpkCBaO2Ah6lPhxz5mEyFg2QAVa7jq
d/tOxCS+v/03NrkkvigYurRHRQ/sQL5fyQ5jvw9q33xc58YTX1i2rAH1YftjcHxtKekrdv59ONhJ
OkR6i6Zx9iLdKmeM6Lo9lFubswRZaGDgBAlgv0x6s8eT9qd2l6f6ArjHeKheoBPxsia4AmJb8Ykc
9UMeFLciNPVuPEKsD1ECNUI8Ybx30chZtsTtAnY5ze/168L0UxF9tsgEFymaymIl0tdXpXIKlxRM
igvockUTIrtWTDR/NSjtgtuA27p10plMntCYTfV/mI7OkhE7jfr8F9sKj8CAwEB2wHzdFJv8kLVD
lEYjmBMjgEjl+07+qwiwAKK3LEDpoSv0/nNYpTL30KFJwxag8zgoAiVIDn0wukjZhzzsryXh08C6
MHyQY94XiDYg91EpcwunoJScoh5FCi1/FMaL9DcTQjrYWaBahTCDZMN7l0AkbPb6QLIQ/+ctDcYo
gCmfZ5Gkzt73xxZFO1te+d94ssmSoE3T9bV9qgZ0CU1wM16BOdn/8++/qvagA6YgKfCS2LTNJiNH
9Q2R+NupvCOiWY11LfhvYRjQ6F3ZDA2Nn1W2qrZT64IOQaXqDlpMcocjCGBlMgVRJdoxuyncVKGU
RWQ8l3wQ0Sjyps9QxhjBeOip83/XFxD2uOjAJblTPVWgtxcprO6VVFujXDaAnItmzlM5BoPW/5BS
M0xT4xvY0fzJ7I5//rXABCgrFvjJ8B7ARfaiZkM9DmkWysnnrA36+eny7+8v4MbAGpObdEASqth1
TLOwmR09xCD5p+KauMNhcXGRcaZn8WbdPQK3PnFFnKTU4DIZOtxo7+uzdhjuKfS2xxiYh/5FPdfP
imhffeSnwLVia5Hbv8ti0bmskvVQykwnvatulHPhp4cMwhFA9FquDF/Fh+FeWtqa5eKkUhRqUgNm
jfI6zcNJF0zF7eWL7e9zZ/vIxjpZxsrCA/QDlA7G4pe+fL8cH7uh/hYe/HGea1Gv91lDQ9YT18xO
Uhc7eBVyGROUraJA5KeBU0VrLUaYdRrCOTRD3V8+mbpn+z/mg3RMWocFf3U12qyfzlX7iz42oGlE
7E8WdIwMn3XMT8tPbBAUzKKI17kjsYr7Au8J3eqbCVVh7Yo8qLVDXdxnb1CZyY4IdCuIPJ1LG6wq
sk6jGZpVU3WOWX8yO+lwOTJEJrjEwSq8IzNqIzOl5SN4kl1Viv8q+CApvM5xrXKq73OTJWE2qLNz
DOYyzTem8rbK2EnOZ7e19a+XvfkP4fdmi4sFAqmQYpqRaK3renSiED1yFzC2Qzs7ELsCKC8/ivC7
+9v3zSQXFSAUBtVZH2N6Y/oaQQA6ewSN9WW31gzAH8agGPu9gnwcUByNuOLABBSmy0N2HKAwrQai
Cnx3EAUCYNhMGB6ywWX3/kuNObSfYwmr1x+GX8NLOzjaVXHUPagVPKY3itu7+vfmUXyW7KanjV3+
q3XNCLzXZJ0UEuGhqg1USu4N6y5vW0Gu3UUabF3kvpaypFAvzXNAD2cHAouYD810ZwzjJyOsvDmQ
ni5/ud3tBUp8cEK90pyvnm/O5ZhNFqvnCiDU9pk1T8kfs0/iSCQyJqkBYAKJms2dHUnR0GKYqzFI
qa9qn2olaIuHyy7s7qk3G5jDfO9Db3QxlJoWcOQYTnUDipq7NliTXuQgHg4ribEoEPfiYWuRi8NE
jc2KZBj1AxLPtQbAGKYHe/7SZH+Dltga4gIPtKHzRP+HtCvrjRtntr9IgFZKetXSrW63d8d28iIk
dqJ93/Xr72EGX6KmeZsYz9MAE8DVFIvFYtWpc2a8CKbkxcaNtWJFvcDlePFha4PxuLkFGzJYQIxD
qBwH40VuD0bz5fIW8eLD1gQTHyy1GMZIo14AJocOYvfaXsFsk2hb+J6AZy0ihA1mePam7csIzEGR
bgRSMPgRXoS26eh3KmQCKAw0um16IRCUd4AwqArBOw3SEuSDNEGc5NCORPmISC2YfaudmgsK8tz9
UfGX6Tva0H8venNEk27opiquMJW+1F7aP0nhFeR2PnHNmjZoUjTTokq9TBxQ+6UwplFHBNcbEANB
edbNTLVzL/vBb1QRe1FszTAZspZUkpFE6RDUXvKMRm52M5+yoNlLD2BVvEeLa/HQJj+FznL4LSQh
ypDoeblkn0mVQXk110ZZmr+JXWlqXkkP0d5AlyHbrcbdZ1hFtstlol+nGpmcjIYRlPW1Xu3t8qhH
gtPLvRM3Nj6kznHY2HkoIzsHJOF59vrDsF+vomtz9KYd1DFc/eoX0ARfL+8k90T/9Rc2jdbUFQWM
Gc9vfY+nFaQKB6TPGFULLpuh+3Fhv9gDTVYMOjcaTpemA/hpvYVJ6ixL4xoJaEy1r6pIRJcb2G0A
edGx1yAlRc/i5qytdm50YYeyYoazZpUvMeAHiQYW7cPldXGjxsYOc9zKuJRqo8Vxi6J7o3yPiGBC
mJtG4Of/WQhz0NBgwgSVrZNDeK0fk6vGjT35QBzFHe7EnEDcCLUxxpyq3w8cYLLwwGmurSlomntd
tDHct41pIzYZCFGI7cyCSAVik9qMkqN5q0FubVftTXd2VxoxeqhUWb7o4cFf1F+DzKKWsTPTGIrm
QZnPgd1HjhSVO1UkMUp/9kcH/2uFiRCzvSxQdLJJsK6Kk2rlTgEQJIp+RqB7XKxBEH8vW1PZTEkP
oc66znA7dYh8YwSjOcaPSHWQ6slpx+vLPi4yxiRJpdYn1lAY1qGWQn8qIqfVE7fQMEutq9A/Erys
+Cfqfx9SZbk4UCYr+mXAu37tDhrk1u3W+I8fj8mTrL63+0QH+wxZVM8CogdsfU45rI5VJGgeCS7k
y+6nykzKJLVrrWOEBpGofFflg551nqY+Xt4hkQ3675to1yS5rURRSIIpV/zYTIAzs125EolGC86u
KjPRDjROPbhwcHY7H9QIeNKEIMBtPEBSkZXhbhIE1//nSvzrC0ysqKLaBhF6PwbLHkpfhkPJVHOv
2JN35ab2jXtKIjY+LIEiSC/4t8dfu0zIGIEeBEkMnol9md700zQ49pyDYx3EmIssaivyHJ7CGCyQ
rMs2hC7PN6/LyiEuqIMgLz2tdCQ3j/zL/sFbz9YEs2/hNA51Clako4Ehp1RWdmv1s1ueR0moa0LP
DhsGt5aYHZunQtZNSsbcenR8q9ytPyyv8YyjHsT3+XXmXF4Yt324tcfs1GyGFSYjsVOU4B8AychP
rk0fD22fMsViRuh2CkRgJNHXZEJ9PCtjBABfH/TkrVKvgFxz2h7Qud1/WxtLnNba0zTHFb6lupdu
+1MIxBj6scRLTtVpSZz1Ob2C64vOnGB1rDQh6JG7KY8wv9P4464AhtaHsPluuYt/UY224bACSXhv
3om0wOlGXXAcVq5QGSxDLUuEMFMZPRMcVxgKlfJXs/9iraFTRrNgnbxLDcyYkDYwLDS2WGnZXB5M
yUjBnV8A5z43lo+jDkI6ywPWotNEqCjusdhYYw4gSTVQdsW4cvpd/KT6SpChq74eV0yyqZhk+wx6
bbs45hQucQ6seKrgxi7u5fhLQlbRuRMtiDl3djJkoEcAg4Z8NHbSj6FxKFnl9Cbti10jO/oPkdwU
N0pCLoTYBuXSZxtboNQIRwnzEwFpWjeKE7eNXwTnjfempEoh/zPBBOJJj4eFdKhQx4fkJguiY3Kd
XwEfDrUQFOyW1hXY437DjT3GKeJsHTrI6GKm5R53W7jHGMt+jHflr/IGWDJX0hzz6bJJ7tneWGT8
oskN1NcIkA+xpbtpdNdMtZOpz60luD+5DbTtp2Tco6+LyUj0kNaRy0P1ELt4yO7HqwS0nxWQeP1e
vhLzCohchInL0zovSRPikA1r/WCU9m2Riu5q7kzhZmHsI31OiNRA3g+543X8ZB0L5EGU3x0zjd4M
WZneV3fSfeT2+0Sot8t9Cm5tM3l4RaaosSTJCPLTCDk5VFuAPhpdAyW46VH8GOSCK7f26HnZZJVW
nNqZJaM4mp/WwR0PLRQ7Uw8TUW/VW5Q46fPol36xwyXr9m+g9ziKwEH0wH24E/66K9sGW8MybpIF
mdFSJU6M+0j5aggJ86hXXDJCvWqzSsTlyiRlYhzqV/WbfJxQbjQqiJurfu6NQXZaY1fVfYyrgmnB
jbzPMC1sPzITdPJJNtNUwRrt9rWbDxGSiVASkQIKIo3ORJrVaBV7LEpy6HfSY/QwPNAkerlLDvKu
qJ16/68FFpGSbRfFxJlkVpqow7wRZjkwrm3eQifQ7UX5keC460yMycbMNnrJjI9z7KME5KAUI7rl
RCaYiNLKbSr1EmjAk2fZVUGbnz/OgQ7gQTeCJa12Q1DkX47QApdnc746KeIUxRHjQECPv0LmMDxN
3dNlG5xVgYMNei0EKmIWYSHabTPFqp5omOHqFUcaB6fOBKvgWgAMk1IdQFiYXcXSFEqKR5QeWPN1
M+xrIrhfOPeYBqJOUzYh4AQUDxMJ2xFiayZBpG+t73n7EkKjDOpuafz27z/U1gwTANUEQnaGtWqB
ZBVeiiHKMC4/8aW2JujJ3USf1JCkOZfU/FiriHEgP2ucHu2Vy+vgONXZ56LbtTFShRaUQdYFTzDz
ocP7VU+/R0RQtuHVBjSojUPTGZU9FCSZjyWVY6XNGAYKMKy3z64SkJLoaIUv3qdJSaBSSPs1yN7R
kWSOZmQOiRJlpX2wp6suDkwEgLy6kSa/ayf38ufjefPGFHvnG1YC2tbBAAKOpE6hnKCBddkAd3/+
roV1Z7ATRfUUYqiy6d7qLnci4FKl/2iD2Z5u7qEGr2ERlf1SxddG/KQVj5eXwUtQtnvC3td50pWY
C1RIQGc/5idKPQtYnQXRlhYzVrpIDJ63LyaAWjJwg9DyYYc/omTVis5ICsgbyEeS5ICgqZFIm4y3
N1sjzHezpCGd9DkqjjH4CCrtPoGSadoI4hnPiI05cloBAjcmixeFRJiW6TqEddb2OIfEa8xb3f4E
rS20I/8aYe5LYyWzIZdRfhySQxM51vfe9vpC1K/gL8Umli2jZwFz57GmV5axyBbIryiKk59qCPhA
z1lyjJvoUIPvY3AavACmQBKpenOdj1K9/88wExAMZVLGMdRntKZHT/UTP/Ssp+QQB/nRFkq70VUw
SSO+5R9j7BVqq1YkKT3eNyRBuSDEPH9uLMd4SLxczg+dBInJqhcJSnMyVdDZA4KLsWeMN7BI3LDV
W4oDpyuksu+oP4EWTtyq4+7gxgyTvGVDZlhtkUiHbNIOQ9I8WJ3+K800/3K04J3e7WoYRxnnfrGh
LI/dKaX7OrdvpUwkPMFLE7YmGJewpbA0qx4DcIPa+Bn6CPEyOHEC5Ogg2hvBR2MdYu5qcPVPwCxn
cbFPck+xB2/Rf/ynT8YGvFhKDbBHZWEgg75nna6l4f6yAf4h+rv37DjbkFXtuCh5iG5w/K6jHpG5
xIGoC61HiB/s3Jxhs0Eak/3YRK+NKkTFJUN+rbvFsfoCxZO98eufG2MVhFmBy7E1pMUaFVC/zpBT
Ln9OOca/q4fL349jAOJeug3oP5DsiOTnwc/UwChRTaggqtp4BSmSWwC/v182wftmZzaYt1xmdpA2
GBDG29feA+5wX7ijo9z3/go9FTEmmePYZ+aYaNAsGO021sQ+QJPHzaP+tJS1q+azABsj+nJMNMi1
bpGi1kJDM7ovogdTEuwMfxmWjhcPWIzN37PimxRYGsEBQCQ4djhO3xY99eawuyOF+np5d0RmmIgz
NmmmjrOVHolaOdDkyqvUqRrRHcv/WH8Ww1L+WIWhtbOBi6D1pNv6ZOyAxLrJX4xrchsH6RHYWhGT
Ed1l5r6DF/y1yDy4YtDLzHGsxscBD/rYDgbQrMjaQ2V8URLNufwNRatTzw+Rqihqq4B/97jM0Z3a
VV4YiYj3eY3Fs/Uwgacd4l5Pi04LgD7xkoBqd6Se3DjhAWVKV9rnvvS1zhwUSgVpOI+u6cwyXf3G
Eae26cHiWYFJRFIGNzWtU2Wl4N5Vlsgx4+pKW5KXtZidqbd+WoMuMk836tJGMhGql6s6qwfI7xmK
A3LqHVoEuZdjUFoDB/As2krBcWAzllgL5QREKHKQldCsL3vXXH1zqAQOw7nmMfCiQNUCrQFDZqWq
rXoGOcVK8qOOLeuX92G+KchbMb1f9kuRGcYvQepktmkJ1hYdpKhaovhdXjtKiZ5Ykh0um+IH+c2S
GP+0srJq1SyVDmUCB11PgJSg8EoeaVtz3otrvdwzt7HHeKUtx3Koj0UYJGpZoZbSfcvAHLi7vKrf
198H59tYYZwvlbo5VjokScpj9By6xI++V4ZD9uYuA0NZ5Bg+mJOee3BkQGhwD8Db7QAZidS3hVVX
0V7Sf9+cQnXpJ6C/4TLDqp2MZPUHUz2ka4ula586cnR4UocSJJ4nTOzUDCkEstqag380MvJHKGTs
lxNlsBRFF+5525hiXDRamhyEQW0Y5OHaOkakBWO2voMcSZBI8dSCdLxUdSJrOHUfyPrA/aSkGISR
g6oiD2M4uSOABc0IgqOicaCra1ils5aPQ3zX6d+1+l1RlX1b9b5sHKblVR1tx2hi18C4GBQ8SuLY
rah293GHdQOCBSpU5DWCGidzE0PTceisBADAOR/dVL2ZpHtwFHl29uOyU3MQCGeGfgf8jSvplBwq
WjsU8HtXNRxrr/uUYrL7qi0HWmCvdtLBPuWTIOhxELjndhm3Ina3yGuqoiF6nR+aG7xqdAwKjcF6
ZXnKftnpqLz7rau/ABLrRTsRTkDwfX+/JDbLXuZ8CKNkyI9S91pPN6ky+GaWOQSzzoIPTGPdedQ4
XygTC+dFWUhI2uyYAjm6o2MpoQeWOL862XvDzYAYFBj8mOycG2SCYR3O6zLKFgmS3GmerSNOURA+
gVpQ+xb3zuxOXuu0rn03K7vkRWBbtFgmRNoFJnAKaPAF5evi0pYwfAnD8Ort7NPJ1H/fbsARRp3G
woA1+KjYF2WuQfJtqCGUgistlq46EO/paSNwVQ6a/9wKE5b6HJzViQQeLMz4+9jCK1TU3cTNIDgM
ZRSAPkWsLBwJDmoRvF8yCpIGgFzn8T2T0CFYQXV1TC2wkZkKiTx8ARsS6vE9JvjCpz7p71W91PcY
m0nARBVap3LUBWHy461Kf4VJNW9A+PxB89lWdQyghRhcLazHVc0dWaQfxDWAXw8wmmaaJivwasqR
mmhTASK5am+YEshfRUBTTicfa9iYYBwyBTGZ3I5oFk1ue5LvR89+BY+um+3t78kJNGGnEnyLnxjG
OLfK3M/JAnH41dCAH9CeBjBA28+Xz9nHi/L879MQsIle3VwOoTLm5kFXQ7e0du36rSayIJCIdod5
07ZVYi5ypedHU1ofhmg5FUgYP7MOA16OZxFms5h1JGTI53WCGo9tLw74pZ0oPISl4L3J/1h/jTDr
CEHmnKVraB3s8tYGhb723hqfOCkKiBgUCBXjdc6OByjalIUA/sTogOzU/uvcirpTNMQwlwg+kYFh
InB+2ApLlWCFIMroZJDbdb6y6xwjiHxyZ/g2felNjgi4wI14YH5QYYhAPImNP6NRkL6fUM5IT8ob
Tj6lnY69RgJoQn+lYNnhRX+47Ao8b4NODyUvpwzKbP9Nn3M9G2KUpO1ov4yP6iL4+7xEh3J0yITQ
gIo5qfMzEyUdWRb0Q8HsNXqyn/lF5WYZJq51h96IaolLcR190dQr5zbGBAf61GAVhw4pYUKBpUk5
ynbokMrdQz3tF/OAiQ6peK9EC+R9QE0nlDkP/NAKOwAWatrQqKGuBbm6fDNrcDxq+iJIZnhHaWOD
JQUHhaPUdiMgnXkIFtTp0KWy08iCneIaQUeUGKCf1RW2BbNmUzRkIS4/jIJdZeaKQn7j5bEqWAvX
ybWNHSbFHgrMs2VALuM5B1RJIDnZt+hau9buzT1YAKELr4pGpKiLsad4Y5Gtsnep0s1KDIutp+ym
vewbp+qGgNFR8m28IPe4i75FrxAmOIgKYFznoCQlUIogoI2h8WVzYUhVJHc4ephezxE9wpOkCoIs
d2kITzrgqEg/DeZ02dUwm0M8mYdGr935XRl3jVR5EKJ0BrKX7Ey0eZz8naBqohsaGkmKzIYLksQz
KIGr4th7g999BxnKeIiOpHa63ehrfnGb3RmuWNuI9x1RhMWBJnRCUab57+Y7opQMAH2GZSpT+b1W
aij0JQKwLc/9tyboT9iYAFtNvhQtRW2svfzdiDLJ7eyh2S3gyBdUrTn9EgQMjSZfOiI9BufPbany
CrG3HDWhzg/3xK2g6urqT8VB88t9orii5wHv6xEdM1Ogd9EJyIXOzdXFkjdQy8mPq32by19iERiO
5xSIfMhXwfckfwjx6kDsELJr+THW3vN510sGBos8W8gf+rEKiV+PyARxIfQx0fU+X0e1FllpQPEH
8NDpedhbB92RrtHLRP9CRKDG+2RbU8wnk2SrDTWqKQwmdoM8KaUg2PI+mUUsE4IhmOxV2Oc/AU95
o+oxltKehtYFA1fePeTZ/vLlzuGyxRezcQdqCA30aXP+xSxTLWfUq1NoWQx+OyKhyAA57Y/mAzQm
H6oTzSlCd3At0xGBybm2bXR5bA3Xrw19hnPbi943djEoIOh6hU7tHoPfv2Gg+XMd2DfhbtgZR/Uk
X014ID9dXjZv82wDmgZgMrJBbcCktxLkLRbg/ADxi75Pxg+rEXxWTh0LNGAbA0zUHWyseWign9i+
Fo6yI26z/xld2zcJqP36IL9qXtfj5Gm+dGiC6b6RneLlEyuEld8YJkzWM9/WkNKwH2NQuA11rYBT
P8aAXfLrsg1ONRl0V5imN1B/pAkpc9zWkFSjbnbxcZJOJRAZid//kO/CoM4CDdCcxPtM/ntmkTl1
OVYMIuw+xvitQ47DvtgPpq++29f2HqoMvv21+AFS/MvLpM7AJAdnNpmrBXxsq7R0Eyh1ta+yBq0D
6ymXrzM7cupclJRyTv2ZLWbbtAizD/YMZEFeWW6YXbXqiAnCh04XNAI4d9mZHfrvm7usVdGyJM0K
sEc9ulr4lAGB1gNHc/nLiVZD/31jpS/lqQwncIfo7S5OJ6cyZzwknyBvL8g6RMthznOUZ/BO3Mig
GQJlZtV66TT7mKUS5ImcsHH21ZhTDZUlMCHOGNCK5geTXGX2/eXvxT9QlHJRtRGcPhAvlkmt2t0E
SVTrOn2iQPzCBdsVujOyB7aDa2E5i7ruB9fWaUHLAlsOMK/nGzRWEBfAYwRRAnxQxq44ji+g9d5X
J4r/Mb6KvJuX2SPFAIIbwEpI5bARf+0qqxyQpUKe1HyUfw9dAvf8Hv8it9Ri9CgauOQ5Boicbdwx
SGwUlixdrjWIlYXRGBRoFJLxq9Y9oFckcHOREebQTirUVgy5kg6kvNPVKz35pvx7mAGlfQQIFook
IB4wGAdHi8MsZgX11LB9m6rvsn2r6aLKP3cZGxuMd9uR1eXDktqHdv0ZqqlnGd9bu/Euuzh9u7Ee
t10I87aroR0g16CTOciRnjv5OqEztgZqR9xeGt6ha+Gq1uiVVikiPObFoo1hwrh6XRnLnFE64tGM
rqwmdcwq8YfB9KA4eHmJvOR9u1mEuRbNWZIqkmRjoK3RezZU1ykwXM6Ymp5Wxi+21ebOmM2lo031
DsR2x2SMT9Miv1/+GYLtZB9iTReTsGtKMJbbQEwbVKhg34fBfzPC3I0RiItHvWnHoLcy6DfuKRAO
08aXjfDCLtC4tHgCIs8PT8oCw+dSumCGHtOHp2gYPEkWYVi5HwsvRwXUvaoNGonzQChBPMIeWuRr
+hK0+S0IK5x4fb28DF4egYasaSDOAvbNFpymxVi0jKr9Tsaae0SN7uS8152uVKtdr9VzYK22LvBF
+rs/HDfMMQDNjgIbkt3zdZX4/2sWJogbI+CrSut1UbFvCPlalnmgNolvJrHgkuQetL8mWVR7M02x
tZS4Uxrd9EFGuu+X/EtjGpBTan5e/qIcuA1uEUCvQJ2NdyVId8+Xh7EJZSxksK6C+/st3Je7Yt8f
KeQm9N7Wo7rL/RBZGuQIBHZ5Hrm1S91pk9hEFgkjy06gD7SDmourXM2B5CcQE6UFy/I4XKkPAou8
uLm1yKRStkIg0dVjI/vd6C3fC7/5Yuxo9VdywWWGhsnqF3Qs/X2BZPsn7jcN1zbw48gVNBZN2bdV
akI+PTvW80uPVlt9Pw+C2gqvCIzT99cGs5NNNaZdUaXZUQrWnfxs75L78UcZtD70TdziLfHCByJw
VN7788wms4tER5Beegmapm5yo7q3ihPfQfH+WveyQ/mdivc9PtpfRc7DOx/blTI7OWW1VhcRkuK0
SXdAYsVOYxHXKKaDESbPArfhGkNVEU9cBZxdLEZkTlMkE1mdHJd7SA5Z96vXuWvvUAg7ObW+dQum
FVRHPNGgHv/bbgyr5yek6O2lUpoxPq5vxa8IX1fzmn36OF4BO38y94vqkB14FA5DQHzBmnlJLYI4
AiyaFZSN+dw0ZOaWetQKjLOqJ2NNfSIXXp4+qMqVqf1a1EcZQ+VddJPX37vZdlA3F9yJ3OCwsc/c
iRCvjVYF2cVxqO+KBiCGp8sL5MX07fqYoxIZg54PKyY7W+u2V+5U8yCrOzvfq/JNVx4u26JHgL0/
traYI1Ln4xBXSgJFuvAxjNG5iF8tEUSXM/uMKL75YMyJqNt6yYaIYD4een6LW2t0LDg3fAi/BbFX
X9XoBGNuESoevhSDtLEFYaMpWCg3adv+CCbD1qZYKcocAYjqQydX+Q6Qe7f1zXtaATNEAEbuS2hr
jm7y5gbJGqs0qhpOEn4rQXmI3OYHZuZbf8BYG5TivqypY3/GLzUgq1DnQ6WX7QSobaotBumAOWns
7odhx6AD0OR6d9ljuN5PCViRbShoVTLf0cgl0lcrqL6iOfNj+UuriDgiuD65scB8OnuUo7q1M8gs
9K91+NVcr7NFVPPhxk3g7S3MxBgyYblzpiSWEoPyUZJksPZRPFpOr5SyU0Moz+tJKaLx5H+1v/aY
I6Bl0TStMeyt9ncFAz6SaLKV/9H+GmC2BYJ/VgZuRbDGdqGDh54nryW0/9RPHSNIxgI1C55Ime3D
zLFmVZLUQJ6pDUj7PkUqNP1qTzbuDTlzdFl1rKi9axfdUazcWYDqu+x+vCRb29hngqNujBhmaWz9
oPTDSa8gAypLbpmXx1VSDomtCSjMuPsGpUBUUIBWBCDw/Bj3WZwYowo0YN7qD4ONQW5z2V9eEdcE
kDg2+v0E3HbMirq+rCH6CRxgtHxJ5pc4E6RBXM+wTMCJ0DBRCSuToeSqJKs1HsaydLKkR6k1QVfz
9Ik1bGwwa2jMvqxSyu/VVL5a3Gray7//+2iXqWhyQnBYZ4NOWcjwbtleAwXUy6k5Oboikt3mZjRb
G0zYGepFhmCmBJlWsHW9Fd91t8Qzow8axRsdqHE76i0IXXZAubXXQt5aXk6jaxCywAuYouqYezgH
8V+jWIt1yE/RQ+kNP61Dh1U67TOVGVcmV9gSp/UQ9ubfWmQ8O9eLEIwkEHWtFgh2gj0bL6kUepAS
1H5XjNxGIY5v8zQUohoo/Y6XDDORCn340uhMEIfOUJarT6tHYWHWT4pzGXYDmF9JsIwOpNg8S3AS
eLEDaD0FgCHItyhsEQDCvqVshgBRTHG+i6PlMRqN68EYgpiAPqrTXz/htDqd6EK9ASebKRNBQMxa
MkheQOLNy5eHXvp1+e9zcwxAFf8YYBJhYzLsiqy/WfXag/SS71BN9sejsQ/p5PS1KWSz/X8sGmDh
RPsVCjLMOe9UsLLPcozU1CN73UV561ZCBdu8X7wUSZt99++B6TpI5dE7ROiFUD1LHDh0bZZVxUyg
hJ6kYCjswlupUK3raLFVQQzjL45Avgrjg+jJsjiehchZG9kIAONOeqsKaAGiKZu5AzS61tXJdksw
BaIKPT1lHw7DX5ssrmeRwa+Q6ZCnlJIvxvpTb3VnyHelKYIU8lwfYjyA9uDytIBHOb/HwtySZLvB
o1SKC3fITAfitM5adE4bRc4yvl32TN6Vs7XGvJDieV5KHa2UY1O3j12j/2xa0Drk2e6yGW5Ov7XD
uKMMuBIJFaMH23d5MHdrIN+NQFkD3O1FnihGixbFhOi2NKdwLRv7EI3AADbWPYSBJ1dr0WC7vCz6
q1mf2K6KicyRJumd3GbGAT0Pj+i/QhTPP2FBxS1DJaCQGDCRaZ4Hsig1yltQshqtp9IUoDJ5xSxo
WP35+4y3TZlSjiWBSOlCpjsoVHuqgokGS/qhRJAuh7dDxdgzxtoSJIe807S1y/jdCLVXW6FS0Da8
vLSOZnkkaBdnpgAVyj1Nm/UxfqeXdVFXFbo1Vma7I5TSu1HylOV1zg7jvP/EXmlQOENRGbw7bISI
pXCOpAIVHll5UuaHSvYu/33uN9v8fcYXEF47eSRAnMpKuAvBGtR+byWU4E0RYw23mIvg82cljFcU
i9Eh0OMFHn6BQqBnXIFFdLzNb1GsOkH9ZHyO3OgNQphIRERQFO6Rokgry0aWivzqPPyVTVbqkFiH
2mr/FMfXqyHILER/n4kNcbqEVUWXFsenFETooqueu0mb38+EhJBMoL7W2/g4qlDqm4M5eZHr2zgK
LvsCN8ShlWpSiTt0FJgUOFMr3S5sdAg7czgkpPpaLl3vdJ+YdsbMyMYOjR+b4si6QoOcELyq5DW5
MjDiBRTRoa1ywdHh3w9/7bDg7byrirJJ8FhdbSc/WL9n3vMfyh5QTEziCNUnuF6AmiRUKYFS/KAO
2BamFC05JdSuF63y9F6tQwD7YvvX5W3iPlXwUgSEAJhP3TAYd5tbtSRFDjjEsk+e8wIMY1XkJM7t
P2yC2tFsnUp17GPhlXtDUAHgLnJjm3XFVF5yUuGb6phU7+bXsNgJVkej9If7Dyxc+IZI1D8gWk1I
/9RJ1NoHTAd6VLI7q3eSWxsOTWytKxk684I10d98ySLjj9NchbE0R0OwGpZfDWBYDSMvkzCzNQpu
DvqXLlhiu9RoewOPMVtguZF1v2rlXVjPX6Vh/lXH05VhA0ibjJkzYVL4M1f+34/K9qyTpK/61kDZ
rqtjR7Mfp0mwbXy/+LNrbDu6WM2imSBIcOhKfx6eQ+vrZbcQ7BFh7vaJpHpljnghDw3e/omqfjGt
OXEtO/6FaqgI8sFF6hib70WXuwlRdirnVt9g0Ge9XV9bKGrEmB00Oyf+teyoAnpTef9tfcyZXlYp
klQTGmRa/VVWRpeMhlPHIAQReCD3mbNdGf3Qm5VNWVL3kC8CTcJRduk4BpEc/auNdw6IQALddOQr
0WQk714hiOO6BVp+CGgy2Aww2Vtpn41YmzrcS4QcwygbHHBUC5xcZIfJZZZlWNvIkIxDA4Di9Mtc
74sfl3eJe6Vsl8IkMXNEUAVcoF+Tn+iU5RyMKOpTcCJVqxG9DkXrYXxeztalnmsou4wpWIHU6bm1
X8dFJCDDO7nbJTGunpV1BgkwMG/1qP/s1nVGm31ZhCeKlzRvzTAOnqRpVc25Eh6Mx3U3e+sB5Ble
fxVCRflXcVDcBoWuyFu/6qK3L/8rUqlYyu2IBPTc4SVDG1NwIgxBUnVOadxWYeYs5BOFYgS/P0aY
1CmXrDQviakfkrF3bOtR7R8FnsfdJiQXoKzDTCjYEM6XIY/6qumSYgSTuywgm6VgCCNzulflCGzA
bgiWK1HazP1yloYxTsglAGbHhIolxiuumXpywK6twHeuzYMmvV9eF98GAf2GreOJwwKZwd6TkZ5U
WhCRK0AYj31xVw2hf9kIhz2FjmfJCD+Ag0MXjPEBezaqsSjwIs2n6C0esmNa6Yd51HZZJO3DZgjK
Vvky241jq9nrZdu8BW5NM/sGAdpoHsoFz57Q2LXyfViNTlcJjPCcAy8bHXVGLPJDYU7NlDyzFGTU
c/wFfPSy9u93iaolYIwAgxeUvPTc+aZmlEmlQwhCaV8r6LnX36rl+fJ34k0MW1QpmtYNbAsdl3Mb
edGlVqv8rr/1vwvDnRNlThuMRypbpFzHQNPne5F+ACcjO7NKt29zHdpV02p5UoNAKu7bwbPACKP5
BKDSwc2sPr0DdfbwaC1h+6KhgHw/R/P07x+PZ7+AOWUQt6rtLIIaN0qgO1Xr9qM9CZInjg/CBIVL
GPgP0Lnni0yaVFk6fYB8ZRm5Y1s70aoG8TQK6i8cLzwzw3iJXBtWnKt4l0T16ibhsYCijMBJ6JXH
JNBnJuh2brYrI6RDQEqpkszs6S5mgCbXBu2LAkWEJnbya1Fri/fY2lpkSbPq5X/IrMn9h7M99cjX
5IibP0LwBemMQymQyANYpEG9fHm53H0D7ZNBIDePBiSbOM2YhctTICfKWnPT/IRXg2MrgoyQu2sE
wQNTihgN+w3f2HzSeQR4NI5wtmPrLdMfyCw62JybH3DIPwbYL7iO5Zgvi4pprevyoHjtI5B8XnRc
UxdkHAf91D6XfuKl14oIhUFPDussYM9RgKcG3av2G5S2WRkZ1oHAsnWIp8c6usK5cKJucopC9Lri
PRfQU/priT3D0xgRowf2EyTG99VNDFFf9A4d1XY0aNJCnezfZ7qwR5tKxASOzWROWhGTyh4rlRyW
GX26Pp2IU03FezfMgouFt3fASMgyUicZbDjMwkptNjQIUWXHpIydVAmd0FoDCzIrWX0rYdzj3/v7
1hoTp2ItiodUx2fEMCE6kc48SU4uGlbkDW9R3MefNTEfb6qnTAdMQj+Yt9Y+dhMHw6x44SlB6IHH
ZIRwrPVKdj0oYiRvcZof02cSq7NfwESxsCyXth5QdG1DcqW14UMYdbt0Eqkc8U7234UqrNrbKoOs
sIthJpkLp+xOkhxc3q/L3gFG7fNoHEcdxGlD7Nd8uy6lW7Q/dWV2BnOBkJjgCuNRs2y+GXK5c1tt
b5pJF0Pop0ffGOzAxzCoDpQjHK0eweniH+c/HgJuZcaWZUxSokpQWNmnkK8A0Okx22MQDVMsxW76
0Qg+o9Aek/pERhPZCGwYtDtSioRyN+leAgZVBRjV/Ft4I+z+04/1ITJuFshkPbkt4wXeYA5Nvo++
h/t6FwPkkC5OdVAghCpqnYn8kAkikJbt27ZA410bj7r9Hrbx5zYMnGIgNIFALnuHJVEHxt4Q4n85
pTj2pZv+akUHF0RBuJyvgJgeok+Fqj8W2UtNNnOzaXq4Y2VD32SoblZAnB2LrE+Xjxj3DsP8paqh
347xd8Y17MSMxiZEwmOE12bxmrXfpPZBz0WoWl6mATgIkPYYQPpI0mFFS1YAdmcEcunL0Fat5etF
MwXfjIcCB9sinq/AjxlQY2IW0/4faVe2HDeuLL+IEdxJvHJt9iK1tdp+YUj2iPu+8+tvUj7XTUF0
4xyPHyYcngiVQBQKhaqszJF0TSThQlZq8DlNKFwTJ3ZUL8VfMQU3WZWTn1hTaVtLW4pPMkrJEJWg
H85imPO1qsBoOd40uiV2sdkNb9d3acvDUVpQAcRWxM8sDAK46Poph4errWiWQGBLFaOnuuUHS31h
4UYHgIWnLq2oHwuUg0iyr3qMAKQ3sZbsZv9GQrfs+lI2N2ltibqcZilsNI2b1F3c2DUux5sI6IcD
ZOjd0uZkB4qr/ZNwgs4bKwpu3SYrw/S04kAapRlraJjIXwQHcqGKI0CXDx3W0syO6ctyktvB0JFt
swL+pouoKpBBSOLAg0jlHRPoQQGmQZbDZ6UTZZhznsObKWaxpm1/2pUdahOVHOqrnQr1s8pe3i8Q
Wt9xd62xzJXwgC3UJlvSbavei6qAjj8KOM10ibLZpFUzKuhwgJp7mWVpTmDfAVf2aIpOi4LbT9bY
xZajAjCpYaALL3kUxD7enWmVhnKSh+pOFTwu+cq1L3PhRjOr1rt5Z67tUFdYNLfV2GdopSzgj+jQ
mAv6KXhYHoJLLZaVcW/u3dresu7VY2JKcn5MSJ3uhdu+M7vUKF4ETMSHluyp92VmCW/hrnVZwwZb
BWddxZMdoCSEr0+K9mE4NnIgRzwIqEZrMcgFRn74pWefuzxLG2PrJKDWB+akBQsp0dca5JfEmAQo
1efi7EhgWS2AL1OA2r8eZN4nt+gEZG2HyhyTSNa6Lq4AVteLs59DuyRGJi7lO8wQG5XQGWpdO1qf
HMj0lEHRzgdMr8zBApzfzTxgWSQzxOY2JoMVtTHkIUpTDdRnEqEUD1VBrWKMKLI+y5JPrTYflUEp
80MQqKj+vZqIVhTfkYklk7t1ieA5B5QCgG74L3VS+7mIkixpYKR6VbhTrzeMr755NFcGqMjO5wnP
BQRHc9QwEhVlFpjI7K5WPDCC2tc3eCuWr9ZCt97JUAZCHDXQGSWveh44cz+YcnSsyGCmasBY1/Yh
QXORB1UuAZCaOpuiH2HmoVZC8MJITm7Ft2Vr5JC5AKv5F/1ujBlX5NZ3xASkpGAoEeQqOmWujCYp
B68d7uLkWVC/V2NuphCMLe+vf8PNELe2Q11LGAlPtaQHm2Hwpp/ao2yHDrHBtQxNOWeRQ2SNrm2W
YNcGKQ8sJz2bdbnyvehNhM56+d73TMx+r982UFbF9yxuicWSmdvy+7VVyi3ToA45nuvBipD/HOOv
FWdd/47bPx8NAA3UBKCOolZFGiRkiTapnqTnIPkA62UsMrKzTRNLRkvQLpHRyvgYHwCgQlk7kCAT
ULW5YiUNig+WVFcsQeYNO8tFsJCyYCVAxlJ2OJ+fpYoDpWIBOa7w51z+Tfq3NkFDFMjYCyoKt9AE
N5H9QY8JjboYbH2zG3mDJdjjI5v3ZSNawCaeBpgowZAo3dyvsqLRRE4M9kK7LyvNAurFUJrGQAve
aVmqWRvfEMXUy15RiQMUs/l+rlrI2A35IcoSeyYsvdTNpGttg4oQvZ4ofBWXvifc596CYSkeo0co
qPX7zlIdfqffDKwclrUsKlj46dirzTyBUkw4JfqL0j/8xSlafTbqFJXSwHGdmCM25PaUpAbgboyw
uh1+8ATFQw2RXFCkj94NxChatCF2pncEwZAA88jt2cqtcYdgrhhjbeiTs5R8MAj9b20vn3d1w2c1
AS01sE37KrWkH6K5zF6jlBUbwTE7Dt8GsNupgIDPrBL/cmLpRAj9NEBxgXaCPAXljVM7Npo6t4or
u8GucRN3cJaJRFYJ5g8eebFDeWTeqC0Yi0HRJt0mTxq4eFOLA7OSeC/ss3NqDzsWwflWygSsJzrH
OAiAXVL+EjZR0kInGP1+DbMBaWsH7X1B/kJqE60REKjJ2kJlCwaJj/vWJWI86Xq8hCvlR3QHtg2M
6mhm4in79A5PAWYxa/NWBpAFmQY646JAcy6UaTwObYteaw42+tu+tn65qL+bM1f8ylvijrV5W0d7
ZZHGz6Q+r41qALrmWcwsdb5VAtacxaZ7oOcKVk7cKson7GI5dplO8Hbba53BBZa6z53QKXfpZOgE
ZciFuDxgyo1v+b4O/juBB68XmB2p9haHzpCYTaiatM4vsq/AI668Y72hNj/fygz11gDlThj5BOna
GKvPWqS9SSqL9mYL3Ix767IU6oEgVzI0fOpEcltI6xRPABbYGPZ8xuvw5/CjvGndYSd9y+5ZS9vK
RHGZga4V73sVDBkfvV9SgygsRTxKAy49ZKAXQWvG7rTTpH67Hv23TrOOgc/lIINK8FOYShuS52Xq
e7LQQnahT37kUaxa6QzZj+uWNpe0skQFqjCG9m834Hg1c+Ik7eswK26l3HHly3U7mw/69ZKoC1NL
h6ypUwDhavASj+9jaNBA+MafkyNummXWL3U13rluddMXV6ujwpVaN2ERNkTZafrjPN5xrObWdnRa
GaAyxDaewLMxoF4wgXIxt6Iv7S7i0NRaAFYQlPjJLIRv7hcIuAALwewUhFw/uuDQan2hV2CY9Ml5
7jFLLZq94sxxxPCL7f1aGaIcYwRANxt7PPL4L7kn4/5q3MIkJn+rGr4hWvXpLxtBeFaCWwy93UUr
6OPi1GzIYx3jfd60L3tDftMcYada0heCgHhTOaHNQiptnDPQ+6symv4oJmPY9aPBvANbQtfm+i6J
RCiAnRsBveR+f90Jt6LVBytU2CBiq/klCLr2ClSCllxHeAU9d+dExwQ5fo5soCOWfOczSbk3LavA
GQDng5okaAQ+rm+U+ppEYqXu9O/TW4ZGOXjIPGk2pFOom8VRMgtn2AWvyZt4d33Nm0+MlWHKTYvc
TzGBJPQ7oRjGp7jrBZPLRRCqg4z60c9k/mkExvjxutGt3VyvlnLZUJ6CORA6dQc+mMoAiMiBZPMh
F0PWq23jJgXJ6+WzUrGMDwLSgX0RuhXof4HB2JZczsXidtfXs5UmEBwFEQVJSKNDPuLj9mGAPS9n
Cdwk3KH7hUE8qZIx/VSAgK3N8p9mV7OKLRsR84NJ6lGQ1NHMZxzeHWjugCy+PnGJwNK5X35tKgn/
YIPySo5Tta6ZOgxZ7aM70a5MoL0flsFP/wBpAdZH3IiYH6xRrsjFeTOKk4K66n9OXxGY3E1+aKwB
Ut77wpp2InBMGqOGuX32VptHeWMiq90gjdxiN4VAnWQoXzkQAjdAPZrkUXIHK96pz+zX/SfDSBf0
d0IP0PEuhWwqinIaWmP+IKZ4DRdvS7d5OfTRSTwP58ATf+jvCCrhW8cqZtMfmrZL3YUZl6YFL+Xw
1oo4SYWSvc498xmaLf3ACKn0AaRMKVQqq8ZCW/VNJ3v1RJ7GMTvj6L/Kei0aYRKCDgl6bFkLUtty
mKzrZ5I+H7Rl6sZo4kQY+VgIkC+Zea1CSYkY1y0s27M+HbQF6tDP+az00axy3lxFbhWdsvgcjrMh
F94UN2agf7lujg6atDnqwIM+q5UyKJR4IedkrZPrN8JgXzdBXwa0Ceq8o9EYEiAuYk+TRyuqpfu+
jdwBBD2Nn9zOUs84eawVUQdeE+YOlJFt4pGJ950ehKK+HcZ+iNEmdAMLBhSd4fUKdcwzrq2FfKyg
ZjAKFtTAJxTUgszJFUbNk2WHunO0uMR7RA04D5mZ0amPfl+5/YiRplhguDhru6j4EcZ5UpcDifax
0qL8Q8rcbKT0WxVlJ11MbbFvGZBc1tKowCF2jVbjZZN5cn9H+CewKdvtENhaqTCS2m3PwLglql4o
er2DnlZVJ/Ci+km4DKbqAOIkN3VxExHnuq9/ao78cvaLDer4DiBcFdNoBgW8E93I9nxIzMqKb5YL
m7NYbdLtWHExRh3eEXq8Qts38Z6P/SMYYZxaaHmjKEqT10orVTOz8LVHxgq3t+tilDrO8RzONcdj
u1pQ4JWBHd0ph+i7boXPRWTIkjlZyE3MYceaj9j2y4td6lzzIcFQcUugnEtu5PQ1B+le9XVEMzPy
WVql4hLGPwfhi63lG6w8pe1ioR+XIKz21hCauTfZ4l6w0gU/Y3VWJYIthjz6lgZ8N2Bci3ogx/Ak
1memDnxSgqGjAh55jw9uhtprRyrsJm7VzmZsKOtYUAe+6YhYNgWPELYLnrDMI/imbqfYmG+SI2j1
n8SDf8cCerNWR535fs77QR3wgYO8tjoUndXcyKvUrFnTpozFfWqx8wWEpoYQsxT6i9i+liOmnlh8
m4zFvHvTyluGZFCnqp3ivSCD1A84SXAEk9mO8t31ndpOPn57JV1/amsSop7YxvtxaAweODu9J/8u
RNIU36Lcov9fl5mnC1/q6TjGz+XAyDhYq6Dihw9gkN7LpeopPbFIdpB9n5FCfXo4UUGYVngfecgj
Zlque6Ir7yVLOHB36EeeMNZniUb5D/iy767vDMvLFg9ZeYDQZmrkixgd4IXKhqbCW5jI5qz7zLm+
5fq4EphEKiqkfBxiMCjl3uW9llYXXk+oHEOHF3gtVr1zO82++BsVGADlU+tebAERq3UrIYoZKihg
QJZ96CQLgxoHVLZNrWPpfXyqqr1vnwaBNPQZ8HajZ5PCtiz7GuA0r3mb7MYYHgM7M4Pj5KjOWBns
yc9tf1kZXLZ3tX01AFRSgDF7FJ5qTzUBvi9M7WZ2VUMHuZN4iEAvzsjnNk/ByiTlMXkHzAZpwTuj
CmAgi8WTpqbedafczkVWNihnScQ674BzAREHAbqgdBZ4X5m54Ut4N3j8jiU2u+kuK3OUu0BmCfMf
M8hneqf2FjlWyQ2hMMbqz2xG25UZ6upIYt0v9VCN98HQGaVaunKG8WawTPiNxIiG23nAxRb90Cyn
MJXToeQ86TZ8EAF3yeziH/9MZih9Z+aCJSQ4ee0pcOQd2qQ74dv1LdyMKyv71HNTrYQgTEiBaSHp
2KeoKqunSHi5boPlJjTFb+4LUGdV5miPwX51nwH3Epy4lwWyCAK+E7MgsySln0LYak1U0loOfViS
eYYcsj2Zs6WiKLlIBfcm8qi/oNCgggmNgu5nMuUkhruE3EuBNMq3GJ9vez2Y1AR3GohaabpEeZw4
UQ3reN9/7a1FZoRDxj/vc4NHIvxfQEy37S290EXoDlKZH4OVkARBEOvINrTbNrQB24VMb7uPn4Kz
ZCqPpcvE0W6HqotB6kkjQdcUiYbWesp9bwW7ZXJHu9F79AIKb6leT5lRs4bJNpP9RXXsP4uknAST
lSmk37HIkYPSPZjU+p+c3BnAnRtJUTPyhe3AdTFGZSRyz3NSKwXYQa55IyMxtQhBLGvuMRO2yzTR
ltPYJHPkXfcc1nelbh2V9GGo6nG2L8h90z8LrED5iQr6l+tf1kXdMURTkzEQe9WLUzM8jo7qzhY5
FG594G4SN3wGygONNwt08PaIYvL11f3hUr1Yp26fKq/1kCQt503vzDK5VZj9IXAXi+WpYhSVtwPl
xRh19+QTHygpZHa9PshMaHPbiR4ZqsKoO27XVlduSd09AoSiVamCpFDPOdFb/NB6wD86Pa4fK39N
UVPOjckCCT0bCMFwFvodE0QRJMDJCHr9LrCF/MwlIuMUMD4h/YqpKx04OhEW9Fg2h9QrcmByQobP
fxrwpXySfsMsaoORkKE+khaoxxc37TE98oAaQb89cZUT0JZj7Qwi0i7eQGOM1br5Q27521HoB84U
Zt0o1YjWxRtvLhgg3fKdwcE7F6Oj/z5a06IaolA0RQqcsbc8rasbadceZDxFgEByitvglgktWaL/
59v1sj4qqLTJ0Mr1BAKExh4wgBDZ0aPo/QKwRywpC5ZPUvGl0fhZzLtm9FqQfIjlg6i612MIywAV
QjIMmY1JOvk7QZeC2uCbqJwfI18d9b/JxoG3AM8XqqiA/n+8U+c0SfxO54FmCu+aoDXU4ef1lXxC
2737/crCstTVE2Pi2qoSE0nDJdo9dZOxMPFmd8v7rd7hYgtae7bTPVvK9VMjnzZMOUTVxFwdaHD4
5KlSHMmpHwQD4hVecKxqq35C3tya0441BsZcL+UbaTM1fpyiLp5NRmv5Lga10IiSFXPGMIy254+L
jGj8yMJlbiezq+9MuUzfVIGWy7jzxNJcml++5UOco7Gq4wIo5B6ub+tmzFxZo66dPpUbovOIZkJK
wn0kj43pT1ViSEI0mn9hCrJDMoEgMLTXKReNA23OlTnJ9pI6mEn62okIkj3rEtjet5UZyk8xWQ9x
rwaYZ8lo6oUzGsg06Q6q6BZx+wka4kslOzdZYPjlQ30KWyuzlJfiTM+CkiWYM46VPZrrd+0YHnNB
fh792mzTAAOm3Y/rH3TbVVY2KRfF+EoZAwgIaZPCyFI8fXK8kOsdL1ijLVr/hdDRpresDFK+2bYk
mxUfTKaVTe7JbesBVANJjp3fGd8WXd3EYXGBLUu49lkp/5TyusNQg4BWO4joy+A48pIxBGeNY1zr
2yuDnjPotxehB+pNkldd1RIh5HZKExSWAnGEo1Y2UFOqQ5b03PKRPi/pYop6jbT+zGV6PqZemuUH
jQS2Isa7kCfnIJ1sUG44172EZY46dokUimpEkPGRoc2MYZi+KXKfG4NffeMUH1PcrJfPH07gZYHU
CWzrakzqFOPw+uPozFZ3s4BDUS1FD/j9+KmH2k0fWcWb5ad+/qygPcGLS0fdjrbaid1UJKgtQ+Ls
hRvDGyXMGRHsDwfuYoM65P2Uoj81oZpCgjsudDtRMTC3ZM79E+ffD+psqK1LooM+HuQ5sa7v4+ZJ
uERqjTp7fZWraav6QL+S3i6C5py2zU0b8d5csupuyyPg06dcmaIOXZqXApiRZd+LPcnpADIv7cbL
HKbIzmbMXNmhHiMyenwdNysalDh6TI/orpYmO3UGngWMfEVEzpLaP2MOxElwMAuFuAkvuqNAnju5
t0nZ76oG8iui4gLR8Hj9a2+n+ZffjSZSTmS5jLQaNQNS20VqxA8S9NUWCCFnItuJvMJLvKrAZFUL
+XpWW3TTl1fGqWgkaMHgQ6Y02Bfg+UhzU8yYrswyQUUhLhiraGGswvBE9eKDLdXBS+In73VOcCb7
4RaDsgxYw3td54pb6dR2J6IvQAwGzd5StuV96RQuWpGcU3mtm7qscLB9Vi/fkB4pLJIk9EdRwXtz
LziiPe/K3Qi292Xclz0Psnl9rIxRG4YP2Y9qBWaTwT+nvlMIxyFn4DRYHkmoHWv7OZZjHjiw1hrP
rZXdSRi0yk5R4agPjTWbs41K/w4zJ4Mp/GSchs1LhEANA+PuYPZ5Lyuskn8AtXh9DpAm6qfU45Dt
g09wNNpDZEKiSttz3ydr4S1iJVXbTnoxSwWiZGxVOZMqdKWkh2g4hOPu+rq2t+3y8ymPVJQ+5SdR
9XfdrFq1Ou95vz2Iuczy/O1A99sOXfuYagTTmANug3dHJwe1NHf7a36Hs0s76AHzsvr3jA0NnLvr
S/zDObjYpl1TyENAslDFgtbOl9rLHbS/ih/al4W5ReAM1ruJsWV0eYTPxG7Oigy6ONJTnR04lqAY
cz1UPqNrJTcIvQpZln18Fu1gnx+y42gvKg6xy0o///D4vHy9Zblrx49rv644lDjH2/6r7zbgzY6h
8iN8jzB7UljB7V++/y4WqRyD65QmakeU+/3S7AB/7Nx+Rx5TzVriJCaj/6pwcDFHvSGg2RY3pAXK
cxJOavNtBF8AwwEZsYPu+GKAAQDhPCCeJppDbYiTIT4ldmCLAGi4YMP9In/lJpO3MgvEZ/Z149tJ
02V1VAAJMFIOnhzdh5AJb+Rk34atFQu7WGZ8xfeG/Oe77WKIiiSQPS70JkbtMTy2VvUyQMwchdXe
aI+aAwG3wAYhlBl5/u3gyYUxPcQq6qyL1GZu/q/cPL/qJb9/FYn/6LIxQdHcD3AXqZOXzV+6+KhF
jDIy45BLVEzJ8mIcyIi4HDZeKj7G08P1bWMdcom66yoS1KLU6wEm9JerJrzNzPS13f8i0y5Khpds
d0kv1xstaduJch+SCqccZUDSIdlb8gUOJEP+l3eCACcxA29Ooek12tx+PnFn1k3HCjT0pIM0jUHb
lzj24w/drWYjB92xahVHwVSdLjIUM7Z9k9kZY1yA9DTOrHB1xPcoti5slYCHWe1rihqCZiruwoyS
JkZ8yhidju0K9uprUyFHxWO0Bo1qgs3V95BLRjuuPox7wOeN9oSk37vuTCxnpR5O01D0HNfj4ZQn
j4VwL2Zfr/985tZRQab2U78EGX+MinV4XiDySw8ahJ9wl/yl8oDptouWFVWXE3Al4NBjpYHeJA3G
wxIM6MJf7pqTb8XP7WQs08CBo7Ae9YxASs+UFsnUcfyYV56WlCbkuw2tcmJdNzBOy3pkM5IlmQou
Q1xOucqhc8r7tkSMGa8DL7rjjMYcdzw0RowsMkLVkGZvwp3xtx2Pi3/S6lftUGDioixCPH993Fd2
5SYo+sq3PIbJEyu6ZbU5GYdQpjIaAnAyKCIG9MOjdC9XmVNyrSMBE/Lv/JSukARxAqowHy+i+of0
IwFh4PtQd3rAeKuwl6GOXp7SEzOfYRw/eVn9KoMq4pwbolSPoVVh6inkrafXUNnVYOWZyh9Vbfp+
DpVEyY5ip8sONe+VMgOezTqgNN9LnJSCzhW4rmR34eRd+BklzenNG90AYMMEj2FpR8/Xv/b2pi6K
JBh8kqB093HZ/JCRQtShko4ek8XnlqQ0ps7/3couVpaPv/q4JFf0acgxlNoKqNNAS5NMb4Hc34rp
+KWOE0uNgTJqRohBE0MvRwt9y5PaSVA8yE9SWFr/bs3UVk9a2nCCUIFAN3wJ8ldOBdmxrDDceDsS
XZZM3R5NM8U15DaivT5AmqnunHzun9Vu3IVxx7g5trvli0rufzaRujq6HORkowRUJKrr3UtZ4N3b
uL5VcQaUIC2MkUL9Ir4ZvNL9X2nRfiVxF8vUnTIIUsZnNbix1WDgT/LUNO6czvquCqTE4KH2wYi6
26f0Yo/KX4UxnvIEI0d7MX6uGt3Q0pSxb584vKgl0QUZLZsL0DzGiVdgoDMBuL+RIkMYUigQS7Uo
l0acqFGKxQXSYGgh9I/Bj6npDYhrFNHNw/aRryFLY9d+TmpTj2ZwDHEVH/O2X82DfJL1NDknpTgJ
boyxw8Ruhd5PLWFu1NuOJBnoOZRIByZSrWcWfxXj8xHqzkryNFErNSReAtgsl/0sK8YDYzMjRuEF
vV1Rht7kewq7Ould50t1KoCCtXf645JeQG7IXJIL3mAPMm+dsbWxJflYGQOJBRdkEq7gpntEnVso
W6NqLCVn1EW2XoYg4dKwLEEHwTLldLw/5HXuZ3C6aTSLCWKM3HPXQGZGAChY+F+FPRb/W1mj+SLF
IQL1cKDGHqb6qviHzJ+1+Mf1ALh506xtUH7gp1zQ9VzeeKHXHnsv+zIeSGCUu8ZKHpbkoSzM1GWV
XDYT6rVVarsCToWed1xp3i/SvxRwRCiLgJhadjKHWEw64OXuonPPtT3qbhPAo9iPGfTrgtQoj0tN
KbQSU/mu43m0vOKZj6NlAdcMUtdcF0N8eMpFDRpfgqOAsi1zpZv+Hd/JWdK3f7mJ1DUm6oE0+jpi
L6LRr3n39Fa3ytooNUNwl4p/YhWv+d+E4PVXpS+2cijqWZUmb9J5Iyu+Ac/KWNhWlFJ4yBNAoQUE
YzRjoKyKfoEhK/BGm5PJfa3Pi6dEx3nv3y7FiNDOWACbrSxobZE64WVDUnns0XwMyW0EcjByJgUj
iGzC9FY26HulG2VZJ9UYQwxbcBaFqqwwMVhrzyCxgHzFIzlnjNzuD8H494ekw72eVH6CxvuSdv3j
R2ZVV0Yb3rSZFzdvxXQjNd/B0WSkkAGTGaYZW0g3AZTEb31QIqO3Ck6w3sqUn9d9hLFhhDraeVcM
uJ4xSjVy36vACTTZDNKKkQps5lXrLaPOs1SJfaJpReP5p/g8/pQLU2hMLTOIDeaRfed156w108Ds
nsNT7Vxf4R9i9GXzqOOd+mqdVuEUe0gwgjvB6tzmMbQ4MznqoBA7g63TwcPzgWF1+0q9WKVOd+Jn
vdZzrY8yfAdq1uAAOL4t7KBP/6zfl0+8lThDa4SsphFrP6kMtg7mogj0LMZIQ/Gi74WvC9w6MfOd
nOJ45HfyLnJY99HWA369u1TuGuVqzjcZrqOWHyFuJdjheAxBPRvNd5X+CjEFhjuxzgQVZGQlDPH0
IdouyuMfMT++ybnCsnH9O4IK/2NG1E8zqfRAA411fTNHlVFrN3Lzz3UfWX7Pz7fc/7sI8q+PNrq4
nea6mQPQSiy7hBFzzAuB/M++boa1FCpbAHkrtDgbPtin48HXNMsXDRWQ8etGGFEZYiAfF9NPAj+U
I6Y/1clUJ2MBcrY7vbJamzulNxJQ99mBVVm87gi4Sz/arNQWIyZ85e8G7TCEZ4UVfLfz1csGLV92
lRZLAx+WZYcvF03f89JTs8xQ+IewdcA5x/h+rKVQ4WLIZ1nrxc73xvokTF6dMIqwLCeg4oKSKeAg
LcNlfNWtuzMXezmLJoVlggoDTZd3LZhBIy+a0wcd9UJh4PYF5NevexrLDHX6w3omfRCAY0btX9R+
h4HPJv1y3QTjvlfop0MicIkG3UMIsFjz12i39AZkK/NAiW7+F7S629nubzej52OmiKsTjL5nSOeH
1AAS5iTcpU8VhotCO3VZ1TGGp72vfeXUU8XLddWrkOzjXpL8m9gxalSbzZXLdQBFsY+nZlC5vq4F
5IBJbQAwJcy1sWhhBjZn+i0aDfpXcHhHANPj3+8T0GZ9lZBgBxaz/nn9ClbeQ9Zqpf6c4P2PlqAX
F4YGij2bR8sDRPBuZEqZrXz373kHbWRmE5KR7uAd+vEL9FWQBvzcLxnqBJPdSVVM32tOoaXcLB0e
pN5flNiNH5n9HZYrUWHEr6aZn5fBboCY++Oi20JM4Ut2nCxMzTBlpliuRAWVJs2JKIZ9vJ8J4sox
kR6vn8PNDRQEYNxBx6tqdGdzqEMhVDLUF9vxWZueIhWPP2ILHbH/nR3qIhbbjC/7Rsz2aaUbkHs0
/ah2wrzdcfPEMLV9T67WRN3GHGl4v8qT2FuaYcKxgURnYMa6sQxn8g5QvNUxumVRM2znwCur1Jkk
cgsOIFEAFOtrCwSdVR8XbojElVxeMFArhqqmw31jjQxvH4SVWeqCzuoKJOVlmixmj5JVuMSBOv0d
JBEMvNWOww9gKhzIFJTu9Q3ddEwBWRt4yMBGSXdYhlIr6xmCqB7UQ5G6lcBpMu7Tbde8WKBWJnWS
6EtZFXtCXDhyO1laGZ39SbW1UWRVUlmrocIJ36BC2OgAVJAhvgGK7zz5LAEDlgkqboRVlYIOAMvx
tckJ29iLmtG6vifbl+pqU6hoIUd5UsQKMGW8G4YQN+lO4J48xhX4V5T/AkvG2iEqHak6P+KCEoBH
EfPqg38XKSgfC24yMeoRy9f/lMWvlkXnI93CPryoWpaFZM5tZPTCF1liJD1/OMC//Y2e6x7EJpvD
PkUx8xSe02/l/fgM6g7+XNs6WsB8aGT50rp/vb5njLUpVGCcJ2Go06wcPaXUzTLozkGemWEwMY7r
svNXPiE9z52QTh+lDMlpnPAH6D/YMeTVDC1ulr4ARhvQGP5366LCIZoqshSJMDiKP8P2VLaROYn/
0gYVIYIxyUhd1pVHeP5B6VBqG1IQ5Ps5IxJtwu+RY/x/sFOWTVylOUEWFQNo/5N9+xWIaqd5HF/l
wWy+tRDMyqwJ6YYFLIndsZ7Im8/XlV0qZpAoDVQB+re4yUB8AdTa4DQemz3hD64P9n9FgP6vTGtM
RkHQFXMJhhc0dya0c4Vd/4ruEa5LUAMuCbl/k35hFlK2I+LFKhWtMhkq7mOFcTD/EXBwAbO5mHzL
oI0kqJZ8D/JHu3aHghEjt2PWxSgVs0DvCubRTAYygJzIfKeAFRTqSGkyG9f9n2WHiln8JESCFOFe
jnWI5BJzzDHb579oKiM2bkLAFZSef+0dfPSjb8pSkg/ijOC49EdkGwhwTLZNAGWDB4DVMVuC0eco
crFFBau2UpK5FAlynCy2urn+rvjdA8l6yVC75CYvBNHo9NnmldxI6/KLrHGMl8/1rwqpvI+LLcpI
b+QMSdYshsbMvSbBXR3iw4bfru/eH27Sy0qp8NXORGoEjFZ7ozPYQIU75Ga6nRzB5nfSmQWsv34Q
PhVZOiHzEx4DF3uxeFGjR0llkRn8IYBdlkMFMFUemmGWy2UCeLT076Un2qnVN5gzBb+Wfj8DK4oJ
vse8cBjfcflO1zxm2dBV5ORUPtAUDmd8rCzelNBMgBKHS8yksTFygwotq7G1+S3R+4Tgu65hBJha
aZz4XNEEqPIE7WtWntq/qiKtfj61oA66Sp20zJHo8/egfGhZVaTtWLwyQEVFzHkm/qCVMvC1xgKu
mfGejmz9zJ/BrXGcbZCi/8OaEF8+yqddWtmkgmIYkbDRyzLaV5kKVEvmT7fKmPuW1LWsuLj9OlvZ
ogJjO2RlHnZ4P3O7zhYwASQdQidyZUvax7vEiZy/Ip2AJiT0PXgIHYi0tiCIF0mhy4IPAbdWxJA1
UMSJCVA2AQJ1Ub8WZCP/h7Di8mbGtbJKfdO6q7OSLHCT9EiMhSz9IXmUH4oWpDYjNnGXu3NpzLHB
QkltH4DLaqnvC4HeiSd5PEJrKeALg2gFJsulhp8FxtleFvDZaX4boit4EceBP5UDty8qMaaaTK7Y
FHfQ5/tnmjBK489HaSoeroeTbT+9mKTvn1L0Zy3UOOhulu7Mt7tEzJEsk911M4xPSNfvim4uxH6Y
gn3cI/UR1G+FWj1fN7F9DCAkCqEAXlchLPsxMIKSBH1ckNHuAIHqrR7Zna6Ywl31tbPI24Jix1sq
0RhJyebCVkaX/7+KxnIbhkU7tMEeirZvvFg/Q6yAYWLTK1YmqPgbhn5ZtCJwBUR4E9NMu+HTWbQK
fxqNqcP0+JxNsZvEiXv9ey5h95MzrsxSYZlDWjcC4B7sUXYFGxDI2sIfJG0ticUduW1IgcgxgRg2
ZjY/fkKJiIOfqiVSIEE1KumUic9jMBp19fg3C7rYoTKdbpiEKs0giDo1Ep5nt3H5zE+1kUMP6bqh
bagLVGdUUF2okiZSASMYqlFKfdC7x8cQI5nCTrsTMbOoGuEu3Q87JtfX5iG+2KNLjsSPUZ7TdM7j
3dwTbrn7hZIhOWk24CCSm77o4GQQ764vkmWT2rU2nCNYhc4NyQGKk5/UrrQl5lzOtm/8/pL0iMXk
z2hpkr7yBEkw+eAt8F9kEhtDzAiD28f4YoeKHVyVBlIX1pDTEQMUXHqjLhnet53/rjaJihRi2M0J
xj2T/f+RdmW7cSPL8osIcF9euTZ71S7ZL4SlsbnvO7/+RsnnjKgST9dcDzDAPBjoVLEys7KyMiJ0
7lj5YLjzqsCaQxvNWzN+ye9ZA9tMg2QHV6kpU/pAbKRw8hubvCK0VhKZqApARlW78yurJmDtFJUu
khqD2xPBzXJxbumTP8qca8xeXE2s6CJx+jUxfewVVc4Nem10qgCcIhmlkTFkKL53ZkUTfOAWazKc
5eZUzaGiHFGagMO7UGxYQfpaoS2iMZohJB1cWxCVLuIxk+WxafDk845kx1OPz3lsJDtjh2h0BGC5
S9xAMMTPhtrUU8/oXAxamVx3uZ4ZGMuRqcwAVJcYyioHDBlgUdLBcIj6m8hUwNo+Fv92AxoAMWhd
OLQTJNAHA+TU+WGSMUxo3Aiqq4WaGVSMVbHCiW7PAzEaNWKE8qJFjf1O+VSbgdvaBMsyPrPUFjdr
3Y9sQcMgDCHpYqONJn+eMC5/gMK9lVbfjfpOnRfr+n5tF05QsDdQNKGYp7+kzLcLFLyBP4Q68bu0
o2TH3/lv2vcB4qjqYdyxXnOZFql024AZAuwNpeqHs9k7vCVb+S2R8C7fJiu/AR2+x2qeMk1S6bfJ
RU4WjBH09155LuzsnrBhdqZ+HxAStAMCgZURt8uA1XelEnAlNkDlDmhCzN6UgSaJPCerN4tmjS7R
KQedwDfGTpLv9iWTrCxSSVjUIUA9xmkMKRvtXie8TP78TXv8TYxv+MwZ281jE4qtRF9ehuNQnbIA
+lKdLOMFxhAtSJE0vnHIH7VHEDJXaD9ispcoHzHvgZs5eWWVSjBLFmZ6NRSJ37nVsUBx2ljtbYJn
49jqnE5xgV1t9vlFYc2+vi/n6+f9WC45mVYnKldBs65O0LRubNXj3H6XHbvynWOM8NRqrSk+CLfc
6bcIvW4x27vb2/thnwobPGpIzRSigu1extwmZBicEx+5Ux6hs0uGqFm46+2kt/rUVNQEwgjerVkE
j9lok6IFEGFrvkSZSbDs/4C7afNsX9mjQiYcKykW5j7E8O9Ugu5D2IVehakAhxABaDZrFmvzSFyZ
o+JFrzB6IAIN4UM/p62ro9COLvjSnXK5ux6Zmy6rEHljXYGgJ30mYhJdbbQSmmsYGrCmpHJGbrAF
I3L/nZkvDpopeTTE6T5o7qCSEmU/E5XVsd50wtVSKCcEr/Cip2KUvCs9Rd96L/cGa3Ba6Jw1Vmyz
MEabKWZljvJAQdTySOQAHhs66HjGZseEQ5Ak9SWqFWi6qtBZl4DW+RzVAipXo19IiYeziGitVgdM
TaGRqvh/sjsfhqhacinUBJcMOdyL/Z0afecUu+kZo7TbKUpVoZ2pAbICFc3PixmCdhxKPsYIKFRO
PcGWgAULnfmbfrkhZ8FkTb9EaHEF1nTpXzHuen2F263WlXlqt/KwxPAC3yYoZXNM8kp2BsYVR7cJ
p9by1LRmWwAJxBqa2oyulVUqa0AkvSnVETOp7dhblVbASZ7BamxdXxzLCp0sujbp20qNfbXtLR54
hP52nFm6VCwjlDMOyoxXqRDTm91cn2t5dAYOrZdorBiL2S5OVt+Mcsa20LhYEEbSTP3NPGScl9CM
noW9aEd7qF4MrLYIa2nUNUdY1AVIz4bzdQ3qaFHqh5pqykG8u75Nm5Xzx8JUqibJo0AvpxxN1KAD
BVYa2qN6kYybbPGAwWTk2+1ZoZUxqhTJ+5hvhgDb1biAGdXFofANqNcMh8E05l2Tob4c7cYkCHCW
O26/QK1sU8kez5RLMknEtmEW/mKPHoDLzathkWATvPE43ou70GU9rW3XBCu7VIpRal2txj4p8PL1
+yKUEsnSCZP6gtN5PEuQaPMAWJmjUorOG5w21qAGGoTUalvZ4duREQxfb6x43MLTJ9QWdQEEWZTL
iOVUt03FA9f+PhSQer37Z5IKxAzBNUGOGjT21IaRGqCriyXbiyAHALhUxeBeFu8UntFP+Bpon+1Q
G6TrZaSQlqBf98dG9hTF7RKGiQ0nIDY0QVFkEdL279etVSmsJ5XSxBW4T0aLh7wAmkt2epJt3i2c
4sQ6ODeSFaypvIKhJB56JTqVFVU5bdG+wIhB8RKf9T3adJVTNOa7cBIIAQDWCFrWUfbV7z7bpBKk
UBrZEuUSOvuNq98SQVlS5EfPuNyMb4NDeG5ZoIeNdEJsatCVlDC/bdDss2oSh3MDzVY/Oo6OaKU/
wh2QYqfcgtEBgnR264s77Sa6Zd7IyWo+F0GfLVNRBtjPNJW9MPl5ZGXHHJpqkDE5y7Gd3AN0NJq5
T8A/xaMKdOHNxKopSZr8Yl2TsWoRYtyoXj5XLWIrdIDF6pBH9Btw4U67Cm/ZgQnlZWatsLWtIi/o
IsjgIIFMQz4MteT5uAt0XxNu0vKSyozjZ2N6RAeq7sMAtZZCC0K95vjBV0+TvdgCqLjkm9Tv/8mU
0fZi8NgF6Iom4Pb5+btBFGieepkkru88JhQDj7RD4SjtN7T9z6Ubutpf109XlkWSe1Zxn04xSJV4
LYM4VmTyihPI368b2IwBkTzg/WdNVJmljgOGDTToOKun7ljvu8LMwR6faVCBWRx1V1lAkjuJB8ED
JgnYlhuuTVNpJpckSZcnIdu3eDcBp2hkoyQa32QXo2hnFuPPxvkNRwERP6h8eegPa1Q9xEeNommE
1CyKzdkKW3DyEKir5vQQT7sdHHKfGp/7HXMGbut8WBmmWUMhDaCLch+W+6JWzLSXQXBdOCHap4yd
JOcMHdWipCIUdMg447/PvhJLfFzXdW/gMjA7kVVdEnswNasHmaZ6KDz57rq9zWXJhiGqmojPSU+b
BppcTJAdCHx1ORWNlxqXgDnRupUm0fKXVKhFE0YAakmV1OdJnwAw1r3EsVUNaFEAYH6KPZBuNSi7
JAeUFOR/806QzD+YiIfLrMxTLqNoadfJA5j668aMz7OzPEgQGukO2SH222Pvj/fZLUvz42s9/ckm
/bgY15C3Aql+sY+D3uYxzGLwt1OVWjniQ2XRH2ymF1UTeFXB6afQldiUzZDdWcR4H4TJfW9M5yIO
nT9wE41H3aKoqoDa5bNXymrU5kkigP0gLE4L1x6aWjlAkt67bmY7vDUJxCwKhO9RtXy2E4IbJJar
BqTgXu+AM9sdn6I3aH0gAsIHpQbquzsVHvNWsOmhK7NUkam3laZkGrDXDWAnZqpbWW8Jb5UvQ3AK
ja03MUQB7QRvv6VSWTfxjQYAvGVlnqo9iymJlVFHUhM1i0MLmrw7LmZgC9/l+/lFwuWy8pifmqzp
S6JZGaWOwSpMNHXo5syH1Pkuv43Q14/OhCwAtCMuK29vxoMui7oqq4Ii07SCcVZEgwFFjn1YRKYU
O1x6GUFnn5wnnnVJ34wGHUI4oiwpkv5Otrs6bJsiFUu90HDDm581/rYL/es+yvp9Kp2EoRSGego9
Dk4tUV0KzeuYsjhhNrPyxxroJ4JpEmcxijCN3wV7Q/ZF/qems4YxSUnwZf9XNqhQiyK+WnRjyPwR
gNeqg2hQoj6N8P1qkH9e/2SbFx+8o/x3T2jq2KZoWimX+BFY9QHlXWEHvuhPluFlTuGxfG3bmgEw
ki7jOiBoVDE0Vq0QCLj4Que4m13CMpl7tR32HmRMHM5mQfE2fXtljvz7yuHKpe+7AQ1k3yCsoNxj
XrROU05miD5XWC27699y0zVW1qhMvOi1KEocUlWAmdLSeOGbSxuwEDxbPo5SH5UbChCi6fF5SSJG
cUIpjjG9Ck6n/K4oGVUH6/epfFsBMiEKgxT7XXynJl4nMN6dt/I55Ocge4fZKBFe8PnvL9Ix11rN
gDbyWJ7ErnzTlw6DXwOfmYEhuVqde1mlPV/fmc0L98oqPYmYTYLSLHkwwMtnZ/KXXfecPXOPBOsH
7u7OZtHBbn7Fj1XSu6SMY1oOIchkRmAL62wAqScLkLYZS+s1UTvFx0sNeKsxAOCKp6wdIacCsa9H
5rTZ3bmtSFobo85Bdaj1eejVcG9IqhkGT2F1EyleIcnmDGby67u1FUdrW+TjrqKWn1peDaIICnfC
t2b0QuFXLTC8nGWC/PvKhNxB2KBVIYKgh7UZASwYVT+bZravL+S9v0En8vVKqHRXg+IWdKGob/H8
Z7d3jb9c0G1wkxvBrC2M8Z/kCyFgBZnNEaxi9vDI7g9sbpyIWyCyrYT3E2rjWqOAWEaDRsikeRg4
AzGWqsVe36vmCL+/vl4Su1+Wu7JFbVzfZKI6c9GAmQRI3LkdpFz/yaTMxuyDrkNx6+81Ubs3KlIi
NYASQpXDHJ0IyFIrceWbDirneLkTnOURGGVGT4f87dfWRm0lUFGy0CvoTi/BJdK+CeWP699u68xf
r4k6qkC2VUxQ3NJ9jK6gGCs1g7ufeOjJW/2oVrXFyRWrM7GZilefkTqvwiYGn7TM9b78XcJo52yR
qp40BYvD/I0wmSlO6UsOd8PsC7IsU4cAl/M9Py0CCsGX2VIgchefZatFZ0m3W7d/mQ6LF52Nfc6c
9N+M+48l0zNjTcHzco+zZg8CqU7nTG7y06Bk5K/tzLyyQp3Rw9iL2mQM3Ds1HCF8zS3pjsRCgzkg
5tDKVlti5Tlfxp0UcVHTukC1CMXMxZad4j6y31o7O2OI4p7VWWV9QSqfpHObxzwHcvNK/JXjhhIf
B57lmOR94kqs0cNiolJhnqoQYz/pudsFQKDY4N1WUD09hqb2bORPgdzcTH3emWhM/lGgKwDMQUcc
t3YqEHGLzoPGgPG4CsAmJpl16V8P9e1P+GGBirtxDDipmSe05ebeHPi7SIeakfF03ch2vvowQoWY
BknHMoHoFtqKD2FyVjIWGTbDAN1HGbKi16IKB4uGxnD/NIysqz/LABVF/BgZvLjgwUIWH1r+SUkY
G/0/wvTvT0QPY0OguBm7PsGLyFlwK9xEIOuE0xhCs+jJstSFtlPehzEqbpocNL1trM1+wH+DuJAM
EZDqtugOvOF3/3/KJHI+ftgiX3ZV3cSBXKdhibGZrhbdrDkURWgq6pkrz1nIojdkODONpmshZB3G
ICDBwxmml5HrEhmaE+DeJKo/kH/4CVSRUFgjq7m9XWt8rJE6j8UxT8KwCHo/BT5RwQtTZi/A0Qrq
w2C8irJ6+ANc3+evSiUGTkkbcdGMGWzs33n9Uifu9Yjd4Oz5bIDKC/IQ5MZiqJPPFab+fXIldJcP
UB7acY8aiDcJtSKmT0DSIzRAXhBFJdZw0uZjxdpzqKwRDho/TK2BB8kLUdSYfxF5gsjWK3NOQMMJ
ziDyeMDzZvbICpDtAujvDaWP5jLVFaR8iHl0gCwU+ikXjqoUWUX6ev0z/4/q8cMQlVfCiuuNOUJe
ke6BcoViCFitfQNt/PZI7k7zgTk4u32efVgUP8dj0M5D3nGoOkS8x+fYUDIQz5sVSp/ra2OkTHqm
W+57rtTTFimz6Uyjjq0xvb1uYTvcdUORwVQj47/PS1E4QetAdar7Cbcfx4ekujGGh+smNnuuEmBS
KpndNiS6TShwRSQIMQ98ogARWDKmmZ9mwdWcxZtfQKfghrqpn4dv181uhx96oDBNpvBVamlcUAqT
AR5a+P5kmOCMOmb+ZMcHMNe/T+KGN3yPd+NlXz0R3oHymdU02F746i8gH3+Vt+ElWZdNTebnT80D
MOv7+mSAMurUmdKt6NZuyVn1YrPw0JuBt7JKZdJKkAZtjLjUH1TRzIQ3dVFAW38BDJeR4LYPXBkY
MsNQZVmme41BnGegCxdyVKpEEgCd9IPiEBaiwqk8Jopssy6GRhrGLNAs03nqay6dCghlEYSQMBbc
8Rw7hN1JvJR+h5cKdodkY1QR6Xtlj/qOnF7zRgTwHK5SBeY6jwbmmUNnPIf7t8qRbyZQ7MwPSmZC
8gH1hcGIms3AXFmnTie0CqeyaVvDjwddc8U+wtV45BJLAsSXsY8sU9Q5FelGJXKVnu5TvTyD38Hs
p+6eF0vrekBum4GjgDdZJC3jz9Gg69wy9KnC+YUGfq4OH006Alb/R5c1DKgIkq5AdZm+bKQ1BgeN
DMeBYi5u4EVwyubwpnmind2y8vO2j6yMUT6ZR1Mi6oOMN/LSLI4ioRwl8xRWT8bfM5dzajuNzeqp
+SFDiehQWKzps82PuvoDKCfVjVFQMmyfL03COSu4U1qXlyLLGWUhywzljXUrcOoUYjRMA51E+rLw
33qNY+wcywblH2rVRXhJCLN9Nh8W6bva+sP0ct0Fhc0qc/W5qHpoCea4xuQNbBxnL8HOYJonuBG/
yQ/GWThPIEPHA6AVFmZ7iN0/ugB9GKcHALhCFOcm0NJ9UShHIeGOka4x9omcaV9u2isTVC2EcqGr
JxE5cpJ/JlViGiwKAJbH00OCjT4ASdt1MeF1F94IaIiouRagpNxVbuwEdngs/WTHm/xrfRkPCiMt
bj5bS6sVUveuuSH3SA0zMN0LURUTXo275AImUbP0Mye2xx3G7XZ/ILKLs2BllaolwozvZaMhZ89s
apfp2B0DlNKJzTm929tYrisEaFTmtnHDevMiEXxtS6kUAx3IKBlazAM0i9bapT450qgCGJaUe23O
WBwWxEGuWaPyCd5yhB4MVKS0JYUawKuVyT1Oju5yfsSKeBLR14xRWSWI5qrB4OSCob7C5eqLpr5o
+alebmIZF6OAURBuPxqtNpFKMAkmJuU8qwtov/YO+BfIw78PvBDgn8UtOzUz7VHJBgoWRbf0xFUN
QM9yDDiIN80zf1kwW1HfgzL8+Xp2YwQ/PVmuRglXd4sw+At/UyW3ksposGyIz3yKApXKLvMQlYOg
4xTg99UDeDKcFPV84NX7d/bX/Wwvh/Y0HYpXoqRLVAOqx/G5/ZPR3lUsqtTtC1p7Y8qnSwQXXYCv
XnbhaboLfTLaOx46lmYbw0dVKt/Ui6DNSy4B37NkzW6KlpMx477eqpwrR4kzien3vC5TxllIPP9K
ZNB3l3rhpQacwjH0vnzO2LWWMjl8Yw8L47xg+ahKZZewXOZ8CGbE+6kDfSQRIcGwCADrovtPpERZ
6Vul8ouUKktZBCQmbM0c/AQwV9JMn+4Eb3LIbDYwP01iPv27yKASzVy1SDUSGmhy+VfHf6tr5/rv
b9+EPlKLSqUWrdYCGdhHnIozeJkJRXBu8b58D96ffyDIygp0KrEAOBI3QYLTKF8Kk5duxsFjrGfz
rvWxHo10QFY31wzNyFqoSsOHxMmFFNGka6Q+KKiiq+9sqSSWW2hUZjG0fBz7eRr8Dpxh/+G/soMb
1eee0iPv4tHKjwaHOa/IOO00KpUUIpdobZcHu8RX3BFU0oOZPbU+b3K2wEiejDyiUXlkgKpSmmIG
aG9oF8HwOSW2yrQ0+eqi6w9ddnd9AxkeolH1itYmXdovyNRBch8ut6rIYrnYNgAogIHRFTgKFVE1
LxRjOuKWVQvgTPolp4yxkvcJjq8Z8MMAFVFdZ1QpXp8HnxQilTvsWlfZQ7uZOXC/fe34MEQFk6zz
elhlHAbutddK9Ub5TQsY6ed/pIe/bdC90An0+oncSeTaIbiSHe4rp3MIZTnRHWONWzC2hh7s5OO5
S0StzPbDWHlpFPuzygQRkMC4sjv0G2WjGVGdGzg2hP493+We/CA+EKmNxsusiVG5kUPhmjUqduYY
HEiFDG8e2tE0Is8AyxmH240Wsc5d5k5RgdMkeBCIdJxPoLdvJItwFJSefmxyAIgJrT2TBWc70364
BnUAjzH4W6oFBqWLuA+8wgajvWtMGNIOreVn4bHgcSzvoA5gjDZPSzOI2b6I7hTxURUYfJ3b7Xj1
Y0FUZgjzKB/jYijQFCyfKsOLdzVRe7SLpxbaWDeiyWaA3G60rmxSyaLnOE5UtJI8c/CzpSsm7xR2
CWZZHUJj+9DPzvxDfM9SsNpO6R8rpTJHWmOuU08kPPgFp3G8Wyb0E4ajIl9ExRkMpqQvw1Po9kEp
zximI56yXAhwp3DJd40h/o45hFsAoazrRwhrI2me6q4tS76TBB6gp+ghu2ktIjbRmdUvPFyBzaE/
ZP/WInUcxzzoa/ISFxjhMr0Q+uOIoE1cxZmsxRm8f6ASslkAACgB8BYPWJtGRZ80V5nMSWr2ThZA
MHTh99AzvMmbmSxo2+8RK1tU5E0TBhAwR4tID0HPwTu6gzlFiFyXXg5Re+NHfgyP0z71NU9C+1y+
ExnY+80surJPBWaVZu0sFyLmC+fabdIXAXelwjg0CUvBdjuJrixR4ThNeRCCSIIcdwUG+0tvMCun
Rv6sLPY1m7UsKgoXMRS6IS4zv5H/AiVxMHgDoJdJwKp4NoFz0seqaFhS1ERap/Fk/y6jk0K/Zjnn
vmJBKZx5hLO+oE7Vw8OoVKXeaRwoZBaXqErEJ+k0gbCm8QxbYzR9No+E1cKosIuELpbaFJi5RGmc
rorPgL4xyjmWCZLbVveJRM67aqhyww/G2c0kwW1Kg3Fn2azjVqugTu5UFAO1zrEKdZ7QPMqcfHmO
mAK82wsBPEfT8P4r0QPvhlxNUs/3wI/onKc3zSnjtHtG4t326A8bVKCCokKo5Llf/NqBosl+8IsL
dMZaSzojF3rRDq9d39Tc5B7+pV0qbDPBqIZ+GSDIaP8GzvPDzhAe3ycFctzCFBCMy4ml9iASYtxX
tvsQOh6JAVsTyaTWZwfJC+hRg7MR9JN4SsTTCa6bhlXtJoswzfWHcnd9rZvbuDJHLVWY0ixcZEz0
ydmzJDyI85+E1Or3qaTUdVIdd5MKQPiA0WD1tZec6wtgfTC6GhiEUcxbDkNnumal58gSAEPFYxqG
Z35zlpevrNsy45vR9QDH1Vyv9SmAwyVEJksvnv+lE9BvC6MeZoMe4VbROuqe8JWHjv4geKSXmOyT
n6wJFdaCqKSU1ZoWNZCj2yeBYSX54CSsob3tPP7hBzQAuqhaHaKHcYbB2MJHY/YgfuMv0p7k8T98
Ml4Zo4oZXcWEIN8U8V5WGxA4RGDzDpTZDEUWoI314ahKJs5B4tRqWJXcv9a1r1UMR9j+fU0i+lSq
ihv452SQ9oPMFzxmHTtlcDK5fq7mmBGgJMC/XCn1DxPUAdvg14WoATtjNz4PCpRekqc4PurRj3bY
Cy3j9Ntub62sUSdskMmRyCdGCMWG3iHIbc6pnBble7cnhzrh0owvLHDWdsFpgDYKQFVChkE+8+rQ
Fbra0AMDAzDpE2mqxT+0I4jh9pXL3VWH2tYv2klAYT27iwOop/UnfQiZ14hpwcDljMqxgTgKcZGN
8P1crc2pnDVb01Mmxc1WCQ/skYBBH13XQdDweZVLGctSlPEFUNyTjXl3d9JM2VQ8ItyAQUVG2iWu
R/vNyho9JTs2E5fPmULex3TU7ng/AtKDjH4xnzlI9rlmifLQPtUB0J3fy83BJrRfRWcGR+NR8wi1
h5CwCZA2e26yJPLgEUDsibTD8GknhUoS53jfES3VWnbVQfMKB1rkPuMzbm7ayhKVqmR9SZKkxw1h
RIuFB/g+3AvnGSNR8T1rHGoz+NarorJVP4A2XgoBPyJ8QMquPad4pa523M8OFAaiWT0qN8YNc/aL
tUKqoBGEuoryDlYVkCego20ml8Al+DT2ZNRWulwvkAo0NY8WsVTkYp9WT734LLBguFv1qCwD3okN
A6UODfGLlUwyEjHM93p9Fhtfme/qyjf62+s+sbmKDys0pE/gwWUzKmkBFr2XbPweBSwU7tYFYbUM
GsPHG/Ei5gIUUXTDqcVbMdip9cP1NWydKmsTVJ5vliqW4zbHA6nQx6dK78TbslySJ17MlPvMGOdf
3VgNmPadhIn1LLqZLxSVB4EjUGE6nZnw+iQqXU2Q7bfJwzv3plUdxEt0JpAtwzYYB+hmzw3UlApG
uUSgjWkuoIjni6zqkAm7N8IFNPmQl3nVoXXR2/0DporNyPkTqoe1SepAq5tIKfgoifZxr9tLe2pm
3tZ7xexl3SxFxoMNc4FUjqrGQeQnFRDJBuMCwOFAI6s8cXeGE7gZpkDAUm7cGDHjFvs+DPsl7a8+
K5WtNGkeIz0DsnXey3vOXI6CGZoP4amCLIW5WCo2k/RQoiNrvnIzPFaGqYSlKsME5exh9OPpR9pD
0TW2B35gnZ+buWRlhcpVeGke1HAZATcixLS5k7hAUu2gDwTR+sVqTP2QppbBbKiQIuDLV0UlBD03
jKry9CA1tPD0goNA155QmEu7DrJqJCyYQDjyka7ZoTx0Sfpe1wYsj9COBfv8dnrNXuMT0TpubRDP
EwjF/Gz8ZfTO9cyz2a2VMa+KgVQZVRd9doudDG7lQhvBpj/Ykvu7W5sdDC8xE7BMsELxf9jDB9UN
UAOJ7zefVXEpY4yuiXWOcNKFmE8gNFytWwEhGpjQMrkPnPD1+go3PUf/MEjy38pgFGZdiM5I4avS
bVTuA/0x6S5yw3LQzR1cmaF2UAOzDi6FMm6530n8QbvqZ+rVkP57qY+N2aAFMmK8TD0Lf11f3mb4
rexS2caYxWlq4xk/PeeOVr9OSmlmOiNps74hlVxSOVbjeB5BxjM+asB59+NhDBIz6Bi5k3ykL2Gw
WgyVS5pUCdWoXgq/E3TgCfWbSFW869+LZYJKJHo2lJkEvPweZJqpWU7t5HCiNtjXrbyjA6+thLpd
9GIKmYoWZZzoDfaEQ6C2Ihvdlp1+wzmynWSmelPtCKPlb+cIXX0xjcKUrMQJmROkm/0EUOf+N+re
pzNXQVDISjFFoAj2KwOzq7037cIRKur9O8t/f9Aeri9/s55ZmaPuIBAa1pU+mQy/5mswsEjqwntg
yFPssmjwLs+ro9MIynwYh0lkBOJmPBgangnQ0ZBFjXKhuE3TEVNQmt9Kst3qAwop+dgXrFc1lhnK
jYJZ5DM+ikEcEBteHo9uHnMOF2SMC89mVlmthnKjHBB3AEGkeD9humrwpeV+0r9NE0ZoWXCozZNu
tWVUCVoHE5gQEuicpOnCKftYFRZbkeJJslM+UgQ34OuusaR2mWZvwczN4LZNr/267jfbtdPqr6CS
tTblcgNEDmEOGI78SXpOLfUoErgN8Ji4vsav7YFJBs/yVpIyVsFRz9Bfq8C8hpGR+RdegN3cql67
1zC15xsybiFZ4UvklAC71aZSmdeXvOlIqxVT+Xvssxiq6mhDiPkhhPiy9MInjDbSJv3EOvqp9A2c
e98PSTPgaR0gTDt2ovvuOa/Nwg5RJDaHxhFddRd9BygdqKrMulUks3Gvr3N7ayGnIMvk5Ie8zOev
nHJVFLc1boOEeqV7G4CxIBzroBbeqfeiGxxSl1VWbX7blUlq3XXdCBw3NaCVq/7i5rdq4rxG4nbX
F0Z+5EumXxmhEw7H8UamY12x+L1tZL8XRVua5BtpYOk0bPdZVqaopFPMQdqHMcaBZG86FpfYI94J
wrMTa7qE9eGotNNobQw6vrHYq0rtVG13NrLBVhYWZcG2GbTfQIupEGK8zy7RF5BtiaBRtQ+72JpS
pBqdP41dfnd9h7ZPP4C//muHCvBCUyCx2+OBir/N/BjM8akXuOGDZGFUlQmj2+4braxRjt7EYE4K
Sd9IBHFpYUuvhoNn+ne1IGg7WZUdWGx+PLKEr174sUTK1ZWukkZDj0o/ny/xvBsLFpnFZpJcrYpy
86KoFy3jZNSZNVDAWaKYmdQ6UajsoMx85qPwkvK1fX3jWP5B+XuZGrUcTWhER2N56VPNqsvFV/PC
uW5m801MXq2Ncvc6jLTf1OqCYI4KGChFYBIBnvVH8H67PFpvLNkextekmy7j2GUgmobmed289aB5
NsK7QbtTltlE6x1U/6zdY4WARFVkYJ7l1LYF/KZzpxfS5Um9txL8rAA6swFLjH2jCRU6tSymsQO/
3zQdGm3fdMdcZQylbJv4KPMof5+NZhgiIY72ciKa48ybSTObOetpm2GFflAKJV6C2C2HJzj5qAY/
g8Wth18M5yOF1dfI/Xsl9MhG0yR8VIphgjbzgHsCET1Wfdk20EAP71nt5e3D6sMYVeUFc9PWMhAJ
vlInNq90PxqhfxJm7oET9b+uL2wrI0FjXIPGCRrAqkH+fVVVpQYmQkA/gfNeeZvmo2y8/rvfJ3u3
/n1dn7muhZPl6kuYeXlamP/OAOVi7Vj2cRVhATkSudqYA3M0aPOlbf2NqKTKc6KRFpk4gxc9vAPY
vDuSifkKKC1bvF/uWjuHyCt59C2fs1PucnbJ6v5ued/6L6BSrCCOS6KUAXlQeR+gN4VnAo/WPN2N
blllxWbzZ22NSrQtKLb5IUXzR/wue9xLjyw0Atufm/zlnWHf0/6aWECc636IK/BnP9FiSS6EACss
xVs5W8yFZ5XwLAtUbs0wtSGC+gRlWa6ZmXzLM8HJW9fAj++GSZfPa4iDKgwNCd+tE1MP0qE2utm8
GYf9LprF3TgX3nXX30oTa3tUYRZpkxqnU5btY+FB0E1l6uwiujeKx+tmWB+OShEJJ4H1IQArsiD+
GuJnjYUc3zz11uugckQUK1Wazwhh4t2ilTsxSHRji0xK5vcsUPfmoN/aGpUwImOsoybDM2jiEyxP
7i1ef8RDoZUx5Ts3b1NrW1TmaOtlzhoVwq4YpCeEsIAJJm7q4Uqwl+9D0awJqtWtn69vGCNhaTyV
Lga5aqGmgLew0ikka3kjQqWJC5WUCu2t2oNgikN6WhLa1fyhO1ceK4WwPJPKIJ20pOC+njSfG2sr
16wK5CZ8C2lsRseTtZn0syLkKtRYiRFyv9nU8JqyF4EVlMhX3V3/qtthgA6xrEFZGaOin6NbNLqw
CLUs3fNjc98n6WEZWWcZ+Sx0kaHwHyaoFJUPehoNdQ0ZDE1zl6n9AQbc2sLbjZ1XUN5IZzsQxdtw
hi7A9bVtVVBrw1TmEkdggqP3ucdWtQuwXgiDbAvR/XUr217xsTwqX2UVt+RaDMLnMizcKbmI0Iau
Bguf87od1k5RCYsHlFPigyLb54qLJ1PQZL/9gQEBT8F4ctJVzKZ8dgUFNPi/D6tqeBnkwJIwj3rd
wuanWlmgNmRc6qBUyIakPDhbl96cllejDewlYnj15j1YWVmiNgWFoRK13LyguGmOBFjRnozcxDRK
8TxgXH22O6t5rFurYckesZZI7VJfDNDR5IQIhRuqaoy0VeWT1uKio6jW9Y/JXCN1wJSJoVfROM/+
uJdehMFMibwMSAWk77nf7ItzDmIB/u660c1iYPVdyfJXhS9e69QRZODAc0hOl85OJdQPbZBZgpLb
qVG5161tn6Erc9RJk3FRnCmRMvq48fv5HWq202CpZvtATjbWgM9mulgZo84XCDCWiqor4T4Rb0QZ
IzAYsWuZjDKb2XBlhTpEhKCvBDkAY3JxDDy86h5SHwQeeJ77d5+OTuwQ7kjKWtCivX4Kz/GO8Lqo
x+hMINIFUy2A4RY0FDZJOq0VayXdJ5Xhzm36VKj1UepbzZyiYTc0ESOzv7M0fTlTPr4iDYIN2qke
ecDrfOnS/tCA9i3c9oRVYgRbAeu+K+yB6nt8HGZgwtG7P6BqZUTCdhW0+hOoFJOI5f+R9l1NbvNM
s7+IVQxgumWQREmb896wvA7MOfPXn8Y+pywKSwvfa1/YN1u1swBnBoNBT3dT+gXCT8WLLgYKNVs6
lB/lod1rUJ/P3uSPlLvPq92iRV5jX8wTkP+VdSXN3ripvelnjFkjZRt4naNtxJ16yxti5AUgO2tk
dorWpX0D7ZDkkw4iuepiq4gtBZPvBWjLg8K57Lerp9xiV5kEo4AQOk8nkA/3/e3QXvky70q2Si8I
vVjoK2uQ5FEJE4AjtIMaRR7p/LS/lx5H6MU9QN/G0Y7ajfFaYzYmCS1QnAkeD9W3HiW/LbPwd9GI
GknvS82jGkGi/uprm1J4nYQUqeb58jbSbfoaHydTzFlOkmgM1RCz8HEg2nEb2Fn/AEoWJwk5ter6
9zoZYo50WYnELCpN3dPnnyZO9Fb48W8rYcLM74gwmAGZvHze5NJPSfgWit+GJuCcprx10J8vDraw
a4SgaA2QB5Tf08ITSs4y1m8vJ7dTmdNaMTGaWIdVDGQWzVeFNT23t/mmsHsLpHeOsqUk7GSnuDE0
KGRMrHBqrz+kjtOXYiKLzLKm+aoyQX4AmmYQh4+udCC6KZNMvVXf/oajeRFmKnN0S0pZd3PXQDOn
MzcKqFfloXDqkfcuxftuzKHdhQKQBQZEDtrq0cx2ksnZNnm9KjhtG5MujFgM1KD+vIuNAFM011Qu
hPbniZWCqBxqVRiLF7bjfnDorKB/HW1w7HU7XreME9EsUY5YCRr6dUBR+AAQqiXOHPBDqo018MaM
eIbY1KFEWdKpKFAAuQnBQydD+GdIrcJ8uxzY6w25U0SwnDhiK9XEjHJMyRwxtV566g5p2Gs2IPOL
HkOI0uU2bxN5yZ9lxiGzMqflgDYJZUFFwYzBAgqO6WNQr86ubE2H1K2ful3LWSwv/FlyHG1um0hU
kV9idFvnx2QvXBs/8gcy2PmOfKe0CjFanh1kBg8iXtCAfuMNwHD3m8lAlVCaSpGivoX+zHF2NBtB
8wLOWafqLcVNHNRI75xPTLP/hWNIY3POJEzxVP5/yZP2prL1AHMO8z65bbcmSLo2l+1xYpVVHSeh
YFbgrYj2XdLu5QbU/aLqlU32b2cFS5wzVaVP+rBE57wIrio53MlqzjlWV1cC8LqGx2mNSv2dH0eG
7g/Ia/noBeU1ptdaaZuUf0OjBCT0bxtM6hQL3JFBNWsAeoJXR1fa5S85GEsyT3LDvXLLg7qsZmos
hYDXVjFBv3K+JBFkvkkWa5CqDqR+mydCYqlmypvHX9+4kxXmHDezsZz8LoHUSLaJ5Be5cYzw8bKX
8RbCxJGhSHi48pG32qmGwBdKOfPusgXeIpiwCeO01Vu1nTwjv06qozi+lIN72QQ9tr5E5uJrMA4W
DnkaFUI8eoO0T4drra62tHHl3021Zo3mTR3wvsx6AbIwyfibPo0g+a3o/TqydAsA3K3hlehYNHhl
ouS7vHKba5A5ukVoV4H5ccJs4TZ+nNxhOx40Bw5hSTaoNfjgC45jfGHMIRF68LQ5Qod2yh/STkHL
6cXfJd74LNPRAsnlzctxPIUwh3WgRWlLfEAvjCC0e/Wbrk9OzkPg8owwNX46KOVctGW8l1TB1qbX
IgH5Q/pvPs+i3Qmm1DW/xKO6Md6AGEGIH9SWczzwvg/9+aLGz6Uxm+emQQd1eBKmq4xHnr9+wp48
nNCNXBhopaiMpLxE335vbNtHKuCtX+eHssabJh3tm2JuRcP7NkyqUJtOhogIhgSqtOgspRVDay57
p295xNk8Q0zCGMpIGOcebW6lR0+1SGxpqtzC5GHZV/MSALQQrNZ1VN3MevwpL0ltCKY317L+qwo0
LbVAoN3ZUSy9jamgoL1EPpK4U6zIBLfo5ay4Uh9CvxrTuwaVzCaGypgfCzUalMiQoJoDvodjcd/Y
yXtxV9iJTdlAFAjEgWPJDjY+b+Ff9/fcMrO/lSSWYYo/y5vNxDLJU9jL9pSa1uUFfg2BcytMDjbM
sRLFIBC8QXwfu28dL4pXGkbnBpicGwCur2KYZfyUDS0hApTYBvTFYvRrpwPv1XMFXHpmjb0U+WGl
phNwlrjTojsA4pb5e+/pryZIfSmSYNrodvocXuNB8nl2a0Df2i2v0cr5buyriTBEZg4El+q1rWr5
lelIiTtoj//02dirUpbLcS9qQAlrpngH3evHOuKRM/DWwZRnWSfnGuB1tadJN2L0HUzWecztvdHj
6LzqOP9eTAae1XAOJC3HkwUYMwSIcwf7fEfHdfkt6ZX+7LktuuBFMka3LS+iyhc8sKJRpn9wT/0E
5+uWDvslt9MxBvPy/Hb5O62UHOdGmfwh1GooYHqSzt9RQFVod5WFwxKv/oVTPeTcGof+vq8bSoV2
wMWIjia7oZNoVOCCxHtMcWPOs21CP7cPvncG53ReOdrowk6GmN3UU9mfVCLoXoJJn4cSDEmxE/0E
2CSHGvIvCKvjztDz/GXdJ09Gmd30+8zIQh2fsIGYgTHdBeH9ID5c/mTrGfFkg8m7bZcVhV5EgqdR
HHA7W5n/V8F7ssDk3FmMhaSdYsEThyfTr6yIh4zgLYHJuXLSpQYIxkHTWV2N04fJkwX8g1f/XgH7
liTU6VATcAiA2ek/fV7KqkYniKhCL3Cku8ufhOPU7GvSJIYakUvf93yS2aFYWV3Q2EL2MJq843Dl
HenMrb+8Iw3qLGoTTl1xO+IIUTdtZ9PWEDiFN4ItPyQ/TVfaDo5WWNUPOgQCGjT38mo5Tv6FZDUv
khqyQ/EeI/+2mHi+/26iN3LZCG9LmTwBwo1aK0tD87TAt3xQUDZ4gtB03Wr8jLMe6s4XUhL7ZOS3
9aTqVDm19zFopuzLASwQB1xmU9+39d67vDDe7jEpwmySSa4CVABdse3yb/544BNscuLry1jXFA2h
j9kjLylQRZg1ZI95TsDLryzxiKIGLcAXCDFaeIa2sqM6lDqEaeiAMTlAK4OzcbxFMUlDIoM/NCk+
S1F/CPrbGGwufxiaNy+4AQtfVgQMpEUKUOYoB4+NnmzySvxBYtWee8mRTJ6mCMfBWSQzsoRW4FYw
eXKrW0K9VfICSuXHLnq8vKw/FLi/c6HBXIaNXJWCieCEH2zzZsZYZexAOvptAjqrfvrfEWdIT7pB
uYp1CfQITFEmZqQJ00RDn0T9YaZgN/Gvg/hObTh92lVfWJihP1+USrMw472wBeSy6L+VOKGC+f7y
rvEM0CheGqjl2gxVEEnXnYu2o0VyHhpmNQ8slsDkgarslLEuAuIZ9XUBpG0yH3rI9VxexnqULqww
xUJMVC3LAvW/+rW+Ha6kA7nFiOAMXSU8HrzosZW8cGzyVsaUD31ZTn2Oq6EHVjbjXbfABeAAfmg3
uR3+Uu8oE1PAL2SpG38JX0MWNVPHonAdP/9ipqz6lTrHhtfsRxyL3TZ6GgNr2AA/sgk2csY5n1Yd
ZGGO2Viwws1mFauGN0ZvkbjRag7WfHUTF7+f2cQUUnJVnGE5fvagNz/T9LrhmVivkhY2mIzapqoi
l6NGcBmlVITZXrjX7dE2gAYhu+iBVyWtO+PJHpthk0LLKCWS4UkSuMCE67SUbKG5H8xd1970Zgz6
quth8ILsPQnfDHOXI/Au+yZnV9mka5B8SswIRz26TZ16G/dPI1igL9tYv8cZqkppfEDiadA/YpE7
1FER9UQZps+OAvhaXgDwSV/AVuxqm8TJbS2w+oH7lLSCrkPqXZhlAkDXB5JKOZq5VBh6PEq7/mA8
1phZPWoW/aQQuAdKwGpjznrX9/S0XCYScrlOEwHDhJ6slVY+hFYNuE2efXB2lZ4cX+P7ZIYJiH72
y64tIMXaVs7wi86cRajpg8CFHDCFqAteOXBWtn50LraUCZA6MZO4IsAad2iPQkdt72+GDcaO7QSj
kDwq6PWM8nuBJgNsThM8BUHTzYCA43MYP/4Fn+CZf5hM510ITMHEbGfjzXn0rVKEq0BvOS90qzXN
ab9M+dzzm85Xu1SFZIZaKnZlPGPSyBzfS6gb/ZszmEyZEQ29UM/B58PF5GaAkfa7QbBEsDrLwHjp
isVVzuV4OTugFc6hKsYzKo6puA4G12/2NRc8ynFxk0kciq+MRTsnkHtwBzcuLemxsn3MNo12BY1g
yLZwg2r16rP4YEzOAGNwngYjXlQxrRUSV8zc4ZdUWDS6wBZkk+joBw4GJPJvio38gWHcyx+SBtCF
oDaZ3NFGeWU2I7pBY7v32+e0eTHnYasPO83cB6Cdimr3skHeZ2SySD52gxZLheDVSmONwpXiw3/6
n5eNrNBLnYcakzdyXxGCKSsVsCXSg1V96VwAcSwK9hRjuKn5PkF4oDGsmFg8NpH1FRomkTRTUQBo
Oo/BpImNYRihz50hHcvBXa8/ltw+13quOhlhtjEqk7ZJ+8z3pvBKkL41Iw8vy1sFs4OjKsdzXwii
B+oQp49MO9ehOvVy+TtxjLA8L2pRz0pdIovU+VvVAIeOrmT5dNnGH4qs31v1ibNZVAOiEVf9IGAs
u3DBOUSl/Cjo3Q8t8yp5FMEgwRVOXs/CJ4tMFpabziSGJDfoWYt20x172VKOxft4IA5w9oZTRvYM
XRyHr7PxKUjzNZ5Pppm8XLZpGzdRVYNUW/8uunQaqJcxyeIW1z3gDYdqS267AYiawaEFyfCSOc2x
2xjW7IKScG8otuKKB/3ZfKKa8rIlQ8yTd87yvjr17cUH8Q1xgt5YO3vivKu7W/Bv2E3xv5Np0Axw
2gj6RyyM1Jrpd6MPEOhMMDmUgDtklC1z4K1lZfDq3A6TwOcoDjJ0hJNPaYVo111R8QjKTZ3d8K72
f6hrT2tiMks3ZI0alRCtF1R19l0/HMxjmkfCvEuiMMzt3ij8yErkqYqsrK2K1MrjanrIczSs7VkP
dcPKc7CBG7Eqd3YJjoHBmXp5SJzLIcfzfyY5ye0QRaXiY+wO0+5a/hCogy3Xj1LE4d/ihjaTpDIl
EvQsQEmav+IlDUOMJtib7hvUiJRPPd0WH/+0MJYHQYwKdOUlEByr2c0cblXzxZBfGjnlVFfrRcHv
78yyHxRK25tNGkEaBJqR09YYOittH+b2Q8QYbSj8urwozlHC0h8MUZxU5WCAzVNw5zmxkugvq8XT
gpisFAdB3eo62qGq1TvBLnfCm7xwdFvc+BZUyG6z0r28Jk6KUZgUg3tu2ZCmxJUk721BfIhHMKgF
/7tm6VnsK0yOmfxp0IwCtYyovXZVbmWYip+3M9jSLq/mD/f20/4xSSYZMNlvGkgyEC88Tq72Sc9G
BdZV3Lvyd36K5vkEk2li0lf6OETB3pSuyw55hBe6PANMiiBSUBe4qiie0u+F4TgmfyFxdf5xmNww
THqQ+AGoz7t9eRyPyo6K2E6vk5M5/DKa7seFY5fFcaVdbirjFKLFi0zbktBK5yP0iTHv7pCEwyXy
h0vxb29gEVx1Pk9Kl6sA4qG8iHZ0iK+36KGD7sbNP56jrARabOQV6mg0F8YIctF9gUZsb3XG4795
OIvlEltfzMpOp2Bnsvf3uP3YhgNNhH3hYRJlYzoFJ0NwHJDQny/qAykM5IYoo+EZyYs0X1Wiw1nR
6l0SJFE6uP3Rif88zBcG/F5qisiYBag8zZtgJ+18xzhSlQeUnBiz5Pb2ePaYHJGKItgxNEDVNMAI
9ooTb+oP4glP/S8MelmRw5vWWD98FwtkcoQmJZE0CCA3x6BXekyuBVyvaGWtpA7GE6F/xnPF1U+2
MMjkDGEEx/moId02VWJJ8xEtWk6ipTnhSxgvLDA5Y1RyRZqyINgb2c/Z/9GJV1E/uBG5L+LHQcCn
C3lH4+pBdbLI3oDywiCSKKWtVxdvqrpVhWOhc/IFZ9vY+48e6LrfzAameEbJ6tPXEOLel32dtwiZ
iSVVhV5QU02eRH4Ad2TpzYeG2enLRtYPwcVWMUXE3LXoBqaYZhdCy7+iD+7tB/khjFb3CgoHtB+L
FzLzjNI//YJHfGpFL6JYRk4vNBWSe/SRFfMPLnkrD5hHgDZcveXqLvA2kv58YW2IiriZUsgD4SXU
yvXSSZWDGn9c3kieP7CJQpBrn/h42DCNH2MNOdiChz3jfio2NZBolAwxxDvDQ5Za6qvk5I55Hf4i
nRU8zm68Hyz1x9+sSgV5k0Yjhj1A5jQZhkwyJ69Trvz5VhoeL//+9dRw+v10VxefpjLDAfeaFlKg
JVr4LViLk/suz8At/BBqs0XS0qp5imXr7nCyybiD0AlSJc4Q5U6SB0i/WR0eC8eBkx7We2XmyQrj
DyXRVEVMcfTmppUfo3tIgdqCDZwWeTOOlYNnals7KOi4DzseG/QfHOVkm3GUtNX6JGnwUknRfdBc
OAjXDbRPn0Zb3gQwiQULPHJ23q4yx8gY+lCzDGMMKJe5M8seBOQL4OAuu8v6Xd00ZXBjSEAFfz4W
LfwlAamchM4GxFw32TWxEzc1IF1FHhuHXk2HFwBquh2vG7G+tJNRdjtlRYUAuDp7fedG5Xsn27XP
iTOeCWb3+tHXq0nJceU2JytKP5JOQpPz747F00KYg7jLhqwcVAHDTM1HqrhDU1myyYlo3idiz97I
hKaONsYQNnUGV3SVYwXUNgbbtuW3wC73idMdeFpcf3D43wtjD2NQn2eqUQWzl792bnuk7/Khk3/E
L+EzZesRDx3PJ9avCydP/AS0LTxxVtoYlL3IjJTJFlfHLSIs/dRYKLfaNS9n0TzIHphg/KLvoIaB
/5k8CSXVHDpQneCls/HTmMpt6mecR67Vh1Yd4GVZwqQbeFkYNzd7X5vaWqa0TuOrDoGFbhsmdlDY
05v8QPNVa2eG1R2av2krLA0zzl+hp6YUAhDPUiIe+n68BgHIYM16y/N/mnO/7uJphYz/x2GsR3mO
MxpYU3vCA6uBoK5btK6jbsvJVBxbLCI+7xLJVzIVb9M7tBc80cCdstnmH4Q+Wr/2FZD49NGc65dr
F5bFZrIw+Dg2o1IoI6zr+2DYIPm0owR7aTXfy+fiR+aIH/PfvJQvTdJqbxEKGSFBGfq4pkd5YEnD
dfmprv1weUNl3oYyhWovGK1ZdQRkn9CMmK4SNP4TwH7CTb6J7rK7wFV1ixLsmluy04pdvNd2ycb0
ZLCQvGj3l/+YFRJmkyyXzMRjMZnJoE01VfKa3MaSdqCJRXda3PFePdYD31RVkGVrkGJjXs+NITXD
dMjBr2JOwtswNjUISGUunorG9pfI0HQTYwumBAg7U61oneYrOiQU9+0rheg3tvT6CW/aao6/Gwor
u02BLOeLb69+1IVdJufERU2SRhMFD6hpS0/foeNk18p+ynecD7YaFgtDTI5pBMiu6RXuoLQkUkBY
R/s7/pFWRIMX3wmcseHVz6ZLRFRFTSWyxGSaaIhaklDS4lb/CMjt4G8466Hf/csHOxlgT9luBJeb
SDoQ/XhUeTraB1vaqZr4qjRrO2fKmGvQTYnIhB0Eq3yxl/oybjxyNYKwIkcLxLgNtv2+OWJ6+Iq3
c2ueuDTHeAQg7n2uaC04DXXfSsFe1JS9FeNZYNQBlE4I50Ot1ulLe4xj9FUdTL1vjhAbQDvppoT2
5b7b9gfygzz0v3wLNQsAAnQwhtfn5ppmnGQsyJxJNQWVOv6V/Kmal9yBum5Xuvqd8O7fkA3QEVv5
ijcBvtpkWiyabax2tTb0Qw33lO/Mm+Za2gVPAbTge1c8gpXqiVef0T1knXVpjoHomEmX6VIfggQu
6y0Z19UyvRdAF1ntukLYlVrNKWV49pgDKRmlMKp0NKlFCapJRrQxSHOPy/9mCIGgjOtrwe95j2b0
Y31ZoyIbuPJBRwl3O/x8cQhO0hw1oozGZNm42bO0Ka6h8u1Fe3gSiJxrN39uwbrwq7nFYK3LQ62v
pRvwKP02zmzwNNXdKGqz5IHf0QnBzKn0hcfJOGtXlKUNZlP7GLqP0oBTvn0FSbH4C9AdB135nf7U
Z254T+PE9LjkXqvpYLEy5tSfJzEJxBgXvii1RBti5k71Uz340HdOPPHoP9AurOCobzzyldUrxXK5
zAmvhJ0uDiYeQY0rYysdKztwIUOC5wB1/3+Tol//hlRxVTcUIrOFWydX0CfQssYrjV2hXBPu5Bh1
gq8eejLAfMBCUdIyMiGpOgG+AFFJzPz5OyoqOXHb5ry1MF9NTkrSdrQ5qhi7MLxpyctlZ1z3xdNS
mI+T+2iSFxhu2Q/5w1w9xMOxHjk55PME/bJdhMqM6tBFAy/reUCLQTH2FRAAgCCUR6pSBlzmfXSk
iNd5q26jW0p9GF/NN5NqxYjpyytcvY2ZC/N0Cxb5ZFSySNYqzNPA8TsJIhJUJ8X8FhRWY35y6QlO
uNUOgsNT3l33/IVlphYMDcwHJGGX7tOjBhGz7i55j54wkocnluahvw/3PDKg1RjHUKNCNY5Ek53k
EON2VNPcAOlQI48bqfIflKROnsfazJy2bhOwVk2tdXl/1wpPUwUhPebbZeheMosU2lqXhDwxPaUD
9YUSWNEMWNlINv3I+ZKrh5GmyypqeCJJXyr4Qp9aQyh9T59wAPSvkB2zpgBAcT+zAhCfK/yH7dWS
DcZk0KuC14kwNZQS9+GghFDXHPYY87gmbrjxH4UnQKa2oft/UPOkmeNLqCzsMTVU14vFaMYZ9LAx
ugfp9U35Mt+3brwrr3xbfbz85dbLpoU1pmwKUy3IxSigF8HBlW7olFa6iSpLv24tAaLUUBB0ghs8
lTndjmN6NYWeTLPEgUregPlraDBLdTNBdzjFxJF4m3nhYdrxKJTWw3BhiznTkzbOhKaYa2xq5wK8
qv1C6Y1ZNGLVGYhasLncIebVtK3rqqYQxAZAluc5JxDqOpcn9I3FHJirKX8K5eivyoiFDeYUahoi
hqk0oxaEmjlkCs2NdEie0O8hN/7N/Ew/HqRQZt4E82oULswyJ1IZp2kb9QlcVP8wu4cu0t2ouVIT
5De8EvJwGKvZZWGNOTvwfNsPwHng/MsEtwl3pCLWKM6WpPImP1b7kObCFHNORERQ1Frr0ZzekD1x
x11+mDHq0qLNz5cQpL/sa6CfHITJmoCfJVFCFAxBgoxDu+0kTNxN95eDjOeETPLK+7wVZYK7yVRj
jF4jdxGQRpdN8D4Pk69MPYj8ptSBvujnAexXQSSlFpFzIMKMWJhfw0wOTOeyzdVlmRJmZBT0WAxW
BztVUj9oJHRws0S2ADK2xoRz0KzOUJvI9gTTRkDCsvAsUdHMPCimfG8+SJv5NgWfGJUE8L1qC3Zj
sC1gIsquvNYdn2s7vgu4pcP6Gg1KJaiAL41VqAhH3/BlfwA4o/QNt6ja5hojwbzex0oow+FFnWim
qZvogZxnqdGPRTxiKDPeJHU3L67U+FESOqcMNoJ6HGZOqfnZqmF8/swcE2BQCs1LAWhQDxwwdNBU
ghg7mi3o9mMe+DYCz7dhGZvoJt2S6/CJ1/hfrwMX8c2cdmQow2kiKKWnPT5q9imVnV3Jt92b8DS6
rU0OlYAGhf7jL9z1ZJZtX6eZoWmxL4BaT9iXSQVtqohTga0+FC0yF3vhQT3YNmOJQG8AqlaceTfd
Gjkw1FTNLsOlBBJYrzyimvXOB6IPcUKLP5HJLnWj9WmRKD642nNPdNHp2Sn3/m62ha18SK94Quer
CXNhjs00gq9nMonSfaJMm0oTfnVtuUsnnpn1YmFhh/GStg9HtG/N2WtqC2R44q/ZSdxsO2FibZcm
OzAj7rqdwvER3may8hhG2KRdmEb0Dax3ykdaENHHWA2fUNtR9s7LPsnZzE/Q+OJKVBZK12oVypN8
jDdZiWVFKhqsCWdEdTWLnfby88RdmtHCKRFHZGpNexX7l1Lm/H7eMphSBPOMeqULuLym5FcQ/wCi
FtyxlX15r3iLoD9fLMKck47MPV5EpUC6AhLqWap5zIXrpcdio5jMmNZ61DQUHALuVC8B/hidYe8/
fZT0XeU02HgLYkqPQGglOS9N3wuVn4b0c5A4G/YHZyZEUfFPEdmeaCKEcRlmHWZ/9gVYOIutYNcl
sjsuFE64j1qr4XQYaKphDhZiGieDTLXdDGk7TFUgell7bBVPCPuNkqAdm9/1se5edgca/5dsMVX3
MLZB0tCClIBTher+USz//0HCnvruVzu6gVNZwj/2saCBkGcI2jbdI3fQCt0kruBK19L2P/0y6LNx
Qml9C0/mmGyedgHuv7Pqe116XSQvRv2OOZ3NXHw3h/Hx8g7+wT9OtphU3hUdZsojfwSuYd5oz9Kh
3o324Aj72i63wYbbhuFtJZPSI7k1lHAA2mva+lcKXjmzbfwhQmGAQKWiO/C2cj0r/V4e6/59l7bC
bMggEcoCVME/1FCzCKaeObu4HsYnM4zTS36UCwI1E3rGVt1k+wK1qQ4MOepSXFnSn7wH1PUstSi8
GdfXonEm4oQHpf+oznInAd26hhYafVv5u7bxwhr9qou8G4t6DO7HOEPbeN74e9oiN+3aRfMMyCuo
z3DJTlc3dGGQ/nxhUApbX44r9F6M+b2VHn2BE2Kfg5VfQnphgMnyE56GK8EHl6a8nb/XR7R3nOIn
3ouASU6xi/2vcCfuDAAMOKf96iVtYZdN+AZKf6FDvNVpaavplaZOliZ8y6XYueyTq56/MMQkkVJX
43DskEQqvbSqcD/7gS3Hj/9mhMkefYgLpwbIgGemb8lBaK4bgXOcrDiCKkkGUQwiy9CxZfwchLN1
U5s4jRFfjwbpjs04VrzwXfkoKgBCkOYAczQw+IwzaGqvDEkZip5xNTronWylQ/9S79KD9qBvybHd
Ck51yLhNjpVPdGaW8QWxi3UlaXFUAqRs4FBGoyN2Mlt8aCc7fgaPMGDDqsdLiWtV9ZlZxjMyH0pK
SpSIEK9CF97YEhdINrBzo0+g4XFW3IVP0v9e5pyZZPwkycvRELNJ9cxBQPM7OITJwHvyXjlZVKix
Soas4B+mOc9ThhDPICOXAH0KI6tz81sM8YBELp+s4igBRezbI2dRq5/vZPBLC7wXpEEW4PyqKWxi
VfrZif5bmUlcMDs9PZhctVwZywXRaQaJxGBSPP2GoiKCvea11n8IQN5kyGq4LdbEhFuoGU0ZNuLs
GZnv5ql6KFIuhoz+jkvLYQ6TKWhUbazSGKk3fYTzgbqgcQqPjrrweTpWQ3uxILrgxUGSSlIrDnLv
e2O1T2XJ1tvr1GyoIjsniaz1qc6+EpNEZn0os7iQYQkTPOUG0pHXUm81FgVtJrZfocIhOzzqesnG
d+GReLLgPSLwPJJJKLofFd0kaLOnDgeQ4qXDE+FCjtZtqBpizJQlWWayhz6WbRZ3o+YFzyMoSJVd
LaJhVLryDZ0vLLdoc5P7v3k2wOaerDIJRC3NSZcTHdCDZ1qBp4CTiG/TbeR1Xm1DWfyWSyGy1sih
SgIyXpokSRa/oG9Bfl61IjynBuK3vq2sx3RTH4Dn2pINtNNB1cgtjlci48wkE32zPIJVRMGBUDuT
PYL8rdr6XmSH1xQCVfFKoJVYP7PGxKE+VD04FLseRWt+LD0FzO6W7yX2cAu+Vdt/wetkw7NJvxMT
+2c2mXBU4ozgtR4rpGWr73a2cAOVLCgz+45y3Wzi6xmhgZG3Fx5b/8pVURPBBaiasgFlc5bsZkqH
dJplnA6+KlpDFjjS5EUJmldPUtVZdXXnS0+Xa6OVzHNmkdleIrVmVsygGZXnq6T8lk+zPafPWcwj
GV07z88MMXtqTH6QAwAR7tvv43+o7cQad7QzrmSgjcP1w+aCvCju58t3XGwnk+wwnt1lxMjAi7kf
HRlZwLhVtvm1zEWKrqSbs8UxKW0ieDVpqsD0hPwt7h7ycbZ8HrifZ4NJaXI8CnEndsF+NjAzk7c2
KMemgtuKob/m0p4xOWxq29Ds9Fn3WtOi+noZNFEw+VYfhJ+9TZvedGqmAYuz5P2bJzKVkd+WeYEv
Jnp5C1XtCEJI/fAGum8nVbPvl01d3kpInp8ft3I3EqXsU8ELBrx4yrMjZ3ck59wJViOLkgbqsoi5
GPa9ukpMKTR1zHaqkWhNwGlJaWKLU+GgzfUXywEgB29boO0HXOZ8OVVXj0IESCoGFG4biBfnh1jZ
XDaxthhccBRRQ8+RYPrn3ITs14AsIiHt1RHEpVD7kmun7D7KkLNpa50ebWmIiaS8bXNTnDMRNEe9
00U23iYO5Uf2Km6K29ZuC7t4ubyyNbqTM4tMXIV1aARRL+veZHduhlmxfqe6ldfcRhteel97UDqz
xQRXW0PoSJ9M0LF7LaS+dNHyb+Xb+VraS/YI7HyaWOGVdJNx1rh2huLmqBMZ8DYZ19TzrzeHKdgi
xljzgNx4jf0Ys+hi8MzZR/pL2MSxNMIk+NEH71XTScQT74QHMGJsfLx5Gg/qdnbBj+1wk/vKfQPT
JCCjMoARg2HGU/x6zsxoljovisPyJhbLcTuTkIAZJ4k2gmKMVtJkikuGxrcnSPvY8yjqYMdSI/fy
yuWVcgFvaYTWmhiLxyPz+faaQYouzQwd1sGmfbV0MzsEoLE4tiI3dABx2vpOjyZU4bxJpU1ZiEZU
ZppLVOtu/MnTYvjDo+npz2E+RCoPXRooWYd+s4ImX3s775Tr4glEMvjwOrrqeo1L+7RThG0HYYp7
Hqnyaq5YfBgmoBK5BImz3nRIfJldDVezItppeqtU75f3fd2rTw7ABFNZN0oWDMjier2Vu7ugqjmX
pbVjAnd1zBHoIkGBzeRVX8jruJUo4kK9T5sHob0XecDQVRMEQ4yGJmvgnGBasiYGQhRS9sk+MW4L
Mh7K5j30eZDs9RS3sMIsJBu6vm+EBHVQDckpSuveYCT1io5tmpgx/4vPsjDGRIOkTaQwZ4yVoKLM
x1sl5n2Wta4yJlBPm8Y4OFgopDTKFBVXAnohmHe0y2tua6pJw6UT5Fpjjj6Qa8p1FEQmrFGFuArq
Gdlxtil5YbThjZDx/IFJankITtLYR4teiZ4EY9OaLxnP5VbDc7F7THgKpdwEgomjvMh+hNlGGRML
kBtL6O4u+8H6Ub4wxMRnozSVIkYh1GT34uAYe+h876SteTf+kjegO+WSaaxeMSQgSjWM/eigJ2HK
OjGTihqSdCbysH+nf1c3EpprBJ21IbIUwBqEv+FXRYuBjoYpkqwQtvLKQReC538scSaZM89vRvjt
8iau5jiDTp/Kxqel86OFKPmckA6NcblVrCrprZpbca1dktBU/m2Ccbmql3JlGnXUqWCySnbJPgLC
WnLlA+9RYdW3TRG7BNCvKJmMP4z1JNZlCt9uiu8ZlLOzmyHg3dxXnRtQZoD4RRTELAdOGRO9i3JI
PHR7/aF5zm/lp8ilpMX6e/3cHBXX/xgOPHrM1Y+0MMpkCAw/K1qi9r1HKoBodPX/kXZly3HjSPCL
GMH7eOXZbLVatyzrhWF7ZN43CR5fvwlNzIqGuI1Z+1kRqgZYKBSqsjIHyB/pPEaS/eO0scJ8J2ls
s6g28T6is2ADGsmmS8DF6NIeOfhpH3nNp72tlEURaC9K9aOwgLJVH4fE0HI9LCfVzY2HZG49ofpi
jRy2Bhpv2LxRVjD2COFXxVDYU9steqOLbY1ii2o8SnJ5UPPWw5DBk5SWrrUMvDbonl4WZqwBCNcM
XbY+gcKjtsoSQ0GVrnOTR1qqjgLF7a9FT7siwEFF1buwu+ZQuHb1pPuZB7Q4FzW0ky6b8FMRTQBM
smvvSOttydesV8ky0N9Y4ad0toZ81904VI4DuCl+K1K958mKakg6gP7MnanqQjEKsamFsUJsiCU6
q3C4HKr2HBSKprqhqvAYrIy5WMxZrRS5XaOwoVpTRm1TzDQNwFUJZk7zit9/3YkoAKEquqTh4SuK
7GkXJkNfSxNCbmu11LZYRn/NFsCB6bC8XF7bniEQryOmAECqwtyvYbgTy9JYCnDTSlagRYI9K4Gq
cTsoOy6BB8R/rbC4PyLPmjlqKL2Ql3p1hlA6UP02Q/W1gPZ5s+vf6A39YpDJPqNej4bYnLRQn16L
0rIVDI8P8dvlvdv1i+2ymOwzqQTSkKwEjde1HoBqpgIHCjj6beJgMx1JB4KyFDmpO9cok4VqxNSA
G820sHspwvec18XcrNP8XL3SF1xe6X/nCvhlJ5njFa1jrY4TCoCWBf3Y14WHbdh1QF1E5xfXGgIX
k9q0JSQup2LVwrYe7HX9ri3fBsKTdOYZYdyhAaVlU0F/JVybO9IdxSKDRg1PymB3pzYrYbwh76p6
qUWw1FX6cywcl+LxsrvtXFsohX3sFPPhx6lrwTVaoIA0D9COlK4GsTmBvUSx/7psaA+c8Ysl5pvX
tSSQoliAuH4Qj/IxCigbtzTY81Xr1inoiEW39au7mF9GonvEXJmwrCCg422KK4zJpLJCibupRJug
B6k7ePEAq4lPowuyRD+57vzL66Sx7ZOxD8i3yOQdcoouOEbUV9Ss4oNyoPC1PuwCHhXwrl9szDC3
hzaNqU76CGsyblvjyeA63q5jbAwwm0bkqK/UjsRHA4PQufowdteq+X2Sedfg7sfZ2GHuijk3i34k
SC96cB2Yz22QX/cKaE0pZiHlvxj33fDDHgsEHohkzgnYuQEEzh7FwhZedEe6aqAzXwaDrUOerie2
mLpNwGvD78aLjWUmXmiyMnaTPCOhH2JPVQitKkCi073sf3vPul+GAJiIoTVLO6G2uGJUHxxQB3Tj
QRabubjoZzQkjDf56g998f1y2eRmlp5b0aSjQx0jQUwDpeVe9e9gnc+n6qNIR/d2Y8LIMyJAXQgj
64pV4WWsKvVpLfoV1FNJLGm2NQglmEkFBeCeyepjOxrLNnEgPyx0Tp2L2RmDIMlVJ6x6ai9Jht2A
uhRy116ekukQWUN5Tru0OMnlhKHHrhwUiD8oelzYkwXaD3tSamiqxJOZVL66dmDnk4W+ui0EkPSA
8DI1KxdiqARSkNXc/CTVZH0T4tUwnHoVyaNUQAjTHte2fBBry+q9ehlNgFcIscBa0q3Dz8jUui4o
8nSwnCFZq8KJYjPX7VFdNOJMrdIu/ghyr6sqU9vGXau17TEEmgizoxIx+lZNxmjYYCpcF6fqEv0G
rBtihuZk3FzVKinfimogs4uZQPV6Sbq6sqPVWCBPpy6VZq+VaVZ+Y5aYkpLScZTtUZGIaS9REUOz
bMxU7IPWi3QUaIS2RwttJNNr6qx+EGNRuonbGWNJ+ao2p8IkUF6s1Tg1D0KeC30Akp8xs6XGTG+7
iZRfwQM9/RyTSSwcWU7NB71oxjdDieMUK5+M+yEr4tsWMztvnbpMxM0SQewcpRuqa5KMaep0ZZ0v
jrUa4KruVgtaRQAP1Xbc9BPg3auYyDbmlwDZicamhc6VmBivszLVDxm4JF4UlUyvczoLhi0K0oBa
h5WpsbPigoL0ktTfZyR7rIwhWZzBKJUvY5H3Xj5PPVLmXJ0Gu9O7tLcVtZUUO7awILIuEnS7LS3H
gH8lpMdyKQIhKztnnqG4FRlwFRt592orMh4sAkEyJ6pNZSejqVdnTYeMs0viAucmJ5IxuALp0tHR
084a3FJQkgoNMbVGbJqTVvRyKxlHux3H7pSaqTm6WT+v92unVG/rIhQDYClm9qT1WfE6lVX+AoY6
45iI5djYVDHdCPtJ1vFE04slAEyiiWwLSr6mk8Ug9LIjnQhPJb6h5gzDpKKlJBiQSugyUVGcYkWB
ys0j0hUOzknn1c0MfscUuSNPnG3/gvs48cw9OuVGigEUXHBkPXftdyO6vxwn96Pxx/9nLtC86qys
IEh8jORetH5K0kH7jSGQXxod7BWq4iHbZJD969eb0Thl+tWyclaxUw34xQRze2qROHZG32bHEoy4
evskR7W7SOCRks6amnBSG86WseJhUyV1XTkDfZrJJ0u9bpP7WeRUpHgmmDvSqloE+hHPfBmIfLNy
htivJ15taD+1+e+nZ+GndaGo/ZDOY6gIpunNGKv/ZjVt9twbWXYgIHp6uOxqeygyCxVWUVNRP8EY
P5Nkt2otIouSVmhyzD5ldBIw9dhAcDzHuLv6WJ4IADLrcXGTq+KVMl0nweVfsN/k2vwCJvmeyZyQ
dM1QNTpqN/I5CfOz4QOXGjTIUKUgOyfPNAGng7g8Rp09zBVWr6qWiIqVgnIKc3fPcRwNtGNsJHYV
an71EB1XlJoBNAenLh1Z8cYDDxC7ezA2RpksiEjCIqVTFoE0Aa8NFbdAsdgL+HpTSFEU6U/O/u66
1MYc84V1kBhIzYQ+fPwcQXOFon4pJzvkXpzpa376W3CRB3HZ67X8srPMV40yJC+1KSN3Phbpu/wF
hbqjaSr7A7otXKIPummfsrDNKpkszBy0arEWxEzlBhUrfz00By0w0Syg9IA8Yar9msTGGt3zTc63
JFIj1Dm4NvrEAY3PILm0fUUV4PrpgZLBJN5vZbIbk8ylgLu3ROnPiMIYwt7ICW2Tl57vXmsbC8yd
AMxOXUfDgKES42CuL2LFKQ/vYSYwaozUFMAFDG+zwsN9miud3qO0kv+UI089UrEj9JWRqpysV+FO
gepQ4/DhSPtfa2OXWVhbR5KpCbIWTg3a+qoHKkc6ctz8tALMKNjiFY99jWuRufssqPX1UD5MjtnJ
AoKiD97nVzo8c/4uWvGKSvuB7GOJ7P2XLWmVRT2WmIRKd1ikQAQMGIOkBH26Ad3uEStFBP0tCCm+
KXrqpgkqYZkl7AJ5imQhXcNJWOwCUJjqZjikTkyg2aQfEo+Lu9npcWHsX9LxWAWZEGonv568bE7z
NSK4LZZje86PAuikaI9LveKCL/YiytYSc+DAkrkmcyFaoX4Nig2/D7LBls6TT1//0Zmni7uXXWyt
MT4q1u0aKzg1IZUZN8GiY0mPGiYLLl8Ge3eBCfYcaP7iCOLWZ3ZPw3ikMSFK1lHmFM2xRhE3T67E
4fayHfpr2Wi8tcN8JXE2tHJt6J0jPNRKa0vWVZ99U8pTXgAM+POysd2t2yyK+VAQ5ZaNaMLUdgSR
7ER7Vs3clYcvf2aE+T6qrqxrJLZKqJHMKwwQtllKoEvcbGgvCG93jokc3bCAWLgCwyaEEOKz6OgO
TtR3YpPj8mIcm+Ny4A3z0/944VuxVSera+MSlX1MHCOxLfE8HxflgOT9exlpIRREvNGaRLuWS85n
260GbZbKDqLLAhl0zQADhXjXPhOI4ERuBbHzJ+mITt2RjmZ0PI7dPdYja2uTyb1Ea0xMuUFJr/6Z
/AUBctMuHiIX/DXqw+QmBxIAqA0SnQME0p5+B24P46g/gLWeZp2sD0XIxUq9A2bwNHpUdcX8iwBE
pvodBr54nrTvSB/GGEeS1im1coLKlwKxFeFFKnnyE/vH7r8G2G6vPqmxoeD5AGq1zG5rw7MiUHhU
hX/54O2vwzRBAYsE3WTBgWYjG3IjKeB0F8+LdCoHzrNuN1M1pQ8DTPgA+6skjwowt/No/50cC07/
NQ2tYMBIMo9jcjc12JpjnABzVasxiilmLnwI0HWhciV48anr7OaZTl1AfJ3zxNvNDUwQkaO0j6CE
dvmvQX8uY2C4DMkItcROQh35f+/gbac5moerhqbIP/gV5T2kGjjoPqwy65zFTlb192HDgxlY/nxF
UIy8E/3KA8mLwLnXPqeWig6qHEQLoBvQtWZJe0ooyg9xmssY884LO9Js4Qdl1qSTULrsTP54qu5N
aL3zkDB0Fb8ET8Yuc6GSZMhFa6WA7e4ug265UHbe0P0Via5OjgWXxubTmWPMMfcqEkALFPZwnvkl
Crrbxi/cyB2O4L6jWNQatOTGLe9pxbPJuE/SFGLVp+gaidKxL78L0W2sc/Cfn88gsy7GWVKzbVVx
bqN3GYASI3o15q7ecbapXwkHS3EvBxXempjg2MhyjYnUBq/FKe+PedVDBMNIDRQO0/NlS3R3LjgI
SwjQjZB4LRJkXIWc58CjkAg9vsVMQCnT1ndT1g9BLS9cZvVPyeuvG8rC2Qbg/usxB93ShLkuylIK
4kRPRQeJjuvzYMKc3WRrSJAlJyOSzexoVTf5MHnaelQT3vQyzwi9JzZPbvCqg35StvowN84mEMnN
VVy8XP5Wn2Mzs2v0N2xskKjPUDRHVbQGAhUaTrGHnH+5mR3J0ZziyB+g5MUtnTnQcq6PpF2B8Nbv
4nsDGG/glr62L6O7QEd+CCJHPUdnLjSV5x3Mkc51KA0kSqyF9WA183lKlOouartlsYVpWS17ESx9
ue3EIilPlG70uRD6KTmJGjpQbj5ORuwsitRidBzQLBCrxoNZBgANSWjgTf16ShS9Tj2rWfrrAb31
xUW13DKdshGb5WUEFfmVKDRF73R61bzFCsidbE0scy/V49Guxyh9req4QZ8Jb6LSMXI5s5wMDYrk
VMsgLnOruFuAcy218o40td5fC43RyGHTDM1PI8u1lyaTStEhUbQ+kh6KOo6Yl3PpqFpS6W5ptV3q
rb26GE5sxOLy1OhEehWWKqsOWYaZZHSEpLyAFPIoEk4685kQ91cfYwUS68Kap2yCAnf6czlOnuyN
15R7k/IIo73moQdYh8o1FemFPInDBat9SqcY80wC3OP+FGQFLt68CDeybqM5RCchX8qTcJcdIO51
yzPJObjsyMoY98O8aICJpGZjC00IFnG7TjjT+DwjTHRYhEnvkhaXVBXd6OYp7h5lXo2Ft3NMcACw
MVPyphnDqtUlKJGQ1od+QOxwYhDPDBMRtGKSpbRHO1mTEIPGoA7AXdPY6P85VBa+TDAky8M80f95
6ZJi4gEa/2q6EtwWYj+Px7GQWrQDBd0vegOMxXLFe4bx7DHXfaXHZWOI3RiuUqz4GZgU7rtmqW4i
jGdYgMkEl/eUt6XMbd+ZoLHvY9rjEAU7Tp9ajeN9nCyQfQpZmdmggYFyR1895MsYYvTtSAroAAxy
MKWKK5u8AgsnrWA5ZmURHF6yhrSiVA0POtP2MP2I6sYWayhtj5zl8W4pjQka9QC8gBqjwpKEk5cf
aqi16IgbkZt8oeMT1bHyhK+81JprlWlcVFK6zGpZg37itUufojuaxtRB8YWgSPxcPkqdv7gdsL3c
GiMnmLAyUSDuXkvFXM2wedGD2VVO4zXmea6019GdTiZe6wAHPl52UV7qoTHRZVgg/TaVFDTlUZoD
TJ4BMtodqCKbflUEPIKUz4/CX+8BjQkz4L+JijzvLCrYgXh8n+B7zoM9AXOLvLvyEGdiGURLvNyD
cxbZx6hWAVBgtajfrsJ1JH+Jl7/+cCOZ2DKnQym0E5iRB39wQfjlSgdyGK6IU4fdMb3hsRpwQhmL
J7ZIq+nZiKMhmNeTcCLJ16y/H3lkrRyPZPHE4gSMdt1L8ZF0h3GGitFDtXCCJM8E0wqFTN6ikAXY
rLq5mrJzW5yyjFNq4eyVznyaMl9zIhP4XCwguTzp2qlYPSP9Qw/QmXA/lSmGvECFEA4v0gttvsy2
5Who/aAnUfoFv6TD8WkW0pt04zpMPeb5Owzav+RQVETlwW8OnbdYdnsSXT7GkhP/DeZrRQ24i60W
eAcMBN+q8/LWz3IwgHKrEid7iPobzqmi/+9ChmAwN4DWYOZjwShuWKBLDllW1FUWdELUfzHfwIv7
7BCuOafZ3NNQSOHe4D68T4Phi/m4BspRwbBrAnpZ837+ylkhx/8N+pE3b7/B7EpdzTolBAKSNnNT
D9MBkaufKARiOLehbCfHPw37BhP2104UunamDCz++DO7HQPBW74Ox8GDhML1csUrCvMWyUR9I5mr
WBokaN+u52S8FYrjqBwubyTPBPXczT5WRTvowgoTifA91nt3TVanT3hfi57hS/7IhJKiHYmaaUl8
HEFADOFrPXX0t+6GCtlJ98uP5AyuXuIMd+1NcTd+4U1bfG5d/Hp7GkyISfuBAKoLdIMaWD8o91Lp
/FDuIOtIvcQrHF7VmBM52fauXELce5oXI6y6sOi/tDNxVCm3Y6Oy/+jrsVPMREfDc9UgzSAIfqXd
VMv3RSk4TxxO7GIxTspYFZnZj2BSWnMnXY1jXXeOEOcPcyxhrpk8/tmSmDQSfLRKLBtGdswAPpsx
vArAQc1VWKL/5YJDmkz4AEuwrtYDglaCaalQdSS7f8OMZ2yTn6ILERiHRy3Oq5myRB7QGE3ztp+g
PhbMvuz8LSQFXZ1AdusbbjJOD9Sl9TGRI4miSuwBa0U3PLrrXOKScHzK37Iv4ghE/OrJh+K6wShB
jLmFy9+PlxqbTESRQBrRTkAPQy6ESuFiXPJWuVeuR/Tr5EPkKTxmNU4EM5nYIuG5IysU3jktnrDe
G+JjRcgfnjMmgJCpUakIShRqyn2luE11Jrp/ed84x4ylC1zitlonEdMEyRzbVkPsQb2Z8tcmvVOq
/xs69Gs8ZBkDrbrDSCJKbuE8p3ZShNbIOcSf20mMBSYBKQStxhlGWi8GfysLUrb5CDwBjcNzOM73
t5iAMYhDlNciSAnkCavR6qSAYmKmeUtHeJUJnm+zw5yW3JRdZ8G3USjwZGdEsWcN/l5Y4v0LuA4n
TFl07ZvbWdajudVkPFcG9/2Z6YIN0UtBQSuAsyb2/7D2ZzFRIy9MEFZAxCwcxbtxuqki01Wr/1v4
mHENJj6IZidEZkpnPKo3QQ8WA82cQeccWBq/P8c/Cx1oC21NUWScwlLSUiWGiedRd4rF20G4v3xa
/0fW+2GAuUBGodflzJRkGLCja8hG3/cgm4kzz0zswVOCCeqZyZ2MSk/l/KFpximiPIlTo6SXfmJH
bxKq5SjvUOb2XHGU1+hh9TRQZFTObxZaPtbMuIfQS2KbiHgQTo7oWKhFF6452Zg9op0q2S391G2/
k/9bv/rdXz6sMv6S1HNtdBMC45hiGgPzEKIKktP4VSW8AXWe07A3SdaZUk+rdM2cOxYBfZLK5RLe
j1Yfq2FukslI24SouK3okJpxqG7M2+qKdqxQK76h6tgAN/9ePfC/NlnIkJIUirLE78nA5AnvPQT9
Fvxo9Y/RHzEhPgRGOE9HNeccwv+R83wYZp69c7EKJOpiXM1H8w6Pw6PgRL74ghf2v+AE5x3J91+z
CZa5Zk2AMCNYioFxY9jDI0Rr3Dd7sK3XMqQ0JFBX8S6fxV2PAYGQCGgjNBPZfmBTKGUxDmjwZzk0
38zo1NSE05He70BtbDD+H4MkTYgrilk4ledisuW7GqqgEGJDZzpQ7s2TVrjqj/EHZfylopb60+U1
7n/FzQ9gjkVdq8KoVO+0o6ID4W8YFrzqqg5rH3xfHGfdPR8bY8z5MLJEzkQ1RqaVPbXCQa5u2vzx
8oLeRSw/XQ4fNtgCEEqA49zL+GqTk56zW4oGnx/SY/dF/Yvqmfd+8kwFB0Dwfgb0ZbE1+M6/4Dfi
LJUtCkmFOpIied/X6Lo7qY52yG50VwoqTFDIQLXFrs5xJt63ZAtDUlwadUZhPjG0XVFrExzxK2ay
ypCSiUeeyJ235JwQtjpkJG2i5wmePRTor6FMbrrSWbnGEKBLFUYiJ/p2+et+xgzivjDASSGCMhHS
3exjn3QZ+tuUFE55KEI0IezB/bv/AVWOoD7lp/Txb3plHo/m54HgXy2zz/4xrtRcNNA6BYrDz8/R
cX4YBKRs3dXoi/70aGH480E8gPmLU6ndeztslsyWAZQ6zstCBklBXT9X+X1KegSjBw06E1XOyz72
UtKtLSazF3NpNSIdl4lwpdxoL/Q6SUA2kirvHKUgywg435P+Q/a0bg0yqdyQCALUynvUTgHDpOoq
AxilHzsvOZT++IVHorab4m/NUYfe3CJJ22JKUmwtsKkTtz1XKA3HT8kz2Hk9SinALSnuRYGtPfr3
jT2MGxMrFVL0CiAjOru608aA+9H+8ewlV7R9lboyJ3vdO5Rbm0wil9RDlxQl3n9i/VehHZXicPmb
8dbEXFnAaGaLloPPvzK/telLKr3l3FuJ54fMrSSToiN5jgw/f47vKeNYDjr/NFwh2NscMbHE8Xu6
JZe8kLmX6g7w2TjBxIYBRfW6LE9zszwulvgVzK2/U9XbfB62FNAkKlGGCJM9gyk+JYuMcV9VFhIf
dLP9z8tfiuMJbCVgTGKAiVYAMSUR89r1j4InBLzbudwuhokX5py3nVjTl5j3TyCuXCorjnnZAG8X
u3njPVQ47sdWBNpOm9RJpMW94VrIWrtIryMS2Zd3bvcq3S6MCRQrIUKarfhKvRcFEIP3LcByXSuo
/fhGuhVFjgNyN5IJFAmZIW/W4XWiPVSh5Fpf5qvhavo6O+1pcQuvBDO0wnt78S5TtiJQj9AMzQRA
TdYbmqFUbvQT1Kq+5a3nvx8tOThJMDl05IZ9nmcyMURQokIqDKS9+c/FQc9bhRQ5iG3B1NWOwODn
fuWonLDI/aRMTFlGQ5vlhMbFo/hMca3SuVscquxXAYcZid4fuhATVIaqHmujQKoiHtPD8vQOf75B
lczOPOGWt6OXN1RjubeXak3lknJrjJZ1vQpDsK7cbG8/SiomXkIa+HhZDe66JmWd0I/WvKw+LUtk
LjSqIchogeDejm9rHyi5QBYdYNsv7yXPMvvpsijVyi5Rw1ofQXyamIncur1YxIKdWTMp7TpKSt4Y
+37eZWCkAcMOYANiyKGAx9Clpc7joxh3Adg9vLFZUeBunsy18Lq45PjLu6bE50vowx7znm4skiUr
GI/fW63dDXCXvjk5fQDMDfqtq1Oda2ikgDuCspYpX8ELwutI7jvRxy9gonkXa1M5dlixjtmLMZRy
Xs1gP3Z/GGCyPVmMNU3OUGEtzG9Vd+zHx7HjdMd5X40J3MtiIXOgbG8qBGz0FcpKuXBTSMQf2/JQ
tZN72TM/T8y/Pws+lsQGbqmJMVyK52YB3g9Hdip//TKH9BmdO+SYteDQNW3Rna8xS/tVebxsnbef
9Nxs0kvVIsNiVQDwNNNtjVLdqL6oOoc7nucUTKiW2rSM6xKnPp3uiXg9lpyWEu//M2d7KgVSQYoX
CYP+ozSfFplzrv5H3P/4QkwcXgGG76occd80HCq8AHkMTN7bywtVHSwcMeYEK86C2ATPWoU8mjTY
yzvFLsv7MXu6/NV5BphAkU1Sh6qUZoaC8pR3j212d/n/c7yKlUvRl2aeVsUAH0n3XM+vCxjX5TXj
fBbOOWXTOLGYshLEKkpYTMqN0BKnBLV8Y0zukuGs5pyosNuywpjyP8Gc7e2kdSY0k4zSSBZSSo35
EGOmTLaBXnR+B1VnSCA3NyFeYmga49CjTlSjymGqEARs3GQvTXy4/IV278ONCcalGyUFIHOdUQXJ
a7sZDq16VlWQTCY8X36vHn+6lD4ssWA3rdNmTdCRbUNJ9gDSEqfPFVcf28Oajl+jegKPleW3UW/3
pcopFu56yMY04+bRPI+zknRaqE1CbSszpN6b1C3nyBsm6UZtY46PcDaVHdMxIQ02k3qyQiVSnQk8
X+OLoYMaK+PMY++n3ZuFMbdgk+m1KVm46AefVs3aoIC4NFQ18yB1KMOLCCGd0amesmsetdx+LNyY
pqFlc2FoxZDGjYALOLpuzxB4c0q0G2enuq+O/AYndfRLvkPjzMZYbKIbWGKGJVxXJYXzDKZbx2py
Mwvx5NZiop0SsCQ46qjWvxOCN8tk7kVxkjP0wBtwgIwK5Bm+LxrnAO6/1zYWmFtRr1vLhAC6Bk0y
9Uhz4dYxv0b+6BvBQnWX/N9QsaKZxsYkE1dA4ljIHc0PO2DLs/bQdq2dC/dt72X51UBGO89X/3Kc
2W1PbG0ygcZKlV5Q6LyhZstH+efyPJ4xBXGNWFMHuqsE5g/jiH5kYB5yNzVt7puNHoULLsQW85d4
HMHFMAHbdUfHc9IjsaGSg4wKVXs/5gKid2++jy1mi/aqWhFZHTAF39ZnE3K6zXPEg+TtXt4bE0yO
LamLOWd5Dyau9KhZD7nCiWK8JTDBBTSwglnQCu5CMPUlKk9VvzrSrHGytv1yOOA+pqhBSwPsH78e
7g7SDeloIvU0JDu5pe0NhYCoNfb00/gige7kPIb9TeNY7jBxTvf/iGL/tc2OeCy9ACo82kYagH1a
T1SRWA/XY3IAdC3kvaz/xxX4YY25h4ykFtOmWik6vz5bPqzao9uc1cP/z3LyfsI/LDG+YRa5NMs0
c6CaAaJXYV2lI9/MHi1Q8DDmux1VTJr/8wU1xlOabhzFQQRsWXytn6dnnTLUXI1fzYf1Lg4X3/ST
o34/fL0cUfbd/8MocwGpqToOogGtLiP7NnQ/koXzWtl3/4//z9w5dbzKa1pXKPJMUoAb6HoodbuU
Gk6rjXr357j0YYa5YEYlL4eJjprLUCQaA3Kgat8yvz2yuxyQy6MHTeUd2OmXWgMz5mzlybH2xOOC
qc0zdCGd4RBLLjmaN9ZRPsQPvwW6MxTkIDokkVWVVejJymoBSdkEHqH5qWqOY3cXa5wwtZtsbUyw
zieLU6fPMJG2f5FJt/PodYq/kfT5srvtN3w2dhh/A1XrPC3DEqHEOXo5gMkoNAqe8Dz583N2lfu8
aLH/wT62jvE/NS7ivn4n9TF6x8SYq9SnzoIFctZFQ8EnB9ysi3HAtpOyJBXhgFRLU4SAeQLYs/4A
QjegPi1OtrOfBmhI7zHvJ4G3gtnFHjAPzHAUxVGzm1P5TT9C7Bs0WrnzYy4g69AcjODcAd5iZTaP
8WC3n29sbLM7OmliUZmCgJXm3xoZIgFOek9up2/JI8bBMBoAzFw4/2wf9R9jbbeybZiA24g2JAg5
h37/3tn8FGbTc1Nfe02GLk2WIkDTDnsexGH1/PfoG68ptRsqN9aYFHMgcdKbekFCSzjOeWJnoErj
eNEnAi964WxMMCll1q1RoSwL1T43j32QuCZyOhpUeMeCtxYmW1C1XJazCmpPSvwtTs+94l1eye6x
+1gIy+xgVNCNUKsuQo/8r6kq7ax40OVvf2aDyQOiCLR/6pSQUFeat5VgOh4TI2Gt5ryJXM5mseFX
EoAMlUdsVoSyepFYjtzwxL72TYAmTpYVEMaxTHF9FpNyMWFClEIVykTxw+W92o+74AH+xwCzWWaV
CEqx6DJwTbSvX/gJZAs14MQpwdJ44KIzdi/kjT0mdRLArqSCdE94T9KyF/nZOKCjFE63Olh1NIcE
GEX3B9XOroXf0DJ7P0Yfi2UuM7xiR6hZiTQYjx7to9VvObqFbVh4MZSLXM7e7jv7hzn6cTfvak3o
zWmqExkELWYA4uMT4tA1FLFvJv8dWvTFNGyJU7TgOQwThetlFqohwf7qen6XVrLbz9zH3u6dtvmG
THiVWnVu8gZKVmKw+rJX+GiNty4VYKDsC+l3zjbu1pc25pj42nXtpEGlEIp6wejVh/HYhCqKw3I4
+qsDetSAeLXL11PjfT025saQPCuFZgXW4JtKCleOb8uc90TiGWHi7WQpk1X1COxlOoPn4Ys5P+gK
Jx5yXIKNuXoiZCuksyi69KGJW5eAHf3yJ+KsgqXnENs1QR+y0cN+/TZLip2Ix7YZOEb230EffsCG
21zLSQKKS0xBA8RGJaPm7+iBA6KTnGePMnUKbn/Fk//YnVrD++GfAMkycSx6HBGZTv+Z19ntHKZe
DfQs9TnUAtH/jn1u7Y9GoU8p48YiEzbKISaKGkHpLoEGsAKo1YokKSBH7UiC5i0LuFKyPINMzFiN
yZjSZYC802gT1etOU0B5h6POIx1GcSmglQeBpCHi0hqZELLW/VJaUUlCsXzL8WaSe9sApRtXyp4T
O9hWeJ+qmAJP2zU0X2eXUlVnFI5sunlYnPMUVw71m+RVzX6vu7D5ikz4sLpVB2//ANR1/JC2L81K
eOeBd66Z2JGuiiZIJaAvwpX1EAWNXwYgcQGmJ5KA66S8eGBEvXzQ98upH6tiKzqalvVGLkCQ0QLP
0p35s2vsNugOStCfutWzEhBb/Buhyf0qFtWgRS1aBg8XdeHNVRqvypDKAJsC5rPg7KeejupO+0bA
WD2gEt8FiWo3gJbzeD7386ONYeYwymYcKRlGW5CvLF5+hSluH4w8vS8D5905o+SYvMfL7mfdWGRO
IwbpCuBqZYCDf4JO3Tfv5hOVrDWctPAhG+nydbl5FtnDOAuJYBLLCmXyBK5POxUeL7vNngHoukE7
SxRBfCyzBnJ9lYQIT0OpQ3ca2wcjly3svnwt8CYbqgVpQ7yWfnUQsbSyXDYrKTQbB8oamL/VXiiX
c+QaeG4vrTs79aP6Mj6i/u22aNxctr93A27NM6e9asiYd8KUHI3Vr8bUtjS3S35ctrHri1sjzIGH
HvMwKaSIj8kpfW5Ac1QCaxY0HvEU8F6lvcMj3edZZFvk2pig/buA5la5Sb9lt3TaIQqrg6HZ06l0
K66k0m582SyRRUJaZUdFZwhUzZ+Vl6Z0oHf0rqKo1d6IpBkSD+ilJDYPb8z5fGwnXav1FSSZS3Kc
s5NunKr4euAWJfauPAs4VKhPKpIisfM/i0J139JcwuPDDIZQfktuwLARUI4EKtNAL6J/MS22l6tv
rTLvu6krimzIgdsefAm5eupVSCbexdKaYLziEULsHvTNGumv2YTpiKSJWlp43qfzt1p+s6p7zhHg
bSJzD8xjLOb6nEdh9NoAIlK4ylXmxk/NAZ0M4kHoyW4CJYOSIye+8BZG/75ZWJZZajX0ePJ0w2Ok
3YsZp8y6W7Laficm6qcZSki5/h/Svmw5blzZ9osYwRnkK8kqFlmaZUuyXxiWB87zzK8/C+p7tygY
p3Ba+8EdHaEIZgHITCRyWAspq/zJ8rWrDQn+7rDAsFVMKoj6x7hB7V4a45DLHt25GkZ2EdTSZvfi
CDLd5zTzsqcFY4vyqX1NRH0kQpmMh05Nqe6a7g2uNPKrI9o6V8++sb5QHkzrKN012UEcr4jUn/HL
Wd1OQDbKbbTrbkeKRw9CVq94orNvn8wv7LeVddClnba2miqA/KJv1NrP3fFYBzHmrcWUtnxf+W5s
b1fiTidJaSVm18EW+oPsfiegn6H0L7TsSnM30SG5Fr0UeNH0bn1vnZE7iYBH7dPGLJRAiZQrW/pW
N/ey2R2MPgX77IvA1Lk+ebc8xpcMALZODKM0kT2R3SgsT33rTIprA5FVhrc0TFcdnMyvD5flCjzM
G33ybo1bs839UkBNa7k9zJjwax+XBo1I0SJwKSKTf0uo7yRNvZ1WdkRds2cmLh2eoHy3/ehKPibd
hO9K0X4yHkZK9UpPdAn0uupDav/OrYd6G0Rrov6XfdftNYRxLIUUDYAFtaVg+Sndpqf8PrkFX52G
VnH1pN2tzyKN5C+KgETDIhZmzBl5gEndNjADYW4H+K/bbVQbjk4+UaoENfd/ZDCOq42LJcn7Ugny
6Yc092h+K4GM9Zlxk70UxlPlNugP9biBNfevk+Hn2nTIm0mg3KLtYhyUsW1WrWegjLM1FXSIxInU
xLFlUT6IHze+bxmbtl66JolyupjBo6ma1q1dyyOHhao2UiaiyTvBsjQmyFHLaLJLarM6yBjK0pFN
v01ENzTfMfxHDTTGH5G0L0tNBhGBdrsdAXKCJorkUW+c+U5/pBH4epKJo9+IYEb/Fzf/LpcJedTa
6Ldonv5x8xLoo83pMErONIABCNPGABkA04QcnT8DUL1TSLaWqI9jXa0d0KJ0cFF1XQSM+NLZ1Op0
2d8K10cPd+cGgVepTmWLCnMHdA3FA6CxhRxG7y2HwVUOgz+flG+bIEsuVFDGbxSJYvXluCQhhfpG
sySQG4YTuIsx7ofJoaMwZS5SHsaHKFU+K6VdK8hdZpNDqYTxpvfUO+uq6pwtpOXg9rW6FrW4CjeX
8SqWmvUr6VYTqfr2yTiu1wXKz+RGDug4TX9rvf4f+OG4sbJOCPjhkKiw2Ke4UgyN2g14BBRXUah5
4+/lWc2c5HkG9KjqFLljS85MPnXz7KQyKwUwEHCvMRQLTr70B56NR/umODeHHlxtnW8+NN5lteUu
0kDVzCRE1zB58lFrSVfn+liVcTgXAHG41SKRWdDf+9dNuhPAvDjyaFRioEWQt84VdEOE0gMGr77J
d0oYOWGCN2N6S74ZgQimTbQwxhzbWB8GqxrUoO2/Vtk9iHndyzvHNYXdwhjTqzFOKRWNgTuo+JYM
htOltZepq4dRs8NlSXwr34lirG4Dj69e00NablcQlI9+dCe5zcEEZwmUwvZE+RLuPbSTx+ggGEjN
ejBmNUjV+6JFW34wWoJghN7Qf6uFbpoqbgTF/AvDeNPWGY9sEqQYQ73rATT3mA45mGajwgAxj0li
KygXZaycbknSoC/7/Pkzu2qBUUk2NDDAsGxisWVlllqCTmB5iU2nuaNtfTRyLVMgGOTgxhISFXJ1
cieROccUhBMtErEgKqkTR26/D+VPwZpEEpiTQ0a71Lsmwvv+pUg8+6cKKs/0ujgb9wauej87xEfR
/Up/9F8nuVsUE4sVswVaG9tQgyo1AqUBpdKsAUkfu5gaMV4ei0BzuMr5Lu+vMTmrT+qe0FzegixJ
dK+gacES5cu5XmsnhInEtinTp2qEECB0uVH/s5UUd1BulflLlT8PyvFTxwZ0c9QETGQsGHFTAsot
dZMB8fjSYDA2cevfPaD5ryPMb6pOeouOcuGkBV9V3mUycaCOsTVAl3cmCKmaq+GqwRyZfWN+iQP1
WFMKrsQRbSr/5N4lsneNOY5TaSrAz5cqd0WiBghreiTqxedOyNnWuxi68F0gJkvqRgmfaLsCQJGw
gV+3q/aejsPORxLGrvJVfgH+pGvKDrkT8Xxx1gjJoKpCS56FnkbGGsyyGTYgyeI+LW1wfkeHNolc
uRY1ynMun70YNqFdZbNZ1PMC/Mcmcda5RiBy3a23iixKGIoEMZrZ4CLItqwE9u8Y5s3XzmycUTqn
KA38exP4sCJGHVsriXStJXQA/i3Dmx9+P3Sn6JFS1NqeKqpO0c8xXuuDOEYXM0NDHi/Fg5v2M9LA
mXLkLEjhFYf5JHz7cGztgzRGJfuuL9teAgsXVUnN6x7b/AA0PJQ3Oyf9CWqg4reoj5Hjlj+IpIq6
s4J1KK3WmiIStJrllOadVOrOgIi1UXwkUA6C06PbdWk7mWBIbdKalHWFzgnUNacv9FEwOWmN4Dx2
AZvgla//pUDmKh1Lu6jzflEwX4f2vhvgD+GxBYbVP0A++z/AK4kOkLlX20hrZL1ucemYsdOT11YR
LUhkaIzjUDEwqGaprr5NvmjH5REX9wEofKhxWE7kzBhtkDwhVdTlc0Ph+aOW6HOpN52Fc9seV5eW
4mp3cmJfuacVWskTtZLxZs6RVlNMjLLLhmm/vfN2Wtlvs96MA/LY6GilQNvt9fQIIprlS++X18ih
h9Ftftc5/W1pOdPmmCe8moPLqsMzjP1PYFR1TDI5tjVJA1wN0JzK+3KUXSQmEHjeAuP2dFkYLzn6
YcGMnm7KqKVzmdkwjMhvw9Y3Awwx6qBso7XO6hOJsQ/iGD2No6xSOx3iqtV02ulLXhnOVn8VLIqn
q/stZHQVoINdpzWAblx+6iHFbIrvtfG43gKq0i2wrPkc3RiBMGThGeFOLFsoGJfZ1KzYgpPZvuTp
w6A/X14X7+7ef5+569ZWr+stVs1A7R9sq3Is86GtBdErrwNkf0Iqc88pTTeZaYcCWXsgzuKB/MlH
Cqx7HjNn/EabR2XKHw4MzF+6CPTl7/2zDdk2DAP2h9YTlvC+mySjSvstD+v+SRrwytFF6N6c4thH
Eczqik6SkapJsrDx+oPlzvApDW36uJmBKAiGb//fN61TgUiZE5OoGmHzF2m0qmgdQvNQvTbeWA63
SheJYoW/1f2jDOb2XoZSmWt1AkwFBvoxDbC52S8NfXt0IEFr3Cw/pSX4mRCoe/8ejvijaOYW79au
i6OozkIF7d/NsrlL+nvQBAvkNJ18lMK4RDkCbExiN1LQePHN5PWhfk/Prdad/Pd6q4JnApHK4Orn
JES98ZsIpfFvj/xRPOMjYyWSUdXJ8HoEiea4XvfAUYzkY68e2kh3Ltv4/6Kh7wrDeMiKrMWYWnKO
0RIa+AGRDSyhAaXaKQACB3pnvxc+tag//BgdfVwg4y9pQbwik5Gh+YpitXdoTfpe3iePktt1jonb
HeTw1zIgmPXYmZ9VkXy+3f9nyexQ62L1pjwOun2yttjTc5CH2qKq+Fs58cIS2UnWQs4k5GykLBw8
6ZY2teoPyRXFmSbHEXMe1TO6FGl2mNaRNRdp1MNngBA+bDNhnE/ZFEWbTkkVqqWen4p2Q95IGUSJ
RZ43UEA0q4JlxVRlFsSqJ9mQVZuah+vw0G0/p/SYtdFJtYr7y5rKO7W9HMYqjNiY4q4Z8tDOfpDy
D9le/rvvM4aQL+VABhNGbw1XW38ziibuODl720CUZxk2tknW2VlCuS+LYi70HE+sTXMjP6GKr5wS
LzrGdwWmTDz0C3miSirXwBXFVEwCemrDYG+ErlgB4b8oeVgWznDVhgqoxfVAvjWAom2dumuYwMPl
neT6z71I5oLI0wzEJ71eoDqhOfOfxUvP2rN2pCBjpducHYBHxV9WTwr11wTseqI3Os9/KqqpY8Em
Gg1YvV/HnPSTpGRhTAqv2h7rtHA6q3el7TDmojlsakSsoe+FMQ9nlK/Vpu2bBJNVh+mKjqI2wDbR
kreSqI2WxMt7y7WC3dqYrV0TUre9FudhIpdfpSm7zUABelkEX1FV21YUXTNtYL1+fAQRqejKIo2T
kNILpKfZLwBBCu7XFyXUXNzqyD/8+0ovbGMnkgk10fCSZpPSZGHfX6X5TSsVbhWP7uWF/R3PfhTC
+EPSFlM1xVUa9vpLnHRul5pOqgh7JbgagUlNBfzilq6w7Ce2rW1zq1jrW5GcMpHEeLeSawnYhbYn
er1xHlRY1E4aExFJGRrhNy3CrPg1HdrRzt0rQuctxLTVtX2n/bq8hUJxTGiU95XWmH2bh2ioDEEK
fJ+7b+83lCjQmN5HgiPjqvtudYzTn1EHUfoRQCJNlPzBwIbmjHPpX14T9wLbyWAcv7WRVa0rTILE
Xf60rYuHJLBvLvJ5q2KRaYlkMZFPNg2FKq19Gcr3T4M3BGVYXv9OWr8pUaO2QFre+MviA87n8hIF
28imRy2t2Da8hAEkqT2NQIsQtdLwL5n3PWT7e9d2tLu6R39Qe9heQFf+5ghbTAzdxIF0/zZpIlqT
YCvZ3t7aWpM0yuQsKMcfSfQ1qo5G9mjGgo4Crs/YLYxx7+UWkUgtAOe/oY9gSJzWDGL56+XT4YXD
OxNmsbEIYrRWUQoNubv4pJ2Gk+HTOua/nwGmnkIzgReiqarBvrQbNE1mQ1dmoap+6aqbtT1cXgZf
yd6/z2zVZmaJptl4Ts9t5hjSFRGR+HDqvh9XQH/BLlsmJWbStfGk/7+WEtqoE/2yPAor3/nK/BlO
jo8CGeda1GULrGUVhebjP72tRkzxNlFV+AefVXaK61Y5xK+Xd5Kv2u87Sf++W2eSZakcp2sbtIBn
MqrWLaqwSINOuKFczTMAMqGpBpIFbONnOfZyXa5JHvYH6ZY8Wj4lW8XkbkgO6m3zlJ1kR0LDjuE2
vij1yb9JTB2zHcBAUQnbS0YTvA2K6iSYOwA3oqcwREfhS3JD4ePns+ie5MekO3FMhFGodlFoepmg
vFee0ZmJ0EY/oF50Z6DyoJ0WhG20/gCgdbT1XmsCN8INSXfSmdBDUSqpj8oF/TqKcVha6ypvi3Os
A/twjGM/1mbBncZJq0FzdwIZY2y6WLHrxsrCLj7o3+Pn9CbFserfbFe/tdvj0Dn/9LaBnk/gzbjK
u5PMGGkeVZiaiTGpDKxfX20kp1Xs3Fmm8bCN6vMnDMWivUiyAvKRN6S3naHYa9t2ebJJYMp7VRrP
SCvXsN12/H1ZDPf0bAuPCVvRgMnCuIGNWPNkr3Ua2sbvOVHdLH2U06cCnOCR8LnGjR53shjbr9eo
MPMR22eZnoXhP0qn2GOA3p3AvHVcz5+oHKEZASBSsmqZmF9hW23TRUUjYmdLp+KlxMVdh6VvgEn6
WceIqHksH63PpF1V2bLRZKIZ6DZhFKTsmzgbk7UMgN/jmmZya26LALqQdxXtRTAHZs5zZacZ/NrQ
37fZVfzvK/d0z96XwBySOs3lgtJNdFq366W8J9t1UQiSkFz/qKIPzaK+UbdZ9htJGreqlldE2kH6
8IaaCqzs8guFeRFDBXKvVghTFJiSrmlsV6jdT7M1bXCP0XfpNj4pp6p3teVQoGJpYIKpVdxS2MTI
PSXdJBpyIUTDv4/XXFP3bZUtbQeA7vKBJpCTW3KYUKAJ24AibukP+iYIhOnBs691dSeSifXzzVi0
KEOSJ81Qj/klDZtTW6IeQp4HVAF2CocBP6hojJAIFYehIDWGacvlhOSqlwERzkMl4tXKlfkzK9oJ
Y14UipSv/drmALMkf1oJFH1t6mRDI3iHca/P3ZrYnIDRAm2u71oFbYt6aIbNHfoE/pCjcpbQ0lv9
AK2nI13LR6BJXolJ6Lmn9r5GFocgqjU9TocYl1nVOEmGRnDElkX2mfzAfo3MJV0CZC9t8yEBbWlz
Us3prol1P5nrh8u3Cd+yCQDFVE0DfB/b3WQl6H2wwW0VEAwvEYo/inffYfYUlAqhH6LQh2/bO3nM
upSGJowSZE7H0PTVgwKWIB0ZflpaA7hCILJr/mm9L48JPTbQQ26LqiVhZd22xN3KszkcBFtIv/GX
He+WxNwhS7cm6CtabHAp+hOy6uN9cjQD+8csHelzs/IrkZ3xQmXVwpAnZtUNAuajj84KCDNmPStj
HipT9lD1mZNVS5h35DBsvTdks1emxhEQOEImDK432QlmvIlh673SIklHx4l84M0Ac6t3l7MFi9OM
N6QDFUE6ZhQub7FILONXMO2jo6GqzYOMKFeVkp/XpAGOJfm6GoVAFFdh3lfIgg8gBSmpcotYdeoU
p1Jat5T8dlqOlxfETWvuTpBtsQXeUqtgnoS2HijIRZtu8qsN41DKHQnR8AMd1h1dIVIFTZb+pam7
xTHGF089akF9ZAQgM3heRj8fnrIkusvM9jtpr6oKMCcFNFj7TCFYtXQ0T6qGbZg63fRdaGxN5maC
2wloI2B5rp870xacGgfSG0HQTgLVoJ0EI5vauVRR4tIxjo9IdTrNdwAWWT2KZSBq3+LGCjthjPlh
rDVF7arHcuztZEjbsyRO5VNL+vuo3reMsbQSLYrxOoKFSLulEyvr14p2irm/MVpNGaNAUXUoE2da
/ZN99wnO7I+7ydhbUufWAjqdEf1O8yH71mIywD7kQfOG64cJEv+yNQj2k7U5e5lJ109VGsh6GAH4
pv9++fvcjOBOO1hrK1qpGypi4h3zfflnQhfUfwWg+gZAvv8R3Tl8b/WfozMYK2ty1HyU0UCBs1vu
ZD0NrcT2zG7x12QUPOVFO8dcb3OH4pbS0wmR8SqXSse2RROkosUwl1s2Fq1tF1kRkuFl1R5toC7N
vt2KToh7h76blMF4iKknm5KWfRGmT/nNG9yXG/sbEJA0twkl77+0YINxF32TjqtOUmBYyoanDNUx
i6TTZaXjXyQEbyVEVhoKLR89UoQkj6baABudMsvp1EPc3s+9oAzNj96sdyHM6TQg47BsdQR/wWN5
E5+3s/S0gHw7OcvOev7cpr0LY88o7Q2l06UsmLMwgyMXEZjwVe39+8yhmIqu51sCfJN+O63r/SS9
aPoXVJNEd4VIDuO+J2Uz52IlFWbHtuSQP80H1BWvM8B86U6feOOVmjpSOPgi/Bb63b9d+vv6GJe+
Nq2cL1s3BgXg+jByGcqpdjNHXRivZeXIs/zzsgZywKqpG38XyLhxVe+2jiTQ8lr+luhfrak8Lt1D
E93kKDQiQlzL78jFCrb3ot6jaZXGILubuEFvs46rIwnSvigcMuLZnFbZF3WVXy8vj+v7bFqrUMHl
oWmMurQl2oXmorGDVRq9SauutFkR2JdIBKMpareABT4pizDfbgdMqKbt8+U1cDdrtwZGJcZh3SoA
EqOi072A0cpoz/kkyt3w1F2TUW1BW69qEJuRsXWohQyWAbj8n9Z9F/T+crZv9ACQVgCXMzBzQTFh
/j2/vG0gf4dMKN6UyOczjsme1yKbowJ3X+mlSEza0p8OCYHLu8c7Hk0xkLFBy4+MjvqPqpaOhWrW
UZkF2QiwzeJBz/vjJyTQyUsMi2iYhmMkWDXJ1npC4KpvlZOtuRNHAhXjTMRgp3TVRnFe0YnFxiYa
+rBr24QLR9e1ea+HFNO79AHvq94VTn81EGfzR5QCqoM8OOSbMAvF3cSdfGaJZbFakrwiNoqHY5le
TYYgROEGX5phmnipKrKiseCGUqMuqz0OaKcwnOrKCpFkeBsI6EqnWZ3xqkKFpRTYFfd9tRfK6F+7
VJXWrphYGfXjOnubV3nZsXpVg/mnaqHZCHnEY+SKOke49/FeLHNFSoDFnvUFm0kUpwsAQIMuVPWL
5m+YM1/PorIVz3vspTEeMMUDYewSNCSM+SmOfq9l7Bam7X3CBHbHx/hAM16GqW4yEEAt1tkYowfd
Sg+XRYjWwXioZq42DPXNVThisC3Nm6ssjw9kkAXGzM09oWRiYJzUIHBMrFIAdRpQ/XYWLj/VP1rp
5ofktjqnAWY4XmzTETMa8xYGu6Y1btgxQOM+OqhEyzp7M3MraMzXtUXhRD5M0cPlzeO5970MdvPk
VTP7Zc4DkAOgKkPUGwsg964eDyd7sF8uC+OGFHtpTEghxyaiZa1DfTQtnaG/kdsndXrsUWQvspcs
T/wEJUvNXN3LcgUbyTJPJfHaktEgcaCAZlsp2vMsdQ9dbH1C15Ekt00bmXJZe0s872IXMPFGerOZ
cbBMAEwbH7dZMGFAD5wNAfcCmMKvHCejredrFZr9sU5NL5ozt41+FFl0HIRPNw6YrW3spTGuvcur
ckD/eBqOiWvfruDMgUf6PTwrN8Y9uNWu5MQBsMdJNKHOXaQGb68psqURFptB7dasTvFwDNEQg4dV
c93NaC2yjbsyzu7sMvt6WTe4Zq3v5LEWUGd6rDbA2ZD9AVi2IOj10mtymIGfWQAxReTkqZf46wxh
zjqwJ5A2lxmvq6Nmo2i5DG739uvanxKRQXN1ffd9xmn0m2V2wzYXYaf+iU1Pb4mX1yKgY67X2Alh
9qxFX+CQrxO4XbT7GExxfeqrwz2IfJzLhyPaLMZfrOrYDl1B8jC2McWWr06eqr8ui/hfzv8/B/IX
6GEbbVJq2TFAD4mjYkCbvEIDwGW2euMd2FEDgTxqNhcU4C0XufMSWSx3NollDZ0/lG4jP9DxxhQ4
OfURxMwCaQJteIs4dsKGVMk2YBHGYLie6b9TtxLXSpvD5UVxa2r6u0K8bfJOzphWfTNqUIjZVV4i
X/OU87Z5pT840S0Qcn7UXnJfuO2hwHMh9kRggaJVUjXaSU+RC8/LfCrCeLvd4uKQDcdmNASXCN8f
7tZIf8VOijKMGkB5dMoeohzpaJxytZ2iX7nt6D+jn3S4ePuFNmNRnZfa0iV9YRyGtkZNWm0AytDj
+KmSs3DOlYdiwbSORu7UzTxIoO+8fJwCs3vryNmtVM2iJO864LDNZeyofeXgtSywbO6RoYNftdDc
g/wWs5nl1CpbbQ4AjlTuRu0x15/U9eHyKviWvZPB7Bypi82uS0UK1jB/oHj8g0NpDTYgsTeumPGN
G76jTR8TEZZtI6nAyDPSSc/BNEnn3On8UXrIMeuHbDtFFLO/CV9GXEdCTFvXAcUMtGUmRWgqNtH6
dU3D7kiBI4tjr8NvbXiWy2cixKPi6sROGmNj9gCcjKyd0HFuP1b1z1ZUXeIqhEXQzEkUA2OUzJUy
4qFXl+MQB7JxJiSsEc/0dSWyYbonfxkTHstonEBHAyZYPtrwJKlW08hRFuSFI69Oe5OHkdec+hdy
nz20x/xWNOTAXdZOIHODVXqczGaOpttauTdtt6nuzOZ0Wc+5J/Mugo1uc3vMelnLi9AiZ7NGoiET
FVBFEpi404xT0yQjzr6ZE6cyj5KIyo1bgNN3a6C6vvM4tRyNujUj7ddRGr63qnBxlo943J9ElwXX
j4NBxUZuXVFUYDJ+lAWIyTZqCEGx7zp9mv/0P2jOhD61u8Rtnpof/1D5itr/RWLZxvVBSyUjmoFL
L39PkKvx30DdkE2LrpI/vQ3qq9mrEG9OmsDTqrwLZLdetqHdUicLtNUIqKVTFeh4tlLJihMfrCv7
RnlYTra7+XXQg2+0oxH9WX7I/zxmp/VcuKIkPS+43/8W5pzTscyGJNezQJtbrysMcL+0rjkDjdw2
nFoXACLywlSDNi9ZoE7GPcMkk82l7+Qsr2x6Y2ffNO02kR6tTkSgxl0Tkm86cpUo17DVoHjCU2yN
2yKszIcYQId4vzhNXTqKfCrsX5dtnedOkIv9jywmui+ULrfXhlgBJsMOuQbWMlBSbA//nRDGSRYz
IsYmtco3xpc0/arV53g6XpbBvZwNJC2JqVsybk3mPik7NY+MAkADWTC8FHemmx0NAgg+4ifn/rHy
RfjpQoFMxGFnsVYpiwxw+Kv+B0U+jn3Np0h1dFix8EVuhqt7u/UxwUATEzUtJJQkze4YTZE7GZsz
bqmzyL13eSt53nm/k4xO9FqDZ7yJwtAQvcYYM1YrQTjIV7r3o2L0oSxzadJqNCzo1W9D7Vyggjlr
JWyEorbP3s2GivFOFSl5FWP/H/1y0RWxlOC/eIirmNXbThL8kuGDnhdwJZ+psu+FMWtqyjUdgaiG
4AkD/ls8OY18r3b3Kv7vE6ejIwP6Nh7wF4W7CRzqyIxxO6+xXn+flGRanNgwxuXw7+WYmHtA2QRR
mkGYaJAkDegxUKwJC9l0c+knkQVFdt41shfAGmzVVVYSt2WQVVLqm009r14vL1l7HRHQigL7pK9A
XdqBpfKqmlLRNca9Py2Ay6BUh5IQZnI/qodJBmJuWxsHbYKJ4/IQO5PsmIF5VfxZj6qHjLxVOr0Q
U4a37L1YRiulxKgXE0gNQR0vTtmNjtIaaKUxnGWt/Wn7qoqKejzHsRfIaOagti2pCg2cOcOCFv36
RzxrIbDqDkMsYrilv521ODxVgNaDnLaGXuKPW6qXaDwEK7cVqNlUHYvOSI+Rps3OQHqaWOxSrykk
kefnrc+w0Cht2xY9S+Yc2yIezGEEAeiYzO6UHaWqcJPs2mofLxsE12sBHdgEyqsOtnPG38exntdZ
g0SYKt/P6+S0LfDhtOfLQnjaYdgEjy9MRxPkKz/u4JZmaPgzgbhc5N+q8dow/boYjqp5m5a/9FnY
QMl7vuzFMTaot/WwVbjJMOSEIS7QjtgPYBcK/5l/WUvHFDgVbl7HlGUMiliGilIpG/lLXb2RZiwD
7REJe0x5ZsHiocHGy69TNw/sMDqZSJSB4Pkg6hfh6Ykpg1IURWBapGdCxXqU51afctQKkoc4P09j
6SSmpygCNRGJYU5w2pph6pMWCDDr9zGXHKL6knnqNIEYnjbuV8OcXKWNhZTolhTk44Pe4h64HrMv
l3WR6yH3MhiNxxzHWkr2UiHCWa62IBkR4zevBPSDdBhM+9p9RYEsOogg8OhPZ73IXixj0EtvdADH
BRiEvmyOMZVOKXuXV8Y9I1VRAfkAjCOTrbzlqY6Z0k3KQynuXueo+prNxY3dN16+5p8Rpek2vKJN
R6QYhbdHIy+kPMeU9rI4cvFsAw4xSzpnFq2JqxA7QYx6S3FpSVoHU1aiwcm1oxqXbi1kqOCeDSpu
cH+aZVgmI8UYSUcqTGoD89M1HptAPWQYTVE1JwV+05/RQ6vXqRRlg7lCcU7orUDrmqbTv+8e86mZ
ykZmQg/rIly0H7Lx47I6cEN5zP7+RwCj6BTlvhlNtEYmV+Y95U6O7nJf94YD2JMfVmHGgHtUO3GM
gs+9uhTyYAGowl4ddCIsnT9UgouEL8OmjTYyIYT1do3ZZlbWoUQ5V7GTr36xfm9NEcAH7/rYh3CM
Nkix1NZTI9Es/XZsvgAGyifuemy/qI7siCexuHqwC0nZY6qlVsqjrgzS+LrdXqb2E6Nx++Uw51LV
U7plXZWEpfSoILEmYjziXe777zPhUTsP+pwpUxrEgLTJSOdOue5SdLVNDwfyVc4VR6DYXC3Y7RgT
+xX9YFvoSvv/aTDNszG1DDLP9UgJiPKjFEQ3ou56rkwLxVZM0gP1iDAyJ8Mq5qnoq1AxfibLXREn
bro8XV4YVxMo/DHaGCzdZFMk9mquuAHRZbAaoEz7JYteqKLvMydV19UYj+i0C0jyoEsnTfpMF5y5
WwCzScSINmWSASieXVUB5lbwOs399HqKHXl0iE+74Ipro3EqSaQSvLsPjLGqhYldDRSvjGQ6URKT
SEYX5mF11wMlDFSmY2wd4q+GDZzZDQwU8qlOGkeE3cbtgtqLZhKlW5tphqoN2wmBH5QeHI+1qxGn
OZGHDjNeg1tbjp05ogcQ170T2pkJLENbQfj58f5YE7leQGqwnNb7wfuHhkIPohMdWyiBoCjK1HBb
zPbymDs/zkHzOlYjxijdCcMSvQt49cPPyaVo2RikcUSD0TyL28tj3PAIkJZmaLssbNPhig4iTsXg
dcJWWm49ChD8moW2HWL81Y+SLpIkrbI1gE7piraTJcfomNeO+hP5Vs0FYNvpspXzFWYnkNnIvs+z
LOmVBNN5xQgKQYx8A25JfcSIWXplQaZ+FhOXcHdzJ5TZTXUxKr0utTLU2nLU3WyMIxCRSoOaOENl
ltpBsEiuQe7kMQ8Gey22Up8U6aTcdleSg0T6fdo6w3m70fwysI7Ndf9avopInnkebn+W9O/7mKpI
m26ZwTBOJmceejcnxBUsjBcd7EXQjd6JkPFyMNIB7nMO0xvlSjkZN/GV5lsOCvjXYpxu6j3YZ8Ne
HHN718moYRIxk05yGAMxI/Xnow5wetF0kOi4mKvBrHMSpfGUBYn2U0ajGWZvXaW3UGC8F+wfVbRL
C2I8tU2R242uJG9gWabb+qCUkYP1aB47gHAsgtoGt2S23z/GOwMQLu3UyQTP5DU6EN4KOmgB94E5
8rk9NJAAgCcBWADbsiLVS7XMC9qxGxA7tZYnyWBT1rxk/HZ5C7lntZPDmHKVK2q2WCsywMv3WDsO
LR4p7c2iiIYM+DcMVmPrJvqwNMLsXUKmAqhwAFwCkq2v/9G8OAQPojergOukDSpC8Fyubb0LZJkt
5KQ1SnvCHFQf1n9o9hKpm4P+RX1sA/0kee358kZyvQVNIgK0DS2+bMkPrH36UqZ6ERZAYexvluTX
5e/zr5adAOak8nqy5ZoA5E72txdKWjmc+mP8hZJWAjRT4Jm4Hh4tAXhOWqh8mcxpxfOmZN06AThI
vlsmUKLrvVO1IvhYgRQWSrUvUEVEDTo6yWvmN135rOfJo6yKINq4R/O+GBZNdRzSXkuiCAzJ/YkM
f5T6M49jshPAHI3eROCBLZQYug2cGm/2Wz+5RUcjCBDq44AZJYGu8fftzY5o6YbF4jLyNTHimkyn
cuzcrLSduEKMoW2fUAIUcjH9ayEjCKyVj7dTMTUNBlGSNFTa8QZt0UedmPeGKYLh4SbR0IYio9xl
0VQTteT9LVjI0kCyDvD0oXRrO8W37jF57M5xUDwVN4a7XSOHZnubYMyB5/n2UpnrfS2kpunmPAtL
5VsNehO9dGXV1VLBO4anfHsxzBWfk26w+4ygkmev3jKt51RvBOrAdQ17Gcy9no1abaqdWgIx1fIp
JIRy8w/2OXWsohkGriffS2Ou96Sz7RZgvqDFJr4JcSBWOEg/MrjxqxVYap8herKNvUDmltebeGv7
dkMbnvpNNl61WpDU4JmTRQDkTgjwEPD++ah/cZMUakwRSyXp+7Y8dcPr2PkC701/Ixup7GUwLkLZ
IlyyGvga24Pp60/oVk8QPyzn9U66bgN0fnhU1ZPDeBZ1P/MloxdDIxhrRUXh4+rWwTQoFpB9UtLv
8QDELkv1TDMoy9FDaszru2fBUul2/bXUXdWQEfg/pH1Xj+S40uwvEiBvXuVKpa72bmZehLES5b37
9TfYc3ZaxdZXvDuLA8xZoIHOJpVMJjMjI7K47yojRvtuCWcIIY24pqyD7FIyOC7Ch4agS7aY09Xk
giYOQKkf8Xo4LOQmim6tdA2Mytej0LQQFcU7QVI4gXE3dGyaeIxDCnjm5Ynaxcc+Qz9U+Zyu0Byw
OmeIeWTEe65piboK7mUMzIHy5fzj6XkytuWAAZjcjK+QArhy2oaCpLuXvxnPDPPJjKqo1HJMwI8A
7rw6aDQQlIy8Uij9Jey32q6F+VaZ3Bt5n+omhZ8chy+U13Z2lHD1ZLvwiWu5vDLbbqTaWmTiYlSI
IAYpoJ+wPlLtbZoCtt+6z9Y15U6P+TI6uysEVTZgdSp4MtmKcle1qolHMGAh30c07mjxRnCkhxHc
rKKrX6HV+xeOaIE6HcMvmHZEz/XcPQyxKCtTaMuwUK9M8FQn+lUmO8Y8cuzs3jBbQ0w+qGSrrOZJ
JgQUZ1vfdQf9Ln+VDklQ+MZk639xZ26ssYnHlFayNpdQ7VxG2albxdYFjsPvFqAs0DUBtaGDs4x9
X+XiiO2cKzMoT+hmOFWML6W75S+K5TVfayfyRt5Z3nfHjU3mDiBVKmn1MgkQgq++Qo4hs81j5Lee
oeG9D8bWxtaeLp9rehV/OHKU/w2UbKIJTdJz/4hGqYmaGJ8tHokjdK2tDL/6ePbAYr3oMs9JaDD6
aA0bihl2wP8+tP8j2ah06J9Cl0v9lQVoe7lUxeatbPkISgiePbpfl+wxxztpjE7SkN2H663wWN0o
Qdnb1nNyY4Ugb/clTr647zLgNJAwFYsBZjZN6DHPrDetjLT0JDoiJrPIffwTMllh8aRfLVdDwENu
7kbljUHGX6asi2er7KOgwUyx3n8Z0afqp4e/cBHk3RihMwAQYbuvgzT3LeAAeCbLT416la4PsWLZ
2aTb68w7AbvxcWOLWRBGvoxima3oWAvAs0W40kqt52Vau7tmAh6CCW1ThfOf+7xaDGYViWp0lO+n
X8J3Wr03HuLT4IPvqjgORzFQH7j8O3sZAYTm/xhl7jbRImMpxhkJ++8qxtnuxhNV7RgD8QcQznRw
X3QbqoHKK7Xtx5SNYeYMCIZeJPKwJmH+KT9hTvoQe/JnwXIkULjXB+so8b7h/kqhjQCaElA+su3t
MaZvjSiDwJ/xTakPivqsdK0DqLp92S//j5VBeRIZOYgQWAoqNRraDjhWOCauHPoVSeaad+TQQnm1
PcSNx22CUPf7EE/Md4vMXi7owxVrooIM/8vi0CaI4KF6aUI0EfmXw1M+2T0MG2s0dm9eveOUlvpY
qXPQar9a6UnLXv7jBjLJgZYaeBeWOUaKHMqQLJueYdiZ80qlo6AGhHubl47sDRtT6JJoohJAiUyY
ioEYCYvZd1Z6BD7bz2PlkzaMHniEHVOpvNKo/Xzpfk0SCup6U/CSlJ0NhXEQqIgGmp4yW0ZQpLQ2
ErmsjgJ4HkXr55wHnB3dedmcWWBCi6EVebzEFfIS1byLq/lFNMvStoj62KD4EnV9bOu1ZI/xfLTW
xoOUFufK2zl8ugilC0038O8HIF9V9YWGGVCw7eJkK9AlyRI7z+8iseIY2t1LCRg0MMgCzccmDvGa
dSuYOuKQLF/yrLGLheed+xYQM00d6wCfxrn795FeWSvFCgqBCj349Fa4KV9LkNcnAYQGfjZXPGDd
zr2go+6MSTENSGeJZfyHxh6GTjshDiPkrcbnVLOH5C8aBGc2aIa0OdNdhtea2etTUA8IIABPeYaT
vgwnSl7BC/289TDOKObo/BU9ij6j1tq93jqaWnnV+hdFQB2cviYmBpA/IpE8X1Jemo0itiiOlOJs
69odwduwIZwuxF6wP7PCLAYzx0uzyFCAKC3bvK6PIFf3LGe6mzWbhiviczvQ9O9mgv2ZRebG7gEL
z1IQMISjTycHc7zV4kPn6xCBpxK5vBH73a+12UbmbkFOOXVi3uDanNbGtfQZrmGZs13GlexeDlOM
KfMNSQf0pqKimmpoJhP3xUKIS1kQDNS6xZCI7XU+Rp8wo8upOtIn32YD/2cGvMuA4IofE0e91xt1
1vQ8VCb50BiGaxKHLLPdZ24v/gI/nK2ShLM06gaXbDJBY83jIuqhDwUEn10MT8X8/S+2DsQEABZj
UgHDRefOnkyKlC3w9mNugQlBLZRvkU6WsCAJbyX0I3xYycYSU3PMk7QuozWFPnhdOd10q6CDDqpr
O4ljOykfTfPp8srY3uXb5wJkFNhA4HoBsWJe8JoYjbNeTOQtG6Az980zQfNc8bJbHm0aC0pgbbFp
gDYOcSNMHQHd8+qLHsUkJG7yiicFxCBSEN0ZfKEy5qn726YkIcBjvgnzzcyGxkU9rPMyxxhnpDVw
2HykI4bq3eCvICFHJ+ue+ANfjHrvtKETI+k4aMB8snpNazVGTSZBOzw95k+gR7ZT13SBvkhQ76wp
nsWdAmBNuHk4GzJ/L3hjmAlgZGwMGLeKt/x4PpbueCXfjU4DPETrxH72jeNATHb8wR4TwTA+I61K
hQbn5MyYF81BNUAO/yB2eCQKTKLz25gmI9kBgFbDbNL5QYznFe8aUSShXuoH0pa+WK4ZZl/i23xc
G//y0nZdR6MXt0n1GWRmJ+uuAElyvRShYRzG+EarX8fumyDfpCvnbcozxGyh2A0d1ExAmtCVV+Ic
RChE9pVtrqcI2kCX17QXKQH6+7Mm+qdsMhExQR1q1NsirOVTLD8WKicX3nX7ze9nLhk1m5ZpqFfw
mI4ngTwJXWaPecFZBNsZ/O0GugxYuGGiC60yGwbtLiue6qilSu+fhhwKv1QRLfupuulNNjrPN7TB
NfCsMqnB/6zCpGQoErrfjPMJRmOMEQYyg97vvOIrCXK8BMewzGlugME4Xi6yu5cov/xjj0mxQJQk
KcII6aM1ag+zVd2ZaLwvq+T9hUtszFCX2bgEqbQ2mXrJCkZVt2OCzsX847IFtkT2YeeYk1SKRpJh
5g6MBRiWQR3E78HwL3T2GIqYF4NuQu3xkAq7jr5ZFeMiqzhHUmE0oEwqfkydHXUNxx12v46hyOgO
QucELcLzbRukYViaSozDSk3AZZEu38lQ1a4iRjyKn72MCnoWfyyxS1FkIZsbCTRMaJBIgQ7GR9WX
A+71zDxjf3+ljR0mNghAMQECidggll7VXiG6GgQJyHEF0KPV3cG8reY7JI8Oxzt2z9XGLhMzFAtQ
hbSIsrB1JT/BVDwUe4PGpSl3e+Cn3Ps35MYek/KkZmR2xown5jRontoOr0pTHXSMiKn1fEAyDu4h
Kw7mOj8oVe/KWX6TpbTMpD1yFk4DBpvsIeUCGBtvafQamIVHYtxl1axYQf9dP7RH0Lgf0DD/Fd1S
aTuu1sCuw0IcB2PxCPKo7J47LLQOzQSDXGkYVTdRebLi64Wru86xwRJg1FKiT40IIhQq8ll4xTWd
ClUKe0RLrzqCVum6K+yYK465e9iBIYMeLSo9qD+eL01GqkX0uk/C3rduyzslKA7qUXhp3MG1QjnQ
PvOynr11omSAkw8NHYCj2b1spsyUqqYIs2FFSrfYsZR9aRSemTcPYD3k3Q7+63xhrd7E7dKLQmBm
do3a8XBoT/kPHbSb0Q+CeZGSOOVL+ZB7sW89cbxzb1NpCwz/Q/IMxdtz22reEzPBvE3YAL0kuZnX
/Uxu42s6wgYCxJ/ok4qckLpv0UAwVcFghRr9ucWZTFlWDDNitvQk1Tj/KmdwetcA2KdRr0BmDuzS
uQFJWsfCbCYSRvX3aXy0eOWx3dACPPkfA4wjqvEgJiDr04IuHD+16CzjBDypLtUeUoN/zSn2FrG3
5pgMwUzKzMwUFGHkrLOV+EqfSifiKTDS6+WDD27WRDd1kx+AlXKQcgMwG7Enfj2DXhO5nTYRr2wW
HhaAfuEPtiCDgvYrnmqoH5zbmjE6jzlUywxkC20RFfXMDD2nb+J6BzLRpIpsIJXtgT/ts3cFUfmV
f+wyV+woNNC7gJwN5jX1X5SRAv07BKz6JnYoPoWXnOwmRFt7zNlqxFxf5j4iqHL+1jFo0oP8I4dU
YOzglQZcW21jypZzonej1maVzH2jZVk2jqY0A1fpSJKthhg7uyaH5EW8Tb7GJ4pKjH0ezogt/v92
0o1VJlaWkNKbIFMeB0tI6wskjEElQSdl/iZf3mwqyzFjqGlZlY1JQjlWgzT7FGu5TwYOBoGzhyxA
wJK7FfKtmHFYu2NcPZTy5zFOeR+KhokLx+ANdrE5chWExodMAQaxBzEhOCS8+LrzoekStIfIMTgw
t92yjAENG0BF6B3KokUEAVT9yTgawYRBkfEEpU70ZnxrtXOMNAlomkMENescHtCSBY/8zzHe7TKO
IY6CJq/FmBzzYwEtOnRFb0Hga/eOGPx/gH52Y78i4dWI8gHm2JkjXpCs7GQVBKaTszhR2BysBwks
Fak9+LSUDLoncI7+uHzidp1FARcRhrNArMO2S/KVtGqr5mgTFmVhD1KDEi/R81shinrO1bZrClIl
CJyYxlVZcvhoLNthImVyHNZrbfKb5SbjzdvwTDDfa6Xkd0mK2e867iMP+sWGXVTZraLF4uHyvu1+
qz+LAUvV+TXQpDPYdQUDCrkqaHqU66jwLxvY972NBSYTIKo1xnjqkCPqE+4KYensMIfdsQcdoeXy
CFMubxxo9M+X01UNSG1VuQjjRLYrEqTL7CxVwFnS7h0G1VIgUKB5j6LjuZW+QJ24NwXUxr50i13j
OVE5EKG9hirr7E1HPv52P3BsLDL3SR5PBt7ABECbwYbmHG7ma6D3vPzKgmhf7MyH+SbzeTjj3XRk
Y5TxwibpStB/SiTEQaheMQbzUyvXGRLaUMPSrGXheMr+t/uzqxbjikZb1dIcCUKQFJ2rJXi9jJpb
6JxAsX9Jvq+KBRGls1oJuaD3wIDRCskMcGx1HAFG5Faxdu+WjSXGGYdlGQ1xwIhl/+ltLPARALdT
BRo8H2H3idddpU734SbbWGMzVGFth6QFKNxUPgvLj1iHlJfytQI5kJA5nAOwuzLNgvIznd232IpM
n8yY7CkgpkeBDZS5kDpjBJBxiecRdyR31w831ujPN3d022jdlK6oaa23yvdp8ZoXWoPEw/NJA83Y
rRRKzv/P99sNjRuzzCk3Vgi1VC0RggFBRKg/zykvjXrT5/7wzTYmmGON9v7Ym1UBFhGIbFGdkcRX
hYPxgIKd/rQCtEpnrKdX9aaLMekc3ybXIifJ2o8smz+BOeQZKl5rmeoEWojgD3ZAlghVbfFH/qs4
oXsyuWjzQViPl5bvOivtK1B5O0XRGGdNlnGOsgZxegQLZKX4Yh47Vu+T/L7oeM66+x03tujPN+6T
5dIix/JAky6a4gEUJtrkOYPuqeRg9u16EG354fIB2Q1lG5P05xuTzVBXeowSTZiXXyAF3UVf1bq1
/5sN5lSM5dx0uZlmsOGQnz1wKMIS8/aOfocPDrpZCHMG1Gqe2rXITezdAN5u0D+jaH1Xe5QmPgWn
G1cnkLdzzIlYyZQLuSxjUix9sFTiZsldma+crdvPSTbLYpyeFE091STCzGUYHTBGGrRX2j31BtEu
HeXu8oeiv+zCHrKVOlIOudqDgDWU5y/TeF1VT9V4GgTdVlTJrkuPEJ7W6b7H4/EOnjMLwAbGNVQ9
kiolhz7OonxujOcy46xo/1Gtvxtg3CLS4mLORg3jF5Zt3dJrFDqcXh1AKea7TNEbdzxK4d07YGOR
8QslVgv0KVExV60bo7ta2sKJtUCJCcfj9/3vfWWMZzSj3A8mgZ0McrvjrVW/LDVH0IJj4o1+bBMc
IB2syouRCsc5PSnLN9LhpcKL6hwPeLt4NjaI1o9RYca0VSz5NOaVEWiyB3d+kW2Cjp10JNzSMG9d
NGnY2KQKcSaIx3F/2eC4GzFeVd6ax8Nd780AHZBPhJug7p4svKd1qPrqJijBzy1WQxerczobwSrp
EGe7K+UXnQiHXP40WWGXHNKEN9O8u8aNRcYN525Qq6oDK2i0BGl9XCB426Q8RpxdX98YYXwwXuQi
QccdPTx5tWdjPuD5HhZre4osnozQfhn13RaLt1lF0hf1KraQLR3d6avlR8cetQjjF32flQ7v3ucs
jaXWy1ahK6s8tYJoXO20OQJNdF226edhPFwOuvsfCmTw4NoHg59OL7aNM5YlkY0Ifclwru9BHZPL
wcKjIKfe9SGuA5n5jwkmr4jmURWjvATdl5XbJPk5lIZXgTg4/REJqvsXy6E4TQDqIbajMi4BKi4o
vqZWFqZkQPlZw+Dg95UsnE3b94Z3M6w3KLNUCcUqGSgg0qBeHECQDW8AXbBd86WVaUD4sIEba0xl
wBSQXvQjICatuziKL9kr7uHvxkHxkpB3f7zJN1wyxkSnZEplK1PQL6u/C4/9SQj0kJLDQNSvtQ/L
9+5E1du14+XPxt1Qxg0XvarHEsg/LDHCaABGEvy3dvzgJ4F61b1K3ILm7gnbbCrjlbVmJQMV+ENB
kz7NcvBlRoq9fCZgebwubzD16lmKrTwKvFCyexw2humJ3Jw4lJ4nMsoSBn/q/E5ZpGNZJQ/akhy0
eLnKVh5P2e4B35ij+7AxV6XLqogCchxBbUQHinz1SSRJf0rB+Mo5FryV0Z9vTOlNhWe3JkBkdXym
NHhEcdfuoc5v4qzinPP9zHSzLOaC6RQokCwdJqqEBG3I/ljcA8vmZzLlLnIE/ij5HhIBXPH/BBa2
VS0OTUvyCReaGOIdb6ePhdPbi48jeM+DS+9XXt5tsYlwqpVSYY5mHDZG7czWwwB8cSeisvnVymM7
rx7N7mfMK6Xu76glihi/Q88awMvzr6c1HaQv2gx6ocm62pZQeEoPLgOpPoEvxCNi8qiXeNDE0606
at+WzLohxcRB6tJD9yH4bP4G5quKUVPNQ4eVL9FNR8W9gr+JM0gcQfxrWmCMYGpnCkjXl6FC7aw8
CbciqGqBpf4JmQMHoiJ+rtq8cLq/oHd7TOiuKmlcCOqjgVl6OUArS8p7w+wH7M2SmIBdZE2SdHJK
wmvzC2pZ84kqViS35o/GJSfdBp1XcQeXuSGvl/dy97Rv7DIhe0TfGqCUBGSobd7a4C3xiRxhuNzy
F6WzrUyO7csG/w8Pfd9MJmQTCPQlPfgPQuVRPdCpJ/RnjuYjfWPH/r/kYfvdCtosjwnTkTKuqSbV
ZYhXjozpv3F203yUfNMcJY5X7l5FG1NMiDYx95rFOUGyFzW2jE42ieypvY4U3tAH/SQfj9f7BjJH
PF6sTBKIRRmiJ7C/5L6a4rWjoxi/HOWr4SrmuAg9rpfsMcdZG0xxxXQO0BPy/FBVN7PgzlCajfIi
6JfYJT0nfOynEZudZNK/tEqiSRBMISAvxm2POiEI5n6oNtW4zQEfj7y/8khQKIFWnw7sMGegEMSs
Iw0mdeirQHY6p/s52r1dHZfjcvUveZv+55Hvxhj379RBz8YZSASV/BzU06xxqhV7boguJIYxDAWM
gCz5UGcsZTEaNdS1CXxd1PF2q31iFfd9Jf/Nh9raYoLWBDLbFpO1EO71REfFxmGIBmM0um0dcs86
8sLwXhJkUoSxalDgPasnkkPbA2DmDsUXYNpG0GyHy+BzfGF/+wyq2oi5LYgHnd+fCahfMFWYJSHI
RNzuxriar/TjekDVAksqHfMGHujyeND3F/ZulHHArO6JmOkGyj0dMMfiTVc9zd33yyvbtQG0FWQq
QHv9YVieaFA0G7QoOaad+jAsot2bkLVXLM4G8szQ/d1kj2VdFMaopWlojIe6ODYjEkheuWcvAJqb
pTAB0DCBIJPzFaSXvgLGFVTjLGfwAck7yDbm+/itrV2n2BhkImAbSyB3K6EVbdyWT6rXXZPZGSUH
tTlHBTV+DNLL/ItaBTxBm728Y7tQJhCKcU0nT5B3lNkpNT+30+fLPrEX2Te/n63NVR0k2VS5M4O0
N9fYHvRIubKUrnGydVgPZa9ZV0ORmG5Vzal72fRuUXVrm8mp0qoriVLkeGb8Mj7Nx+a6RWsyO1Wn
5iieqNAyj92A8xFZLGdOijXrVZKHRXGjpqDMLwQ/61fwfBseZ20cB2VZdJIYqGNLT8yg/dR5NMWJ
jpBpdUHDDSDAX/bLoQ0PhCpVWwQJwfmhi7ooWesOsjoUgiKAKTL1zc9EdUdHchSvREXNhrYuL/rv
e+e7VeYmK0DXlveWkeIY9ieahUNuTMHAt27TZbaH6ZVLibH7DWURWCIN6twai3uJk04YQaxnBeqh
P4oNZp/0CSNXLaJZ2HuiW7jyK0BuTQ9MDOej7q4W1NlvbCMyeK3O9zidcyWRM9AhLuAZhQJo3P5N
i8vcWGBCpwCm5EqEoElYGTcROWTdfc1j39xNrbY2mNC5DrIsrBaYbRtv9VWndDEg+jC88WVBL9OX
Hy6fhN3bYLMkJnCKRqOtGvpb2DEUyYvULurbvvIvG9n9MqgUAguFKXXIZJ1/GTCPy3mmIToPE0o9
wvIcteVfgKBM/GaTitrgomSC1ThNSzLGwM2Nagp1oKccPOCKyEnsdzcL6piARpuIjCz2OzEQn8Zq
BWq/lq7Tbn0pVwuCkhEPC7sbnf7YkVgQlL50A3pLlNjTcJRbOrxImc6N/rlzF7c/5Id5Olz+QrvH
Fg0r0GdgAz/QCOipovS1ATZss3DLXrbH7FeS/GxFHunr7g5u7DDe3S4L9GBNyDdgGhn19trWxDEg
08t/Ww3jb22uilLbJqDJSV+7xpdT2S3bF1Mn7mU7u369WQ1z+xtjsQq6mAAIMl3Jwo+puL/8+3dr
Dua7ARbX2qA6NVQycC3qdfPGWBvdYaIzrIP4GIOqGR1ioBdBnEO+/UfDzHFSy4xM/Urp307ZC3l4
K3X4UUBAJpMdtMzuPYpINQs747XtOB7Cpvdll5cDQEpWMMhhPd7E0XPBw8vxTDCXcbqm0xzHqAw3
guhkvejr+Xo0yo7jhbu5G5hqMKeoGTJey+dRL7KirjA1jIkNv6Kkv5lBpBQNIDiSFn/pzBtD4WXd
u4fYoposqC5aGPRnDHZCR8xGFzDwHN2LHtrRrzlQGJAYlcL0obX1ALSpevFXxTes849d+ndtXhSJ
OSVa3rfpsbBusgUluMq+7I57HwwM0RDvA5eLriqMARLNaTQtkO9DE1zQwzQ9orL430wwgSmpVKtd
VgNjAEtr5/UxxzsPsMLLRnanV7cLYQKTQipBl9MGdIBufYoOuvOG1DzSqenuJJ7kANoiDo8Vbc8t
tkaZKFUra4XGLYyqFeoMIJcwm08i+UpBvJeXtxcON4ZUpuibaOJU1Zq0BKth2JZx1bc8wXLOUlQm
LFVllOZGM0PIGZ8nWw+kMJ06v0r+rRTyWw1ouxT53KWBlgJJZCrRzDkOxOvEzfCONO3umHPbELvO
DTFskDYCgA/CtXNTJAEbaWUC0lSBWkpMQIZQjLY0/NUZejfDNjuGBQWVBiQjgVk3QVskt8qkEDsn
xL/sBPSgsLVI0KyBdQlE1JrEombTGoFAVxqMq0rlEyGIOENa3hhW6lWTeaxSboeKfvMPBk3IlWqA
2wP7zHgdCK/zyVo04RBd0yETCKVAYp52jOprXhVo18Gh4AVJMky1yApzfGutWxurxQTITLwoIY7Z
8uicPsAfgXhHaVCx0FLXgCBhb/xIUxs9KzGq+RvJKtnE60W7EmwIr0BkpnBB0pU7Be/ofqj5s3aZ
k9VM+ty0aC6Aojd7wHDQoYdF/dNvTSoe6oJ1edYYc7pMAaNetQhBtKIEG7BJ3GHRPT3ltRbYC5g1
w9zzc5k0slyqaQgXsRP5q9IFM3h5e8HryVX7r2d6f5szMLyIcRpovbDekTZyNtHctgPBX+KKXobB
Fq10c8OF9B+6+eriXj5ru/uIPqIOASIqo87ci9KSDuq6QoLNFI9leTTll2h4uWyCRp/t6XpbFGYy
oX1kUKdkkpjWkHpRzC0S0vd8B34PZJ2UmfRfvj/ezEBlEloaKPHLCl3pJoVoEj3NIC1bhE05HRKB
+ErTeZmpOlXeOJdXtLtpG1PMprWdZYpGukSB0jf+pCyPOV69etJx4uDuxoEUUcLEkYT/Y5zPKMTE
mnRQONAWWochE6qswt+4D/WC3zv3bof5QCvpolSukWWqB8XPv0/XM0ArjSvfCofCF4nP5QpggyBr
kPlU3TKpRRULeMJdDR7FiEeuVBxnQLMVQLSm1xHsv8+XP9mHUiRrk/lmC+BnaAHBC3/3f0q3oQh/
IAOUEAcLZREeEp7+wg9uj2EqeCMIdcCVe+6Ps5iKlVrJSTitxyV+TIreyZUrmcuq94GE6W1lhgR5
XJAOg9WbCRpmJudyUyUZhCJ+82M0mtMCoJhTHgCN4/q7q9oYY1KNZZqgb1isKdhWFdwjQy9nN1Yj
Cb4wToAhQBCRAy3d9ZV3gyx+SzcmaWoFwOvi2jIOTTPFbg8U6PGye+yeaNALo/KDzglUN84/Vhxl
1qJq9XCMxOtJv5tQMOHV4XdP88YEcz0Okxqhwo58cMnz+7rQn824u2rj8blZ5Zsyqk8dSMHaVuOR
9vCWxtyUhSBhrsVMrKCproYGlOFSawsDl4eD/poP7r5ZHhOshKgX4j7LLcDqo0Pi0DMtePJxcFev
P4i8ZIO3KOZwTaRS1KVSzKBX8Tw1V7tZb1Lz36JW304WTaJQ1DIwecdYqYtSWJISVszScmIyyE7V
G/fVqPyKxn9daWeN0SVv7q+1FlHc14Y81LXE/FQmhfzcgjbOsOM5b++6XhBv13hQ9Uer7iLxEFlJ
LQRWN8df27Rpeie1MJp1zMu2KZyln1G9vnxEPmCd2D+QiaDqZGSYF+qjt6nHKJSuDO9tFBvEaxxL
e74kyRCWEFFWlvABzreiEvVFkGa80Xp/9RdPAfRH8MRHjJi79TVP9ngvolExeogyWhYCKHM+qmkS
lDVTi+M6vWqC00iPZX+quFR5e3EM9LHI/MGsT2XnztckDWomSFNehPmRvjFS37gRVhvwG3KiaFRa
ks1aXvdmbyNprRm5gyRKCGznRvOqI5pOIPhVJU59rP3kUT2aiV2+0ATMcnmM1Xsh7t0cSkjn5tp0
MbW2UsF5Fn9dlNtReI7kH9bwYwGrs3karQeOn+zu6Z/lgdft3J6BPnS5WJhsEO9lsKhQAWHXfFKu
ldZeMUFHK5vcZ86HATd6DLaLZPxlbCvwukh4eaRH8kts7fLJCBoHabq3htFJ/BSfxO9jCB0UN/em
oNNs3vDNXuzb/gFMpJXLotH1YSVhEX9q+sHVqodUnOzLe7t3KrZGmNAHfGVtmWtvBXq92MQqXW2t
vCkv7Ti/v2xp990ogzuD6sig9cY2qBdJEHGjCzgZJ8mfDjPe3srBOqRQcAMWg5O/cK0xPlMuumSM
qSAFszSIvacD9mc4U7zUpquXU5Y4htyLUTCu/VTZmSCjCTSnTbc6ubo0pSPkUZy5oHlNJk7UY6se
b35lgV0VLyTooynMH1aXha5nZo3LpniU6zCV78TiW7ZWrkIGzibsnpuNKcaF14GojWJpwELpt+YQ
mNwu554BhVZSMMgCwXL2LVYMw9qJixofFfUh1U7y8G+bQHSztgaYuyhKwRtp5F0BOqo7eT7k/anR
OO/JD/RJbx8E7KY6VEMkXWcpb7s8JevQmllYYCAeZJ9HgnOeuNUICjrLWb5LTgwsKh0jgAyFxzkU
9BCz6RSoJv4YZyJ3VUMUol3mJsheMBwP9S3Bqb3BrY6U4oXPKbMf1d7tsTW3rJ50ovSQbESrPZRu
tacF/5ZHxZVeswP0L16FGfrIpq+EJV5LucMDbtDr7+N6QSMLpnUNnBeM92taWatTLEdHhTyTsXAM
w29xLuXH3rhDTYET3XZfg2gD/DHHnIAO3jOaegPO30fjERgw+7c6nHnqvjdgGhMmvhoy/ZWXVsiE
7UGeagPwggKsPXKo+VJQXw0+ffHS78kjzd8N35v1MeHbwlspwvmUg2yJfCWuPVH4os3Ps/Djsp/u
2zF08M+9sQAzbgrcyABCY1RC4rW0ewvC41+qrLSB+LlsZ/fOA9vd/+yw77NFh2pDqmN+TO56uzZK
e2ifzOXhspHdlzSlMf7HCuOEs2XMhp4v4B8FGy0Jumc6OVAdkyv+8M5utN+YYhwwb0YDAwzwBlm7
UrJbDdNwfWPPoGWrE060/9Ayegtk0GFBEgjuPhAcnKdJOphrer0Areo4vNE2JY9JbxeH6LPl0YHx
2OkekzC+1Ti+sXcJoPbxxyyzm1kKZl3TAM1dqa+etHThupYvl7/YbtTYmGB2sWnzMpW7NDl2k+GB
8+i+tMz7eCZgGMPQjtbfROnIWdWuJ25MMscYECGps0oCYEWr2FW8vK5a7C3xmNmXl7YfojaG6PZu
3oOZgskSswKD3uz3QkgCKYivy0A5jL9Etwx1sGpyS6i7lUAIQUCdHi8hUWF5gNKpmsBWghK+fL+8
5LWdg2KbkplJJpLp/kC4egO7PrIxyMSPppeVpUmwyHxMvbxug0ydjpyN3L1K/9hQ2VdJLU3J0nbI
dhQK7ASAeb2ia+rkNyoKCOu6/9Eg4/hLZghKTqnEpNsVvb/uUL/Gh9rLjhTwYBxlTtN+1yM362MO
Qd7KNVnK0gq6CSKMOXGVSA3jmReC9zPnjR3G8+MsKlMUOilDSjLa9AYTnPxKOxghxTvyyvn0y3+4
LjfWGPePO5JmcWKYwdjEjq6exl6y++aQdvdNpPuSgsZPcPm78faR/nxz4BYzT9qxBZG20pVebz7N
i4g5Q543frSCx7imQV1JRPcPjZdzK2svY05YGwADR7G9dLtnNLrXg+VNGJ8sw8SDEkZy0h8uL23n
YFOrYCFHDQD3G9shnupJQadRzo8V6Dg1P/NSDG2WV8qBlvijG15NhWePbRXLwrJo7WrQmrQE2nz0
OjVHnmzLGT1aeihGX/rMWeLHUIIlAiQD9ioL/7KdrFa2msqqQNGmXg9e/YQSCwqQ+inDYJXo1tBu
42GAPl7hOuSLIcsN1Sp0tt76sBt/GeVmGHQtB6MZuuB681wopzH/WRpOO9z/xdq2phinITEGB0pp
FYP8NJ7Q0QqJB7dphLcyB+B2YPfj6/ztfkTc3tDqplpgokSP6GaBijQ1cyGY5rH5RTNWWl3B4jwl
tA70xPPKfnsfcGOOrQM0Six2gk6yEPJcWjnbXcJ7Ne5bwNMakhUQVDeZCGZF0IsWW/DLjDokuPLP
FRedQ2PtedSCT0ArChO5VOGITbUgl1yoskm1EV8oSQWd7tMxcC7cK55wx2WR2oslW2vMRZMCnxgJ
YMAOP+G15g839LruQbz4ahyAD3KIywvK+y6xWR9z11Rp37XGAovJUQ+7L8ktzQ9IZdNjnflN53DL
4h9vb7qjQMsilQTnLguzN6JlXKcevUL9mkrqVJlNX9+4vk+6n3olF6CxA584N8hcPEuGKjwZxPSt
nQbFD2j4tEH/TXd7L0LGIF5ZpcPzm/0PaYBU2AABI4B35yetEoUithqEZ1KG87w6RXJCccO5HEV2
vR+t8X+M0Hi2Oc6zGqWQ5cLC4uoH+AttdeRk47xVMCVuQZjSvFZMKwDIujz2UZTaq7Tqz9P/4+zK
dhzHseUXCdBCUtIrtdjyluncK1+EWrK0U7so6utvqOahs9xGeu6ggWlgUF00qcPDs8SJELl1g3b0
DxL/XxcNdxj82QbQzX8M9dNmwN+Wg9Q+KwGDw4TTvgji+/Yjey41sBbm0EjMYCIKaLglgIQ46sBq
Cvsftg9N51tP63rJvvolF/aSNE1cZpamAfYy+4aPqCgYeBFpO317azbuSk4A2/y06/ULfNp1OccJ
ml72OoungjlcfODgo8zT31ZJmOzxNrnJ9Qv/acULyyymuNBTABEwTA/tYcGXfbeV90W0BLWvb+3I
udlIXLPRr87zwkydzBnTRmdxRDbOrt9UoNaEYMHKo7z5+j7cPM0Le+3tUTqsxGkWL7NPUWMrkQxH
+XfIim9jT54V/vfGkutxfbW5iyfVnRZS9OCK3q1VJ42XYfWxjtQU3rTLpj8EzoXvfrvZtLix7OXT
yoSOaT0QOEeu8WLKpxnF7tE5V+gK3djf1ffvH3P5U2b8ZKAzUH22lrcAPYCkiXhAnr0SH1SDENe8
LUJ/JSP56zpcTnu1sUnzcllNZZXWLAIiOXCwO2M3v0xob6mE39jeVRf6aXvrY/Vpe91YQqGMIvlv
MZXdPvRo4w17sV085U+b/AzuuBsHetWlUgdaRTg5KOZeLGjEpZUVEF/YTc6zdIKmeByKG03Cq3vC
WKqDsWgKFcMLn0IZiEwaOqAuSQKSFJyNtxAIt1a48CFQN4g7TE5AoqM8CODI5a1hl6tW92kLFy7D
GgetmTVsoQ9WF5wFzjcW2eAGW5VOJnnjm6x/27/u8KfVLtyGa02mnbk1gGbxqzA9w86CsmCoBZk8
bh9vWNytxS4cxiiLqekJtlZGiy98HW/MyjDPDtrxDwVZ2PG1fnyz//D1kVr/KpqwpoG6GygjjMfx
z3Rj6ttB/wYwx39Rrb5SoUTXbWW5hvwGwb/WX/PpXoHeJ2vTGGQA5F3t8vuVC3Xesqf5wTgLrm3M
rXsPfl7/xtlee7khHI3mDmboVwzk36uC1CeenByEWgSfDoOcg/7DKt4d7YP2pqeM2iuZbyaAbN9k
Arnmj220x6hp4x9s+++VLQdlSzBI5LvcnQMk7RGG0XkBOn1m3zDWGytdJiRkmLu4awDLafSTM+t8
ylzQoiIzsZvo6+Ncf/Pltfi0J/siGektoI6LEuXefi6TR93J4vu5HJs7paek52lqj5GoXDOKl46h
cdZOjbjxoK8X7+IXEGstmxvgxEG146LOXQuiJAhYUTLShVDbWZBl3rpsMQk3ElZEXQmKVl6MEnOK
dSrKW1oX1/zc5xO4sGLGWlObY9C7UOuQZS8J+f71CV9B4CB4NxkFxh8KJygI/G02CyqlNCuhzgqO
zx2yWFSDjUDsINvxP1iNA8gi0n5kJFdQ6kRP9VTE0VRCVbmwUbvZpNVjWt4yz2sxGIZx1u4/1Lgx
yrSe6aebT1pTZEVXYR7yD7cXcAYDb48rs+OK9ulWKbZbm7u55sWL19TNIAwXVLbDW3xuT6CI8iuv
fNWem5e1Qps/GzeuxpVX/K9NXjiaqi/GyswABXXtKKGvWoMktrqFz7pq/Z9O8uIRjBfcuKwfhki1
zH2c9LQDrXkK+MJgDMsDxFb1mIPKUngVBLxvbPBamvDXDi/eRKDLAZKolIAaQ7IlM07UDWZPD4fT
Cq5tjvatBa+8i38tuHqjT3ZTdtDSGxIp/kzXVFv1oQhfXpNz4a26E7pPCZ8+TNA33CSKuPExL8cr
2tpaMLxSl5Gd+Lr+TpXGu+nW9q48v5+3dykUYo9jKicQDQGtDIiRHoBAad/s49B5XAu2trhx36/u
6ZPnvPBcmirdbtJ0Z8u6n2yYQF+d8SW++eDeWubCf9Vi0YzUwTNfI3m13qoHgVy92IDDYFdH5UMb
NpubKfOVB/CvR+HCwSyTdKD3iIHrEpReXg86UAC/d9Ct+VG/rVxilscGkD7flFK98hhgXRf61oCq
gN7y4s4vk7JpVzbZbi7e5XC8SdV5/cp9WuDivjuNrk2lDS+mbZdwzV7VvKHBFMBA/Exw8pD8+Pr5
uepgPi14ccfdmDatFhfZTqHzObOeiyUi9sHVI9u9V/RGhQd8plfis78uwYVVupjilS4t2dZYaMvB
Dj5wMyu3tTUie633Ju1POATJRawjbZnpPlnqp8oefVn1gWm6Ud+rUNdyr3a/lTn7pteCcm0CKVks
p9PcDH5iMcF7nT4nyQsxircailEZBY+ltgQTs4Ep1Os3m8iwhkjFGI+/G7duvU6r9Siv9IeioKcM
eKCh/+XMfWT1xrm3RNQ01WEuSq+2uiCVzk/awU0QgQlooatQilHypVseiV41voNBlqAqiz2kYkc+
yfzHqNdZMOvdE0lAltbTs2FBU7kqf2vpUnElRnDhlKrkXaoOaeHuSiXOqJ9WvDFgZiPSbbbs5qoC
N5kIRAluqEY/uDVid2CXy4SGxOxCtCcrT4OyJoeuEwTDzZZ4Cfp73F4asU/oXHBVFg/gfbKCxUSQ
MdtcVPXjstRnhSC5LxQfaohM0CWwaBUNufIFfUudcotBi5ZrbuMtMXlN5vnIEv2cxeO9oLUHBrxA
OhB9dwfjxe77MchieWJO701d/gy95W/W0gWFOfmDW23Luc04xvUGnuUkQLgSaTqK2iq1tjQlr9Ck
LjxaWyBDMZcgKyF6nXV4ZHsNQzn6aSyKNijnqdn26fSA2eDWU6X9MOk15iNEPoXomTqnVLd9JNln
Q9fUxhHpCvRzfVaJYteSFuKDaglLJx42tZ3E+DHypZ/Tt1Gje0ztF6AgUU1kTqzmg2gpX2qC6lg3
vBtO9gYu2PuyNB5VJ0+iXuJI5ZriyBXBaWJkJ8q6IJapGXRtuq1Ha5svWtAXZc9HIWDQTbIzRZpw
XbA+bGJAEC2zDIylVl5mOhk3mur3kk5d0GNqyy7MN11jh6yst5XTNV5B9d/LZPvKlN9ip34e8g73
QD8vQ+IZbuIzNu2czt0x/HavbMuWgxvJm1K3wZnFgSgwT5fVS8hU91xaycOcjJmfxT0Y8rOq4lqF
OxeLRW2qXlEOwPnJKmLCxYBbagAkgeSpe6WyD+WMdDUj04MkLZpwQoKJRFU/pStNrEKyMHb11cAG
CJg5+aZrddOzLHXq+uLekPEO6UL5VDnL98SuSj4gzPBoMS2+npigfZ1nb1QJBq0RDPAyHiq+CM3r
Yy2wO0vxecgRa9lONLvp5MmmO6dL6gaVbbT4TwbNX0ST4Efji1Zp4YE1oD1YdAJ1yhJXfuoO+j7W
OnYyFtPmerFg8nnU/UQVVah0fdnSZsj9mhB0Bmpw0jRK631knJAOM7Vm6+pAVqquA1GOrX7o9ZR7
4wjjtx15b1TZW02Mu9QZdtSofOoYSAFN/B9QykBV6yWzMOky5AmPdfuF5hCoVqXqedNOsyc0+2wQ
NXOZxOAin53iQ3eSZ0rbzJ8d1Xj5mDxCA8l3JIty/GLSzr/LLD0D1uub8Uw8IqyfjWlGpKWSS2Kw
wGmsn0leQkRGNGZgEhfq6lbpcJdlT6Q0iA/pw3RTNPr9mMfN1pY6mIeafjn17ph7uqrCsTZQU8wj
pL2/W7M+MTcHkYpR/eoWQPir9LzU4yEpjH2cMObJjBJPR0Dq58u0V1PpaW0WgORfeEUxaFwVmQfS
30Ot6uNSJbnXtGzkGL44QQRL51BaRYg3OC6XOk5O9M0WPvinaArIW44g7aD2W93057i3nhCcgn1S
JN7EzG3i1KuUUgsFSk3jJl6C1Ggrv+l65lmJs3iSgHTIyjPYBd4OUtromBe1c2S02U6x6y0JCfIe
6iJxhbaXK8Mhtfdllf4sB5QBCxpZ7VT4Y0d+DeBHk7rcSAUIr13Epu+iuB21VQucl1b/wNwdHo14
U7Iy6p284X1XYMQkyc9tKjHQASJxNftNPAdN1947ov2Rm862X6Z7y4pT3jfjd8JUONmL5tfx9COe
8ic3nx67eGl3vWNDDndiwre0/ml2umRTOBkobQgcEbGh0mul+6bQzmWcRZQt74bUHd+mcGrDEu8X
DJbYbbMTedLvhE1eBeSrfZWJ2lvcWIRlnNfcEH3nCeiCb0lD77Oq9vO2OGSJ+1o5tpfCkVKkPDOM
g6ci+47KGcQJjfY+zTDV0YHq1FJbPAfbjpn3Vkcwf6Hdk0GdcCnf3B7qeLbxVI8YrsRo6aHLuiNg
hg9DjWDNhjwf+nR72QAn3U+v49gHg9anABENNZxbenCbGSTRCyNA7JqhiQzWxXQGH1jNAlNhrHG2
xUNW9WFX2r9SEls+pcnWRH2e11I9zL07h+MkN07R7pkz7IEOcTxMcTme0Rk/FqW/jMQ8gceq5boS
oGF02JtekCetTjp/MnDNlxETcsk89Jw0GFNqZj323c5wo5Xiy6sXlXkguUvfqJAW14py9qxJpbwu
7JpDQSf3MOIDipvaHb2FWckpb+bK5JWwrJQDCTF5NMmoX9Yq2ZAiTsKinacQWnHpN7OqCafQKt6l
sziMYFkMZ5kZXKfLxGMGgVQ7bTbONEveyQ69cAw5gWEUTlFMIvdm0/mFQSLJNY2V3JrSUKdN74Me
dJvLmHLaN/O+bAHFtONGCa4PmvRcc1ae2zijByGxe0MMTsiq5sVwGOYsLfJk1v2L2SUWH8sOOb4L
Y7G66jWz5zuzb86lVkw+zPEuR7bMO6tgXmwBo2VkC/UcYTt8bpOGN5oYvNTJic/IYBwBABy8Nkn3
kLk9WI3+OsWpwqC2caihz+xbJUPVVOLPofxT2OTUtvTeMPO31lmObNH2k5be9clwSvTmpCXaHcqe
93jHRt4b5tOY9MpP2RT0hPxgyg7hyjesStC3yUx4oImM+34Ud0SAVAts7HyiZbopVR3aWrOJx671
u7J/YVX8C9GNESQ6/d5a9QPNu4Pt5K+jVp4m2dw5qv7GYjPKOuOja1DZycqPzkUYpPU9LxO2ZVW1
aZIEJDPOsRC09zR3FLzoum/wRx9WO+bccgHYI7AoxxgnbxDDrmhL5i2G8bLgRwlg7Lg9VIg8Y/wh
i84pnLd8T0j7A6Ox+KSLExZpvkmK+WPUSO6B9hw52hIzFLgrz4FDKRznwZzdfWxMH8IVMihkqp9M
JisvJuO31BlhBGgWBmM6H5OxBUWbSt+MuDK425GwTRvMwhAGaryJ4TFyTa9hIzQMqsMk8ZKVM0q9
Aowii2FVgTLRhrAy8D/qgn5XbvYLo58PgxhnbnUJ80VmPE+jS/3VYLkz49b2KiHeNMMODA2uXPST
30+Mvrb1UvgIKb/FY5Fww2oOMu3PFiUPnXJOrdatTsN+1+1q9ChUm7dJKaNmafOgqfLJryxtC4jz
Lq3BmZwpOzIIjUzGHuxWWj7r4oTLNN/qyxzlroTptmrwBs1tQ1vFUGdiqdgkZc08qsU/J5bgkGLl
eEoUL3pJ7lkF9Gozhq3Rn/rZ+J2BQoa70h1As1Pkx9Q2frUKhMNNNra8MpUVNspyMI7TA2ZtG9FS
1DrCAImzxfAgN/tY+rKHorMOkB4Q7i/UFhO3FGaq8Ry6fBgsySciMl5Y2qlj2XtNndchoY9aYiwg
rBk3dovJKQHHOcSdEbWWeoUwRHeykqT2nW5BXODWxzbFHxrA44So6AkNfou7Vgofqg0PFJEOH7r6
tTZo6sUTG0ObId/AQzbdMWOCZhwrjc1gmR/WAAdskZpttIzcLUyA7G9ixtG085YPVvdq2XXFqXA3
OL2eD1IDvVztIkhPx7epGVUA6Y2KZ0w+i9LJEGctiacQ/PSF/psJ7dwpF6ObU51uUmvYFjPreE0y
hW7NsJVz+czK6aPFVGUw944eVnEKXETFjm0FKSiGOlk3lLVna4ODmdkcTHqwaItk52TUNL+kmODT
2aAHtS6MCOAlG58bqUCdyfQtw1w2Jm0JeJospqqgV7kdzIhQD3SWTsmRfMSvZcuMe8e20Srt0WxR
s5Ns0UItdvFA2nerkbp50PD6uF5dQ6stmZnpjxii4nlifiyF/SsjtAizKhabIS6sk0s67TXRGtNf
5KifjUzKN0E6uSnzwtyUabEEubPa8WBClIL1czDmatrHboXOn1kZxnGWM3QVAMWZhCeRXtx1Lh2D
wgZokTvj7PjpMMpvIPduWy9vR81bZs2iPM/K4digh7PVm2k6T6y36ruZzQjIoX013RuT2d/ptE42
o5F8UPwdXlEOy3Ml7OyOaVP6SGlfegmy8Hcr15ALxjHeqhKJt1dCod0jTQG6UMHk1nSGIay1OLvP
xrR+mTMqNmoo1KZuFuAESMIeuiyxQ0soxy9B07kjTqx7VmWwXSeo4ZMucUNQK4AeggxPVCUF4vi4
CaaVsBxTlOlvyxzKE6vG6ckQmGrmJRLibQN1sjvlKhl0onP3ejbb4NaztPkIqj+oAeUIFKfBfaO6
yIO+KeZdo9dmgKjWBdUjdX2kbvET7eMmtFLWZXxcNBGY6dBtTfARB6ae2FyZlr5VGNr2+sqqIryi
Cd76hAYqZTTohtHYFKkag7GHz9RsIwt05X4nyGAj4LJG3xFdgny0mPhiNi2XLfJBJMLME8600oo4
FHneYj0sPZjzyr4uuapBYkGzasK9t5jfE43ycnSdjd6QbAMXbr0ot+3DEZH0fT+1KhKJ5QTZLKao
NF3bJ3B2O6M1G7+rQVSCfK1+TdF0QazD1NkRWn1Oiww/ZmGoQJi9bUWaaRr3tp32HmunYT9mjhUO
tZ4dxjkhkSubft0qu1+Mzmm9QW8WbxYoMSzDSMCtxUrkO/nYfluyFC1evKXHzJnKTdwSCakfA44c
jiIOamdOMRYwQRjPAuShEb1AeJWLcTcLBC8CNZlvbpwXEbUrEmm5pYU2GNBepDEn79nQLhnvGZ2D
Kh2rsJCGwgC96fI0znekK306a8AkZwsCpjY+w535bgW5dm05LJp6zIcqkq4DP17IO4QHPxyzfa4L
9tq0LeL58oSVX5lcfrd0PPfKWAI9dl60pf1das6+anInzDVkIn01vWq5+TwLavGqkg9gQHkRjjt4
Vp88E8nCWmpnJBYdXka5WVV8TUB9eY8L5euO+M0m+N/MCmmcf1BHe6o1/WUBebPRNfcJy45WP/7s
1Drd2d6r3vVtHQFfPiDHGvpa+M3cWMFU1s/mom1mDDA7mnlf9FXIGEK/pHKDOG+YX1gitBGKepNd
vJdV7EPoHYqWjXFALnM3JeJbaaSntmgjJrW7DFdLHyqHj/jroYqawgXBWrUZrPrtvJ8XsgXBysYc
0IVtF9v0M+Y8a4vZ8q42ojhmO8WqJzbUQQKcOJ/mOYJEzJ505oBQJttmVvth60hFwK3MJX44SBZm
b1jo984RJ7VALSPToEVJRevpcl4QcPYu4syihspXlg9QNJdyalDP6WYvRxvTN0f3xS30Y9KhIhgT
3aNyfi0re/ZcVz6QuViiBW1j3aq2bdZ/1Mm4wcDroZPUCBAtolwj5c5Q9tNUpS+2NSO6hUa7lsyA
RttH3ZQHO6mDrO+/G5NReWOG0F8o2Gtisw8H7JBWLf3MQDJBO5QmaqI1PC6Mh7qpQ8Mwnjtn+OVW
VjSO87EbkQws5D5FMsjtKaUeMbBHsVKEZaBeRwaT/WT1UO91qAuHLRFPLqWKx/nYRQ1pBO+QQnqC
2MW27pz3LEFaMs15WPSLP48tklstnCiqUk19X89uxm01mJ6stSOoDEee506Qtvaus8hOm+gWb/Br
ZaL6Acp3PiaJX3Smx0bkFiQBtsUEgA5vCYqRcQUNPNeegmKqtlBtCtNi9oeqPIJoZ2cmjeTg8edz
bOwb3AwE65LPM7KCeXHfqnYOhC5Dx8peO6k/JV36DboziBeWaiNpH6QKwYNmFRuBPjXvmrr2xlRo
PHX781CZvm0NSOmQ0A4ZJEdmRqB+UCPrLAJwqp8XRAVj3QYjHpC+aoOBJJDrSDOQLSwWnI45vaH2
ddcVYNgaFj/NkOPXzP7p0OIxdvsnW2PbuncCJo1X0x5/6bO+G7XWc6Q4LQYg+W3y4MxlOAl4yhTE
9fi98pHm8iPHRBrPU22PkUXhF5Mhwp4RVJZ1aL8w6z1J1L2WLHs9J5DiNYNphFiRHh/7Rn/W4Ery
0jjPMeCQ0jnStP7e6jloN1sVDFQZcFmScIYhPl9b36TEqV7XagnG6rcY+SOeVmne6DY/uwLDn5l5
p2L7hxF3ATR2cuTyy9FBhL8pKa4UYAYLXyb3DsQZ75aTwMbnCpKveXevXAjVzPbUooBTHIYOl73q
urOmL2+ouR2HRgNRyNCCrNMFOYorRYBJDDBN6vIX0RzMvGbk3kSj2HfsKsWgCxIzlHB3uY0gvVY/
ypS8NVkJwM8oK17lEJxPhN34FJ7i1IqkxBxkcldL99Vxte8IWwMA2187R3st4zIc3WT2WYaAfUA5
UbTOEZxfILg26IdruRYK60RgsKZ7b9IuklaeeEsn3H0KW/RQ6wOrH55er9AwlphYI0NIaghYcI+x
g5XebSyssE4qcASw9kEn2GgJZ2uhnZcy7mj67wIFY04H+2B2zW8h6zCZ+md0lcLGnTbUlXv04pHX
D9+1AX4yre/LrO+4MxBtrdwFqPvfZVqqgmbJDpmddl482p4u4nDKkl1JjN9mZSFHUsuuKbM7U8Rb
Fsc/46bo/Vot95mTHSdD29EW/cUurcIEaVWVuxGC0+9onfmuQORduFxbGo9NqHSrBXn4/FoM1d51
FVxyHZi1sxetNvCcNHeGGyPcaj1ZgqPcZrhhxDcbc6uP8bbL3AA0hvjDIEOKkYbIegjoYjyk65uV
oG5DtGhqaFQt6W4y65BaQwAkzS+a9jVvhUIBv9qMg/BnVLnH7jQk431eGQczmT5SoT5SvfYrAyTE
0kjCRh+3wkragtO4H+Gq3zUKeJgof6ZUys1iUgiepLmfLPRBR9+iL8GTh4bFdpDsrh4qiioxe6qp
hdQwXg6gSzuqGXKQ+M2d3cOp0+xNlRLJuI6OSJJOv3un2fRWsa+Q++VIRoa62GekGYGrw3hWtZQo
iPfoS5PqqNVuitJQfSjKCoTTErFYM/ZhXKAOVaZLiYRp7KNpdg5gl/UTw8EM2VLcpUO9XWJ4iZyY
r7GFK6cjOmnsHGFb+yjt/GioGKqRJES2+iPJO7AKpS78bvlB+uxUIJnCO+2jChO4mnFYse74tKjG
5ImPUX4UoOOX2Ig9OyFoTwE7U80/JhM1J63REGsMOCRrkxPrjmTxnW53B5eKI5uZ8TDCLEUx+H3/
Kpf2QDLLMyaghOmj3mnPUL/gS6J2ygRSE/nSUqNplTaguKvtV9G2qPCU+V1fprAZ9AJcy3eLCZKU
i+e2Y7A0KZ8TaMDJ8W1kqEvq8qGJSVC5Np+nNjJse+aTTt5Ii/9aVInfJc8xnJbO2qde6Q+ZDXLM
Nk02+poDTlq4mGrrdmUk8vkBr+1DXKpv1I0jVBHDaUbCn+XPA2k2c8q2FaDPvW1sjM7kc4GMcCpv
EIPf7OdeIhpmakPiFI3qlSZvLHwt4d125USDDW2qu6LwjPuvG7rXgTD/dHQvubVyiG45zECP2jmC
he1cH+mD0XnzTg/zfXpOj8s3iHR/vea1djzwWUQHtQH4Ly9FLMuZ6ZZ0F6DlLYRbZu9r9pvqHlxx
a6Fr/ffPC130/a0s7YktoUM+1p3fVTUKQv7XW7mGWiSfl1jhDp8wKJCYM+hUAde6gp0twE4pSkF5
kL+qu/oAXB+YIeITCvmOHd5YeQVK/Avp9g/W548tfV5ZkyvDKJu3810aNVEVrAgmijoz18NVrz69
hbC9Asr/qxV/cZpD0VI9y3A5UGA+iXDejuEUrIZ5E5R/dWswDJ2CCgLkrxeHaltNiqY7hmfRcV93
lgTdj+Q47ObfDPCQcWs93TjLqyiDTwteADVKuH+nabRVD3xVl+y9GTgbHeSv4jYYZb3D//pu/+Bs
/kUpItpeQyAVRyBEQTNz8hdMH5PNiuwFIRT4PQjqdh476GEHSoqbh7t+pa+Wv3AxDbOsqXFiiHw5
w8OfOyGz7dfHeWOJSxEFlAAXibYw8HzJu+zPsr+BVr/qJj9fuovPFZN8HEk+rONZ3UEF0G7arjyz
00vi5cFtYpSb613AbKZCYaC2VdBadP8wTOU6N39lUfW0skuVXnqwf319gjdXvMDZZBZFNQdNtZ14
U+DSGzfaSUpu9xwtPzAghnJrj//DV2OO4RCTuSsF08WlAwJ0clFUwR0Q2qlg1vfUHj6+3tb6V1za
3uclLr6b3WbQxi3BFCLKxiPAuiTxe2Pcso5rsMDPq1x8LTd2lBVnIHMTLtd3egCgSNjjWTOj9Hd1
AI/MiioFQ/pym2B0RSN9tcGLz7YMqKupstcidnZ/TpGxBaEUuvWg16gAYv0fhmWJDW0ci4D2G/Ce
i+P8IwvqDlWyE862yc+u9fj157o2W/PXApcniQZrljWOFklP/v4PAdGyqUBhALX1m6O/V7iWEA18
2s7F4Rm5ixqDhcNT5+TFBqGG80dqDuhAeMNScfk2ZnwCojUiW7G5Ncl9xTYhCoBcjoBCHWxPF6u3
xQIqFlAGQ/Z6U8tz251JduOZuUKwxDBkQP6wbgFabV343hy1FY2geYg51hmchnboGh7SkjTlw34C
MbflOT9gKpG90X0QuO8xS2vf+A3XRls//4ZLdv1ulv3MyhpEv+/TGwrrFogAgMnykA2wxwbVGLAL
ozjz+v83JSwL52Iw1HVt/QLHZzaGAfyCmUfjjm3MoN+00hNbY2dAFHvOeX3LCay2f3ETKawJw0yA
yoP05uJzyqmGQILCK1u8tN/r70PUgnRaj8gj3ZCwPCfef2PCVx4+4PLBPIA1V/L6i+GDgi06qrW0
2qFDB4ZATvX/t5oaaLH+WuJiwgIiL/XUdVDYmX66I7d/rmMy6+ej71Xqz5jMSYNbbuZajPvXmhff
TrdRb5GoDID0820NV4qgOCfnbtsFbTQdu4/Yq4OvzeXaZSSuCQ16aD1hNucCJGxacYXs0La3Zf1N
6ABGYL5Ve/t6jStMT+tn+meR9Wt+CqBNCnzBoGQC76Z7U5T7KcKvlfFf7f+HiNYGuHAVlAK/GoZT
Lj4bKopjhxG7/wzt4puFWhAfUHPjKxOGHd0y/39b/9/LXXwx0H5V8RgnYme432e2q0rh107BNcMM
vz7Ef1s8FnJMBAdQptExn//3GWajGhsF7N3OLF+7qeKx8fz1Alf81d8rXFxkp07cpadjHKXRKj0K
28M+AIgTnnWSoYISnKA+FITQGf565WtbIyChs+kq0YVv9/fWIEGal5nWx9u03eb6d8FuEdD928hh
CZ8WuHgN/o+069puHFe2X8S1mMMrgyRSlmW3Q7v7havdbjPnzK+/G55zxzSMI5zxPMvLxQIKhUKF
vc1cH7PUrIBnZtR2YVhujF1qeeO4ZAc+OsIPUuhRBXmYWyR+K+1gzK8iYAsi4VQqB0G7K/WYYwwM
hdAfKquAmpWAMUDP0iGJMMZr22CIzlL3c9X4Zdacq87i4MAxwhKDoHfosmYRZGAa5aUpq2nWUL99
A5aRH5UDQmPxrvfUnXhA1woPOOfzgw3iTCAyGMSzf2Jal6usjTTk9oJx1/rlzvRb9NfLIK68bG/M
1duIoewNiCFDrAwdQC4QEqRhZS+J13Fpbz+/dFFfkUVTM3SAkyDY+WjV3dTGCkCO4iC9Kq6NQ3FC
mh+sgOTe4K0b4xEDJAvAdQC/WZclBD6ULOQI9SiLwXZT2TNAsMpd7FqOdEsSI4jAufEwVyBZ4o1H
HyPCritBud7FiCxQvlLT1v3RIVOyqkgmPPzLe8bInn1UkTjijcTJVEu5W+o8SJBv9KPjAGazNnXi
V+HnBPTf1NMLW26dfymV8rrAlslLC2WNQ3o1vJoBwVZqj9VT+kqwuNt981x850j8nPv5qCdlnBlG
OUsrCpdDXSZ7Q2xcibAypUaxa5PwWyYB/2udnkA3dDNhwIfjiRku7IMdUY4STlQbqsGIfAu1KgR7
h7Dun/Ak2nWr5oEZwL2sLOsgbsyWzogq61wLGLsC5cYgFMesTCuUWsVlPEzoGuJNXTFuma1uGhUY
LICXN9G3JxzAyTvaVrfcS33B8Sy8c6FRh95KVRN1ubn14ysRFQqg0RUIGcvF1s/oij1ErsUZ3GHE
Hx+0ouK3rtV6tR3DPBircm/GiSvq1nUrWv6YqX8u7xbvCGqUlxlFPTIjw6qQM+9+/cWWk+yFX4Mr
74pd97184MXDrPtgax+Ul+mVUcv0uMoDw6iRLqkidRydFOwtgzMOc1bYnVzmI4qPglSi+cYcBzcu
lJE368mzHOpULNG6ot+jygIF/fHxo6jyihHEKqjIYbuJNH6bOII0cing2+S9uSdcTnW8k/ZAmdlF
u1Wxy9+XN5KjD43+K6cYTx0wVxLo1bXWP3S8rCHnWH/CF8hylLplAzCTHZqa2xM6iZ055+AwMg3f
Ak2EDLJG9ROA96wJUj53NdDoB/TRp099hGqYjB4WTtmG6RI3cqgTjUZF2RpnDNpbaXaMJsMptWCp
J18DP0XHnexlbQ2S8YjxkRm0zLchvc0tl6FffpBLAFCMO/G1wLD0dEJR+Ti46ewCc2gXOh0vxmMt
JID8CMo+yH4lg7pwzKnX1aSqQj961AMMMvwJf9RH6bb3Fkisdtk5/JburcM/N8GtUOpIKdHQo2W2
hMWnmB9GqbmY7y5LYBnhRoJJZQhGo7GSUrbyoAvREXTMprvZfLwsgmUaWxHUjdIKuqAC4aHCnMrD
VM921tyUzexaVrTXYP2XhTGvlq00yhDltKzTWTcjPwOEfi8ZLvjQbVk7mVbjpcuCGro/KD9SaUDn
x01avWTW7vIXsGxz+wHUVYOJEXOuS6irlas71jd9KrqXJfD2jHzBxvrRVNiq0YQWUkl6VZJfdQ+g
sZ7jN3haUHdKpVd5Kae9cJCaszzdifLDZR1Yd9Z2lchx2+ggR2EliR2Gu1MflIoHcBu+Me9+5Q2z
FUNscyNGDIVc02MBkOp6dhVF1kPZ/WoalRPP8BaL8g1W3Ml5N5s52J8tp42O8ppyjIpr1pQnCCdl
MucBA17jTtmh+uKl5UGUgCqgIJOfuOuPcvAv7xAr0QH8m789Ho1cYgzAaMGgpXmQzsOrWLg6ch3I
Eo1O5qfXBMQIbdVHHuggT1G6Vjdo7dxqkZwBNonUr6v9glFAxe7ANViCOyzp7VGxL2v6hjRGBxZb
TSmfMeqYR62aWT+0rvG7w6jO/ewaeMMkGPfBA1GP7fix8lE6vy3RV/W9dAbOF3C1ppxGbgqFNTRm
hXrv5FUEwwtwgctvVHzfkPiL58sacwyWZj+ENWURJmMA4112bopehJIHcM2TQPkPcW0TTZ4MKFQl
9mzt2rDmrBlPAuVB0G6z6GGdxIGOS3/qukNZd18IarZ2QXmPuMIIi4K5kkPc3WvTehAa9X4d0Hkv
A/xCGJ4ubwrnnvyEc46kWGkIQN8PgSfaI3uEiea4zh0LnT3Wy2VZjBQ66OuA6Yk0ogmgShoYCXm+
UU5D7I+81/fQxkUvUfYHyKKu6SZX8i736j8dZpY5ZRD2UdvIpY5aZVhNa2SVflDOdWqrewLIV91q
uxyIplJk16C2Bwl7cy/ay2HEVIH9pRth8wHUSev7Cu1uK/xL0qL1DjD58eppCef2ZG7lRgix3c21
k1ZT3MY9SInXtDuPbXycpviXVNdeEUV7OUHjI2c7mYdhI5A6bn3XJRhhxXYSAO/hp3jCsI4LuuVg
wNCTA84iIDFzDgfzBt+IpM6fnGWi0gMLMNAK2atH1RM1t+1uJql3RMxQiN1TyLtn38CdPznqjUzq
QKKdMMMoJSIf9EAC62Yn2bE73hAemvVaPptndOM404H4zISbzOMtMXXJp0tbxaOQgmy+eikMzDXM
t5c3kSwYrdz2GU8t6KoCtqEqAfVuouG3spy6q/Yrsgb6/WU5Ess6t4KoVWy1BLOqBWJ+Mizd79sr
we6cyhmP8s1ynjUbrMLrI8DnvMj95yRPH9J2NIleieQc6MmTPIgX3OSZrhdOUSYcy6QhyfDOtYCe
B+AuBQU7UaYxwkdMBnSzjBLNEoR70hi27kmNHupwzh05VpstowW9ebvNOV9HWc+LHoIwlWSv+ZWI
l7yoe5z9Ii7pkhTqAVWoUd9kSFoFxSuBFCWku8CMAbQUiLOBvu6MPy4LpAzxk1aUj46V1JjFJjP8
yZg8obsFpDGU611d4TxvmYJ0CT0OhojtomM9S50NTEeh/WDqAFc5RldrdC9pz8Cc/so+bQRRGpXl
WmWmBYjUVP6Doe0SvIoR5/TSIdxfq7aRQV0sYaMpSgIYlkC7i++VHZLCAKZXbgdXQDGD353CNL2N
OOqKyQAykaqAjvGb6iYtbwGRAiA1zv7wZJDfN+bdzmlelpMQBUXRY4jPaOwkKd14KR8vGxzlWj8t
HeX5ejEGLlUfxcFQP06AckJb2WUBbEU0YMmixqRbdEpWUPQh04oSs6zo2sxupeik8ZwOW4d3EdRa
Zb1WSqYWWj7ysHJ8o6Ucp8ZTgVqjDgS9BVCCkiBtFCcu7vvl56yUnHWSyUH45GrQE/T/C0VdDRg1
EUQtytOgdZUnuXEIbm11Ml8ap/lG+EGTPUY6gZxjh0eM0iM8q878shlPVeqmrYZyXNQYu6X2z7N6
kqtzxON3ZHse05QkKKuB0vWjZQsTkq1rt6aBFgaTflOJr2rtYxT+stnRheG/DBuovCq43w0FOPYf
xZh6pVT1Ap8AzCfCTbBPz4Wj2oPb3csHXr8kUyd4UZB+yLKBCudHYYNhzUXXoXEeI0C7ejhMeeTK
1noQy3V3WS/mBm0kUa4OMxLluJKO4SqufgA56mylSLJlY+/8OzmUj4sx1QdydAXEDtXPMu1sE1By
scwRwt6kjTbUydUyOQtDXHoBaFFDUldwBEf4gxHK/8lvM/3ERhp1jkttLVSg/yVBMj1L0Yyhjz9f
WTQU0snzDu1mlM31wKXr8lpKg7qXMDx5k5XiTm11jgmw1XiXQsUkaCpTV6D9AXS8ysW9pJema1bD
wvFH7EjOfBdD2TToZdS00sGblhmdE04Pu1DaSdVvEaoBE0PWeZc4+X+f/B+KCgDaALA52rE+nqEF
PVGRpkOt8BQutuKuBx3gWnZyb+6A4ebyqgrMg7QRR5neHK6KPGL+KZhKsC1PodcDAWIceZUz5mZt
xFA2N6I/xphHQNJHmFca5Luxev6CzW0EUNeG2BsDBpagRzpq9oBpvLjEWJJYcYyOt1zUxWAas4m5
5gm5wSxx0Zyyl4AQWCQTL0nBswIq2boAUXJG7JsF/U7fV9eKa+6zQ36OHqYb1Z69+BnvszcuDaCc
RDvxOtqlHKfE2TG61JlFRoz+GwmokEVzk0eWvdbm/vKekU2nTR0mjva/N6hjuqtA74dKlM0lDZBV
diY8NwHhE2e+NN5flsNSxZREUSX9xZpBN74qatd0yiyC7ls8V/JVmXH0YP9/ndx6oPZVdfL7Jkgl
hEdqiK4FXy4i27R0J00M+7IKVKrj7RpHy9DfIqhjqoNfqNXKCl4IvNMCOmvGfKc3V/rwoymqYMUg
avx4WSLL0rcSqRM7WEWDlDSiPamqroYyOSLE+AXsdk5bBJ0G/EszGdP1BOjeQo344+KNyFGZAAlK
gvDBuquB5o/l2yUP4g1pisruIwf5lCPaob+g3UYqpZ2UTVNkYlQ7kNXWtGu1XJxqAeRhMsuLe1kU
0zo2oijPVKSNWEzAzCC8CI3m6uGvy/+fuVGb/0+5pDoD0J81wzRKfbFlkPYCskYTOZ0PbCUQRyKb
galiOmuSylM/iTE4YVRr8iQM83cCx+Ux1UA/MLgNQfWkiJTHGwE/D+ROA/0w+VlT4r1lulUT+5fX
iqz1J4/zLoTu/EyMcSjUBSAfZttdS+l0ztXcHcWXeF4AI1ny7nIShV4SR4UoipyOXSfg0d/uGnQW
BeUu8kY7utLvKh9gq3teGw5zlzbqkVtl44jytZ5idFSnoGrU8DQCRQNvl5gSsEk6+j/fxs0+ShjC
vJyAtwcW2VQ71pIcpCsvU0Ls9dOibURQi6ZXrSwuAsLTYfg2tID2TX4CURI4U2dx9UuBx8LCtLuN
OGrNUqWQSzTBhH4h3Q7ToQYkx1eeeqaqqqKCuQCkmqgTKg5aFPdNg9nN9MGcvk1DhZnxFFAbvLI8
c3eQVwVzBtKOQAD+uDvVkMRjWAI6ZB0ReJe1nVkck2ZK0DVw7sBVo/OX2pxpGlJJQIgaCIvuyOuE
Kfh/2D7x14WwEUFviBoNsgAcTxD8Ll77Y3gg5H2zs74C87clwPUF5y6gy8yfJJJjvDk2CdDHBCkD
QYV0zq7HG+0AgB4n2kf+gPGR4QUz59xuQN46kt83ImtDnYsmQpRfA1obEYstVF/JDJu4VnUZ1zgG
ESirK+B4FGkucMXNhukWM7Cx55kwlvHeyExdNoIoz13GgAVrekSKC6CdhEz+lg28Hm2mCFPTFaQx
cH5ontZMjoDRpiJIUKYbU7mqeEVBZuoUaGT/L4COdkN9rNNIyZHwuTX30x6UM0DYOHVXgFhxhues
t790a28EUgcJzacLOuyhUTc+TNFLuZ5VHm8705FuRFAHqcBYVJhFguXPler1bfbbqsIOINGFawnK
zaQuQa/oNefZwD5MG6nUYQJCuxxiTlfwuyAfHOFMes4rpz+q94A2XP4aNL3hFiiYT4mNVOo8lUPW
LHLd4hkbrLtwrzvtXXUCtP1NdjW5vWOKtnCDIXlOOMG8OzZSye+bU9ylymKImA32W62zm9wLV91Z
Mo7LZWaHtrZJxapaVzWdGhVJUD9F12TcwgAE80E9awGZy+Kxp/J0osJVZcwXo9eJYXaZ3a7TIZGu
Q1naXQ7EmGmVrVKUdxpzU8rWAlFxDjAlQxOvk3X81XfZcax70q5R+WAtPqdL5YRS9swRzozLTAtj
ZwYeHuBt/bhv8oTGzjqNEQaeAHoSHQg5pbQfXP03GZ76WjrZ3MijlA3jFu2cGUFpEZqHtBFORaqY
dpsq+8uKsU/Bu16UJx6UZLTyDiN1ZmUCwR7gi+UcaH13QKcN59LkiKIj6SZZ437KMXRpxVeFDkw8
YFEKIwYHVd7sAdv3/60UPSfYt3Ou5Q2CaEu0dhbg+VvQWPyrdXs7gZtzPKRiXTRKY/g5sDDlCdDv
GoodttIBKy7mDeMzDxgox0XE0Mj9fwrSLLFsqkxOgni9Fud9IV8t3OuMuPZPMfRGBnW7aLqAofFC
I+NghPmvcQzDJkGUiv7//EHhFIaYtrCRRl00YybVch9VAkDbg17z8yH0FvUQAwPz8jYxX28bOdTV
kgpAgTQUHCOpvm3UW6s7GnINfBe0Q7UTRxb7HrM0JH518ExaMnVmhbgDYVShRfC689PkzVexAzw7
UGns0U5WP2Y3+i72uG005IR+3rh3qdQJnqsM7V56KPg5QJ/ssNLwEO4nyRvmEFQ9fZjifjHGI7gY
Zi+rTV7ShxkyvCutUA8IURbbZC4WTPwrsWOVT5n8XX9pWrS6qKKXtBwf8l/W2IIP1jULDxZiWJtz
l5UlOk7EjCAFJdflfXFYbWDmHbU9GLLwPCZtpTwbYnkTjOWi3qYC0ACoSh9FDrkC+D5gkwZSeOrn
ZyN5vGyjzNt6K4B8wFanrNT7cEFkr5wJQ6R0KDCVG94BYBjNLA0nacLWBj0mGIgy8OijzrlVo4FZ
kVDy7frnOrwBtB5HG5azspR3AdTRjhPAlgIkCC2Os5dfDSuQgDJvPkR749QvHsAnFpfgOfFa5Jh6
kUFgTIijFPzWP7RZxBqQahi+6BC6gvAk77215KJUsWIAjDD/LeLT+a7rWcfDPFiC5BtpP4oCwp8u
vUaY+wSVOWcleRpRBzsBcn+coB4K2qHIuK7qkoAHxrO+OJd3jLlhb5A12HgM/lFHKupXVV5KBIuN
rADNUwaqjLmOP5aK2/3KzNxaAEDFcwwTwKAc/mjpKR5TVSZhBeWTvK/hFH3wKjigMXGjE1CxC18L
0qN85IFuMTXciKU0NHIrXPsOrIFDjAjY+plPUbBmf76wjO/WQZcwhbasx0zBwQKjw9hfy6bPBeVh
3WaWaqgmKLcU1CYoA1SEolNlEXmutkPyOXxStRYA9JUtDndVy/ET9ETgW4oDTScoKsqqSPpuP+7V
JLXoisuQv+3AkB4dCcE2XhGA17wF44Ybz3b8hzsIzLpMUG4x0L8P7H9No6JswP5IKiDL4qB9Up6q
1+i7/rO9Ur0Gxe3RcvvWxjTRmNsEoMryeeUr5ot+K51a3nCWNcC/A+gODPe5DejjwHTT1JH2aB7B
UDzwBUROyy3ziG/0pY64gsmiQtQSBHYFwEwl+dhnOqdawllSOk2hG2umzRWQytq4nPezqYJB3NSw
hgBxdMp6Nr/FiSV4UTG1r5cPBFM5HRPEoFrFZUMfCKPoaz0GzAFA1EGFIKVy52SYf+MB6rECV2sj
hrrQQL+2JtIcRkEDT7KrkS8HJfu071zwqHnTATDcl9VihiBbgdQFly6NVvV6FvrlU/GoBuIjaeY1
XeC4xK70KuI5OB2+ZptAkQRWg6KjAEppiemwJspXbCNBKZS99RC+mCVBPnEIepr1En3naMm87DYC
KS2HxZyEMYwMIIYAc8Bt/qjzXvWnHUr+zvLdknYVTyLbXt5VpOKsKo7BAzDhcui8cK96KGSLdraP
9r0HJe30tuucLwVDGyXJJ22CBqMrhQRQ+qhR1S9p/bjUHFthqoSWFjBXmoiI6DQ+0Jm7UZqsOEAC
3saoK4Edty9vFE8E5UI6uS8yDWG+r1d/cu24dPvL/5/tFf/WAXCjH9coz0Heg9HANMgBo+sTyvRm
9OSbwsJ1LbtAiTC8ryTJrI1Iythrse5NuTfxfi/PZvENWCggPrmsFjMk2AQ9lLF1ohTG8oKgB+dt
H4ImB4mJfT1L3r8TQxlYUhZSUxdDEujreR4eZWvf8IjtmQaw0YRourFhMxvxdCjAgN5kw1lY5itJ
zDmvdbYNbAIo6l4epLXWeiVOAvWkAigjvQtdzWuegEd9KM7hl3q5t2EidREbIGXSxAzXoiyeayOz
5+57Vo6OwaWWZVrBRi/q8GRqrCRASU2DVY4AVn2om9+1+RUTeJdBX4NVahWdOCEZFaff9KgHE9j3
WZa+4gUsEjZZIib8LcqcTW0a11pHcwJMbbWOk8VrsmU/UjcSKEvOjALUvCmQ4uffcpAd1iPpCU1G
W3TBW+fw3tzMZK+1EUdZdSsWlqY06LK3VPA0iN8KFLssKcj1UzoptiFPdtM9L7yJVbY9vC8j9VCI
gZ/dGAYSbVK+a8JXvQY8+OGyR2Ae141i1FFq1nLsBmnAOvaabamYdJqdyxK4W0UdH9PsVKR9kE9Q
AZDY+spB98Wzjnf3/wIXxFsy6ggBH34d5EpHVl4Q5l2tgMx0zNbEGaSGN3nxX56P/9keHbj9H13d
mJRpboqw8vhq3lUIfuwc8BAOGHVcgthjPgGOEAihJm9ByZ5QKTbc4ACCVky8vQy60WRAw0yaDXCx
/VPWONV1B+i55E/+fdmtHuhL3fEt6ovcled3OYLplHkurpWoCioqK56kOLOLZrHEC33LMx6kW/Ms
gZ59PCEa+9H9cyvdakxn0MUV1z6Yh1EcI8S94mlKedUA1vvygwgqwGyFFcRUC/oVl6D1i0PlFM6I
ienuKrTJGBcS6u7lc8GwVEMkkGqaQfKVCuVS1qHKh54Unc3xIS+fhhD4+c+XRdCzfuTR/EEG5UCU
uAgLS5hgKbvkGswsDnpxwcpjF0HkWU4+uc1VhXi9BO6eH//kek2mvUigKkH7oII5GypwmmdF6I0G
9lK74WnGwMO+s41Dd0J0eIXqhLEHfc8uDZbvvAwLDQP5H8XfJVO7KZjmWhi5DLdmndoUqbHhkIPy
dqyBYzEEIXhSXtpEB8Xd7eUVZ7hTLPi7XOriizWziA2wwqI08lsrXGn48e/+P3XtheksgFsDjTiG
ltp146LRmnN1s4KrDypQdimMwiwWGryLekqvcBS8Yg8MSOVEMMxxoR8KTmaHfQ7el4yy0aHTQXw8
4Gyn0906OrqUgCWRsy1MGSBYQ7EUmSMcuI+eOgwbXSxSExEcqOj68tSMi6MXnKc/RwgNAzPL4ECf
V3SWdVlgqjcS6rEVp7WIJ4I6UAUIeZdWGLMAnL+N8KKgNDZylop1XQPJ9++1MqmjM6ACO6066tqA
ZPSaddmvJmbvwEU3FWh+AMk3AC4xxDak7pJWrlr0r6Bi56HDsa1w8xXUQerBE6UVZKAE5Ib3sge6
mZdoPwero++y3XDgttOSIOTTnbqRRx2saBnypZjJmMxy3dWvowg+pvuqB7ef9advHi6fYt42kt83
b6S0qEfwvMIvrkLQNvvF9NfRvyyCu43UsZolkJaNY49xzStpZ+zWA4iMrox95GQ7/kgyTyEqihSi
RAEFIloQrUm/Qz3E6SQ0BRm85yv55kubREWSWrWYWQz85UCaQUOfPSxoIw/j2gE/1OXVY7pxAGOp
mg4eOYRYHzdoiMphKDqcgaLyKuubBSrYLwhAMz9pbEM/vUqZtzCO7ao3eO8naofWLLX93oHq+7IM
5mqpANsC+7WOpjPK6Y1StiyThlB4Wc9lPzlxGtq17OPvvX8j6HNKJkZgqOprFBjJQ6Q1tljfmutO
5J5Rdoz2t0aqSLk/QVktdAGiw9rq0tytE1F21HQGUjZGGuyu77vfbd01D9HcoK1X0jDVXaOVPFLz
4Xpt1MjpRpDlSu1cc9wy01w230W5THGNy3BcyKRBdp+W16OsccyFleQliL//2Uv04X40yLQBvE5c
wGNotgjqiNgZHvrnELlzzwgIVAPImwCSC0qayzvLevd+kEs033iqAo1GUjm1hp/6ZKwP00/+XygA
vIwyM1REkGhaGA1DjyTlQcDIBfJNAMsGNWE2zGvbRBzQKIBoOqY9L3vA3q93YZQf6Zs5THLSoB2H
Z239kfPmjNnOd6MNdfSyCpysZU/amEC+e0vSlPOhPkYASwFLRbKL95e3ibN4tLuKOpCZNCp2aZDH
E4qKnlZGp8zIrtR83oPt7u6yOHZ0/a4eXbTHzKJeaVEBGrdkcGvVV/pfw5B4wuqujbLLjaes9Kfw
vAwvlwVz9s2gz9ksZHHclHGQqdZvTCTfyF3lXhbxX06aIckaqA0UoCp/tHhhMdHTAcClYL37y+ar
ffRHvhF96zR6BCsivObm/die+l0m5dcKYRoHdRDRtAIIDMn8LcvXLegOq4U3w88TRC1glOu9HIJ1
PCCOMK/A4d2cpuK0KNyOdOZWabh0UB6WME5NvmTjOLoIcP+1jDsh9ks/QbunG3n9Qb1PMB1jlx48
1vP6FevYiKRciAIaZy0EHU0ggnW8nZOfeb1woipmnLMRQTkOq16nfh11y2+S0O7i12Rq0L31k2OC
ZBc+hTkbKZT3GOp40A1gdhKGFo9wQUSe7tfAJ6925Z5X5GaaxLsw2t4rOeu0ZsKqjcqVNf9OlJcc
xEvgL7ysFPnmCzrRYxeSVFSqJRKKi0SdnUjSvxX6CKCc0IsqoG6Yim/Ww7VU8OJgzo69gTVs7RD4
1rlRYLasHkDdqYBHW2tuQ2nieGC2x98sI3VBR0Jfj7qCbE7bSr/nDuXetntphc4p+2GnihixHbtr
CxyUGDV4buWf4KPneC6epuREbjRFR5jYDiDl9ifQZ1kO0FpsnYdoyTMW8g0bGWMSAs4tVNGtJXhi
eqOj0Nt6S8IrH/BUoZzHEA1VWiwSumLC3BYnz0hkW+ENQnM8FM1yUQ1rE7aAZwnmNbZl41cTNZwd
4UmgvIUEotNsnXWUKq0HcBeD9vrymeLtBuUncmFMwYWIHbdAjDlHwKjGOFNnPMcRx+2xFUEOD71s
GphBye+bbQ/neJ4UDWnEVU6/Rcv4o+ozTgjN3vJ3EZRl6ekwW1OFF9eEZthuvI2H3G7W58sLxoyT
CBnVf/Sg7EqcilZs4gpQIoaV29Iy77XC8MuqOYMK4m6tLe+yPN66UTeSPmmpGgEzKWjVq8Q6Fwun
mYa3aJSBqYukFIOKtmXACTlzpjv6dC1/Kee0WTTKynDBlwsawfFULXt3sR6jNnKE6Su5s3ch9CD9
bORG2YuI7AwJTI35YQDWeq7eX94O5nLpYP1ASzRgPSwq+mnlZUbiDzmeqv4dho+rdZP13/+dCOoa
UAGSVbYjFotMFETTKYQ6Y8wDW+UpQp3HJRPKEdDMSJnW6T1M4AgsIpBf1bxhY3agT2aZNTw5VVSN
Px78brKmUBUwlGQuDvj29tPkFADE90I79abvJg/9nq3XuzjqfKIOWa9pi9WrhWyfSxoASoQOrNqg
E768Tez0IoIo9JcahqLI1D7Vi7LUKKPhPX2WnohmAHZ/KK5Qw0OXc+nwmomYjoAgngMUBSMTdCGk
yVsR86ANOGuzl6jz2+j1sj68/09ZdoLkUSfJKOobguqM5XUEwtrLEtgrZgDlBKuF6VmRsjnTxFUJ
/nMw2ZwGLzkQvEjpuvUAqe4WO8vlMfexTW8jjzK9KcvHKszwRg9/Rqga7RrQWygnbZ+v/wN/KvMm
3QijDK/VhEXMYxieUVu7OomcMOye8hKk58vI8dnsrXpfR+pOAO9VqgNID8PBpt8vv6We83pgBtob
Vag7Qc4UeZVq4ht8E2BZBcDGYHDg1/2X9kBdC0WuoWVWRkmlK7x11/vaYTyUx74A2RrSUnu8kjlB
CPPyflfsU/FZT1azkPBItvB2Xa1pp5qvLSoU3ezma+dcVo+zS2/WuYl4RrRjda0yohwA5vthvFN4
2E9MV7fRhjqxWarMamyiklOOx9m4X7CEAPO8rAT7UbIRQnk5PU8MvFeRLy/n9JsSm64k9MdFGjGR
WJ5Al+mvpmHZ4Jw+CgqmuEOzuNNnXtMA52y9JXU3Sxnl4AsXKhxkNIlPrxJ4mDGCdIp3/ffejnyx
slevu5uO3C4Jplw0MpqajPkOADR/vLsWUx9j9FNhtNVdnOSb9USQqARHdbVT+phfz/v6pN3wjJSd
ot5IpfZ1jta6A8wo6lan6JqwajROvCuP2RXgOd5oNXhFduax2Aik9njpxzLJtRV9C0JrAzTfjcqn
yRjssdiFCw90hulc0D2tAUdFBOYftaZoUNPCgUzlTU1vo6vhxpLA7FrVrlF3PwtYs96Jx8Zs7jmG
zDyOG7nUqopDHCmRiJeOcpe2rvQkIJ8U+vM3KfHRjoukXPyHC+vDlGlhlkpBJxn62CgHVxthWAGQ
EtAnv3WMj4226kAooOw7C715QCTNveGZlwZnuoV3oZ+cXDm2lSk3uB36uXOtMY3cMuprLwM2GMef
cvSjXZyFotOUygX2r/xTA51WHTgnn2ksG12oTYutscT0KOAbws6oH9so/z2vIjBQpVm1syovHps4
Tx1RnQwvbdeGc0Exjz94BGXkHk3xE8GfJrYrpjqBJDOrL1W9rxacjuWY8TIi7FV8F0Ndt9JkpKmR
oCRVjujafpBTHkQ/2yJQwMN9KoFJkIqDCi1cwQEAPVozfQoj8F0Pk2dFvAZk9nK9iyG/b7z0LPUg
vOpIW/V0J+Y+GH9RlXQG3hgPTxsq+klXa0lnGR2uony/zhh7Nd2SO8DIE0LtCXoVpHTuISR5NU+E
5QrNTl5uuZOECQWwFKJ/oDFsjZfiZImV0PIqSpKEoWi6pqshA6fGHWq6kzjYk9A7eXKXCi+XXSFP
CLHHzT5FmaRpQDZLg2L2DGWfRW4rfMExbPUgn7ARoQkRoHHGBdkeYbErJbZD8dtlJViHZiuBMrZO
UNVVG9EbPKm3ZdEh+3Z/WQDrUtwKoMwMnE/x0k9jEkSJdDuv5T7JpudGtP6o7XBjCCE30iJVITq9
vRVImRyetF1TzbgsNGSzy+hoyZ3dzakzdalnoIMkvEulh2bimRzzVbaVS11SqoiCtzLiHZs8Jt/I
BbUe4tVNFMfYK45+tFLbUtx/tbZ0qiZfqx59JbDAVXmtogiwVsJ+UA+DfI6bfndZ1idDAbiiDPJZ
NG7peDKp1LKulaVUWhMlQSYGYYwkZy/+00CfkkAtoN70a5qAFc8fAag/lZUvLrJ9WQmaIR4VsA9a
0Cs2Iuquqw6TZwhddstqm7MDAhSSTfFjN8FWoW1WR1GsvJWPrWovgoPZtHz/j2ML6jOo4E1YorEp
VKk/DEBgzNLTCq7IkFeE++SfKCHUpd+vkrLGtaUfYpQyxR6E90BrEhee4bPFaCYBxAQwmU5tm7m0
ahktFqZb1/QQVTNSn51+bLX66fLefe7xftPnb0F0ab2awyXRS+MNxvTWUjF7KnrKId6Bd+1k3Jqd
R1qu8z2vgZWjH11hH9IuH6fUBK5A9VJaB6VtnVXlHGSeDGqrzDCdhmZYTb9KpEM3WN8wJ28b6fjP
QRLIGpLQxZLwUNFpUG0gQiwlNjEL8qsmRxRmd78wOwdaKPPKuMUEPq4ZNFlzuZeJDXzwyUQscP6Q
nBZlIJhS9h6PaJLPZMn0M0kZ7QVtjXbURbuyzX8BTdUt0RVkTvK+arIfl43mrXR0STK1spMcaqIB
SjlM7q67eQQGsrabWts65zdze8pWvF5SF+PsyVVo2XNud/fmU3pcTSd5kWO8h2W7Pxn+5Y/6FOBh
NYAagT4wEcAtILP8eKvngtKPuIAAQCbsjOXFRKmoRTN9Wfy6LId5YgBBAQJ5tM+R+v9HQcKyCLmR
w9v17ugC/n70h333gJH6/bAjHd/mTkP8f+YBLrCsWUE3vYX8PtCW6JGjJhqsUMxr3Uc3gtPJnYs6
j53GnDIVcxU3UijlhkS1sq6xtMM65Xi1SA64YZ2iANV7zAv8P9/tZMc2sojGmzjMiIQoBuoBIb6e
PN3BpIVbHlUyZIvhEsvlDX+/QVLQVqsoIBLXTaTF0fr4UV5SaIKM3u+/5CVHWK5b78ZjMQF2Z3Ix
cm4LSPVGO8ymXTYZ5qJuBFPRWqyXmjj3ApzdjIf9uI/SG4y+uxXvQcqKJrYKUtFEJEdTrXSY6FV7
AwTejR2PHJDZ/7KGWDtAFv4faVe2HDeuZL+IEdyXV+7FKu2SJfmFYctt7vvOr5+D8lyLgtiFuZp+
bEcoC0Qikcg8eY4i6DJ1L4U5OKWKAtVdGVXy/tB4mMG+n2pzekUPIzo1ByJjkvC4d83kK/c76Wz+
r206zcBbPhXC6jzd62lc4dSzv6gs8aG9oLo1QgXVBml7K6mrApEsoqID/WyXUDKxotV+FNkshgpX
VRipUbSOBHjIW7FVBUVkJU/6I6FTdSFR5cmhNfCmcmA1Hvad5P0rUvU0eVTSWCnxFfP1Whl+1+rz
ZWdn/X0qgiyx3FZ4/2BEAHowBYiJSp4Roz6XfUng2Hw7KnBk4Rz1hoLAkZ540N0oP2MX1Stzsudr
iGf7/7/1UFGjNeahrQcF9cc8NKX1dcwZF9f+cmRBJtSZoq7Qfq3zdRVnEPULOF95ayF0OvqyHYm4
JxGNbBZ74OcKLvl6CsZESByE3gi1QZOUT33Cz2hF39Rvo6tj9j9yoGYxm/LD7IiAb+oM2o39SL8x
SW2YNBpSKLa4m3t7tgndZHGVeYTtjPPQW7v9r+fZqRVSW6bMqODmci35rfyWCngLdA2a1KxIQaLp
p+tksygqqpdiFxsLaE8xghUNx76UDCuBYq3HRVp1zbfTZGaCAX20JWmdyy7J3EIq0Bv1PAlTLeIR
ctB0j/8m+ZmHGefilF6D7Hk5QMvP+u8r/+evigWDCkxHFYhab5uO6KHEBm6xYLHKx8xPwPzRY1zR
0d3yKjUzm5Xy/IvfvJuk1glhXgjIrBIYcb36MNzlLufMd+GDEZDB09wChPTyh929qJV3e9TtJjQJ
F6U6HEdrOLuvBKucRBvCCtrIuss+t38/fk26EK7wy7QUKbwnPa2u4gLUeaugpJE7nB0ySgBniONn
T/27LLoSzo16vLRRp4BbZLTrRyQ9P9XH2Ry81NUcEjdFGzK9Jv9s3OrXnHv5m/6Ls75bp266TmhB
3dylxmG90b3+EbOKYFh/CwdTxzA7KNdc1uDp56lQ6ttSV1wpL72CcSdo01nri371TXKJYsG9LpnF
U+Kt4Bda7Mbtr+LMFF4vr3b39nv3oPPH2OS0cwKRTclAqhdJYL+6XafHy39/Nz3Z/H0qkqpjDuVj
BR6aoC3dat2hRm8TggirwDvrd57UJOqHyyZZS6KiqZYoXIwsHcE7vucwGVfXX3pRbRZFRRZEySmM
C/BP8CB6Gx+bgP8HrEKH2j9nQhhr+YXz7rIai+RTXToVVHAZx5LjBRXrGrrvcmLX2bWWMEY/Rda3
owIKQOJ4itThCtFoMhtcBCIEq+PzU6dwiHxzD/lVQtCXB/01fyREfZHLvPGJv19YKQ2BjgtQwy0k
1kyB6pFYA3ovi0BbCHf2FwgcPx4/Ggot5j14AXsceKB2MOoSmULEiCnEIS4tiAopfMrHc9mEWbDW
1Q2eVxZEl+/XRL2XxRHXbsR89jB8hYZTQY+4QwuRfEErFU3FzQINkKAX0psFFMRZvM4Xj8zrj+E9
Z+/aBJMEcoTZnEHCaLmbXTLdnt70fn4kOyfarTf5LJLu3ftPhcILD+5G8NJTR4LXlaQeYm32NQm8
kRKUvwWrhmhklRuMm3b/VtiYok5GKITNLEQwFT6NtuQuV9y9eBsR5cAAasGvNbM6vBs53w3Shc5U
1WJ9HlTFTw8ED5d55GHXeqxN2/2EGrAlGPLCZ6Q9ZZ2LIssWLQ9q8STOV1MEWfq0NKHgxbjVd8/A
xhBxno1zFFGNhkxcwFB7F4qFOeTPEcY4uyX1lUhjGNvfro016t6JmmnikyqGkuxJMwuoXSUOkDa3
HTgPzvQRg88i49jdr41F+topubpu4y4PjHZ2UyG9lrLQTHh7yCsXUkq8/kPOWGOx+5nSxih1E+kt
L6DQVoU+74224bcvutPaMjgzJbe0Z3+OzGGyytYlk1Ktx1c2i6j5rHT1KbRtfgF1BFOIl9VJ1wNS
DUEx/TcpLirPaWyiwUsSNaiux/ckbTImpu7659EwErh1UVVVWQYZukZ98qWWwIwr5HmATI3IHA4e
Rk8hT8sjArwsruCAWO1e+nU5vdhP8jdWqW8OtXdJ6GaUlP5TBiyuoOzhjY4MEsjUY1HL74byjTn6
Ay+4M2Y9zYOhjNxEzU/5IJ1UgQX4/pdlgbwWNMbQ9ZSoAMf1BSfMEaaTR3dCTyVxYpezMLnoiYg6
kWswYJe7x0X/a06mxvow6l1UoSwsqFv1KCH8CW8Yjvcu79ZueMM8N6H9BVEpTYnaon4q14RFZubw
sE6m8RjP0WkuxNXkjdy/bGzv/kOlViEMRBK0Kqmt0up1BNq4CH0OuONDlMThddihk3jZyu6Rw19H
RQl6HppG3wwgBJGXsElGf3yJHwGneMxFcz6VN5knm/pNfD+8cHfFL6IGFTqXTe/54tYyVWys9YWH
ONxAtJMTCIMdWt1wipa1wN3PuFkflS3JggL9HK2PAH2JzEZ1EhYpzN5VtF0GyT83V1GaYEgjrBoI
tneC2bW/tOUnh0q3ujxXyePlL7Z7rLa2yGI3tkJViQW1byVEaNUjAODY5l/1EyFvKVxwxrBGj3e3
SAKEE3hASB3SYp8QHkq7OMc1tKJAlyizlZet1XUtq6a5l6PLcEBNhwoiSFypKIjOVhPFCs7vBFZV
lMg8JA3ZUwa+a9HtvWll0qzvf8mNRep0tYbYo2ilLr7oicHyI7Yar38WH6WgDurMTK9Yake7OQQ0
thQBTOiEEooKUVBhAXsZmksHOcHMrOHi/WMutZkfk8P6e3VkH7wdjLO9u3sgiZJBbwikIx1BOGNU
6yVbskCKgTvQbpcYw6bygeGTn8AxuDfljRUq1DdjymkdlJX9Uu1cUX6oRg2aaJK5NqkpAIu7VM6c
/hOxNCR2cRcbuzQhT9Ma0RyF+uynQDdCFwkM36Qe3gRyYzaeatdOcpgSM/9hBPG1aAtPqLWw1k6C
B52vbH8DFcLyKALWukLDcAYR3LmUrNuRYE/IFnDNMZt4e/fP1hwVy+J4XNsRxX9fW2+j/DrKRijR
QOrw5fKW7iaCsgL2OciogQKcruMMGVR2gFPFGxbkuOhmu/nPAQzHpNBKmoWEBJhz0f61eFQii5+X
re+flI114tabIDdEaic3VQM6J688QBzkDvRAB/XQ2IReoSpN7sAqhuw29rYLpnI/gSuKdoBcBZTO
bekhPyzO7HYtkkDSmOUsqG/GWSAEssvGMTCXS8W+Om9jmR/xsecbrjl7UQXvBZtEWKK6TNLA3GLC
9kl4++S4KmaVUILB/tL0dHHZc13VzSjAJmb5IrzVh8mbj+opOShX1Wm9ljxyo0QY/GF1lHaD0sYy
9anbVunKWAY6UIIPp99U/SCyQsN+cIcsCiHfA0EBjQ1Zy0wuC57PA3G0SxBYZ98zL4zNUjHHgDR5
kCe2jDfi/rLeTVJHs+rSpl3mTvUlOb0GW46X8SHgUSEL173bOpU1kecFVCggv02lAKlRQ021EFAm
EC24qAK4eiDZ6U17bCInvNExG0CeZxZns7hldxOdjWXqXEIZu+3LasmhsRp5KoTZ4xgMYdn3Fcxh
LcvY7vfcGKPdJEqWGOUDnDoIma+YI1E7X0g8RqjZzTs06A5gVlAEQwG1axPf1RUXAv+V5L850ZYa
2ZQ1W801J8bMExB0C3AE63ATqqEVr7PV61+CT8kahIlBXgdACK0xU2btWsdAofk1ADXNdeGDvf6I
1pJZ6pZgEeSUcRuxEK37W/lulIo50pBxEMsFAK2SC8haH9byem0nq4puddS4L3/k3QR8s0A60yq0
oREVDge+PYzDdc5siO9v4vtiqAQkmyedWxeCN7ZIAtCBBjM8JCAMFt3SMV5ZDZbd9egocRlAIwmq
Rn7O5nrqyzDqpVTIgnBaTSnDiCRLGHH3mt9YoI54uBbZaETi6FdL5pSGBi4SDWhL/T5KBVb3gbUa
6lALkzKuWtaqfm/3J/DNElQL51Qv8pv+QCYLc8v4ddkf9qPzZnnU0U6LWW3rsMrBxap7ohMFqt25
hHdfgbJNaLFacLuRZGOO8vWq1TgpL8QsyHrp2lC565Qr3DH/rzXaSBq8MUO5ed/HcSbOQx4gR4M4
Q2vG0W0f974wsA4va0GUv4vikht9n4DaYJgOhc75XNPcCEnIwC0wPONTfi1peSt2Ux6EJV6aLcC+
Qsga5thNQ3QwA4CJD8xyPOUKc2o0Pc9jKU2K62S5nbrnRDtCttJU28kJ09i97Hvk03xKe3QCVAVr
LWRCqJMlLRzIx3gpD8pT5BcOih5Bc0BOx+A72AW1yBs71KnKK1Ut2xh2pqA8YEIlUJwWDg56Rqg3
srrp+/7wvijqI9ZRk0VtnmmHMGpNIXGFVjJ7Vut1P0XeLIk6RvKYdkqprZKvDObyG+gw0GH3/nws
As5JwNFnNgf+sbbqq+b58p4xPyZ1ssRCksdqknMAjFsUhAlc5427ag7o3rkVo2e5bwx6UciuMMqP
rOBjdB/SXCy7GNMCmdT/TBUx4IXRrPMBLLnxfcxFT9xYB5ygXE2lrJgtHw1mkfcsCoh/+RnoQ4Hd
Eb3hc7F6c8kki1zMZdyRefzVRdvUr/3G5l1CBhi5rDoB0xrlQZimySPQAP6BYxA20fpI4nFrEoU7
lrvuP3jwrgQZIFT1kHx9/MQdlJK1KlNUf37T3urXBpAIzVne0uviUXIyN71iCaP8y/reLVLHvmsn
QMl1WfXzQ7iYtQsKLABtY3D943uyD+QuBANFl78rpI6/VIbSFBcqIFhu+B3NhHo0ichl/5M/6A+h
jyz9IXyLrBpaBqmnPTLOy26Q21indnMyorRIIWkRrILZFE6jW9JgFbqVXdcuEbfSrqrcXQZLkN05
Bt2HYtVfq+1ufgMVLfp6Veq8M/SDjHIyJx9Av2v22u3lle4Gvo0RKjAAmyFDBE3FWZ1voNihi7o1
SKzbdvca3Bihbttc54xWrozFV6fJTXrDXcfJubwO8jE+3UrvJmgIpBpPCkoAkXEYpqQytTisTH1J
J6/JltwR13G2Q3n9Sgd146MKVbpSFg5XZIVOkJj5XYPLNjr0qWwphoIKlsZ4A+w217bWqLDaInOV
VU5Ev/Yl/E5oxwlDfeeC8OOIuS+H0GayCg37eebms1JxpinbHnwcHEjpoLhdQEooEdzcPFtb/JSl
GH3mmru0i1SQqaMSxXFFktCDkjAYIti5Hd/UfviYNGZmdbYSxD8Mr0eOa0hm9JP3eptFRMMKdDSj
z8qFSVwmCOQJwtz5K3PWfJcciF4pG0PEOBr0SIGydrxGQJGHOT8Z6aOAgZPLB2PPAGAEEBfARA2P
Ye+PN4WYlkMVpUij1n4yJ/1mLBiNB4YBWk+2bJZprDNEEBBM3OhxdSw4zrq8hl3X3yyCZlXQxrjr
lnbkDs1Z6zi3C9kcQLH+D7mDMBIE1JMsMaXfWSujDhyfLEM9CZx+SJv4lJSynebC3eWV7YVfjOKg
sYARSB2ImY+7Ewr5KPUcaog8qKfHRjRDpGesyfX9dbwboWJ8Js/rwLcoOnVVa5d15hTG6+VlCCTS
0QcXbRmRgOoxa0iLFnL9HGUdBydoHKhrO4T7iPum3UlO7a2ssZ/d0vrWGBV241EopUxCUOoCGeVt
3ilB345puUPyxP0QHwgkvLQ6NIPqAIHi8fJS9zKDrXHKKVZUuMN5hXE+UNzczUAwHftfQwEpAoAU
YGLTlU/0W00RV2XXgRhP6mLwpA3CXS1Nd2urYjawZFH6kmzm8+69GyMOtMmUuaWJlLbAEHG03gzj
aKZK5svDdS+zmPL2bmlFBDcW2NJESfsE7IMsczeFqXYoIOAG9VW7RezDZFjxbaxmT0pb9/Jm7Qbz
rUFqtyK57lI9J1OiZ6JYAh1OvM5tDoXL2ayHz+4526yOuiyXcI0KEdw2mNJ6UuNrjn9hrIb1+ah9
qmdpjHMVq+Hvmt9jbilvpFQHNLSvPbWrr5sQPAWsj9np3fWPzcKoXLxo8LriO5QfEUeOkdLHZl/i
BQC9v0rjcsaFtfu22e4ZlXtrcj424OjS0TkT3OG+8brIX+/BcodKbovHsaI5PCu5Ym0dFYfxNubm
seyRBkcv+fgkKh5j60iM/XTENp+QisGqjptdIb7RONqN8sJ/Q8aInZPuu9c5kAIikBt/r79HzKfi
/srwRASPHwEvUvc/11epuijIGme1MzlUN2oW5m03SVTEvybo4N80KIPLEdAb6UkMxkfBjG2iNVeJ
8MYM8l7MViM5tZ8/JrTQQRYIsAP9+s2aJl1ATCvhLRr5/UNsZ9YE8qjWLO8i5vDDvyzv3Rp16sYm
BUt3gaDVOUT+erwRjv1Re1otyWoeUuwcw1f2d+zdHnXa+DidFhU6HoGkOKs6mErC8nbmkqgjlkMr
NlkjNMDiU+e0hw4FocwC1kBBy7IFFJmFLdtNc8T3JVHHK5cE0ERh9CCQ5dqqEkxwt41fDSzy9jM2
9pNjADhLKBglMLNRn24ejRJE3U0UgLh9dnknsiXTeJjRZTeewfNnqUBA9lZ9XXiYkkxOhC+c/Wja
XezmR1Afd+i0Shu1Ojws8nwjJ9rrPDf3VduzVrtvB81n4zy7r1LXzayr/GpAo8uvxW9C8ywox0R6
uhy2WCYo1y/4VZLSCftmcN+X4pl081IWY/xupUdBMkBo6MDNQ8vZp0utwxdBCBc+Ea5R+UyAsDjG
MQeArnuDZKU8gENTPU4n0cxcFoRuF723tU85Z1OIIrdomLjhjgmmuO90b3E6K0UMq95EySz9qoLb
gCzm5+SzJit2b9bN2qlroSokEEXP4EEIVV665ZtE+WZoUWKX6lBYqaT/uryf+wcfuHJC2Sah2UI2
fJPpTWpdKmE0aAflgZTvS1e91YDPhZa5k2OQikUxtv8u2NijzsLYIppFoMnzjZSrLHTlzNx4icoQ
UZuTbrlOslC5fSmL+HuZfqlrqmyM0xvbp7MglUDepaNgKmptKix+8d1QvbFAbZ8axWlbzqvqN9Js
8fpT0T8yNmzXQRRCz4HHAJBElIWqqZMMeGsyN7IA1xdbmNYqTPHQHkNf8cZv4MTxoHMv/9dEw2jF
KYTKVuN1TBjRXX3Is/TqPM4Q3OiCBMjq6npl3XO7LylVxiWOKQdRplGzZS/WqpCh0DKeNU8z7w9g
hlXDOlc46EsBYBkoleA1pQHH99HnywLKZUpc43uZ9YkMwSTfMZZ/lPzyFU9HO3br4+gYgdKa1WsH
+oHaU+zGkd5ClHvWJ3Zpey+obn8PfSaqPuqnRoPwh3DLSX6/QvmjWG2G4xDH+LRqPMcNKCLphk6X
ZVo1Att1gjedZI529221IQl/tVylyJVksxusFa0J0e+e0zuWRvvu+lQN4Vw8szlTKE2u4Co0fjAE
wKWi20kamml6ECes6em9k4HmkkbQ8SBrkenPGHfDqIXwUKl9kbNjzN8Jua/PDFT83gnHWgQVmpU6
0PHk3zcBM1/w4hr4jPcHkFwKvzT5mbFPe7msiiOGFwAAwsCQfzQQG2mnlfqKaQJ08jW3usqswS0O
/7c25+5qNsao1WhpZmSLXuMxAIkP8S1Z7xmrISH1k9dtDFBnbWwlOZOjMxQiuQauqrhH/8QCs4ds
V9CJ1YFRUDE3yx5R3nW6jWHKGzjRSHNtwmz5DKwTN95qQwq9MxbSaNcKdKzRZwdlJkpdHzdrHqQm
mRXkQ3m43ClKabUJdEQ0hUGSsm8GkwQQ+hJ0CBh/NDNAXyIJG7xGo/JXMydWk1RuO1WMh/buATLe
rVBXizBqRtcQK1odO3o4PsxKcq01y6sOruXLfrG3IFJ8houD+BFUsR8XxKXl2g4SWlmRWLhqiMP0
aOisN/a+EbAbSZBKlZDhfDQyLcqaaz16+LrGm6Lc2YnyTwo46OWl7KarUJT+a4Yc6E1EKONBGYR8
UrwJ+s797Uqw9tZ6rDzIBSNPLO9FUqXweo99c+wdX6KBBYIm5Ixgj/poepaWEjM6WCF+hD0Inb+y
oeh7Jxh/G05HytEyT3kFBmbKPG2RNFW/jfFYH8ZDfM6F+Qcw5msWd6dzoC//v7RCdgs/W9NUqWLt
qmHJlPOXHe3x8Odhb1wR2ew/4RDTJ5c3c9dl3hdLcyjUPF9WSoLK+FrdLGFirrqtCA9fsQGgm0HQ
TRhd+Lhp0zJIRZlrkt/NijOE6BYrulmwOtb7K/lrRaZOmAJyxkWNc+OQFPn1EC08WsWc1/HJ98ur
2XVB6MPg5gVNHaZUP65mbGa9T1YkbYqWmVL5LQwZW7L7ZDirYf+vBcrJk66ahYZHwWrKbe5GxpA7
Z9W5LQQqShMqA6C1FwM1Q8ArQUL9SqdVI8NFDvsqgo7SJN5pdSCFk2nozhi/Xf5qLDPUmsR1qbSM
V9C6VR1gmuxiTu1efp5bjdGMYxkibrIJTouRrT2Gs7E9YWZqWXa1CuKNNtcn2RAYyIFdT9h8OvJT
NqZCiRMbIaqh9KaBoK+MV8kUw8i+/OF23XpjhLoJW7lT5FblokAEyDYN3UzonSVidZR2n8VbN6CC
XsspZYWhEXTIfkNLy22QhHFPZFxDAdosvWLCd8gdQadJW3tUTOjHQhj1GvZmPH1KF/rhwYTyJU/Y
G2wWdIfxDekgl/d8VIoyUJVoKplz6EooAqdfmu/eLOl8rDfuECFhCbUOrfsSg//OeIuxVQxmTbm1
uEAkgU7I+KU8XnaO/Qvj3TvO3Z+NzVacBqMREL55Lz8YLzEK6ogVzvS2WrIbQ6WGNVy992Qls2C6
BOiyhBf5R58vK1Hsihyfkg8kl4zyTGcpD5Z0yP7RejdDeX2iD3wllSkoVfPShBLgUdZY8x271/xm
JZTH93XdpEUJGv2wjhwZ8pPNkFrhch0bmEf6Cq3g9rNR7t4sfReH5RhD5Ss3NelxZcXX/UvjfTl0
LSGKmnQY+zYOBo33BKVKzDF6QhJ35Cv+G252X2rC+z5Pf4wtOoA8kxly/0D/3TF6WkbF9C8evXCM
1uYtHuXDyuKc0CXTVqXHGpnbD/LvxsiP2bh9wi2TBGINPA8wZlmInix0tqziOhZTRvhlOCKN05/q
icdVPGh+CgQlP5l8yhIy3LeACpMh6ugCnLPtzVomo8+1Ks6BIla/rXxpKtLz5SDBMHAGE2wMrFBe
N8JlTAK5+77Gj8nMAoHt78bfFdA97Wox4kZXO90vG4CUOuTMpeZpXf+apCxi8X9x83db1M4rIGmK
6x4wXlk5ojgcdT9X5Tu4Js12uquzw5zcTvI/jfTj8if8lzj7bpZK+iCEYfRrlku+/hQ/hkFxlzzl
z6W/vE127PO+BOq2n/9Pk2RbN9vWtV0BGkj4BWkCJz4GKEuz8EJ7hED06FXZVyG8ACkBLCwqSNfp
mucUlZPci6i1rjfFNwKwK7z4GcV/AiiJXCYdHvlqdBKwNUd91XmthpyTwQuZVuYSYGYbBA+JF/rT
25+w8ZVxsK096pPWUTu1RYpPKvQNFJvuBOEujX3Gvu0lG1sjVAIalsoglpWKRZ2i68SHLt6h9IsT
CIeIblxu/WZ9RpZB6koGG4mmZgmYnMpWdAYN1XCoOeGzHi4vbO/m366LupJBvRlqpZKBWBPsGNKx
9yWPuD5z6oG1HOpeLpJ0yVHDyKCpM7o1mXtwID3NQ7zyXoCOfWHzzyDHZclN7E4mbJdH3dCjOMpd
nrUFKFRG8Gvmdn4bW/lN9U8Boq8J53w4DA9SarMaw7uhZWOYTk7rMYUQRU2mB9HaAL2fhgVz1jCY
3dtsEZhO5LKaNvufWNcgesXjEXvuB25CS5iDhVIrDRBAQGxYrM1ZdCWmshjLCPVB2w6cdDOHh0sW
1YJpDGNitePEHXK+ZF2hu+hIoAf/syD6iguznFMX0nBWoHVSgVypdmOwCNjoccsYKalcsG9jaOaW
1TndyyG3dqmCW7mWg8HLhe53eQd1XXuRH6UyAN+FU0sPl4/f2Q8+B8v3NVI339ppWdWmGAcgzaLC
mX3BA1W0N5ksrsu9fAHM1OBlF4Bp+cS6I6qg3REFFJIH9GV0BSROIyNG7oaSdwt0qSYNhzHP52r0
Z6nOZ7MYkgJZYrSsp0Vvy9gEwkudzUha5uHQVMUo20Nfp6zxmP11GtAoQ19MQHH24wWbhknNjRFw
wbHqhO2NrDAKRbsHgLT1AA3Dfxr5980pKytBCzkdlYh5ED1pqay518yExUW9Hz82ZqjwH6fd2rcy
OrDxYQEt4o/2IIMpKfPib8KC8RuA4m2W2+9+ORHsIxpEV6DKQN3bcR7pbatDFlluulfIr1rgEP/G
cPddH9nYoO5qtRGFiJcm2Z9xCahX2f38B6RDCIXM4aQ41Uk3VRen+sCcFdtfnyFBkgd80jo91RAq
MqR5ORCL965xQzCu8m0OFj+/B9CV93WM0h6ZOAGWTcobxQVK43MUF8GkmP2JQ88o5BBSTOF79Lic
CMek8soU02UZpTaylKXImGLcPXpRV2Y5D7yVtShfXN5LlhXy75uDoFd8jfIf3gTFOF2DNu37vPCM
iPIvp+B9y6jDVkOZPewzAcNZp+Q+flRcwdft1euds3hkCkpgVjK5G/vFd4vUudPbYRL0qS+CRAz7
X51c6ybH84MzCcnsr/EamqWxNIfLn5IkP58ugY1RKgmLga41ogXolbi5i6rMFLVnLcVUQzKYGZdg
cInx8NmPYe+LpJKxLOyXtWswps5lp7mLAM5/WXuWkCrLCJ0p9ErfKzlYGuYk4+1IKa/ySpAcZa2/
FJH/roaGaa5FbcSlCD45vvqnq11BGU2dJfa3f09Dk0MjlGtE3+Gjt4cohOD/Ijhy662ig1Qy4Q+F
Ilml9DjyL+symmtW+tOXWL30jV3qBOSFPPEyEvQgWkySRxJK+uRKP2EYLL5W3Tj4Svl7a5A6ALMK
fEyCCzyo1pu4vB2YnFC7fiGpokCopzDCSoVEUD8Vka70qje7I7jdHDLvNZoDpFIFDzNQXvaQe8w4
TP7opxO2MUqFRBBNZSrXiAmeb+0p80khvAUjClDlmPH8Uqq1MUb5Si9nHPJzjM/JfGlXBp6IrOfo
buzdWKC8Ym3ArF+oRRE0/alX76qCNaS+GwY3BigvkHqhUUhl61ymUK3ypnqKnPw4W69wOswYHHRH
v2e1D1ieQYVBHeL2eT8TTFgmOMDVWq3xIHCMO2U31m5WRsW+ftUK0FrFEKzNfG7S/LADcbfmzrxq
jvJ1V85fuSY39qgwKKlD1YkphsYTcNF6eiUW9yMAtIwbZP+t9G6GRiLMoc5XotGVQed03/QF56rx
DCeBxNZ3sFm/8mbs5J70ePne2u0vEVgCRr0gbQ9I1seoyE9hvuQRCvrTXfQjhN5m7Krkfm7Br0Jw
l1+hYd7ao9xywlsJbB0dJFo02TLWa40XnK5+TeQvAFW2dihP1CBkNaZiXQTxFAz1U5H8qJKJ4Ri7
MzxbI5QnaskyCpKwxsECaoSDZM/H9CdUI7rX8EZE/ssb9uXd2g0asvq/irVQlf24WWGia000RaoX
5a2ZNbUZZ2+XLewvaWOCiu19o+WdGOM1W54E988s/eSK7pm9nUlhuJ8dklsElLx4tJz/fZOBLmVc
tlKPIcMpqE8koY+RrIFJdnlbbBSUIN/uFywOCHJRfLpIMKmLAX6gjCWDWqFYrYAKEJrX9q34XeNR
FgVCZPKCubyQEQPl9ivDVxiU+2uQurmERu2UvM8R6o0cs94/9fWZsWm7frGxQP598xlDuTbSCoMT
GOEhc8GVl/Zm+GsEkpJQShivK7ADjCC8b1IFelOXdMzvUKgODOfzCfhjYlBY23z9vZh+MdZEtuHz
Nr0boHy9XmaVn/pM9UiZnQyTVU+tL5u827jtE0tVZz8MKu/WKKfIBK5JEg69mAbWSLk7Faz0uTio
7uKDJF45MPtyu26o8WDHAcAD2CLKKyJ1NdZenKGMJFrDt8lLbdUOH+Kf3HfOIxJxLL/f3TCgpkDD
ipKHylMbFmrqrAjpAFTv/DzxpKvKQF3sctcRXNZ/LFA7NggY1ly7CbNPp+JestuDimptCK6zBW0D
Asta/w/oStayqI3r125Yk7VCOSLFAA3ISbmcETDIjfTJEQH7QcKnAyOlUEG+5VuUi6QoC5qk7cxK
qDuIL47GVZXxj4JesuYu9hZECnyyCKAgtom6INVC1zo+6tNAa+5GuTAlyPQyjta+CUgt6gQsJfPk
3zfhoi6SVmzDUvbbt8Uy3khRHYNqnuKIOVSrztMWjG+4G+jBYfTXJJVmzIXEScuKRxCn36Sgxj2j
28Gmir7BSW19EqYSl5WNMq1S3xK84Vy/aABstcJJRQEfLMD+MLtza4kPM/j3SmfyI9bbgfgD7S/b
pVKZxyKWmlJmQFQpUXQlzbzNF6M1gkO8vZ/D61FzLu/mXsq9NUe5p7DKU7bmMed3EOOex9+aXJnr
dPf/M0KlwNO6ztIq6klQrDetfjfoP2WZ9WChAyJGSUhnE1U9CL9iUp8KiF1XcehyQvmufeltPRjQ
Uk0swVuhIUNoNZijmix71CkoGyguyh2Yr1FMfCB6iKGdPo9Wc5Ld1BmOrIFv+tDRy6NOwKhpGPgW
+dAv5Nc29bOJgRdk/X3K1yuRW3ut4DAnHCdmNbt9kliXnYBlgXLsCkwKQpp2RRDF0J9uzYmJdmNZ
oHx54Ya1b1KyJaVomDE/HyY1f728ik/X1J+NgBohulIYXqLzPyBhp7UMQ1DjeMapt0kns7J0Ozll
oKshgz5ngdb7y1bpoEAbpZzbCKdlTkqtPTR1awlDmVtJgTcWF3VPsSC+tlVvq22l25et0rGBtkq+
9ybQT2vVJvUk6748GjeDCrmiskY3U1dqhvN9irR/LBmaKGECQJDpZ+TQomtZShqa6k/gfcThrTzN
kUY7NwXo+cRB9szKZz7V82iTlMNLdctVOQ+HXwKkh2YSkD4AURdljWmR4LYN6LQhyu8VYwUcvWuj
w38a7IpHKigs3Nu+879/Qsr5w7HN1zFvcW9wgaE/K+PjZWdg7hEVxFGgLoR2yLFHV8l9d02G4XV7
DtZAN0W7v0psnREwWBbpSa/K4Ju559G7r9/ISIJsQZ7PT1K7dQjxPxjbX5lXPtmMC5tFj1okyWCg
MZmGh+EMGOgP8ZtyBCHPeFSc4tT+mE6z1z4pk8W6T/bP2t/tkz4looqWiuPM+evauOEa3wxab3Lh
wIBRs8xQgaSMppFTFiMPiuq2B+ataq94mVGOZ31DKmwYnJSUc6mig1Iedf6lFW4VMM2N3HXDJABi
LYf8+yZCKQMnTWUTFYGRplaGd+T8rJb+ZcdnHCx6iluduBpj76jf9aNxjENIHolzxsqpyXe/5HdU
kODUuOqEs76QYEJnBQIQmVVqKIqr5p8bRWOM/316slJhiZar4cJ6Wac6IwRoy1nDKXLa584toVpV
B+x5cOZhpsLH1I2iFhY4zORBPj4Q5vyGM3NztRIUJ4lmqcizAgjjq9KAhEQvIFVQziGK2Nm17EAk
1SI6aopHFBjiKxaZ8K6noGKHwjhR1PjEW1CtMrCy0HdOlbdJepsS97InnvEun7xkY4A6WfXUrOmS
NgURfT1x2Lce5V3zf0i7rua4jWb7i1CFHF4BLBbYxChK1AtKicg549ffM6trLziEMZ/lB1fZZhWb
Pejp7ulwDrZsgf0zupwlndPP6hMZH2l4E7ADu235699wIZ+6bn6iS1wYgY2Sc9V94grH4BcW31t8
Q4EMcH2vvrOKX6u+ZCGRitKtMPdljZL5IRFzN25KM861S6nbunyIR9YTgvjYreOlLmFH9pwEAaQh
LYjNZCvZabqjWb+hQ5SCybLJPE4qZCsBP6ga32E24MBb5E07m9xOe+wt/07YtRag81g1llV/uThO
6hJ2VRmEYgDW4NIenUHYjycJSITJXngQh+N8IE/afN/mjHvIuBf0DPs0tGGOPjpSLT16UhruU6YK
DNNkiaCKR1IagCdqws5OGfuHcOZto1AYItbPTgXGpYAHM29QIpRGqhMVariT4P8UB+NUaGNogjE+
/KNgINwkUblAHBZxEWAuzBP3s2ESMAvuojy2SLXIW7YIUdZmXOxVRylKsqqhRCWj+/s+jua1IOpJ
g9yOoIkRcEqg5Nuy3djaod2ne1aLmRj2h4u2EEf+nEXYnni/MMRJ0txZmZJfyjjVD3NSAn1LzKoC
Qjmx+TIA3RHkeklTSgxzXP2QC+mUFw37otaT1qi92NC/ToNu9xK4TZLgjx41wAbiJeEK20OXTOvE
l1If5SN5T4hymk8EbhO1nB1B+5o++xaLGmBdsZtAykLrOcsDVQPQYiWC0ylPsGOjjGpnKVnHuAvr
2cNCN8pgxrGY/MkvAJx2l3vTC9mkVS7zYyASJka73Jcc61KQ3/jRZm7KUTYjg7i+VOIA0dscdjNM
tD8i6IECrADgHXN6lyWNspE6nMsGaPAEqm16w6qmk1jtIfIIHnLiFN+3rx8JYluqke+6uA7goNN7
zg8Nt5MUp6tArTm0TwafnbBBz7B9ligqnhZcn+idkqESZwTWNJ7LHPs8w6dc/aP0cmEgVCw1pFlW
+YAjc9c5KKrdaq9cWlN/Ch9FO3FAHPFfBVLBtOGysho41ccX06/MTDpGkjEmTDbmeFe75/8t/uw1
gQb5nISNecLOQplIoUhJopRy4GVhaBnZL6PYb5vFen6wkEDZRRpzUqnJ+Fjqp+hb+ZwdCiva94GZ
FGb5Brz3Hedxkc0Qumr5C6GUhQxtJOoTl4Bl1RkBjYykxCWxh2xuRHcsRBVyRh8sfyGMspI80mcD
l5pzo76ziklAS//Ltj6rPnEhgTILkVApK0Gsu3wUIFIDnYZ7w+ZtrZly3+uskUjy927pQ+VXY5eM
TRsWqFiApVWZzdDYKxxssNfNsGXBXKw74Ztu9PNG7sSoHfkEPUCk44GbOvOxd/2TeieivpTv0f35
T2cp0/ElLCY+lhq8NCqvk46F/mmYWNeYYRE0xYKfJUoxxy2I+04h8FrvG6uykr1xVnbjhKdw5oBc
3N1Wi3XP6Lnnke/VLmtjAO7cFZfQEszkTBgC9bsRWTiB0WNJZClJfr5w+IMgiInvz9Eh5w5T8fCv
sX0o1/QBDE0Uk86YMHTcNm5V81YBsvLtM2MYOo1RBAwXX845rKXKgNc147rcxVH+tU9EKy3Ty1D9
0dN6YeqUo0gNNcEiKp5K/lR8T+syN7F7a2/rxHAVMuUqCp43mjHUs4OQPBrG59iwk5b1AGN9ecpB
zH4t8T4PWtveKfDMJDvywW4agMWXeJVHeD7H+E9urYZxfrIWhEhFpaGzGir6kMBLDLHbDG48fZ8U
lmdYVQtDKsDpx1y9rFKeYQbgji43SXaY/MsYPSc5w4t/mCu6WvRCAIlaixsjRGmsDwa6LvGJQKM2
6MQWXwi4HyGMZg2ZMaVRuaaeJO2U5WPkcS4hocJj6ET6vQEhWPnXw6K0apQzMKZgAH0XYobeB7u5
zu46PWJ4uFXLRlFKx1IYEOno513ot+E4xBghSuaz0nhlaFgA42HY2apLWAihDq2cyixrefT3inS2
1PIkjMANKl7yMjCjaWb4n/XYt5BGnVo8j1rStXNwLSeSCWL5XrjI19dHeABE+uc/8A0LcVQqFpdc
Hc8ItV4DMqMi7ayg6i38X8YZfpjivBrDQg6VfWmNEYObskE36guIKR6urTArRx77c+jM9kr4qfQ7
VpWNZR+Udx3HMhezGSXuIXhIlHtBPGfVfvsAVz3EQjHKuabKNGAGW/Q9lXf7LLH0ghWSWBIo19o2
XNyMPkY2JflHjP5yGbOcN7HgD9ndTQc63/LLMC/zFghS3SF8bpUdmDUdY9dbQATk7RiYvCyGbZaV
0xmXKuTASQ6BGO6f9QfyiCLLL/2OdwILzDl/5ooWClJeFu+ZAbgIAHtIxcCUwOWVjg9/YgYKnBDW
zHjgcL7342KU6Mk45+AF475G4ucsdrZ//z9coJsASgWx+Sv1IezEJdiqWld+Jg93QuyqAf4y3v/Z
7bmJpBxfE0yYHVehkw46o5wTHiJfdUShfmOoRq7IR/MzeJB+qXh00u0FECZ1wMXQfE96Qt0/Pxkh
WkUyNkYBACv/bF7nA+CKZIfQ5XSu8MqQvu4jbtIph6sLslYZxRCRiggsvzkHB+MS7TsndNHM/ozK
6/7PGsCY6vlLY8rrVopSpBmfA3EHu7HGES/Ri7Ir34BZvJvcMjYD9szX+h2/iaQc8FgkNR+laLGU
P8bE+T31ZexioG6noFgjpS3WJWcdLOV8c60ZsCAF3o1ozMwxeWvR2OYY3vcDvsbvuHJTi3K/gphi
M1dKERr/n7Sba0zf5cGBOrkpK4qRv3jLUClPnMxRxMcAxnGlofWaEfS8mJCWtdjsx295zqJVYJwf
3V2IUfjXfIAsH7LIC7v7PjsK/uO28a+Hlr9PjwbBAQelHxs13lMSX++SJrNCEF5uiyB2tXFmGuW3
grIXxbTXa08oKoAg63W6LyOuNcWgqE2MxbLQ6FgqUU4LKDtDmZdldGg0MAz9wDoRQyGWAMpfqI3R
yJECi+NUXFSA+HTJ8387Mso79PXst5EKFbI+Mcfwuan36AOZusIC5GWpQvkEtHjQOOGQWaTzKeg/
yzrrwvxDnL8ZGOUDijGRo0KDKjUGykhxOzj4du7+Lm8331nDJkx5lDvwgSrrV6R2qZjGHWBojsEh
stpd/Y3AUQbsRQ2GV9UojyBqg9+omNbwmgysDKTnmO35YR942j5244MymB3L/tarOrfgQVPUpv0Q
tUJTGa7yxAPd/6dkY+ZgJ50xJf/om8NzuWfhfjM8kU4lN4FRVnWh1Jpr5LEdxKHpR1+FqLW2zZ5h
jfT6pB7WsgACo+igxF/9pgPJesWQwIoWOuUc1NZPjVJG56pCtMjQ/RhaDDhqKAFPLsfsJRHXtuH6
6M3ackyHPgLuAKI8qTfHDmJTvfsd5DWb9ZJjOFqd8hqTMjTTpBu+G+Al5wtuDfSGSj4Vubf9mVjG
QDmNBEUXYRwxWC12IG/POjtoAcVaP21LYVo55TlUfCsl77EImtQmhhZ2/queIzyZQInGfrJHEiW/
c1qWx2IZIeVACqUc1QmgvQfBNw00bksmzsx15nPLLCifoXVNIosNupnqw7QDcAIIeBR3whP/Mp9I
Rw7Dh5Zu6oUpAX+pPtdfCzv5KZ7yffhp+4wZX5LerNRa3+gVQ8swWemI+inx73zWAhHjOOnZAqkX
xh4gk1jmNu64VLXmIGXcaYbZ02PLInD5paAbMB4a8r3JY8fbEhQwkOg9hlG1iLX0+vGtQsBRRNnA
ihyw8kXK+gU/RysawIheMCaTycXVflACN4jSvVLI+5ST9knBYgYgBvHeYN7LpK7C1KixqGY1APGA
ZNXsVW9yfpP+bJvDSnXwvRzK9ideCpO6RO27iAFzGrlk/QVoS0ZFeOpRkGSFlY/G8V4edRFkqUiC
Sql9Nw2/TWALl5+3FfpoGu9+Pz1m2w5BL1QkXVcNsMP0x7p+yaJPnPRvl3gIl9rCJujZWoxWiQMQ
iMjkfHgv2MkuxM5ae9B2v/FXZKRuDKP/+BB5L5FKqmU5FoyizA0QCYWmMDv8/Nrk38HaYA/S9+1D
/Ogk3ouiQ6YyzZyYIEeM5RS4QyJgQ0a1rJw49RnjtSslDiIKTDc8TlQB5Q3uwaIWbgzamKMYEB/a
L+1p9lLwDFamcSmPEarUvonS0OdQsY2ff6Lg31Lpjc12GjjJGDFfLsVfxa4AjNNJDV+3ZawM5b9T
jS4PlVWepiI6JG7stV52yKzMSjzZEY+siaf1z3XThrIMI1e4rvPReBarH77yNGFhfo4YJ/YPjuIm
hLKJBjskfaAX6Lxgel0/qFe4+fly7dy/snJ6lkbEiyysog/4eIyVKfRUP3rqhPpclcJnNMpYn4j8
0R+97E0p8ncs5IyFykkgIzAwnKb8aC4EENbYBV7Vgy+dvB1Yd5j83VvyqEgiKaPIaWTSqJO0XSII
Js9927Y6lgQqbgAMR4vDaAo8sY7MKPzWj8/bAlaeW+/NmooYGT/5wMQGZFjwRqj2SN24Rk+psoN7
3kb1zN2WxzIFykFEM0je/RKBUFPcRon2epZbpZ4wnOt62PjbEOi6ix6NqTSFqe8WGdccsnLULW2U
K+CdFLGplirDwa4fokTaiwC+xK4fZeBaYkjYgwKbmryP72VLOkYPnBUSZooYFUjOVlhAcivPIHy2
hUTK1EOeAy9KnQZe6pVeY2Ll3x1Q7kR53GKlZytrZe9lUWbeqepcG4PvezXGupPLeBLM1MF/Ye+E
O2t7glNTngVW1Wn9UGUskJO2IEnU3t/mNJWyoioE9PH3kZs9FBh86FEICO4JwbH8KLJGrFdNcyGP
com5HnB1ykFe70jOdJF/XZMnb3DGHfcWHwlKfD+Y29dh1VAXMinD4TtOCBID0D+ZwTtZiM3DWbcC
NbNbFgDn+nHeQjNdKJzCemp7wnk0gEDHJGhlnDXcY5jVFna8m1o9yxuvZzi3S0h9vyouONCDzQiY
gNpFlJm+auCDTCzjPGM0UrFKK3QrUEEyVwFYgqkPmVYKAcSqDXe+q1KzS82v/LcOKATcbn7s3/Jv
9bddQEaV/6Nv06iPmc+ioQNOR3eBmGZFQbETEtUM+pyxJ7X+frmdK3X1Z1ns9S6tooOoTnut6NyK
mx+ygisBFaS7fdEAhj172rZTVmKnUT4gbiaxTnJYT2mju/MjcAU32ot38WXcETwTzn5g7h0R+9iI
rhoV+xq5LwtBRUsz9EgvCR0WZOPjjuC15BZru45lM1QYHPzWAFq9Hxw4VEK0yapEAOKC+iaXGrMZ
XhinyZJGRUFdKEQ5Lcm+MWLEjnAZxU5QmbJkdq9iZ2p7QmcU/0Kns49NJjASscONg6Wrj11RB1mT
BwEquu2pmc38KdurNgjqTtV9uoP+RxZw4Xq6iUF9PLuxgfRhiVaY08ZP5wRtl7tuMscTxr/c+SGt
rHlH0IaL3fYBr7ryhTjKWvmw4OY6B84q9o4r/UWWrT573BaxeogLEZR1hi0IbAAWC/x37iDG9/7A
6OivRobF76cMcswKaR50bI3oqmL5BuCMi8M8fY25xt5WZD28LyRRxijEWtEaIyqquWDze9JWJAtw
0b52g1NAhubJbBGbV+sDp9f1zX2TS7/tJSFNUnXmYQo/hB+1l+7JRNMVQhAMH5idtzCJgbWLL1gs
2WseQ2mGhdAPfq1WQsNQU24PAFvCPpM/YYoeuvrmdYjBxmlYLPiM9aRtoTEVEY1xVnoty2NvsHgL
+Pp3APo2My926zPzxq26GExUASwXvCkfFv5UzgjLfhxqrwzsFtHdAZmEle0E17jIogWKGO5r5RGM
18ZlPYvWTfcmmoqDVdhy6iiBS1utSidtQiusZisVDryRm3/0GY0r1gtA3uhZTwy8cNAdaLKt0+1E
C68XW8tMQoQePV+RV2z9kTUh+w8X5iaUuvo5iPWiSDCCKyLAaHNm9oBykTe8jo/aV+487gpncLPQ
2dZ1/VRvUimHgHaiVgcyoG0q7pSKVsPluzn5UfU/t8Ws54nCTQ7lDgCFQQC3eFKqbJA2YZUFaJSA
6bNisz0HNivwrnQJ8Lq4yVOoGdBGnMCskmu+i5vI3TXfACi9E1+jU5qaoWqS3DQ+M5cNV2+HiOUn
XtKBGXWlr11UCpSpTdqYz0DWtpMP+Sn3ZFDU4m7AcIQ3sAo7xHjYQ0wfIP+vPu8ml/Z5bRrlzagj
TROesHoSd3v1UDq+bVjSZPFf+tqUzqo5ghZ6YDZWVz3eQjTVAQznQNN8TUwOCaZTdMWOIt1UlD+J
WgshlIeb+UkFpuQEIIZOtUMhNQvj2ySfmCN76650IYjK8QW5zfJ2wrYov78GjQMotg6kQ8xODVfz
7YUoyp3hFT7pfkxSX2M4ZmXzEknqvuX98xyKb12p/ALHHMuvkXP6kKItZJKPubBPIVH8NoiATxx6
BHkfqxPOjPopOF9QxmJewVXXspBGfr6QVqvgYVOMwHdrO0vN6Ft/wr3HQBPZsowya7KxJWUHDitG
rV9CFRMKoAEETiJlLDkoYeY2TLBbFkuvJZ/8kKbhMKuDPaX16xArrA0Y8qE+HupNHmUzCj9lgm5I
kddqjzGQfP2Xbde5foy3308Ziq83hsbPKOkbPPBvUsOcZMOUQdaY681+W5S4biA3WZSBZFPpS3wC
ypcB8JwQhyXtQ3es4M0IsiVhRQXuGbxZ5pX4oSN8q/esz7fuucXb30CZDdaZxZCrMB1GYBMkW3LD
J93rsdcmYnar/JR+YiVQqx8Q9NoCsBlFEChQHxBLe31RqB3nTv03XWjMmPu1fayrPnIhgPqCUla1
cYXp7UMO3lWF9I7RqMarbFsKSw3q23HgRZf7tIPd528VaiLqvx/DIAW72zlRHyboAepft2AQmxVP
SL7EWPHa1mD9nG71TiqWCEXdhnGFGZ1GcHn1BAKgiMmIsHqbFhVO2jsAHsNoK9zW+Yd8UJzR687F
nttFWFJO7nlg3SQOaCasbcVWXdJCKGVhodIlhZEXs8tnb6Mmmr12bjH+k/sXvCbtbVmrZrCo/dFm
kEp9NzRAhQMdtFlEX7mOIWD1Ky0EUGYQ1wo2AwYJc3RDBhVEWy9tcJUybIGlBjnSRfBA8RZY39WU
HAzxpR5+hvPz9jGt2sFCCyrv7UuAy40NgLcTUPlO/bM08HYR2ELGUuTKQfQhPoA7BfDvQEgBmOh7
TdLUUCJeBOxW6+h7IA04emwO96gCO5hZsX9j3QxWDGRFMWMc4no+A2RZXFpZEfXrzxen2GJDmJ9m
LBGRpW4Ns+HXx2/mAWFsB5TWPzjShTDqas0joLH9vNDdoK7eFF95VcbyQesxFTZoGSNSrZoHgYLl
BWBTAHvm/aH2BjoVAq9zbit24DEBBrc6M7r3q5f2JoKuZzWKCtztBFO24FCxu0m/47u5M9VBsibN
/+4bKLJtn9+6paDRw+Mf0QCR8XulprjlR3WAUulJu0uBSnnlI29+jUftMrxKD+EjSCUsVNJakzVx
sXqpF6Kp6zDlsc6pbYBtM3Rr/Z8dFm9Ym4BX9sQPF0EFvZqI5QANGNbv1YvRwo/AJIQpktoEtxWB
3ahA84qCkClh59qw8jeMSqMUi5m7Fjl357J2Kpl/AuW7grAuy9EAWW9ziF5STxHMa28StNTci+ql
R+XiO5Mj7AlN4PAZo3+MZd9Vs10cAfWFydnUUorNN037VAPso58eGDZELtnWIVMfstR9H6BMIyYJ
UrCHhWSX+FfnzJNJ6umRPb9uy1t9xSwUou5hlA2qPHUAuulQchUmu9RfOf6+VmvPj51SMRhXZN1M
/9+EdMyEvDehAXE06Ude9gz1FxK2pH5tWPvYq4HhL40ggkpCJiRAE1ZagkM4FnbrD+4sDV/kKbuf
B57hxFjaUA4zlIdRijtYQ9pzeDhHViZX9/rAfdn+Rv/gV26nRqUfQhao/qzmrUdakOACdBQnARd7
+zn7RfJqwgiouvHDwJsSwzzWi1qL0yQXYhGAukoSc+CmpNdJV8kuUP5tv8u2+JoeMQh9xC6rLT92
k83QePMW4CNSriZtmjrijFFz+y/DTnEIgXVr9m+/yy/Mhy45v3+8c5BGeZW6rkWjaww85b/UJ8kh
QLy81znFCXcCq0kKS7vVyLQ4VMqLCBizFTCsDATjXX3id6HV5qbujY9JBCg7VNS+EuJxzZuYJdhN
9wVFKecCGOK+5XNs1fJy+4huT2XOecngoVgv4C+0o1wKiPPiQBYAmzdYvU1w7DHx7XvlMTiVf0WH
4jg/KfekaMGiIF3vSN6k07vjQlHE/JxJAaTzVu9lX/vvavQiXMh4NglMfvBqSCZrI2o7MIFEk/I6
fqGPU2/UrQf4KwJx98PX7e4c7IKz/jTdjyiWhMfyUH8TT/1LvosP0Pzn9p1Zd0aapum8DEhfjfq2
GRZJ8XmRKqrdJ13fATHTFJgQjOv38iaE+rZClaYaHyL+znfdjoysgnz1TJbaW5AAs+bD/sH5/C2N
zuBqLeRDvgU6svKk12brRYfoU8ibopfqwLgDJhXaodq9iMjISB0ZZ0mvRWCGW1F4CdNPYbfn82+V
foctzT8KhTflqOARySVI6GZ08lIxzi2FB2MuWDNsTu2dbcNgHiMVPnidB5R5nQfABihSs0IpPXUA
C/+DlII6J75gvf4h3TMHZ9a96k1B4owWoWPURT/jq4TsHpOZ42ovgUPwUbM6WwW8kfGTtdS6XkVX
bwKpoFEIStc3Pa5+bXfITXMMOav3ymN51HtL+6qbgtXuO3d8LTKPccIkbfkYQG6SqQDSxG01DBJW
MOU96rLgWc5ODbpoucVCH1qPHDdBVORIQz9OsO+cHoQSROP6d16u76v6HFRfeiFnTD6tJ1I3WZRD
EUIsloKMMfACITc77mXqMYrQutgP2T491mWjfIquzUqWE58Sic/9iJDLOzp7QWg99P2tDb0SocvJ
PHEjpPQOd9TPhAYnxCp89WM+AJ0AAF+sOig5ng2boBckwsJXZl2BwLbIjyE2JCSxd+cEeye82YSP
o8C65iwNKYeCdWd5rMjzrNppgT3APSuu7nGfpAftgWBhhQeWg2Z8OZrAQCx0JQ20NvTG+DQNbqN9
8pn1PpYMyosYYlUmnYLcrLWxlkuQTUQv+MT9Gg+/47l8ETxm3YUllPx84bp0oZ67IQKiWJD9kCtX
5W2Vue3HkkH5jKnmK0DoRZhO574aSDhxhUPGSBjLIihvEYR5A76WzvAG8bUQf849w0OsN4VvHteg
XIRuCH7Fa3gdhBg3JS5e2yHVuSNVMd71d8yQwkg/DMpVpHKWq7PCJ7jE/Sm3hc/GI1k5ze4LJ/2l
PP8Xv6TQb9XRB3PqHILMT40/T9wjWDNlieH6/uFl95dXUujHqszVw6Q0IcHxQr/SGvbJY4iSCmjm
RW+6M77OB4LvL8l28Z35CtmOz0gw3hu5VhZKBeKd3wiqGA8cAMhc2dzDCOS8dJfYWWtuH+j6uNff
5oIM6r3EnNNrLh0hkQAyNI8gPwNiq3L+vfTE/+Gz7na4lOvwtSGE41DAdnY37Mhoouo1qA3pJplg
93csDKbt26bQb9ZBqDRDUNHkzoFpZYHsSDaTZkgZd5qR5Sj0Y1UUkkAuRJ5zgVAPOG1PckWwbHNg
+zUT7I+ll/KCSWhMJbPWUBm3XeEpd1IMQibIMRaGanu0QdaI6UQyHTUfkP6Dv4v1lNvOdRT6sRpX
lVgERY9Z9hg1DqG0uPp7gQacVmN9KGK8WleAytEcW9gm7VpaQYsEDrEMu34houdsD3tutqMDoPw+
Zafwgp0eE44OqAB39T5nI4ds5wtAv3h/OYwsbJGi4HKo59RLLvyuBZJgsANHmmvsKwe1AYIIkzjV
kTm5tO1WMYzyXjRXZ1Hadrzmak/hPXHj16E3jGdjhJ9NUrUd+EB+9F6aBKC/gbCau7OqmrVSmnl8
1rX/5rzpnvAQGlhjF9DrbDnNjKfHXEQOq9b2tkdjqUJ5mJrreT7t8M2M6JRJucnls1WyiHMZ7zfl
WvJYZCMtP89ymavBYX7KBuC8k2J7fcyPGZ4zzmDXpmgGd/Ljv8dmfncjrn/WQmwuSrUGGufoMMVu
x+8a1a1ZKG8sl3J1dgsZZdOCEIjEP1KtqS5k3wyEB6cCW+CRPRxZI4ir30sTwOMM5k1ZpUdLQKyQ
xRwPpvQheVPaL9MoWFXAaBGs67QQQkc53ReVCLPUiHKjjXFONElCu3RRBDPHfXTH3GtYvb0LeZQR
jr6vVjMp/Mhp+JjJ/I7TxC+B2DxyIcAGZ8POKzR61Zb7EmEbBxRJkTmn2uftm7DqrBd/BDn5xYf0
q97PgVMgeTGHqTXfE/3QjIw7AujdFoyXzurDdCGLypwlaZyrYkR1psUmt9mo8ld9Cl8y0biXOW3/
3/Qiei/0MtQcHIj8AFbdpDfLvDKTdi8MntoapgQVt4WxFKPS6WTIDXkAN/FhmCYHeI6PiTy66Ct8
GviMtb5FrOLD83RxiFS8GxpOGcNEwLpIvtP1wAyliqHNut/SZBV0tzoA+mnWRTmSglbtawn4W+G9
H1riS7IDdrfV2PHj8KW8Irf8DyPOq3ntQixlilHHDx1X4fHWWdodgecIn/jBrOxrVpv/Lwhc627l
pihlkGEdanPXouIdvPSveJrYI4F7sLELPJiFBIZJ+chOj9aN5SaUskxwgMdtEuNhPAePTYlJDh7g
X9pDl7C2Jtct5SaIskptxrwN1kExaeHPF64T77LJ97YN/x985k0GZY110/dC6kMZwuZAFl/G7z1m
HUacXbsvP7HYHBhnR+dac5TMYtmF4SEMNKeYDxUud9yimMwsmK9WBm/GSKdWetqlRTBji0IyewQD
4Sh7CYIb71aspyRJ0j5e6L+PkE6rujk2uL4A4hcghBx4emtOs8lMJnUH4FHH15TPKj/vorF7LBOQ
PvbMOLSawC5UpeJeHUdtpQwoM+vn8F5MzfRncKwexqOxk5/rXf4iO4A0Pw2hWZ+5n9v2w7iA15HE
hZdOBsnoUwkXUBtUyy/uY0k4zn820rRQkHIscZHGcZhoQBGc8udhFn/p4K7fVoRx1+icq+BlMcoF
Dl45cUXjVxn8+m+/n3IacqxIZczjLuOlavq9amXx87aE9U7Y4pQod2EYWRzEOcalgCFk+2Rg6k7T
TA0wiMWPzFOsel+ixxke5vvgAswHL/m8/QewfMm1P7kwhj7KRTWPseWllpa/7zAcyEumDGLGEWSJ
KdiCMpZExle7vi0XEhO+apKkw0oriBmd7kJgQgzAdnUO4Rb2L5HDvOyMu3b9CAuJyO6AXp0hx/zL
X4Ir/Nh/7lq8FgtMh02YVDSV5+K7f1FYvno93/zb0VxnkBeyp14tuyTEyEh8Uq+8lxmKAAQLHPve
VsgoMbKOlnIqUaoW6HjAqcR56OYpujrFxPCcLBHk5wt9QEqN1YsI6WTNZee4qFOz96WHbaMk92rD
OdNsoQY3c1yt676njE9CcmfUmd0Jv2r56PP1flvUegf8dgFpICMUvMIJU/uEJhQdWpQQGiw518d5
H7/MFuin7e57o7FyPUbSJZIDWByiok1BwROuPKRANkE71y75sQfaFZqzTvDEqu2xvhnlZMIJKyuc
XLReMfCibUxVBn61SmHwITHCCr0OFDXF2Oot5m7C/M4fdlmRmxHi1/b3Ygihd3/iPJU6icsxsBCe
8/FHD+aX4Oe2CJZJ0GuNhTwr6MWCOZFAru0lp3S4R4RmtwWbYa9b0X0BlFiJJZXhKGikhjkWSh28
WDHAKCI37sxgZyCjAwCa24VmzuQjZdiERLmKLO1noUrg9xvjKZTPkbRjnCJLAPn5wsaDko87TYpJ
t6Pb8VYIur1i7zcAdRtsHewlDWqTz9syWSKJ8SxE8nzdpkKPfGBKGrNtG3ManG0JrFcaTRYKvMli
BlUBGTEeUrN0goOGyXZgvchPpODIuyhaYKC+Y1FdslSjPEZdDcqo9VWANRVHQbqoC98ZmrHsj3IS
Y4Ca7giM2oOemARZO3S42RQuBJMeay+PrEfF9dWw4eQl6hEj+i2Xzh0K1mUv2QYf79JGskqU7iy9
RjHZmJ8NXn4qax3/NysYvmq9lXRz+zTUe17NZTSlcPuEA4lHE7jD4FyzB8XmJcWqD5m7UA7oAj8w
EwKi14beNOR7FstylrZYDc3e8uv4HPCVLOFRDc35wQSfPTbU0J/DotHDUFvb35jxkKO5d9p86vla
Q7Jp+NlFK1UzBbVoIe4a394WtN67wmyVrhhYBMDiwfub2DV1EYhqSTarevA6A5rBbo8yigo5OK1Y
4Irr6d1NGGW5UlDqYixI4COOE3saHmsFS9pShFrXXSv96IsnhnLr0fsmj7LccCoUQWrgA7QnsjZZ
nXs0IO8ktMoIGmfj1n+G4nM7TtpaOX+UIrkbOHewBEzJZwdsp6HXMVoGHvxxxcTVY5wobaNp10S8
UpBGK1+bgTDYGfD1JqGyQAaE7Re3Zk21/EPM/ftMadOMo7IPJQKl1h3KU/dS/pxegBQL/MDkpCSH
6SS6yv34yviQH5MJ2VCwqMQb6K7i3yjDEVCTrNImwrtAs7jpPvlmmKGF0fxd8yPrrFQ5EmpYrE6z
cs6PBvReLmVAXRR2QqNjGyc8kbnAah/arRl4M+Ye/5cW0sdr/04cbT2B0ICjZQYuYztqjakk/tvU
uV2ZGWaWsVL3lZv/XhjVHeO5uCgF4Py56kPySMgLpjuiV2uJ4D5ilWVXzOa9NBLUFhFf15Wy6XNI
K97Se0JSGTrJObJma9yFx9aaTDadz5X3770Dh0yZgLDIpFuuUr4tCIS+6UIUM+YwN/Pe6ypAh0V3
c+qN/AhIaM5R0X4d+DNK7W38TQEZyhQ+RsNZHp/K8acgHnTps17v/bBwWr9y0zh3Itkb5txMASlR
jXdJfeDFQ95/LsEY4NePKFMVLL6WlUzmvRqU8VdDgeKnJhUAeJL3pINLEDvnI2cJFwxze/yJPP7/
/QOVCNWwwgT4GhBEkpux+F41Z6AzFwiYVBdHtKU/VfW/Lgm9F0DyqIUAUMXXQVWiZ6UBbjQsf7as
QbVVk9NlLM5CCUDVKeS2LSRo+exr3Yi+PsG9fSLw2ajS7wgic7AD8fiVYVl+BDzAtrP6mADKxlIs
ZXUhJytz6pfoW2mKem4Uf/w8pqHIytrXfMVSDGUVY9xJfhS1pLRMxtFRnHHAAK4O+/BNOEgW2WGX
7nOgNZcsp/gx/yQKqjysQzZwvNSXawRxkqNR0BHjBsBBA809MZN9jxCHFbvcZE3jrWSARB4hQxaA
OGrQgMm+yhXqBIAjZPLZpcWgAJA1sffNXTpgkXxRHgjHYmQrXn1m+v/1b3kTTd2CcYqGVK+B6e2j
+SHYjW6pb8Uh2+dHkXMM4TpRRGgJty3oWj2nHddSY+qE9apQh3ZEEyt5IWg9xZ6PzYgMSgjAAmxY
RYf1AwZutiHw6B4L9LRWUcdpo3HYzQpAyzNbDQgrD/2J7Gj5CHfttBsKs0/c9oWIB2+dta3u6iEv
xFOhoWi7BB5Wyg+AeumKR51nPCFYv5/6iFk8VyofloEnYOKlf+6ml+2/fwUZAAa6UID6XIGRV1It
S7oXe/9H2pUtR6or2y8iAsQgeAWKqsLl2W63+4XokXme+fq7ZN+7Tcmc0tl998t+6AhnSaRSqcyV
a6me4UA74of8WmEwIwCEIbqH+udyJzD5uSsCkwb+IzgPxOSLlXFW1oueDGBCR//lLRlCBwZEaqh3
CN9Bm/tHobloWlCtIzwADIM1qhWRNEG/U8Hy6n14b97F+9ZlOnzds3UUkmGy2PXJ/1cWucitge6k
mXvgLwkmW3VPLh4SkOOoynWQPM69YC+3cktzZYyL15Y2JUlhLtExK9MecnnRTUUVhNNC/Sn4aCJL
XMiuysjsqjyM/CJzzGuw8ADgBg4et6scZQ8oMx6Toor65i1BVV3VwMlq6TpnUgWsNI0XmEwS/HnU
advfuj67aPYI1vb5sQyHpAYoPyxFpbgWzi/brkT8wLsA1FSu7CBSOkbphfft8/SYAsSn7Bmv2kww
PSt3tirZnYhadDtmvs0ImfgdKt8eMeOgmioNMZN5KVPKKH6Q23cJdFM4O795/D6M8Z2RhUpFDIkg
8PGQp1Fd7AXtcHmx++hZU64kjLvUgUcwqZSMgoL7pgutDHNJezdkFWm72DpE5KQvp0KX7VDU6tp8
GZgrI1xAxgzGHNTod4FYWvn6Tp1qnNKjsst8MUmUaEVcdJ4GqitFORU+CLL75bkZqEMTQYTejGCr
BXEBOliGbAkqiDroeJJHz6P2TeD92wYooQCE6BDH5UCOxdwvdW4mwEb5xJ9O6sF4TfdKA0Ya04YC
3Yv0C8yWl21unmxLU4BXNYlFeYJb3YoUtYzRmbBk1GetfdJhDCl4GYRg+E1fXxnivKE2JVo0TFG2
6Z33yltnx8R+SzE9ESPJljdA9tBQMUKiGpRvKKldnxVtEFoozZj2QH50hbLTYlGwEFnhglU7aTH0
6THgPDf0JjHB9bTk4A2aja+Xv5HIDne1zLnVjhCTqg5KEZ0UEp2oIt1Y6SgIvlvX5XrTuCCf1mO/
qAOLRjmxdWl+mM3RHdTMSab8pMaxS8zw+W9WBt9jb2tgmLlTKwG51bWRFPpyeUULXwv3hnD6bMvx
LPJhgzu1ujKb5jx2Ba6UAW9exZbAUrRj92T/Q+R3W6fJwqXB2r+6gpmi8+trATZBMbsALZymRBHA
z8HinOiv8yCIRJseoemGhTKWDCI+zvNk0o4JzjTqgubPsYSCOp3tOg4Fc56bDrGywvmdFsxaRFMm
ndi0bpt2big9jujLtmiRWVCa6b3L3rC5eyt7nAOqYysTJBlo52hfJfWLmgBDr9ySSQRB3Qqzlo6X
PFFVk8h8NzYLw1nqGzU8Bt9AdV1+r57e6tUH63qibnED2QPvr56Aa5v82oy5Cknemej2hRCYKX/H
mh08sfoBsWUgE+z6RUQHsukkug54IV68rN557ozl2FbVUpH0GJrZA2YtXCuurklWupe/2kZjBxDG
lR3OGc2oD0vjTQJ2glKVckgkb24WJ5Lvw+FG7Ra7Dm4z/fGy1U1fMSC4IUN4lip8VUYbh5mpy6O1
kRR3GEWy5Rr9jSZuXLAm/7hsa7MEhL7GP8a4gyCrgTWVbK60+dr+UdAfDnfFi/GU/NHvF6f2Zoiz
xi+Xbb7lfvzjZW2TcxitL0llFWgPRxh3aAK7e5qOgEp7mku/Ea++nd3wKT+BNhUUDKC8bgRncfOM
rJbMlawx3UoLy0ANObSkq4zU32RaP11e4gYUCY7zYcPg0p1GCdHFkfMU6c7kMVRE5FIH1BIYmM/B
nCga6do8DytzXNIrjdAPLAxkIH1+1dZ3IYpM+iy4QzeT3vWauDSnCDt9gRH0iiJ7+MraRYlruqR2
hx3I+/ciWOH2mixUV4lMVTxZzs94L0HzRp1wxiM1skNyxCVua/O/54BkH+rDCueL44ziSlmieUr1
IzWuLOn4V57wYYDzNsyBWXQuivGQmeo3Ve73oRTMyDuyOyIhjGTNTh2DXSNbRyNrPVKPu8aiXm9Q
R/BDtsPKPz/k0xx00+nlGMJHwD1CbAPjReiMJ8Crgf4ZvJBPmDMiXuf8F/Rigi/JD0RTbTHaTp8A
DJTT0xKEj/nQx3a0iNQZRXY4B9Uy2syFjhWm8mtqeAYcBkBHwTZuRg+qKtREEgQhEvYjVjVzpZBC
KQNvGUjhMEruNI/F43IVnMKjOiPjR9P20Fa7yzY3v9zKJPv3lUnNkpR5LtXg0MmYItd/BdVDGcJP
oJ542dD22lDCQoKFMUZ+qjdPgkYve9w8g/5rrO5D/XD5729+IEbqI4P0HJrqXJgC23k/FFDa88HF
dpNJgZvM5l2WB4Jy5malw1rZ4RwhCLNCydsQ2MFjcadCVj0+KgDAkUO27+3/35LU82+TdHoT18SK
/LDvHTzTD9H0PWtG97IVFoU+3ZirBbEPt/IA2kP/EKS56bEsIFBcsCHTB7nPnXEGCTeaN7kwkdx8
Wqwscm4O4Va8K8yIcblWxwJzZ1kCrR12J0vHVAgiZB/k0vo4D59AozXPehFBbi88zDdsbgrtXXCf
gSsXrbtZBEHaLEivPYS7XKoht7SmRNt6suwYk9e1A3KrJ3Lb/MlumEXjJvh9+RNunq3VhnIXzaSB
N3autfTYNYOjWDMKttOXyyb+w6pUzUSLglBV49wE08EaQVUYsclVGF2YW5eOeQwhn8BycfIj+53/
uGxyMzSZHxY5N0nyMarDwAIIOE1AS/I8xzfp9FJWorArssM5SNQsmRw0Gvr+CqDrJLaV8mQVd5VI
FWk7QhnoGEAmAAUWLnKEaWENKN6mR0tS7WBxpOkU5qJ2DnOuz97+YYSLGZOxUMxNmekxGaIdqCOv
M8Bs2lg5Vmp+O1BF4BZbhWe0Qv5ZE+cV1kBnOsZxiAHn8NBfx/v42B7lgyGKutse/mGH8wUU76VU
NTF5G52Wnwx/z0a++gpAMHr/PvgiGrIRbSTnFXQaxhbz1OFxUlNnxCiUrmh2pIHyIrUHYHb/xtc/
1sfFDG2ICisbBjCXzkrZu0U3Eo/0rfFTXyBIEqqdSJhWtDwuZMyTRooohJ9UyQMqSTsrjpxCvdES
zxq/Xl7bpt9b8GwGBiEgYD+/YBppVKK5QlZjaF+1FP1qyR4WEc3sZhvVWlnhPHEIZA3TgrGEGpKt
Po6mY31VIhSuMiDq5lv1fgAMAZcZNN0wUCCJpd1Fq+Q8tNGXupUGSEuMKEIPKEJrI7yTAUOnL+Vj
f6Xast8KKk3bT8HVojknzYJYi2c2OTfgIZj7y1UH4area09sWEP9JWqNk81juLLHuakZh1q4hMQC
+EB2qrvZIc58Y/rDL+iHKw7d6TvWqJDtLLW1QwnxvMRPUrvYi6Kc6Hdw3tuGSmomBlqUPUZRqsk2
M0VwID9bADcLQSrJypEW6l3nThtNag/W5tg8dNG+mH8mUiMwsHGhIg3WKcF2gj2U8m+muesjAvHV
1JfvZZ8A+K0Ay5474T5Ev/9NQFkVHpLPTgqbhqYYugHaZ52H7NfyhIE+w3pLTeQZHmn4BSRB6I7h
+PId3TNkZnT9F7RE53a53TR7CQjCDjrRUnIKu29zXWHm4dflMPP5KmI2wKWN1aEbyutiDsCw0KRW
jAO7itp9isyEQbJFJcnNLTQVVdMZW5/Kd36aJZTLTIeZJi9tiNTZKN3lIlbkN4qC82sci1lZ4Tas
yMthSQvwfMkg7+vt9Eb3LEhlRa7+gN7mLQTLo9hJDrItuZagzru1QAANiIGKPLI9nn+rMFUQPIWY
AptamIt3U6LsykTAjCIywo7f6tGxgKgw00ZArI2g3mM6aqdDrVE0tCQywv59ZaTPCSQ2zSXxTR0j
Q6VkG+qfSnyQ2f3Ff6v1hnFBmLY5jlrW5oj81q28KzzzNbxmgZ9Bo4LEEdGCbjxBQdADxWu0MFC6
knkhqiTPO02GUK9vTtDgYDpUGH9npbLm5r9Q3thcHiE6pURFZ5Bn0+jSpk5UmjF2TgwCIvWKYK6A
Aux7EVUIONuKvCDy/8ceF9uNXDWkZg5BsvJz8tDNdZlCHN2p90iLbjpQx4hutY06NfZzZZErow0F
sD49Ki/+fD94LCKCfvxqflW/jZ5pN0ARhbel6FnKnOKT03zY5DEM+bRoSxShiBtmIDpfvJF+DyVf
M73LQXHzCKzMcFWRuUirNE6W2JeCzrYW3ZtjD8SdoruMfZNLq+HCVQnMXE6NmB7kvazbpt9fT1fk
Fe1C1jMkt5avPJte6iZ79ZE8XF7hRun47OsRLr3EeHhMavRq/JlCnsbCx5Mc8iTfMlC6OPwLvPMt
Q1rFlFBuUiLp8JUh+B6TP0TZCZaz/cVwi6kED23cZedBKw9r1RgivEaDZzo1dnEC2bGdeKYbaR5U
nlvt4f3ciQC7nx8EbBs/7HJRTJuXJMw0I/FnvBZtuaB010w/uhwvSruV2sk3kkYTsXls7+aHUS6f
jMKkIwtBq1TNBnsZeltKBPgykQUumkxlbkQZNedDhnyn7XZpLUzktgOkpWmWYmqIyZwDpstEgjRG
/DevFU/eqYcJ6HDNXpzyTruS3L/QqmVf6sMeW/LKBXNpSXorYUT3mLN0dU89sFnpoH8n8/dEufam
Q2rozkPZ8Q3Gdm5OG9t2MiZ8o8gIHxsLCo+j5Kf03xc7saqVGc7/rEibmjoCKsRM0bULPDZKUzUC
b9hcCy4x2UTFAooT/Kca0JGxcjXxm+5QF7md0MpeUtm9fIZFVrgPFCk0yaIEGVQq1XZseFKZOUHr
/IURpLQqMZCkfWJ2a9V8VFUL4OhuUE5d/FDI6h6c8wIrm68UvE3ePjxAtG//vnI2U2qksgII2691
e27s7IkeppcCBEkWpvNNcC5oVzUGfgVmt25HPLqwMqCrVLjFuc8l1mT1WTCA4ARYA+VaqV4K5TVf
/iLTXVvhvhON5mnQDLyeoypxymD8QurstozTSbCajRkSXbY0vCYhSowiBM+u2EVjm1ADsxBkT20o
uKA68DCAEc90NRviJpbf7FES/AsGPmYW7xQTAzgyCjDnuzhXY1AWBYY8unl4Vc3icSLas7KAn7/M
rhulP1ZS/JjW9QHyv7u4S46xIpLm2KhQnP0Gnm1dKpdOyqc+8/PyS3EkuwxtXbrY5VcCKQKMO8Vi
gvfP7YV3tV9KAeLA+4VbdtBVYGpL1A41yepInMIbrtT9tFNB1C2S9t14c0LWU1b+1xQ/MgZdqEqO
RrlDM4iB89ibMzqIc/BNM3hxskqBidSfW1EL1jwFDM/WIQ6/phmYxzub0sdq9q3xu0K/jsO/pw/A
Fn4Y5LNTGpq5ouN29hV9l3WBHUDeT5g1boRJPIwUqlAUxNmY2Ll7hlI6RmqBiF8oN0n9UikHQr5f
DpJb7gcbeN9ZCooChO8KYoRnoEOopWBrfZ9cDtziKsPd/CZ8A77Wy/a2l/RhjsuD0XYsAynE2Gdf
RND0e5rwv1h5vGxkAzmEr7NaFBcdwxqtHi2nsZ8dA189DAd13x+ZiLTo6t/ePgNYLxBqMlw3lz3N
RValUx1mGD6YwaDFuHWbQwy+BVSnMadoPV1e2QZ6Bytb2eMcXel6AKa0LgWxVXFiasftPq9tyRkw
CwON1y/v3AHKXejVO+vu/7tc/jjXWT9Ec46A+YY286LbrNrNvyZHcUowMSivhmiai7k4925ar5cf
IJ56I1WmpcIwVzQ63XRbyP8eG322o/zA8KLkfRamYKCdMajW3LH3+3AgPU7A+5RagCRof/krblze
Z4vi3HMeaWlqwK0e6i70quGP0ikHpfKasBfdq+wvXdo+LoIYbZTJWgIxtu6NW5dpM5jH93lvNpQm
1C1ix/eSPXb8V8lQZShj2uVxAhJANgnaOkFiMxlnRgJY/Bbxim6lDWcbyaXE5hLmshzU71za7OqU
Ryf4VV3Jj4vfnxro81p39FcqEv/eelGf2eVeZdD+zpYkCDCvgvcFBl5tzAu74Z6ClQC6RcfL3iKK
MRoXY6hkQOBqBhqg+8peM4xcghzVa1YCTz3AsgT1gs0Q/RFiNC7EULnSuoKdcajZB/MhVKbQcgxj
lqGvU1dSa19enuCEf1Icn7pY76Yas5lQVgyQQSeih/tW+Wr9uXSuxjNlcqaouHoQpIP92NotEA5D
6eJS/aL+YY2gatr3V6L32kbJ58wqd9XJYEsN06kHKQDIlsv2TgE7SWnZep1cVWG3M2jlXd5JQVjR
ubCixUZcqEkaHsc035Ok8SbkkdpsHtpiEZgSfTQurqhFbKayAZespOu6fE7bl8tL2b7BmZgxskcA
cflPFgypOYe9hmnOY/7Q7/M9CM+d+qnbi2qb2yv5MMR9JWsY8iSq0XstyQgVMOB5drRbNEHE/w8u
+GGG+zamOtNc1ZHKxeiyetHR3Ms7xV4OC+p/qS1/lfbQrRHPRrJf/zkef5jlvlO1gLSCJgDlLRA6
ML+wB5Xe2tLze5pgWO7lzybaTC78h4ZiNFET6IeyU22r+z6EAr9jgfXSetgRWN0vzWCGssym8sEF
uZOMX/LwIiuTPTRoXIu46f9DlDdNDA1SJm3GbR7Gf4ByN8L6AC0Kv/aDI0YD9/WR2KD590TR4j/c
ZR/WuL1LrDCqiwVXp/nMRmZNE2X9yI0dPH+VP6EzXKNYCxcRTWBuR/sPs9yO6pEk9xjgjf2kijwa
KnaXg+5KBKIU7iV3YxZtNFE5gC7x+1B+4ZbPKDC5jKlROkbPl91wowvPcrqPRXE3pqaP/ZwMOG3h
l8lj057jjjhQRHfNU3elX8fQrsb2OuDi/KpcR8AA2/Rk3IiUKbZ6lGc/g7tJ66RRi6IsTAhu4mZz
pJ/jHqoYGLd+oN+GP9CBBy4Mr5LrYCfqgG0fxH82gL9UoQSYorGuSocJzUnXTNPRlfVQFUU1kRnu
Ys3CLAmicGJ0QjKQDt6PzA3cGHkQQxyJ1vQf3j4fi+JCtSZPySD3qBrWUOConjSQjBgupDds7Tgc
5tdEcaoDM00OkqvqTi0K4tvB58M+F8PLgRRhbSGZJjWAn1J1J/dXcTs6S+A3s6h6uVVXXDsP//iv
iVYmvdbmvvIIPdjMwoWR7vJ9hcnvPcgDWWko2ol6i9t7DM9QVeCECfSGzwPs0jXoqPaAq9U74jcn
E83TCS/0e5MJcx7TX0z2tIb6AQNbx54pSgbZifgU31fmuYMbx7osET0AAjBEyX6Zj/J8ow1fiBzZ
SV85VeFLvSi93oyAGAmXMYsACBY/g94pqSpNHYTZjdSOeofV4JYr/SHcay5quNJ1/yYppwkAe5tH
Z2WViw2DPgVDN+PzyuVNQL8MqeDvb/XAmcD3/y2LH4KxrKzStADealy/F3Yq4I+e31n41GR3OeJu
Ho2VMS4QmME092QslUPWkcd8iUsQUclp13thiVpFCEWEPB6EfR6RVS4gGLSTw6BB+Bk8GWg2w9Ff
avAOay7kFb/PLi7qvZrYQFjtL692+zZbLZeLBN0UGMvQYm9Hx4ic4A+je5WcpMFYhcNISHTduWyR
3cKfz8XHx+RSEbOmA248C2WzWfLbBYrDrX5lyDdlL+j/CNySb67KrBZIRhVSX7M39L+n4fXyQoRu
yeUbRjPq+jBi65hMBwpmbnpNbjH68l8oGW3fv6vPxAUzEsVluoxgIWGc2JMLmRPPPEIWF8TYyLuZ
gqqyy71aO4L5Tsi1J/pkXCiLmjKpqrjMINuuejS97tIXKQeR/79v0Zwdcy6OLKY5jnqGV2ZYuNAy
slXow0c/BR+N+fMF96PcQN0glWQKlHiCcnL8sLg9mI1zxzgNTvo0QZQJE/6XDW4ebBPwQQPx2FD4
BsUwWtC3S7vwSFL5ZohG80rNA3pKo0nyQPltYAgCk5mXbW5eAx82+dJm1llLYHZTeNSD517+qnQP
iiHCTG5gcHFMTTxniYVh7k/ib/EYmJncAbUG1tcdCBgL17xLgC9kJbn6aFyFrrl7DF3RI3fTFy10
xJG8qBj+YWtfPZtGLV+ypoEiIWmpkybXUR3viLXXRNQcm3u4ssMdbmWepprMmPRvWil1WO67Bw/Q
S046VTAPKVoRd7T1OCi6VkNzV5q9EUg/HT2YqDpNcepddovtSsRqTdw5zjPJJGVsvVMZUWiiszqf
wlCggltFtHncSR71ADidGGTlbXeSkidzuSGdICkg7B7+dJD/WQyGwM4dIZ5S5JVqixkE+N90XLzJ
zTE1nlledYc32T7GmFH8S/0+PramXf22jqJa3Ob9YqFPAuAkZHD4fkliFErUSiBz1uOHrrsbmmfB
52Kfg18hGAGpZWB0FbRC3C4aZhnUgQFFcNaQMRxQfj63ho0W50GzZ9XJYpBCQV3epU/jD0kQizfz
gg/jn7Qru0xKEpJjnlvbR3eVx5i+e7cCJwTL1RXBVb1ZUyK6SVSIGhqKySOwTar2UTciSjJKoeGo
QHZ2gnqLdhvcMgLpwBkdoDcE+7t18NZGudQnz8fWVAo2su5mXzsXusuHeBc/G65xGqGCCNZqzzqK
+k4io1z607SG3mlV3R0JCR4mIEntVre+VPny2OqiKurWMVwvkP37KlZCm7Oul6W0mLquOV4ryn01
3Qs2cesUrG2w9a5tJNOkthJIaqefOIZPbOJuACc8eOxMG1IdzngQlpdYLvzpXBhAwaCQBdwID+zJ
iAToypLHbwRY7GTUmA+SwcnGWhYidk52yC4Z475XoZl5Gxko02kRsYv+0ezvtVCz5dTR89e4ecol
wZzH5kczTLCpYjbYAA/c+YYWQWx0WaNYh3DRXIARMGG9uOX8+/J32/xsrFGOOqaMrjwXW6BrqmRj
BahGnIx7w2pupdoUXAICEzwapAvlca6HNPI1abQn+tgQgYHNBBzELjIGN8CLg8Wcb1W7ZFKeJMjw
3zVMMFPhy0fGp13sRUQh2/FwZYv7LKGkBFINVJyfnYjPFC4B+3PLE4RL/xtYy1aWqsoEtxrGHGRM
cJyvLMwGvW5IiJkXP7rT4ODTVWe3CEohihWhEPa3WaFZ2+NykH7KJAkgZesAqF/5nThkl/qmK/02
7OhBdZRrCaSflx1wc0PXJrlkBNOQ4yjVDT2w/nsKCghG+Cxds0IixpkEF8zWoVJlQ1XhLJYFLqXz
/cx1S+1a2qR+0je7QLfcaURVP1D+tdYMWM5XZjiHnBeajSEI6/ywBlHr8GSmf3Mtry1wjgGp+0rV
tQDUyP9LIh/dGhAmUn3m9KLpkM2EcW2Ncwsp08wB41bmQcdB+zGTMTq1zUQwDmykDh2syYHCp+7W
WmseIot2u6yOROJxbEV8AF7/Bs5P8gajMzOGF31oaTsm2esR+sQY3K0MEUD5DVp1yRQXFKe2Duds
MhiACPLEeNCDbP01B7985GUvtTvhrFd7pQPWQP+V/pgEProZzlYr5QOmrJZhu+i9tGfhjPXUQr+4
kr3sMB9E4UxwHkyuyEUVI6JZgxd9ET1niacPP0ddMPWzFf7Xq2G3+CoxmMvU7AfaJL5a34/DVZx4
lwOI6O9z2VvTA8IcmeBFm4s/cfWki4Ccor/PhYxiaMky0IqJcXuD+TjFXy7//s2cd71BXLCQ8lRX
gbiKfdmXfgLx4TXKjhwn37QZwX57pSLnFaaf7MR+dnGQGAKZCoQhz/BcxmCKouOU+pX6JUlvp3qA
ttlDBv7jcjlcXuD2wf0wxX0gjRpti5zWPJTwZciz5PRHGJ6WUZTHb/vyhx3uQxlxVATBAtifDNRF
CR5upb6LJ1E5f+sxpioGmqcoeWCokltNCnZqjQ5S6kvNfdbiWQJB0uq6ja76GnrDAxVs3iZSZm2P
WxVuskkq424+TN68U8Hhn8kYA/RqKOAVeLE3A2bVRQ+ircR6bZPzyCWUuhmdGihmuotHoFAS+sZR
s8tjDURcLchzN8/XakOZ+6ziAzhdCWiy5+CQGL9zPbbL+a/uypUF7vaqNWlRE80K3xBjrD4b7rQ7
JqnX7bPrvwFgK+vN4+8poFNqNWilfbujPylEkJQHBiYkkK+I/L/Bnq6NcTcVxgS1ybJm6RDVwR+r
Dq9ine47sxF8o81O/srOp2ppEchG2gxoKF2b92gqmXvVBfLi2BzAApE5shfiiSfWk9jORz8+HT94
myvz0uZDHh1lkGQfkjz6kWkUlDGDNdqV3EHLAlRfrtzLlrNUU/Zda7uXZuwBDOkbKKTGRetWYds5
lyPads66+lncnRZYlQkWrokeGnfeWZ5iY/oT7NwSiDKZAPL+srnNE4I4TUE8rhNMHJ2fkLHr5Al8
G5mfaac++GOqneDAb0bolQFuObmRgOUrm61DnwO7k+u2PDRuU/W3aLULtm4zSGsyhlcoxjxAXX2+
FmB3hnToINoxa1fT4GTy0/A39Tj1w8RbMrsKKL1cNINsQTwrNl+G7EUT9ZMES3hL31Z/P8hiaFT1
KT3QIHcbzM1NdWSbhYg7a9v3V+vgvkqqxmEaMSVj8DR68U2Ot+bP35Nu031yADue8++JrvFoYQoZ
YDYG4JpnVE7npgx6EgcHPZHtxPjVGIUtgd72sjNvhxKdmjCkgsv2TUJmtX1JqylKBSENf1LARSBD
WBUQkh0gtcq3wNPvZY/JYIkumc1vhq4L4AcKGhUyt5c90caZVBQVguJKzZ56sEC280/ByraNaBR7
aDLsPFeJLrvMiss8AxuIE9wbsz0vDhSw9pYTn4LH8M7yKVg3IV522azIKhcd+sggQVEu9DBOiz3U
NfoG1Ok0SWBmM+Yh38FIgAKu+U/UFVmmZVaPGUS/BFSFqRIkt8ZxcBg6BQoZogtnK+ZpmHDRLczt
gOCbywqKBR2QQAOfVvV1fiD+G2//rsvt6d5grIL70BVWurei4NoklybMslY2kQWEVZc5VLGJnx7q
ZybHETyWP5Eeu6PHLIvGiT6v1GBRHRuKApysU/Z9V+ch1cI2DlsCvYDpyhju5fDfpz/nBritBORU
rtSmeFdEfwOwH6uD8Y5f34vSn8/eyIxBHcPQ2cClzG9iKs+VlYCmYIkedBU4pv4pGUTQAcAAsCnn
z5dzM1yS1ctzMZcTNo3WWXM14ZWzz6QWoPwEHI3BYvaZkw0jmiRqFjlxWXbuZMjoBkkJKHmsHFpi
lVHuojqhPyNao6CrxbldLuBuzsZSvtLVUrFjmk6QdR97p2nl0I2lpgc3Xp7slq7CzLnUVb4MFWy7
WiyolIXZr8ygkxvonWFDOsp0W8z/7QqjS/bjAgo1g1SLX6jgXQQkB5IX9agGuyAto/sukAdPmZXM
yyNMbjh5MRS6nUlabyeZHoBLM8hCd1YlzQ1S6XUO48SWIm120qAE96U8GHsSawA3xInkpFaae0SP
cicZ2xE/szS+aOE4uGmRpFdqlZM7yKt/KeZxdBPdBCdLlGX3Wmcl0Ikg1U1CWvWQhBH1k7aR93UQ
jjbI6Bc3o0DA1MqYXy1jqH0hVfFSEtp4VjSbbhFNgOLI+nJImmpwZq3S8QWMMH6NkXyflIGaNr5K
DW2rvnggsTIkuyGXA4+NqTjSIGV3dTKmzpQ3TWqj7Nk6hEqVl0tjddJH1dy1FHQ1ajaZ3+Vhgdp3
bkhXoMjP7UhCrZLmkHtayjq3K1PrbG3oAof00XwYqCHdNXjNfFVDiQ52EusZwrIMTVfNgp5mW0Wl
r6Zh4NDF0v0gExXYP0cVeCqiGHhjMO0GGrjz451P2lz0Y8u4SmOUAuPrLstf5q70694QXa2boQQT
WyinKlCLMtm/r0KJJcexMqU6a4XqqjOdWgd0fW7r1SetBPNh7oq1JDbar1jfyiYXvgpw65t1W8fH
5KQ+kX3+PX7QdDv9Huyhn7kLf0vXGOsubegkFsCm4jf8F6+EzT1e/QYuwqlBGgC5hN8QsnHTL2wW
AuNjPtKX/QS9u9BJdihcu5fv3Y0y3fnKuVBnkroNsmWSjg3IETVM6nSHFqB3gi5lLroOWX7yKd6t
VsjFu3AxmmIcktgn37JTdawgUKWB7BRC9NBhFUImN1BG50vjsnTQjtJKpuipW4/DSQEFDHj+gEIj
v6rMxhzZsANlFIZLklP5IthUgQvzBFm6GUXjoFFw4nkLYM5vqnu7ALAcxWns5Tnbiyj/NmrbbK0W
BUutiRE1Xtcp02UQOUxGhMnhwMfYkxdjoNfwxNJmm0szMQoOgg82FM5FAqOEqLSRRv0xmV8IfUbM
v7x3m1fv6u9ziaBpFnJpFqDqH8KbKb1eWq+NXi+b2HaMlQ0ujx6iWDEgFSUddDu+iV7Z3eRDo/dG
vaHfglsZONoJo5ujrb+KKtUbzyF8J5DygI9ARRJvcEeggQ4PVZpZOg7t+ET02NfB0ZiQ8CSXZesA
ZmLLRrOHJJNbldN11OGMLBa4VCrtZ2wq95c3YnuvP34Md0Dy2OzxPhukI6WpTbVbGUNeS/V82chG
7e9syXzVpZuNwCy7CPR6t+X35ZT6xl3gychFgd/dBw/CLWYe+CnKoNdINQWifzo/mSrXs2oOamcC
fJrcsQmlwWeKaoB2CeLZZvq2MsS5kbSYCiTiwAaQoOfH+JTZCH0uJnkS2eGKtV0C8jvVICmatZpP
vRrD+vLRdKcXQ7XDPcvpp2vIkR4gp9YnjuiGYBfApe3kruNsTNtJN4zIBznIsCtofV8E83NcKD8t
tQpsSRkExZXNe5CV6ZBxaJBG4iIMhFcnk1Q9VKTVUxPr4L7ca9Z31RTxiG5uK/SCkNGA3VPmKyDt
YvSLKYO4X4pJai9ytAsXyTjQQWkgmyvbTZde13PtNVV6EByJzYtwZZrznBH9R0mjbQfCP5lpzDM8
EsiCn6AMAj1bESXJZsjWFExLoUtBUK44T6iUBOiTsMr7Y6hc98mNlQnAa5sfDAhGMKQC8IQc8fzv
j+1UQGhzjo8FCDqm3rM6imHK55g+CbZtM16tDHF3Qz21TdfLtQLOUIzpWU53m3iAVWEAMccL4EnZ
gYzkVQTR3PT/lVHuW6WW0gLFK2PyIQX8tHGaunfBc3VQy8hOLUFEFm0ld9TxYKMBk8lDGeTblHhz
EDlldGp6wU6KNpLziEQJFvDcY+irjw7StOxIj7awJaLiYH+Fjxw4v+8gAo1QtthVIm/EEGIa8xmB
FxQBpMt2TSvoym7eLWsTXPYqofbSByVusPm+/IJJMje+J6/FYUYGm3vho5DMecsZ1va467vMIMib
0yo6ShCGPrFWVv6t+wGdg1OLhnroZP4hj2xRcWXLK9ZWuXu6Nes6jCzUapcU9N6lu4CcqcsPdJx3
l0/Yll+sDPG1v7RplIgqSXjMBjnbBRYFkLyZVRcqdf9+ItUga1PcWc4mpELWhBcl0a8SgCDM5cfl
tQi8jwdhFoSMPe0BdVviB5rfVOnd5b+/UUrEClSI6EHgFDy7fNhTVHBbDzPuD+Mer8VduU9+JF8Y
5Icx0WLMVmCOHf1PpwkyuwAJgzhLtrjTNOqaGajq/5B2Zb1xG832FxHgvrxyG3I0o1227BfCVmw2
93399fe0ghtx2sz0Z8dIgABGVOpmde11DtbxSThgnkLHZkv/vcXwrOg3fv2DNym4qwobcczLamSB
gCR6zUCz/ROVjKCdwZIFQL3rp9r9SBspzHvKajNKYqm3gsJ8NcnbjOLUdQHv9f5frw2cJCjj6aqq
MW9n6o2+WRbDDMyvCWjjKfKF07vA7JsHR5SAt1sCGab8jGk04Kza1s/x59gAYKR1qGMh38YcQGGF
Wzq8hb599VH/+cXYNTA40lKbpRaMhUi8MaHmRW4dFCcVyKtWyAPw3zeUgP0VRcxighyM8dHmTMRF
WlE+TRO7DDGEfcjO0al+D1nnQ33mWsrdL7sRyL7vWDXMqFeTIzlZd9Kp8GIvO+Q3SdiEU5h6+UEJ
r3/pnZYM3uNGosy4G1PqdJAEYRjkLQ9nl/y9W0wxWL3x2Bbu37hJv98KhFR0gRCvgpUMVf5LqQlQ
SquG0mkuw6kuZ7syjmvNgcLZfYsbGfSuN44UbJAg7ai1OFwU6GQTjlPhEV7jbLcaDURvCYmTjn9Y
FOqsqoYy6/QooHuJ71S4qD8lHhJjbLeq2OcV0fwXbyp3CipOJrVXvgBks26IEhozmEhhrA1Gdhsz
ylszWFF81scFma92xurIDSFRaS+EnIpOxRWTEzGVmJNw7KjqhXDGCJXEigR1GSNAX303F6CZ171/
XTd3HDiaQABGNUz0Cn9BPLTksYy6BvPJuaWg9PQsS7eVeWjG0b0uZ+8bQpACig5TAqYnS685Srmo
ZdkKXIRzecIKgEdQsc6c/E790h9R8HLWM8aJ3pbP5AUgdgeOdPrCGFt7IZ3R0z7L1y6SKGIeKGoO
BdRGudVPtNWVe4mrcRzwzqvATDkyGrRgdTojcvkqBCM3Mo2+irV5VgsM6as/5JG38MYTQv9+8/TU
pJ4Ns5TSsI4L22xLW1KeCfmDSFkBWj/w8eDY8dUYI0KUuFlJK4GorspvU62M7aRaX65/nd2TbGQw
1zWOMdYuzdQKuhnDXg3oV00YrajjmWFq2H9Rgo0c5sYkRF1TOcsCAJXNg4ESb3lThP/jYM1OTER3
bAAlCrRhGC7m5Rr1MJXFaFKYg8mrn2UP/KFw5toBu7hgx+NTZVA3yR6O8oCo2BYEabPMRBNZampD
LqGwKx7RGsDuElhcjiJwR3hZJ/0aVwSxYwwimv/NZGF4txIDQXrpuDg+u1f3cRKF9c+iEQ/iUGJI
wesx/oNw8mg5xcFwrAM2R8+86Z89C7i5OJZBKE1qMgI1PAvHUgiaGRPBZuuttX5Q6oqngbtH0wBC
baAZTUFEL99s3kjL0JZii7rcGFLm1UhzlEftQGHjyGwXncND/9sL5hR5I5IJzhNgRYIPVQBYy8l8
SMDhQPml9DvtWAHEirdssPeSZfCaYYgKVl5nQ9pmkNAA1nIrmCVMvfpx8rXkhW+7n+tDBBuc1iA9
X1IBsK9jdafWnyhHeNvcmrw+O30urJZj7RU9dpXuHbJ0ANHcd6tcAWsBXVLd7lUjWBr5FEcBmEjD
xYo8YDt7WV9yygZ7p8MTppYWi0kgir5UkLK3knJKSgx+rDOwLh9k+bOs9s44//YuLLqYGzmMeZLG
LNerJSfHrr6JivvWuJOz1Jmkx9+37FsxjFFSG5KOaj2DaF0LEgWD9iDwjhrnupC98Hp7GHYgTeyq
tumArhpmP4Un8EH7xQFTBMrZymzdltCeJJ75mIg2jyFuZ7L84hbZOm3WiaMY5QQTZL5+SII1EORA
fY5D62Fxc28K+gSDO5XHOe5eLAPEWnC4iZaM4imTTQiz3lRrQchx9LG4Dy4m5EsBBelAeubyOqN7
L3orjFq0TZShL2MhzHCbx0YW7xNxBe9ZjG2UKOecas+rbOUwMYDZLUk+9TgUIbdKjQWllRdL7z6t
zbXRk25Oko11ocl6CtS2qbClpPZEpNOd8bUkDecsvDtjTC4gq+RlLlAPkUTtVozQLtDJbUl4aSVP
DGMrlATEn+sENiWy+BYwqOMWNOg/ryvbjgxwhoA7VcOuMIIK5gFP5ozdwhrQG0RP7HlanT4JckBG
XJey95A2YhS2BjCIBaBtdDip4qd5QFf6iMmKA43PIxvDyAeKysKrcrwzCDAWHjI1WZZMNInQ07nU
hzjDKxpXo0BfGgweX/unEZtIfuqr4ezE91OofZuA9wVwFvjmzM0PKjaIaYmGc/SdkEDDvJ+KDoiI
QhmL2TSXY1wnMbbbKcNSX9ooS7hv5U9qtoonNeXCD+88Ax3LjuBtk+hiyjvcxPYZrIOF0g6UE8T2
UelFC8ALpa8TRsk4B6P3x9wvzX3QwzUAhwdyy8v77QRDsAoVgKfqoUVRB1B4QXkjHSZXdutDPfHu
ce9cKpIu1cQaPziWGEPVCUqmT8JUHFMLQFv+4tDKJ+Y5wmyyra/NW3Xqv6U2Zjn+IKaDwA/BzDnH
sU8kUIBlGCPW3lZMVFCSbeEbnVYHgO1ZeL5+rzsvEhiXJp3c1C3kF8yrL8nYlI2E2m7RYs3HB1Qv
WvC8y+QJYcKDSpOqOltVK2gwBJfb6TNAo500w9yPBHjQJ8l0SJB6pZNwLcHeZ9wejzE4gqV3Ui/P
ViAfzNoRf3a3FMHMPAmzned29ZyijS0A8UR8vH6tHLlsfyHXew0AFDgxaECAnBaMpHIVotuj1LnX
JVF9YN+FBqxcBHm6hoo5oy9K2ZdCiknCkPRHE0R+S/V6XcBeyUr/W0cAaI4/TEXVEMH0VMPSYOPX
srG1f2iDgjIIBjwgyD27fSGJSdUEIHhpOkli8OoIkl2jqhPR91YB4O5hwc6KHpQv8mPHK33s1Ywv
5DK2u8qwZyxX2P9tJd1LRfJQLhjo7K3vAhkPIMZ8KEXJBRna85iIT1om+PU0m7YSxbLHuesd861T
AgFMpGuGBHKQSyunZn2OGxAoSTtNu4kPsGMDcMG+hV2V2BdO3PbU3qDOViSLOpTp0jxGupQey9ce
FPCU5PBzLdpv1mwPlf0Oo4gm3MSz53svxMCIP83MUV9gKxoiGad8EFYNi3KKXx0TdAWWCQA6bgQU
D5rAjo1dngfTlzgWdk8waq+yhX4t0mbWQ2Zp0bVxDd6EVJ3dpHRn8wuqlk6pf/6Db2lhSkBD4go3
woK3Asy3HVsjQe/5WIbUeQCW0mm9yUV/CWOVvGR5zxBsxVEjvPHE9UwysVxBQNGRoZVtJRXn2bbG
yOSB3lEdZCwOBiwUNOYwGwcbxryWUpxB2Z5HIPOSz8MAlsPh2GX3ivyM5mPZ3eeT4V+/SeqDrglk
fPHQZ1oemcYYmMUPBYSxqfSg5LeWODsJj45wL/m7OBxjThOQdEvD0gnheoe5WPMgOzPSogTNsz6o
F0eV3NXLvaG3f38vBE2Bza0yny8R0rnDZGN6NIxQSDGvhyc3A1bq+lXueOILKfRxbJRkWdF2GOoa
sPFT6utaY495eaekFgdQYW/YFnL090IRdlBYSoMMXFtEGzIJeAcU+Lazk68UtEp2syceFOKO3l+I
YrQj1WSiEGJE4ZI/mXAd3cP1K9v1DtuHxdxZbeho2RRdHPZ+fXpvKB7UZ9X9G8eSvPDysD2DbICv
BlUiUJQikGcOtFgrMVY5jlCwpDO11RHckbd1UMHnUhCnKeBtW+3e4EYgo/NLMeYpIWAMztdbot5h
tf36De5YXEMElxeyZVhCFEcvla5QCrNMh7kMW+lTlf4QyF0i5LaWGhyfspeDgUMJvgTJJViVWOjI
KNXR/lKmklItP05HyU8A3j5543OFaULJBpb1wXySfUrCiWQda3kP/An73cNufgfmsGs8acbaKVjB
rjJb035axm1pFE62utcvda8Se3FYJnJvtKwgajpFofE0eSAGv5s/Jwcd4Lioan/lpSW8UzERfDaq
ZqypaRYSuBNdd1T1MTsZJudMu9Zpc3dM9JMB91MdBjBhyvG5H32s8dhVw5uG5Ahhpy4bqQOGcgd8
gyjGDowETq/htStb7799HnYVeixkLS1HKH3vGjaq80+F8zY7kY0ZBC6DwL7X+rg4g3HJ4wofiX0d
wNC+kefidj5lcFgxslXxznjQXynJYXL3J+H6VgMNxlAZmP82unUFP72rH8zFJgA8ImgV6e56GDCF
IGKjg4uEwdFEdsbTiqapAcJeAnhYwNqpTlWZDpAyZZVTOt+bnb84HdWjjausUcOoFzGmLTfDbkPB
zkXAE5Y3FH9acaLcoUBpmY8+9x+NQF3IZoxIFVdYUdIXLN2+TZ7iS4HgaWfy/Z24PcjPyvN1Zd3b
CrqQx9iS0opSUWmgrDTtSALrJgvMn8ar5VP8KhP78nYa5LeL23wpv2KTBLsk138B3ptkzMtidWvR
jXJ8nMV7eTpTllGj460hUjf2Sxi5eSSMdSlTrenrLAfYmBSk+dMw/8Hm5vYW2URZKsV0SieYr9h0
2pA2TevC7j3tSEtUkce7NM55WDCgbi0TDeF5FAoVyBm6ymu5vRDOd/lltLCt4rEz4VBRUrVz9c5o
YltKOVPVPCGMGVE6NSPSBOVrcrDYLcdEOiXW23UF41lIdtdOy7DTCZSBKMxPxTdtcLBwTcGYBaf2
1qORhqSz5VPtCPw9ZWp7r6idydiRsivrtY1wh5SpaYZaECAXG8DgkN3iiddN302VPnTcZA0HWSS5
V3CXhv59GLJAEe+E5K0CQUkv8VJ43ndjjIairTHRBzjSjJwBipmQw8rb9uKJYOwCMZsy1wDmfgRT
qx0loku0h1XiYSLvXxogGxGkmthVYspOmTWNg1xhS6oyRMEdzHTwrL4G3n/c3CmTasdpXXKKEPL+
yT5ksh47inKr0pFnppVdVzYtgpTALStAo5ecsRvloWVxxqCkl36jYDRYl0oxfDEE2ROvc/EvgeTH
r8K8v9QUgRNQzX2IIq2tSAiM0xboUqCNJdZ5neSbWMtOU1e4RC9vsckVVF3GyRD2cx5gyP7/J6C2
buNs10Vtcq0uYzQh4yB97c7mvf5X5+vgS5bt/oceOX9QLoGx/pDIPMsxFSKtmJcyXKWTXH7X2r84
Fof3hZmn2EW9lKaA6EcpTzwCoKV8JpjZEbzORVlNVRwRJxNc7tekX+sXc/NRRzAZLydEhRx36pAj
7nxv5/opsfsbw5sdCqDUibb5eP2guwHZh0B2BdRSuxooy2p8HJrvwO+J2/GQaWHam38SI2zkMK/U
zM1OrubUDEBU6hZJ4wlFHkTdFFw/zl66f1FPYFQRqYAq120W47vRaaHEE3uASkyu7qNreC+cuCOh
+1/so1bCaGI6GWOSYIY4FB8izVb84UBcJab8AODwVDBkj/5W6l4/5f5H+5DJKKeRy2pTzKIQdmbs
aNGdIstHS/mSmLJzXdD+ywYItm7SuVDgTFy+bGFu03lqRPTJC8880A0wdK5berYVdi1/GD4vhc2j
1Nx9exuhzPH0qYayTBE55vJpmcIsAzlpy+0R8qQwDtBY1ymvRAkIPPa0gLDZTgAmhTee/Ui/Uwwx
MbKNb+2BV/DadVebwzFOcVGmWlEbKT/2/dEozpacO0R4VctzMvPwyrhfj7EmZi9bjdQWErqucSC+
ANML3UiwjJSfaANIf8SIGW/OnL6vXw3YPwrD5ufrtJjgIKvgjeP63lSqo2zxQI14IhhTkpSJDCaw
Jgqn8ieRnhsexiXv2th8XMZYmWwtLZrUb+qxf6ZNXP1ePwkv9Sfdzx/MW+2Z88z2H/THrbFOvADE
Vl6jSBmDq/yOBhOAsiUoOuQ3wovw0N62zvgjP/8B+CktW3/IpVe9ddzYaslSUmSYN5DeR6XQxFkP
zamE1VJFjjHhfTfGlhRFpMW6CWGS8kMva9vksRPsJ/2b4zCGA9Ut2coNzA7LhzTELfqSdjC0AyWK
G73V0z4Vbj2BR9b6MqYc/8Y7HGtNWsx0D6u1BAXGNmLpvo14fc4daq3Lj8VYDkFo1L5P1/K9Kl9+
wfDmZLef19skAa3g3+tcyn2O8lT82XCnG97L/hfX+qEsjDUZZnmRsXoXA4KDutYcrO/areFQEpyW
DsTw6O84V8om5Go0Krlm5FmYTNhYz6XDUg2H6w9v1wdgs1rErhEgRlmYg66e57HWqjzMM9SD+peO
fFtLXmFh9xwbIcy9jQi8hz6JsCwLJK/Jcuan5pAcGndwUUdvjz26/gE3kOScjLXDc69GjTASILM/
ofER6o5yk99RfK3BzZEsY0WGXzzfl6mbqihixsdi7aaJMEgiaQH0HfOwaIKdySg1czFh9+YMMB31
IYYxljX2YACC0yZHLLemIEKtfRqYN5PdfWlbAPZRSLvke8174fvvbyOXfueNsVyAGJNHGuS2PhCu
/PIZOziIu94oyClxMydL7LXwqspuAQ0OA5o6/Zfr6rqvSR8nZyxo24q1VGngms0Tr8kfJ94u6v4T
3xyRMaBaWardWq1RGIsPeZiAmQMoVJqzFjc0AcGqsm/xAnbemRjD2YuwamlFV8md4SeYVprWqY7z
TeII52oEv6aOlNrnzY1zD8rY0rhK5JIkXXI0z6v/jlXhgCAYKNDvvIQuj2icd0jGBGhqIc8YecZ6
Ds6URd+KjmPIOAJYWxmbNanbvAehHGq/CoZmOUZsN0D5UAy2Wmk2uRBXwJFExvHUFKsnJWhn9qmt
JG/XVXw/+AK1D/qNkkVJJC9fmbXqeiZY5hxgLuFn+9wBI4hgqqQlyDh0v7iLXZWTAu+arY1EJp7s
1TbvtEwXArk7KT0w2Y7zGF4/FU+EfHkoEnU6aXqhD9fkpNTuFGf2GP+4LmP3E22OwZhFKSVzpaqA
Tq+nYnxOkqL1+jGJRJDxNs0x1i2OMdq3wxuBVCc39lAgQ1WK2PYO6RKfihQKS8tSb4NRGcSmWKbD
PGnix/waya6uY8QSQG+qaKLJfim3Usu5S3oN2S+dsnJTX65t/R4crs7oNX76ELtp716/270pOpA4
f8hkLC9AwRXSGcPfsRemnn3jdj2SAEkUp5y+P3uxkfSLCW7nvBJqIYzO2SO2F86DD7owx7zh73bz
LpIxvWVST+WSYcxxzE+L/iJOCSco5h6GMbNtG4lao9UpIIFoflGBhb0FmxVlwB54joTq9y+Z5+bi
GBtLBmWtQYFmAswMgJGY3c5elEfhWxEqHjkCJ0f567pO7L63D3lshBUvQ0332JOwlUFwC5DLxALA
YVBNHNO7+5VMLJCCdYlSdTF3WKVlVCSyBNydDFwY6FaqVvFH3wkjFwpwRC3KYnv5pOJoLZZJbQUU
CjAic8bQuXlHgtpJXN783r7n/RDFeqopTog4F6gVE7DHYRPyEDd2fAbp0lH3M3+euMBQu3MlkqTJ
mMfRFAzKMMYXmwTIOmcANaZGBlOhLDNae2W/qvZgIY60BzLO91IXkfWQl6ne3KZlGWufrGycgZE8
TJV2tlpVvS8mWYocCUFSdJDUSCF23dT9OSJ9JoGtZNWxMpCqGC4ri8YQwx4rxnVoKIKg2X1lZLwO
955eSKZI97Qp5CXbStdXo16qphGCYgHnsOqld+TOwoQi+Za+ExaVf1TbkUD5ZFBUZwP4mpdako2x
OdWzGoWFUSi+PAwFUFATHvXMnq+UdctEYQJYAqbJWKU57is9iWiZYG5tbSC2omM5suHhd+49360Y
5llJORkNcckw12k+TZlLZAXdk8oW2sm9bid452He1oypwFZdQMkCmEd7yW+mAqxLKSds2hMCegxF
AxwwnQemyrLxxVNTpUBkmsEspr2uhV8rX5WGY4d2fSB2VWXg4SiqKrLYyVOiN5k8LimMxOx29gB8
N+VgHVvuQMzep9kKYlzgOC3lvCy5GRh6oCr+PPxQmptC/5OuFVY1YPBgE0BlxoiR56mzWiWr3lu7
PtrWwJCoA1rjq51gsmWOZ6d6y/qnrThGryWzBvAC0FSOdTS6JFf9xhwfFL04Rpl1tAReFXPXPGxO
x+i32MxytugYMBMlwY46w59FkedyeTIY1a4BdCEOCZ1huAEssPJq+JmX/DCfx+N6jP9C8f6Gx3q+
6z42t8jOuzeRMHdV1ArBgrFsw1+D0R4dDQFShL2shJu47b6rj1tUmdyga61UX7MZTQKU29T7DPj5
vKRb3lf3f/SQNavlkIAGCAQOwQioZ1QWBrk4622G5ZpohqcMqlnKHsUWsCM3STXVrZ11yzADhVnM
DC9SY2tyZrBtd9EgTnYCwoGvylBi64JgcLOwrQYYWU5TDlbhAG9d1G/kMY0Fu9KUdvCybtD0Y7X2
ZeIsRTo8V7W+Ppuks2T/uhnc05WNvWUbjXU8CjoWjRFsZrUtRU81tl2uS9hthW9FMB+rVhYgzo6F
gQHSxSu81IelnR26Y0a57ZCtXpe396C34hh3KDZtKalokB1lgFxL5mAv41MXnzTxLKqH66L2VGQr
isntMP7Sr2IBUcDDAKyHWwMfJfWHSnCuy+FeIeNHCkmKpEbR/6aEpbnVUgJfCiNzwAqTvvBYN3eT
/e256PPbuC1kxFZaN0BaJif5geLAFAdLdOaHkYLAQKRc2Mnn60fce9FbkYzVT1uT0oNBDzPAl8TA
QMhEYMr+RyFUdTbnsjpFzFULwcVY3nXAC+v8dQh/9xwG/oCJB3tjmJaWGREgRzUsFRu/x0kUXQn9
9BFD7Zl7Xcivj/ZSCONE5Kqpk14CI6YM1OGlt5uZ94h2qgiXIhgfkhgE8KYLYFRlVBxlh9JuRl+g
BGgyw6x7GZD9ne5G+uv6wXaCmQuxLHBJVknW2iLVPqZAGavveiCMqf545gfNO02pS0mMVcpmtZ0k
a06PGXGMp+TWPK5uAxiT6GR8Fd/UN2SODmBxbV6/hvPtWCgTPZGBTCEYGGXXlcOajM9DMXNCml/N
0uXRGLMU5f2EtReoRyqtg69M2WthJoehmnWOsu8UEi4l0cNuHlRVlNq4VukYptARkExg38zw6EZK
ffj90aJLUYxNksw2U/u1N0IyAw3jW9U9XVc93ndhDFAG9N5JK7AnJLa3SgPSjnj5fSt+eQTGNlRE
SWigDgKeh8XRj3QTsb0ZBjyod15vHksf70SMlZhrTejMSouPjeBV5I3k36/f2I6buDwPayMkMEiU
i76E42vyOD6XXzKP+LVXfwKI3afl6X9on9EbugzWLySyYWYVowQtlRhpXh56N3uks/HjTVvYqy2g
UYBNgFdaw4rdVvjtoAKCkdVLKmIVgIUx2jE0y6T3NbRvIqoTC7dJjL5Ea9hlc8pKTvz+qyu8lMWo
idGlK2kSYwlzCxgbWPpXUF0aeEj5+19vcyRGPcYWPqSTQOJMp1A6NMtmEM2r4QBo9Xcfz4Nspdrw
y7fbyGO0Bc1WCR5FguF7yJrotZdKXyHSoS19USwVeyIiRtxQlPkTJf0QyzYulrHpZWJCZeiksIBR
IunzaL+Jr9H77Gfs8pbUOV9PY/yKYuUqRSMcQqOfiT1pLcjfg7YX/evn2n3cm2MxUa4iFELbxZER
DsNJp6jcn67//N2Xtvn5jA/pWhJJYietIam7wzBngYaoFhR8tl4YbjNwwPjo87miG+z6cL3URBqI
Uh4VuzFuo3H5HE86GhWaSjjlBZ4kxo2YRjvreQwSxyEdXaC+2s2Ye2LZ2Nn01/Ub3AnaL94xy1s+
lERKe0VLsW8iOsBIOBpecaIU4jQj/qOwYvO9GKOhzaraza1aHpPpsZ1SW9XaP3JfGxGMwTCEErWS
rEf0/NqfZE8KTGCvAOGWwt3ypxZ49onFKetBWJKacgegyQdKM08RIcfPyu2aA0sUoy3n7mb8wvli
HKVnccvMWs1GbJDqWEoVntzsVvaUYA5CXGfjrg42dXwMc5cOrw3N0UmdMRlr36AYlk3k2MtrCvaV
OgKhhrYqaEk3JFj6SMgO10/KMVIsro5YD+ssprDFVf9dT2eHKIdC563S7OcQHwrD0gTPRqyAp3wk
iA6BpvdWPSqn5hC5rTcDbvMEEAIKRsAbseG4GbYNKTdqvlYqiEIprUaHITOaQfDnRXk3yNgRI1fi
HoTRID4ST4Y82kbslI3KcV4cI69TxdmE10qtkHYtxfxomrc5ZspUjjF8BxK6Ynd1xmoM/TyAJSwC
UJ8/eOA3ekw8M5TvVbvEdhodlkHN+swHwuS9M8aSJBEg04ZxWEMlfslfZfHraBzNSHWS35+/uDDB
OhNz6IM1pGuMsC1XPmEmNeW9o50NqAsBbLexLsD1JyTIV2tXfWjfBm91VWBVJy8AFzlXr9pRDxY+
pAt17lc+G7sGa7ZpXYk6dFw8WHcJOFHbIAlFAHy0aA3yPAvPj7HzY4WUgJN3Nge0vimuc3VYb1fU
dTWszUdcW7hTSb68USbwAL7G0jQN4GrKUxzgkwFFGhyAK0DVKY56/vL7e/qX8ugb3LyxIZ+bpq0g
LxHDebhNRg44NecNs+2Z1ZLTqW3xrWLxq9ae5JGT7HNVkDESZhaRSdNGNNOJ0wMpHVNi5wSMGUBf
CfSn1QEPvAszlXoyLyLgHY2xHonYjD2GCY1Qjf6yftTly39yUiyYzdhGGJJv4Ba76L6RJTuvHYvX
/eG4XrbDvqZRXi41oIEidAFV8kNV31bzRuaNQHPEsN11YRTbLqvkJJxz5VVKVM/MQYagFBjLwWTE
9WvbL8p8uF12KCw3QJMdFXivvSs6FjIeirC2+DSp421G8lw828SvSFNO8boCtuaYPOpnLPWE2TEC
tBrGYx5kv3LbH7+P6XLxYFkQuRXsTrEmYDVKBlH3QH5MMihOubAXHN1mV1tVkfRll0xCWAyPjfmt
5HbM9gMITDdjyFnHtgVj5xphWYfEtOB6XxcPYFQvEfi3JscktnSM7NYBTFPtDYH1zNGO/YN9yKV/
v7F3RYwWpDSTMaw8rLOBHrNx+u/JYX7IqncukOkm541p8Y7KxEqDirXMGjBqx7m6i6YHQQAZpcAb
atqPKT7OxZjBtJqFQirnKSxlI60dRE6LbBfSeD8jFdK9ZezX0TPmquKiQ9Lw/Fdv/CGZMYOKFEVm
Lkzr+zpP9UDcERW9BqDl5MhzVv/y3j5kMZFTu5B61uNmCVUM98VBdSRP0V/xYQZHneiih30YbqQ/
ys0/RDIxVLpG8VhPanospGMMyjasVAAH676MeZq5H9X8I4it/Xc6CD6LOB7DuLxvTNHPsNIpqo8q
tm6St3XFyCJ2Gspn0Tqng3v9VXAeBQtnnspJN8i6aYWrqR8jXXU6k/cI/iWw+TgeU7FpFqvMqgXB
fIcVSPHb37y06rP1lQ7Q1odW/Y9nYgxMDgbOaF2RPwtr/kUWp5dUbP+jCHqtG1siCJWB5AHhdTM8
dkNAeBhHvM/CGA65BpjTMKEJNRRKuCTqqyBWFifH+pfw9uO7MIaDEGGqIoIQHv16bNCARhPT9XJY
hZWb8PfC9yOBD2mMsVhqxJtzhSKK0XrZN9pYW2+Mz8Ztb8fPxTMxHQoRDVV/vq7gPLGM3ZC7XCdq
gmKvEEVePctfZ0P8ak6WO3Qab/N/Zw2feuiPMzIWo59jbOl11gD8By/+PB3n1xV8Os2h/jwdMJTi
aZ58l4UU8m1Cdt68RncxamIlF7eX4xLYbkGtVs0S1T05mq12F/XWY7QQwMsWgl3KmjcM7c/rl7zf
U/w4+C9jKWlvrZmFaAhkeHlonilJcRR24Nn0QLjpzD8nn6bVSzDy+L12wGYu7pydVlFrq5+LEcZT
PkQvs9+H8vF92OKu/6y7mFQ+LG7vUKhkEqznKfj9pbBL8YyxEZNJbsHhiPapWLumPH0BsPCP67e7
r8KgptEVCyNZ73tAG2NTza0SExlfM+6EY947E8EzsVLH4BHR8AQx5bilU9o2jyMUQlR/GFR7lo5F
5I9/sFJB7+zjQIxDKKY6b1ahAJiVn4dTbtNEHpAidnYa3PYb0DoDXuj8L7buQyTzmSy8hk7vM4qD
PLqKr9LFAMQrThGmQf+Dx3D7L6nphzjGP8w9SVNQ6cZH4JuNli0SR/Gx24yUnqSO+lROWLajvs9y
uau7+zHnh2jGdfSNsdZGbsVHqQfWZIfx4mBGnJRWvjAcLQ1rYFrhqBq4ByzhWersZrkT6+dq8q8r
Le/XoLq2UVo5iadoHpUpVBXAvuZoV06AFGos77oY7k0zbmUe8ryM4xKzd72zOIsn2FJAt+aj+zoo
Dbe8rfzE7QLemti+g/64ZcatVGOcJUM+jSHGGkAtZro64QHi/Evc9CGD8SbLKJQjUelIyCn5RpEi
Aedia1/NJ8kr3NjnIUdwvhgbhYrrNBr9QOvHveVH66FPgSsr8IbieFIYG1NhmLvOO9KF4jLYhfVJ
Uke74y967IfU/9wdO2yixjEY/SqFYCcHr92TbrrUVdHKGEI8gJe4c66rIe9UjHnRI1IkuVFaYT5/
1ua/tPJ2UrmY9fSH/JpufZyJMSrJUMktKaHqi2M+gO4NgFPZSxnk33QfBclbnj5wVFyhZ9684HGs
lzzTDCHsNS+Nv8y8EfGd/dULN8DOO09Jmi1TioEgcBwAwwarF5nTH39kX83nMrfHT7QMr3vq2XpO
D0vAy155n4wxHHqkW7WeAZ1UX7LGqxQkyUIKKvAsazXvunZw/Cq7MdMWllBkijSHhX5TLcdB+kub
PEN4uy6FZy9YtO8a6Gq1OlOn89V8oC0gADY76p0GvhdEQD6v3/Qvfcp/9JGNMsUx67NeAHLI6K8+
pZbW/A6L5OLd4re3sIoeTyLnHtkoMxYtQV66pghLuokbE3vuf5pWYmsRD9WTd5dsVDmngphqBmxv
g52Pu/ydYoD4yq0xuhaAj8TPXJxezutmcXoT2eolo2//QVpydRU73J1LGT7aM/r0vDVT7hkZe4JZ
uWScU5UAGXj2V1wjkCGXFOPrg9vf1g/878d5cipjUUicmfM6W8Bfk39O2U3bg7yB8IrAvHtkAo/K
jLSpHeCZo5cauOUA3aC78NpZOGfPYOLk4ufsrHPBjFmiKcsKAnST7XPknaUpy4CAS0TD66d+WN0B
/3bALs0Av1aEyaH2pNvhlTxWpxzvgqK187KQ/fh280swp1abTgXqGbQHuwGZXeVWcZ9rc+0iDwRa
Hxh/hDsrW9e7vsiN3s4noXWzdkhftBk1p9iUE+4c7a77+Oc3wn9cug+xzwwhUkkUpFi1HG5Tt3IM
oJWZdhfSO+APtvIEMuGSksSkA4DXGArYVFUeFx6EK/3/f3G/Hwd6n+Dd+MO4SJchqZHjyqCMQfU6
APj+SQ54eEy7Rm4jhgmQcnPUimSCFc9kGbAmBLC3A2pzYARygIrFKXHul1U30phUTB/iHjTpK+UZ
igPSI6QoHOWWfqbmeTzELhyidc9rrHK+1Lth2tykWMliN894MSZoBRNA/aa8THa3APLPsbCseql8
oOiUpN6s4NzTp3YADix0fngRx4MoVLwy2q7B2chiFF2PBg3wHxh8n+/0Q3nfnQVnugcbTCi6xf8A
e3NdP0y2cZd2/0fadS1HjivLL2IEPYlX2mar5e3MC0Pj6L3n19+E9saIA/E0djWx+zYRXQJYSBTK
ZFbjbFB805rDmria8dBEryE6dTjRxC5Yvy+LrdyReNLBuA8/HI55UAfRE7rG0OkMGnLBjYIqsYiJ
hzqvrnb+kJlsCW8ulaquKsSE/zSxQAnXp3lB3nA2b3GM2+dtaEpqIkOnyEDbUQ9ZBv1m6VWbs4cc
12Ardn29ju0Y41tNR3I9BtJBudLcGbMkmo2L6FLwOPZ2CzKbb8bc6PHStNOYDDEgKgQNDeSnBzf5
/3yj+gmpvz8uPpaKdsqSTI2kNIQSe3tSnNyrK0dFwwKlXxIewLZ+fnU812CuuKkQwqXLCoKmKhrc
jgfqGnz8PQ9OH8Z9e3XWZwV6f0dZFa0kB+Xy6p9fCM8CAxh1Ha9Jp45jsA6SFapg1uV0XuxH5hs/
YK7CeEz0GNIciF7d/AEijAD1yG8vVEfzV1c+xD95b0XOeWKH6bJlrmeCoc5A73tLH6+juXTjgcfZ
ybmtTMLcjYmE81SUWJfsd655lCzM5gQEUdbiURZ1yoD6uXL1+16y+jStVgyduAIHMcCIVMUTUoeg
gMEEuJ1hEk0c7ObLJyPljVEKLJsbMgQMahiQXAO5Ci1xecj01dEE3oni7ieDFyQsIjPP0BM8Ixfz
ZLy0N7lH16UYNpL2T4av2emR9+7guD9hXgFCJtRKkVOQyn9p8QNZeajLufwJAxSCvtR1V+Bd0zrG
9fSkOMohvs5s3TJQLFZQD9DQLEYC3tW1n4rcfDQm6JCHFB1jTY3mvvuysqZfql06YVBNVlhaxYl2
qVUOOnlulru/whPC4MkcRokiZyDaKeVfqfQ6Jofzv8873AyalOZahXJqmEGpPEE03ALTZZ19O2+D
A1mEFdnUoooUQC3Kfqr70v0Cynt0dN0Qe8khrY2N485Vcb4XSit/HjI0Z8zDQNMy2j1VXM/v22+k
tTUXAtv/NN39RFvUHU+zlvNUgyD5n2Z7Az3/QyLFCLkVdBXOhzBFYbA50SbG5cIceEHB+SCEiAyW
VJUmkqZCtI16J8pzpg9qDoxfaZ0l+eXr6qZH3sQaPWBnXkoiAyuh1BepbiD6VppglW1t/ZKL9ucG
Tn8fNyIyOJJVaMonS5UdZemLmT41yq+WC/7nAyoiMlBSaRXUUUPBDBLKpoLmzNielg5UobHoKgtU
GA2tLvx+1DRrkcrGIetqektUlQ/njwdvRxloqatJqKeImEHX6n5V6k5TlhdJgalUMFefN8Xzz7eT
url7OqHqkRx9a9dYPUqrKadWcupdWq/Sr1beC5SzxW931MZcH0OIdWjEAlnt0Vmd0lkPcvA2SXnJ
Q+jzQAbJE+bklfmsiGjOP8ZacZt3lbfUo29qKQePeWaYjyWnaimLPfDSNCJyavQy9UI9AR/Zav4d
NIM35M8VSfmKfmgVZ7ssSr9RTcdcs2s9iTk+wVsRcwMkSy61qzSvgRTdjZiFT55VbszKscFWuVF8
Bu+RhGxyHIyO6JZe6EgX5E7+Mnir2/vg7IfqCSdUOB8pkLfego3v1fqiIO2K7ZujvPOMbpytWQeL
pzYXup+KRmqZshL91XVKZAb/S+QnlUJaTHR7XaTNMa5Sa06eOIeYtzIG9CH5B+XB/C0GQj8GElbZ
BZIhjm49g5g3t/5pO+HldXjQITPA3xRLURK5LYMYNlU0zMtBB+Umai23edWA83EkeWvG2Xw8TScd
2KYmIzCHJr/v5mbtHEWqV8Xn7CX9IOx1ZoooiesylFs/SNrPpGkHqTDyowEm7MKNbrPcno8ienyF
wMQALu/1toeIW3vMt+sltap6VZoQv06u6OZO/yxfU7mF3Oeyn+1dLFtbzBdT51TLekOgbcyVq0Of
cvJp5jrxowAdArZ4gk4IV92cotK5DaVQsPlyoZbm4xwDh0MUf/FOtaY+c4UW3Y1gV4jiCykKzn9C
ik/nDDLAH1a6oNa5SWXMe2RhMl9D6kDkpm73PHK7mQzwS5GCbM+ADPGo/zCTq0n6fn4ZexC5/X0G
7ZdoEsZslsbA7FFWGJbXOo1tvRx/nDfDi8XfCII234fkuVAoabVSNRnhej1BM9KbLQlp4eYk+OMd
3yO4yMFs3URMcZRHunVeeKsgBshs+drwKXJETsw70Xsb+V6yITKzkd0MEeoFHJrH8XtyRZNJoROl
jojaF3JzLXrQ41vZsAYereGef2zNMteogjBxFGMgvzTfr/P1zOty4vw+28ExqWGk6yWuUEmOLFG5
SXmT7Jx9Y7uFI1lo4z5BLsQQVDuMvGLK3cTgzObtocNml9jWjaHSyik3ZCFQBgRnN4vyvZoHZyx+
KLoQlMXnhjXf3xEKA7dir2TxGC5IxzWOeoTvXWSP/UH8EWGwTPDNQ+LlPvcRSP2ZRaTtIumn3Byx
oh7GUioXqG44yVX4OnrqkY7PtRfgmnGLF8i806AnbdBwbp0/3TwnYcC3mKcRavITCSr1Qqnvi5RL
PMBbG4O25YQciB6aZpAOdvywuKqNVhUoViw/Wlf2llMRaDZSq86nRpo2H5LBkDw3B1Mi8M6iDH+0
7eANWWgPJS7rUeD4KO8gMABirGMEGgc8WkZEVvnFCrYALr3hXtgByiTIXioKCswsCq9al5N4RXIu
xtMIATFySeJN58he7gqOwnmG7X8zQyeqIoG3UWagKSdi041rkx3J3H/VuvmQkXK0qkh7xIvTlTvu
Adhf3W+DLFYVRj8uIIpIjj0aR2Q390xHfqAESy20DXkh1f7nejfGZHpIOceiuoRtUHdBOt6Ipt93
X88fq/1uCvJugy54c6K1rmqkLMJ0lvmYvJLvoNuwzKAHkdKL4KuH6Lo6/KVBBrcScTLwH+qO6Uk8
RlBojR3xi3yvW2+N9F7xjWNvHzjeF8hAVgR20nmsyhBiJpQFAbIDvaUGq58FugdC5cv4kXegeRYZ
qDKhYyWpoAI8Cg2IAY+q9MhZEt2ijyj8viQGqSZDlhNNmvLjet25bTD44NQ5aK7il1e5W3JRf289
YJGXFFE2NRXPiT9dJCJtRebEKIK8gUYf6N76+vX8ivYt/H6qsL0oSzcJWpriqVKP9+1oT2CCPm9g
7yRtQlCD2bGxWQatkhFiZOWPJrk0IYWVN7zPwjPCAPnQLSDMEcvsiPiTdMf4ZvJBfHRDHvPcKmRL
+kVDNEgrctb2RkrLusN2cQyq6+aQVo0AuUtlsKCWfjN6baAdOmtZ7Ey3ul/JVXJYfsYegeBm+Uu4
JL5iN9eqN9vkFb1M0lX+VL/Kngb6tMj5VKJs+9cxEK1lg2SYqNcciXE9KidVejXQaBTlUJdMLDP7
Kmg3puCVbcnZFs7XYBsBJjIlSdIiNO/XKy27VMhVkXC4o3kmGHw2tLzFWA0Oetd9m0EEIuNWRZbi
vOvu5vs3G8iO7JpiLY7gK8eY3VMKGcjT4KOi1l/0EKH161/p1Qo5ptKOL+vSPm95t0Vsa5mB6jjP
4mkKswyafKov46U9v7TBrKKdAvJufohZoOhBotUhv/teP6GryKoveeJrvD1m4DtudNIslQqVAjTk
C+VsjVnQjrfnV7p7C25XSv+K7S0IgaSqCMscfdeSN6JnfXw20RRg3MaH9EiCT11KW3sMHqmiIhXi
AGlr/euE3n+6ocXPDDLelMbjjRUClJ1/uUYGnsLMVMM6Lld0dcwg1mq+UgleaJx6xQ0Na3mh2W6V
drtGBpbGRZOqqaAMR4tboyqWX2e++YAM1BeoDdut1V0npRVfnl8l5yZhhT/Lrh2XKkZH+2yoALMF
3lrrce2ct7L77t+sjW0cUKrInPshJ8GCvaT9w9lPTCCejKN6YdxwIVTeue+31hicASc/CUm/xsh2
0ds+u+wNSwNtI5WXw5M5+cZZ3V58sbXHQPaQGGpTDyU6HjG0/A/vYX3AZIU7u7ID5ij3vL3d+cN3
ezJbRJVLwwgboufH2Qt97aDgNZleG1eta1qhhZkRVL6JO3mig9Y+r8Yk1OLKd/klr4WRgwIyW1md
Yz0WQiXLjyWxktfxVIMXuz3oTtg46ZXpJd5negq2C6cffgM7VbeY6qwgFzx1NERIrJY3KP0/PNUU
wTevKBKkKf40ISyFIrUznmNpC64HWp4oL/T7+EAbT/hdxfvH790ag9YobCbRIkFPuDORTESJXwel
Xgwuk/MeQ+HxY8TzboaB61kCXfcq4hUmipeyct/P30LTWmODB5n0YJ2zw8B02ohtKoKHINDBqoxB
Y3TP5lB+a24KzwjOL4n+yedMMeiMyUIilDkyK0p7iKaDsN4KXOlD3tdhEFnpJqnRV7kK5PCKTF8X
g3eN8vaLAY45iQZMfUKpnMwQj6nBl6o7Q+Q2yJxkHu+4cpyApXIKF+RUSlGJj1JyakvRIvOdqslW
QrzzX4Z3hFj2pnadC4nEUoxWKtGmzaQYYPI1XJxQyHN4wkUcPzAYSBjGTpRSEkJ4WRPtWKtsidx3
6SeDgd8nyGBgoREyaWxB34nQrndAJOaDtelHeJgxzt6iYCPf/eUeMsCgN3Wlmy0CHvmreKTRQORi
zKC2KeUMSsCcJAPPNRh8aLohWjQN/Q/5ojlzpz4UIMVUZIR0qcmjc6If5MzBZZ+WorTgHWAs8VHV
MIrS+QLyoJAS/YeUFURYP87v5O4ZliRVgdaGTghLVzpiwCdNM7QAj7Gfhhdj+HT+9/fDto0BxgGn
BXW1sDNB/uLNYAFYFmt2aPNgeIM67PX6q/geu7wKwO5Mnbkxyrhj1KvjIC2oaGNm9Mn4rtznD9Tm
fMCc4GLRKXxkh07Ex5zbvxjB2K0cbc0z3hkts0m6GL0jkx368705WYYLykPEHSJ6M0dfcIrn89vM
+4yMh45JYYhVk+dBKxTio5kXSEhAYIlzqey/HTf7Sg/KJsAAoXQuqi0WFp9Ad4frP3ZadCcAKS3B
R67I1lEV47Un7ELYxihzlbVLifnISZyDRMKoxEFsDu3MW9huiLqxwVxl6aCvKcm65Ki9MTccjUPu
UFnWKEbh/l+NDe7ebRuLzN22toowzmWCx6GbofiWO5Er3xSBeMqueTcbxzlYWlNJmtO2bZC6yGKC
Xnj5qixHDkLux7rvy2E5TI1UTZqBVOgndYsryUlcWrtEc1YAvzhOF3/p72wOsUJpRcgJDnjUZlY0
v5Tz3y6IgRAgFpESyr3ZOqH/NmTs66cRAvQSXkmhrTz81QFmaUu1uBfGsEeyL0uSezVub0nS3J83
scv2uYElnQGJAkRcQkNPLw08zGNn004HujTBBmv7YmmXixcBosTnT1EFbk0zwNHFKtTyEhBP5JjS
iZ4SHs/C7g29cT8GI8KpyMM6LKDmICPnkVyW1UuRPMXo4D6/h/RUfridN3YYnIByM1FqTOC+Udoq
h/6Cpv0/+e7ZmGHAoahGc2kncQyM5DEid4XK827OfrHBrjanYpSAkArePTv9zXC5Xphf+gv9pN+D
LAY117CwqOgfx8s5UM6GvuoAfbcirfLjsF4PwxeN3C/Dz/NfiIdEbMS7NkMVqSugYTlKL8lhPRAX
vDfoeY9skGB43G4vDrqyoa8g9R26RGjnJrIpS2flUL1WrfgKybcmACGrFzcWr+rFccMPIoOGFOsL
XndBpczLS99UyU1cJqEll2FqN83aXmoCaawu1cuXEH/bt/+6x1A3lHSUbnQJBIYo4vwZB4ADvtfb
OSWQMdfQz3+FWRBkcOOnonXIUT4YN9zJXnqA/zh4jEXmgHcFUUylgcU4sZL1kD6kN2Bpsyt/hpbW
44pH1GqPT+DccyOHF05+jGEZ48ypFwRFHCeioM/tUiAWOEjwkStUydY7xdet7Gb8mt3zqP4+uBW1
aYqKIYpoVkcB/M8tLo1YVsepiY+1Ft0rArldCzHgfMYPMcibDcUUdVFXIWJK/30TzsnSkvZDXKGi
fqSi4g2m6x/S19ktQVGFpgGONXpjfviE5rs1ZkUFqoxViYRYAJ6CBDECdRrcPIuj3oNszSv9lKfa
sb+HhqzKIsxCqvXP9SWYlSvMuRyD1nzMkQHXuA2mPAv03zc7qGpxbCZLNQb9939kkkqMGypXyQmT
obSIbwS8lgGeReYSlxqjSZpIkQIUvyYom/Hmuz/i55tTvG8ac7Yh/93VQiWCDflafGPdjz3DVS4H
ZwZhW8LVjf5wJTDmmIMtx4IICTVFDEZNOhk42rnWuKLCoyrkLos5w4qhiU0pzMiNHtWjAc1jwR68
1kVzp/OGGTxvp7/30dvft5G5wqEyG0Mr0IQ9BFuUCCF1yF18Xd2m1yao7h4SKOCJTuqS9GKQXM5R
o0fpjHH2ehfUoqgFNSGBcg1OkmA94Av6Buq0tGDMuwE5X5C91ItYCpN01cygRqd4oTxH/UvEVTXn
uD17q2ujnmH8ivTB4i/dqT8ZB/oFS4i6HIXaFj3pCVXD/9yC/Kdvsle7LpvNIseaCGqQBZk6Hdox
5QUdysjueW+0j1lBxhaDJKmZ90vZ/b9OjYyr7R8xrQVZweSa1zS+e5uav52TbZAQFgC/mqYaJhle
FzuqUdxPKugm/xJGTgGNuy4GTtoeIztZhj2kc16TX12ajuZCa4LyawrBxOMk562MgZNhBcFmqab5
Mc9OVfQjyMGOc1cZvG4AzulmucnlsFQbtQaL8jiZtqlPXxa0H4BNL3kR1eFEqqV30mIZOaDCOwQs
pjSl0pS1JAam6UTJVZvz4jrOstgmh0GZxGaFciF67hdXckBFdSldVDZagr/rFjn2SLsvF5StT+M0
3u2ujKhoCiKmZqiEWVkDye6GCHEYNHJAupM8/NXvQwD+z3taT6NxkMdGD6oalA2ojunK4TzmfnhR
0fP7ewUaW+yT6jbWuz4jQaLLTp9cm+pdHyWWKPJ6j/Zvso0lJo7KzbZsBGNA//vXGGPRiZ1BIVl/
QDMV3r7NQ3tMPPLj/OLOfx6NHZ7s1mGoezmTwPPXWWVYW9PMsbB7iWwWRf+CTSCVDiomotdKDzrZ
H8bcaeLTpPBYUqkXfbgWN0boH7ExoqrhGMttFGIwpw6UQ3E5ecOp5wplf0yTMr7AYF4sR0K3YnAK
ybDJxeygk11m4AUPvepEx67lQ+QpN7yaCG8HGeTTC6VDjn+Njv38XEW/TPVn2HOKEzwTFD42+0dM
VQWvRkgCMz+AU6NbPSIEf+dpDBAYKwhDRWpCHF6L5UVb/fO/zzmmLH1RFuUNCKHQVi+1sStKQdI1
VphXVqS45w1x9upNpWGzV3JdhmuiYyF6edEv36LuUGQvf2eCAYJ01ogGDTgTNDTL3dBGTj3Jj2pd
/+WWMa8oXRyTOq5B1FGAuzRWTyWU4CqjcNLo5/n1cI7nh5FbyveAATc63iC62eqv62VMvnbhtRpe
JEpv5/OX8wb3g5N3QGCnbtNMnWpi1CGkqf8J0iOXuOOR0FqGz0vacK2xsFCH89Q22MgFSi1oChPs
72jlLK0FDEn/IjG1v52GhtsUjmCyUsQapsuarEklaAXofnc1XKaOEVmYXv1GXOOS3Ep2fFEfSz/p
rfYnN57d9/936wxWzMRoISKMJ0ixWLEMxhCwbjsQPD20ubMe1RfYtkufx3POs8rAB3Q6awWEu3iP
z1dpdBWjq1HMOW2a+xDye2Vsz341LY04gDYOeYxHvEncFpLwgvHUSbxojCL2x+vq3RCTnmlWtWzH
NI/BAtUGa2mBOfMYX68SfHRGISLEbe+Jq4NUbfyTR6K0f+O/22awZcrzfq5qwBeIkdPih5lx3gW8
32dAZYmiWOp6KQzWLqgXqOqlvXX+cH+kRH+7hd+XwIQUhUymIURWFG1nKoigBh8cE7U1fDGuMr9x
QEYSUCr25pvuduBDHw7DZ6J18m6f+urmBkgTUkVFiJi2WCBk0VyP6aeC2ncDDJ6MCKczMiFmms30
ILWJO7ede34T984TGugQlBNFUSVWPRVN7klTtUi7jiYkwOurYgI1Ho9rYd+IgcAfTGfIdjLrGKCK
LBYRfCFtQ99Mx2NSC4duIZzv8bEsD4eQxXc7TIQ01oMUapBQwXkaVlt9K1FGlUUnfIsfVIwA1xvn
7uQtjUHBiESplhJIZCX9txkkqovyZPJpnvcO03ZhDOqlXRn2YwqCNUwKzF5xRdNNzaUeKF8LTBa7
qZs+8rK5nIWxcVQvrKPSkXwIWuWXXD+i5GBVI/eps7swSZKR3Mc1prCT9EKfaxACwBWGUQRy355o
EweuaBtqYL3bnf4Nkelusl/e2KQr3xzbQkjT1cgQvFMuyN60dIwihh5Nf8pORUd80F40cTmoeCtl
zoAeSXETNyLAyp/w8s494a6/WH0o3oDPK75FB8mPT5zszTKZw4Bc00SqOEcwkl+J0nOHzm2dlyXZ
uym3W8l4v1hF/UL9P5iaVLHrta1/VtKkEzCzav1lu5iL93eLYg7COE5d3xurEUjJ19S4M7rIyvun
8zZ2w7jNqtj7v5zXRF3Qfhbkp+lJBXMRJdWSftHKOT+5Ku1FcVtrTBAw1nIWFZMCcg6Pqi9GrlYe
pt7pQONOHOj8zXczaJp60III8n0kWtLgzp95lG3/BiYYkBRw4cthAm7fDIzkwM+JM0i6m9PYWmDC
gWYpyLqEYPbJT6NT3A0YRZ9Sa/VpAyF4L0WLB8zcr0gP5OaY54jEzZwsRiD6eP5JXo2SgHgjXofX
tG7D44LiLpBBlSwdFFUf4ZkT+H3qG+0wHlS0/kq2Zo//QmGVh2Isq3wlkVTVCsq52Vr1aT69ZSF+
6l9E1PcXR7Y03SZc/mWerzKYUhVyViZyKOA5RZvDxsOA0fF/kV+h3sAGxltvYXAlj5MBFJ8IfHpQ
g6jIr+Q1+tBal3Ks9D8FqF9zEh/76KwaMjFl0OiKzMLyLu0xqYt8+Yx+vvg6jn6dx5SPDYs0NJHe
DTArqkdJEKQyEgMZkgaiKz9WtuCuF/qX9Fv8TNlEwaKL5gXhR/+z+sZrptq9yzfGGdQ04jQKlQWl
ZoIiQFldD+lNJkmc6Iu3RDZiSNqprshYoKDtpIEJPvnE6lYU0lNPDsRrTMMfJVf9hhDJoRe7eOAe
Qc5HZDMyRqGNxhiveNK0INcLj3pjJS4oQSfAd65brTX6aP7WOOv+H0Dz+9O+/fsGaBIidgM4l7Sg
RQ875fSo0RZNzz0dj+QNb/LWyOBoHmbq2iKMDuj/1U3Ne3LspjY3jsrmaJY1iaJ1yan08OwtGMen
GjNVY6HfG14aWv1t7Uf3vDGs/dD93UXZRI3WKnWdVguyaY85RojoPSinbo0ISbdApeAR1Ft4H24/
enn/cPTfNx8uHrtQROtyHyS5JdriU+50jSU+giQF11L2gJlfaH4fBUfipan/B3i/W2bgRheJ3vRr
QRv1TFTNSm9+rhsMu+nY4oiO82X2EtrcIJS3YAaEdLGk7PHoGq5BvDGNjlHfL9FrPnLyJ/u3xPvq
GLjBu7wYktUYgkkSdX9SFf2qUtcX0RQqNNZAG68B1Xs2OFmFnsTK0BZeZoCDd29ItfmwY1Mmegk1
vCDOTlF60VcXccQLaPZaazbnhG2tqZJZL1ojFYIk1i0Fdeq4Vg7GUiF+0gxrykxLyxsr7orrIipv
9ZjHx84BApZeTVWHOIzmCWK8ZWyFBGPZPAI36oQfL+Hfn5EVsI1zEk5Shum2ofouV/fS0FlFUthD
xbs5eJ+LLnXzuaRGXIsUDF1But5MEPBbo0utfjx/Ae/HZ5DEFCXD0FWFMMApln2pFnKqgLUWWoFg
DaddL9rXxZtdOlGiOeft7a5pY45ZU25k0QTudRKo4rGLgyx6JZ/KwMobG/Rv2OxbqghhPCo1cg9P
JaRwSxeDFy5VZ65dCMb0R9HpMYnAW9k+VG/MMrApkEhthFWmL1k6mLNejBfkSgx6F+2JaC3unsnp
/F7uuvrGIIOW4jLKed+S7NgPfjHdThkHr/bvvI0BBhfDqhaEfFzEIA/ym9qbD+JNcZrBz0nxOL6I
jyB5j0//eXKLhoQbqwxM5ph9y9qpRUgy3wvzz7nL7UR+Pb91HLdX2br40Ekt8BYll+koeeupsWOn
PkhHiV4zPl+cZN+eimUZ6BxVcdr+9MlcA4eOVuLV1bkpOJEECzR74GuZPMkNnxP+HU5fph9AamOP
eblGkhZGQ4iuL9XvVtvAAG5mY+SyxbRq5uWXn8qKbcwxKFJKaHCcO0CVuRzE5DbLvuYzJ3G+Hxxs
bDDQEfeDEStSGQbhTwSyCrHU1ppPNBATbOEpay6zgA7dceGEt5UMnEiEDC3EIcyg7cyXJJ7vkkV1
BqGxIep1O2TLTTgvPxMV4gfj7Ma9eARH/Q+Ou+7C5mbtDLaMo1B0MdhrwVVN5Q8yF/PHupP/enap
mmzkfaYKgu7R3+7KQEs5FoU5tbIR5GHSX4Vgv7w02yRzzy9rNyDaWGHwpVBTWTVAl/OWccTsPybj
Bf/TXxBjrETT8XsKcxjSroHiKEG1s8NbB/KfmNJ0+8KCyhx1GOKId+fXtf+13u0xp6EIia6vM9qL
l/R5iQ9zdm9WwXkTu9ivvptgDkNVjrmYhjF6DxWMvGW5KV6YZS49n7ey/4bbmGF8v8PwitTQYuaI
Nl/4HQa3cYmCyxgSlDnU+TjmaDfSR9R6XxXj5t2qS+tA3Zwmi5RTdKRy1LJTX/KyYNSzzhli/HtE
y1UkNgsoSDNfDZ/7MbIG0AYo6E8RQNgfdx5nZfQHzxlkXL2UTJKmHb7XnAiWYGZO2JWH2iwuq1I9
mkp3GylyUAjDZdGUvjSJniFBj61bngjmU5OJOALeRVZT8MiWdl1VJwZmGSRR0lhNtobM0Hgc8XeB
ASADPbwme/XA8dV9L9oYYT6rWrUGBJJ6nD+ocdK5q6W0e4yFggriOrdbHsUhb03Mx6V6TOVQJ1Iw
pB0U5kBzqFjGynvo0EP84YtuFsV8UYj7kBW1KQXhXvaqeQ3tatBu/5EOSBzeBUu36Jw1JiiKFnXN
w1AQAlW+bJOHWLyewfmWcNJ9nJ1jq55SZDaQkmrUoF+uOrSC5OBGmm7PH4Xdo/e+b+zg9dIMqjkq
xAgWyahtY1Ylu67L6DLRkJcqR2GxhVypj5nYLYfzlnl+qDH3gAJ9uCUqmwi6OINLueZntDXnFvHL
43L4z5o4NIw1QBUiYUAHuoCMf5hznaSJWAtgWcJw7Zewuc55W/lxsPHNhq4ZhoIaMoaS4DWbl043
TIpoDJqBvDM9WMNP5BaFZzTc25I/ugu6MB31wjzUtp5yReb3Q1rj3Tizm0Qfc7T6NQJeB9Gh+Bp7
qwHuCOT2TatETVkdPN4U3Vum8sMp2JhkLtYpWVExJQXtY1w9DNIcBsGKgtWm2gQDNw9GF3DOGnPH
hrXZY/gJsKX642m8zz0lshQoavvUnKY64xeOf+4eP3BJIERRMGX2VhLbfE4pqzJjKhF1TTathdZe
8tUMqHb97F7pB1v4wkvvcwyyCSFVTYUm6TOEtvFjqvtFfavxnsW7wGUqKqrYuGNwDv50UXWp1XxQ
EQvN3UulXeUTqBzCH3nDuWB346GNGea0hfWUaomY4B5TQJSezyfVJJyuk334MHXT1GQDXSHsOHmj
lODcxLRtIGG4JIFoPXHlawr4SExyx4MooH9wvo0x5mhLU5WhFwmdx7Qa3/n94R9yVO6I3/73eV8U
c4qTTuwbTUGngWbJR+HQnvIv2VGwO69+qt3RFZ3yXyjB7tdEMN4nS7KmSIbCHGSprdCfR1KoC9o9
BnENrz4ZuELRpjQ/Q2jogHoMZa1S7MIJK6eQbB4X2K6/bP4A5mwrGCYwmygyg0W7F4kv9ZzcCe/3
6cnbHOUJRINVNk7xsY3jb1pTgyeiSB/P4wXPBv20GxvgaSedPrRCUPWeBOXJjHNT/4+vZEhoQIFc
uqoxm2Q22QKGYlSu0Mq4es3VG1/hpf5QXggQHjfuqLz0DMJ0yDs0FsYMc24NaQ+g4B8mmqPA1IKo
4c8l9qDtNUU5UwKhfeO+SxuXKkyLHiYynPKqtZrryPnPGvW4VbdGGSypJAPKEhD7OUbSQyi9TOgl
yideLLJ37rZGmIDOJBWIN7Qcskx4kq6YCQ2j+/Fb5HcOGMXc+bIrrXbxzcLiXWvntxRTtn9uaV2W
axhNYGHq6qswuRIB/jzn3w0N3hdnsNmupsX8aaUhqdy47YkGWpVN8xU9GoyhunPBGxnmLYnBMAX4
1SxaKwUV+EP7C7CJWtI4WudP225b5XZRDGaJhpaMkLWKj/pl8Upe6Cy0VgCmyDG3TFRzkV+GJiVt
SVm+CTfpJW8AlrurzHGMF2U0GhDDvblMdlAOlKiF0uvQxo3c5znKHryg80zH4SN4GbKK5IUahSpo
ztRg1g1LEKDMpMScQUOeCWZFAyGhka6JHMj6iBZBlDjin+e/2m7IuF0F9Z0NSApFW5VmivstRi8x
BhmtwqYDsPXVJ6RDKW5sNozBY2VK0qpqNfS9CleiAVqR+eX8YvZigq0BBg1nYRSkWYwiqGTQNvrM
n7xPZzy3dhgAXBNRao1mCAP9EgKyB/Tk2XSE598FOjwfYICwI6GSEjkLg0GorUjsocVLOEeXY4J9
1tZCrncGBtaDQboFGYuV13fnPwzPABOsVYkYlRAHhzAiaJRiMHvHk3vewm51afNN2LerrOeTbAwx
CXqvd9DFmz4gP3RIfHKJ6wl5DnBic1Pfu7gqg75GJ7qmGCbj0CMALws7OPQU3pjSRbkeIt3nrIti
MxvngjHutw3Gp9sk7xq9QeBOCzHFgTYVDl4V0KAi8UybY23/Q71bYzxbmdeyVVSsqPfAkuKV4GvK
fFI5CYojq2lT/oeFp5qy+27YLpHxcFlrRrOua2RVHDNEBgw884cKCh80jVp5kce7DjmLJMwNb1ZD
KNQ1jm+ufY+rYxFxUHv/IlLwmIMEL151rIRlpqXNUNRo7hYOPdLppZd9rewU7VpNAIn1bwrn4bXr
hoqpyqpJH0TsUH8TI/cl0dzXlD73ohNN9yKvR2p3y8BqSXS8IbUPAYvcy6veLaseaPJTVj3KEadU
u7uEze/TU7C5heplhZakCIHkvD9WsmeoLxKXkoOelA8naWODiU+WWVHKySwl2gxPQ0o6ST+CgC87
JEfDjQ3nHyrF5hnNspxjRX/6nGm6vZvlhUKqTpLc4QshcUH7EmvZRWkCJBMo1P3UUi4zDe970f3e
GJynxhQSuacTc1+NxjN4xUbe92KQb1LiYjKVEho20WuqrO6aBiL5FDUH3O231zHYJ2eFVJmZYgS0
xXmOreFxvRDcEQmf0FJjS34GKTXnS+2GEBuTDACSXmikDpxrGHSXj93syG5xrFTEr8A/e3xtAvOa
knNE18X9dOAmG3ifjUHCWmzqQlcNmkHRj7Hd2GAv/T/SrqtJUpzZ/iIiQICAV6Acbav9zAvR4/De
8+vvUc3dbUrNV9qd3Zd9mIjOSpHKTKU5Z6e59QYgUmwX0E1eL+u7+sr6UJefvewjOdambMQLVn9r
5tKW28bRyRONhQ0ewRU45aELiwxT2YwGCtV6TAeGTuZJt/kVy88Aouga96LqsuAkTzFnIU4lYUu1
gTmsoc132GC411PSuZdPbz1yLY6PcylBN+Wk1Br04dhKyGPgzdij3I1AEsVGSL6jxeayQGZ9F/zI
KQlaaJVpbUNmCfVsS8owuPNYT9+J/OKrP0l2rLLDZWGCq8CPViYmrp8upfCXhwidzXZfXJ8KuwIx
q3MLi1t+mrJZKBUokVIarJfObnl7B6csg3YifR22zOaLR+lL+FNUKRf4L4XzLFYY+2pdZNgHyQMn
9rd48jvCTe/TX7n0uThn4gdzamHHTzkkCDjWm/krxXw9slILC+Z2AhT2F8A0PPU3w15YKhdZCudJ
1Dwaaqsm2kH+GnYOKFswX+yjYcym4ZvYtt5BGwvESnkvqfb4Jw3GxRfly+YpTUA80SH/GfS3LpNd
VT0GwPe9bJ7rN9w0kDmi9ibzLNroydKIaAjnkfGWNw/izHvdY30I4GJojAm5qs3waGFBm61JwBnf
GNiwhc/aGV9Ezf11k/wQx4XU0iyDKmW9qjZ6GKSHKXoIUkHB8n/4qw8ZnNmH+VTHZtmgPxRh0h1Q
81inKQ1bPTJCCcsVrdGzP/fZ/j/EcfavoorYFATQJw3GQCVUgdBAL/x+4zdXeiKCGhfZA2fxg4RB
TWqikVK3j2Fyk/emwODWr9Tf2vCxElRidRP0LZqJaeOkBD1E7asSH3K0STPDGUQg96v6UN1SCDUM
Hcx85ymc3tYK8ccae0jlixZ1jkRFTISrFvchgb+mVQzzDqJcO4RTbWfGm1VHTjeJHkNrx6bpiokN
W6LqQIk710OKzVjJc5So2y09lr2d3f4eSoPlZXazVW8Uj2770QHzzl4Qn9cUXIjmFazbqjEmowi8
pHmIwBNsPPoiNk7263kTR6uMyqcWM8pbnHaZNmB0AxMBTQDAx/h+bPY1Vu+L4G1oxpuwevEt0fLk
qlYLkXzSQTJFSmZUBEz/3lCeezSihG+ltbxwqRYzzkVMzvLQr0cVhUfQsGJlC9O6ry2qqXvD0Y/p
7XBo7uSrbi9kglrNBZZyme4LuYGpJ6VBZ9jCJj90YP9kxH2+m36rXLbX+48A1kSfkHO8eO5i+zxK
0cbGHACAj1U3fBxusBGHxjlQxe8YgwlepYcc0B9Gt/n3UWypMOeRFTJoIU2ABtipKFNpGIwRoUWs
+ZGlBM4J932tZCa6zAeqPlVGYuu9IKqI7JG74G2Sp3U5IajEJHRGX7NJcgPyrMvntFqnXqihcUUb
S+uAYmSi3ztuhxfYxEHZVWz07Q9by0tRXLWyUma5S8cCuZM8bbWOHqY2cita2wCF2ZiFfDVYz0La
e4EVapwjCWXUJioVmD2y97sCpu6awz9YkRTcbL5rEWQhsSofHE/JLz11ggcfkPYRihHBTgHtdxfs
2ISp5f4Rxs3yUDmPMgdjFMXlCfbytMfuJj915FIEuVR3pT38R2vh/EhdKGPvR5DGuoeM94xt101b
FRDtIg6Q1WrfUjPOfyQSVQspxnIrA8ttSxfhxqnc5EC2mUswML9VBPW+1RuNcRENGMCWjmrcuZPU
9SiJAxOm4heTTcBhaQSO4PzWcl82kfKXCO4KUFPSfFPFXGt40EG8DCecOYmjo6MH+6BX0VYEPLnq
RBYCOfMH93cAZFI4ETkmTh+9NuiYp5koR1ztUS714mNnKRuFEeFbKd8Z0ZI8bLAhLDU2w+/37fw4
7dX74VVGrafGkBaYeL4Jx+VFmnIXIdPnIPBRsEWIS26lt9BJt/gNrFVJQcoXX1nUKYWUY6dU51Oe
sjhf7kKQLg0ls5RDLzAdkDJXL3NkJ5iT78G3NjvdtXknPRfXaeU0BFxoKF44onbpemxf/ATunlhV
5uskPXXNehdIFi5WiX1Xc6fv0g7vYFu+Sh1fBPu56u4WQrn4isfjoJQ5hPryUSoOYYfqa3o7xkL2
TNGl5MKsFKlSiQUItsCCeSQnOmY76gaHDskD6CqfLVc03CiyIy7saiSbTEnHFK+W3+rzQ1LvzU4w
7irQiUf9TGazB1EdNraU4Sohr/74B1X/xW00OS+jlXWQNz6QCfXOcEncALt0V4iwCUVKcJ4FJdV2
mjITtffipZNegERgC5ylwMZM3qkQwIpaJvCctK8RIHZCp9kFic3WgdFHT0GAk6POYt6KIM1WW57L
4+M9iTQEgW7AZ+baBtgRB+DeJzY9SDdTCRScxAfQuHwlLpGvPug+rpTJuRKDqFOfMCwV/zm/zt6r
W+rkLOjt+gyzn6pXbzqXuOa38kYU1kVejG+4ZnE2V0GtsOr8vDWxfX1CoTUc42h8jYg9bpQbgMc5
naMdtRvshG8EX1oQFvlhzVCZx6YoToP6/q45Rhus7Cq3OoAzMAxeYG1fVEE5FRUu+G2Tcys+tnJK
K8ItJzvGkqWAJ/L3oKNo42O1NrS0Js6foL2ot9Ipq7jxdZtNNcA527XpzBsGDi4a2F9P6D/MiO/C
jv3YKwabrc3m4nmMJherY9fxgDDkx9dNmlxhyMKejcweStmJY9Gwu8B9WpzvmRvMXQYNZkUq0u4C
An9dgZHDfBVYjOCyWJz3mZM86bUMQ0K6zTp/oDbYyoPdGZsq3ii3nYubCmqKWcIquKNLO1ngwUVB
l19frn0Qc8UVRvq1Hf1FnSKxZ5DTDCXmslgZc9g3r/Fo/3uyOoz6LIzJ4lxTSnXFR3wyDqpiM8SX
SLPzV2UCHjsbIaiuzEbghAU+2OKcUhDUxTA3uJk1eckj3TZrz+yu/OG74Huy73XhPlpcEkOARiSP
bFXOTDDzdSKfLHaRE8XX4wYsbnthuigSyCUwdeYXoaVgrkUizu+1ae2eXndgxKZbGdmqQD/RteD8
zTx3elPF+HBGccPeM5VTOMaDdsjlXQba4XTDwElEfc+1jwfsaNgMVQHtwJfy9XDEpkQUYzBsvEvJ
OzlcG+VWoJhIBmcgjW6VVkIoxqhChwC1Y0d3+jbdJjf6w/Al/eVj7B5+LtqK/Bz7PrzBLHXjDGao
ul6tU984FPFrMB4D1o1JW6fIK1utMpGWawFqKY2zFsVHfb+nJkoWDLyK2QtQdO7zvXIsAGoZbUW7
6Ks5yFIgZy9KZ8k5GFToCZ9Lx6hL6Or/v9SPiSsAWJGHyx9yLZ1bCuTCVElzuJYRwy6z9FzTK0MX
eEzB3+er/H6UYuRgMoxDlQK3ovwa5IJvJDBEvhEujbUy9TmMfcq85qGeE7uW79JIhBUj0oP5lUUl
dQgbU6s6OfDGbpfOD8Z4vPwdVsseiw9x+veFgFzWQmUaTrkQw58Lt7mCek6/YXB3waOi2tZeIFF0
clxQacMhj1Vf8w9oI03gqSs8Ri6lqba//S223Jl76SCSKzpJznO0U00iCa/nA2UWoWzl8F2gmMBH
8B3wDMwKsZrB6fo39IiHufEYgCnXd/3r5HoG5kK8r19Qg951ohNd8/bLb8i5i6ioItpleODVIDsP
9kABOdLBjn6Gr6NH3kyMos+xW4hc4mqquRTLOQ3AqrdNH6AvOHgmvPC81w7DlpXZE7C+i+oO61ZD
DdNAYMGGO3cRii4DBrY2kkPXGLaBDfo8dVrVqwrRwuv6V/wQxD0DTT/Q20TFxbb285a1+TEVfB0c
S9muwTC1Y/hMAWp1971kywKnKBLN3QwjL1oyJWgJWblZHH1FKltbJWlynDVDBsa2Nvf3St42QhxW
VmrkopsKpB+FgvDd0jWVE9z6cDKk7zEAE9zg9F3FiJyA/gJw66Y03KG8Trr9PL1dvi8rF/JMKHch
pZLGUWhhSLUy3T58ooroPq5E0TMBzKQWri0aosSS/ULH/GZ++I0N0mxHx7RP31DIFLhyC8/EcbfQ
DPU6xyMIy17Y8k2uKmPfJ4IurOjIuBsXV2GqYdc29vTsJisBcV1JzuWPsnapz7TgArOfJL0hl6mM
Ath4Ku+Frnav7MiW7Icr0XgX+2MX7I7vBmEBWjG7AMR3v7f//vGkPzuXz3KwB0d1sCLBzM8twdIG
GdiPgF+sNvMbbexqo36vbrPN+K3dT3fKbtqGL8F98oMIUQnXjeJDMmfkXVpbfWzEoD/zn6vJK7PH
XBjCV1wjPtmHDM7Og6RI8ygvGZzEb8J5vPljuzfwVgMKFKB3MtcY7PGLJouMZf37fUjmTD4K8xnx
LoF2nZ1ii/GFEVsBZCi021cfA55HoPe54RWLB+ON9CdoiGeK89dBm4uin5LAK9L7PP/h19S+fBtE
X4+7DPmQSj0hmFytssExAmtXabjUIhrDtQGzpR58J2gECcBYY/4WdG7BQ36f3SYbxOsB7ep6E/Q2
xhBZ0o/Sxu6yeicMt0/3wgT6DNGpIus8ipyez5IWtPqMxGHYENT/WDcl2mgbFNq35l3+ywKjO2Yg
seZ+Ez+ptnovriCt2tDiN3DxlpiA3jL8fsZ8YoBlL+YDpJ14a+l/PHE+4jp3E4s+IyAZxQv8DWCy
pzVccmBgUYwhMNmK9VqFFdPlD4HctYwJCieSCYEwnbsaZc1r8Jk6eYtSY/c9OzC4tPTr8I0KkogV
mwWO/4dY7k4GGdbAQuBiHXQL7+Jau4qq3gF20+Gy7awFijM53OVrxzivQf3G1PvNrTK+Js53Nl8h
3nxciXtnsrh7SNMC8LwJpgaK6rYuvKZ9FCizkgAtBfA774NZq/5clsDrwwSwfhW6vU3vwn29E1Vm
2OlzN+5MEFevzIs51OOQdS7lH+X0GgWqTSxsD5iF7Su14H7/j8fd37bA06h3cwuQSNAtHfrAlR0Q
iMGvYLTZsLGXw0hwpiuR9a1+KUWGU8S8jYGZzvNI25GmitQO6LRDeNNlX9JcYN0r3kLRF3+fO79m
BqUu0mL/EHTvav1EtOYVRAVubbWYxEWy+p7Ff7DivpRIzjXKC62Xo8hCe4ZGTlk7oXDldvXGKshN
MAUAR8xDqMTzIMlNW+ErDVcGMWxfc4zw5bKFr3+XDxncDZr1TovUGuemFnd5H9uhJNy5EKjBf3qq
hH2ONTcs/xzaQ7Vrr3zMoOyp2wPXgw1dqYArdsdckIOIpHIG0aoMUIeg/zDJNxKW883SLRuBCazf
o48vZHI2YKmDFoxaCZgDN7klDlvpCN3pfnQK0MOHngi1QaQTFxLnqTfiKus7EEnd6NGTke4lKujZ
ClXiUuKE5Joadyho+s/FC1tuCwC33HrKbtygrHnX7C/b30qOinv7t/3x3cbZCvUoz2MAgw35ppje
LAsD+7I3+wI5AjvnW4uRQvsCa9BAIW8wCPgcta+X9Vj5NGfPI+7TSJJP48JExqQaz7P8rcwaO+oF
d3VVxiIj4j5NXzaWXmhIB+PhlST3VvazNgWff+WYVG0hgv2ExdM4NeZ5GJKUHHQzJlfjlMv7trdk
9/JhnfJHLtqdieFSID2zej0t/PkgH/u34EG/q97Z2lzo/h6t6rb+db3Rp9MmGLGTx25PRHCa7P5/
/gk6wPZ0/JRPW5VSmEYo/dEZY6ioo++Lm3nXvmCUA/1lUYlqLcXEuiiWiImmykTjaQTaoM+DvseH
Y1y4aKZv9D1WcL3B9W26Z106408+40Igl4M1chtG6oDH+pRcpfpV0f26/AFXspUzhbioEWLiFKv+
+PvBtLeUzZRu6/FXPRe20T1dlrSWTi5F8QX7XMpnhv3GkGon02F9a/OHsovZdkuyBaa/oJKykkec
iePCBs17rSnN0ToFK+WK4Q7FezCfiDKw1Yv28YVOai8uWoVh1xRM4cBHBnhps2kP5V27jw4yJooY
cROWyzaCg1z1HguJnIeSSZClSQHNQLS6mdCsbsEsh12laVu/V/coXgLDSTQWKtKS/ftCyyJUBksB
YPhB9elxarLtLFuHy3qJRHAeCzllqDWF2h2Uzte3DUg+D4REIi5MkRTOYfV+7euVDrAYSXtOta+q
LlrNFwlgN25xUsZQyWWg4kYZw2MAth3aPP63c+JcQlFEVZ0C+PNgYiCgTB/9XOBR2RF8cqgL++J8
glpFlh4HknIw6L6X3Fw1bHAoBKZoHktgx/zWh+lP6C1EGI/N/W+d9hpieLtuSufyaa0JwWOZOWwD
FTSLOy3DTOJUpmbiYYbEluInP/1qmiKiQJEQ7sSGgXZx2/iJF2GCTO6dVL5LqvA/aaLweEcgv5vT
3sDe2WA9dv2XkgCd+unyYa3Z7sdhAUf13Ha1IVQkH70CUGBjpTNunJq6lyWs1UywXPTX98A771xE
01dJEs2meoiv3+huvGb1oNAFHoIn3bA1R+u+uRI5r3WhCiARCLEsDWCm50LbSbYgUgIOjHY1WuCK
Ytitvqt/NZ67t2qwyRMbOc+EOfFadMWsxN9yeeMjNIqbqIPxJfsxvvM7wxvHuzL3SJj9+3Y4G8v4
WxRngkU05DQbc3gFBZWAJL5t9e4P/MJCBB/AB5QZ2rinkTfL93lZ2QaRbUt5kxMRzI3g2PjOe+ab
eZcCERSfqzEdw5oDpzAV08nmsHQwY4P9zjESYT+s2v7HAX6K435hTnlpRl6QP0r60R9+Xrb8VR+B
SrIM+A+sA5wgUBdxYUiKvjd8xIVU8mj5VcGKtoiEbVUF4JicoPkNarB/X4hAMXKqlSGU8azY6c19
H/8BoBwwyD4EMB2XAjI/sKRmwIpgPYD+5KsWx04lGoVbPaiFEC5CV7nURYmOhKpsvAEEitKuoYJU
QySC8wdJHlsNEnn9oMSl7tS5ijn33Gh3WasqAof3WRSwXlTdIjLgNnF4nL8jXdb4lRp2iNZ7aQQM
cfXDKgSPBJEMLiEM/HJGuA7M/VxWrhbrmyGZrjvMvl224M/mda4KZ17dWKMVU2bSofJlx5g6OwsF
iqxKoKomm5QNAfA4jVkSmFLe1NZBBxaUnH0xy/1lFZgXPE9toIKhGgpKcYau65xDhmGpaZWOxu4v
MNLfwGP/vhYCMdh1J1hqteRPbHN1XCptO4yxNxICKLgE9DAPwNm241TUWfqcq51L4hQq1FmfNJCb
eH5abhVs5PSWQ6NnqfyTL7PQiAsvgD2XojYyUq9tO49YxX6oqCC/WYnSZ7rw8cXQssiK1cTchwCY
Yq1pNMkSB6v8TghQF8/EmPy0T2Y3er1sFKvX50M3PtyAyAqrwaRMPTIn29Ci7jiPTqz+RymcIwCu
MNyAii/VAznA38bkSzf/ia9ZKML5AVrKU2sZITjGq7fIuKqBpiaNoq/E/sinK7QQwnkBjUayEVWE
7qdjs2EjwyFoS+bbxp3cFnO1on2zlTLmuVWwr7eIOVo69VrfmUDH/s4mQZV95nxXd8YRfIr/YAhp
ZQ77XBwXfeosbOSJSPoe6fW7/EvbNI5/H0PJyBm2Y+UYPyPhXMnJsj+fqQE6Hc0iQIjleipoPoRF
45uZNxhKf+xaqd75LbAKSFOnWwJ0dAB0AhE9apXGHjVTP7a9LxwRWnElFrbVLYJdK4CCUE5zZTLD
kTTE3NeucVeAsHKjutWuwHbUvLMmpzoYL8DHvfn3U3umZckyC5E6RjT4yaTYkswoNEnopfJtnDzq
iqAO9Pl246+z/whw3tAE5940pFTCDOyYuTdXRyV9k+u9JARxEcng7rZiSJWa4SW7B75w8m56FO2D
bFf62OBz1J22TTcg/DMfgm+XHdeK3UA3TSEgdjdhPHxyAdBzkhO1jT0zTu8jFUQ6Sv1UyP5DhgK2
g/b0tTmTbTHND1Y/bQTCPwfrc+GctylAWd41aZN5+ZsEBL07RgXFqL21xmt/jZt+FwhHBFdqiOcy
OedTZKWizGYdg7xy3pJNtct26SvaT9j/r3fCJ8HqZ0UNnc0UyfQzcGwQAzpNmSMvN3dAVci7H40Q
gmf1FE2gsBt4wQCVl9OITHOIwkWceUb8VW9/SPG/fhdaMkb1dfB1mcZnVI8460IJiJu4Xv6NpOd2
2325bAef3caZAL6Kk3TVRJM0ybyYtJtSuyt9sD+qL1m0vSxnNXUzP3wkd4/x7kilOpNBqYkFrp7U
+yq6b9TQzqnvFuomb1PbEPWiP38cFgw+ZHL3us91Ca936NbWx3ACkLUIv2NlzxkSGE8QBjPxYJO5
S9ROeusDXD4FkweDOqSOT11/16Ekkjjq1+qtqbDJzYDs0GkFggLYL3L38rmu6rj4BZwB+k0TSq0K
HTOsBVbBd6w1Xxbw+TXPVNTAVqVp7OnIxRV/6FupB6aAZ2gPkfLWj5ZDQGfZk6tQ7gVGcvLmfCQF
6iVhKOsmAb/BebZgyT06a3FL9/k1ashfmT+imK7SX2QsM13W67N3YM2mD1Fc6i0FQVVKQVgf2jKu
napIb8Iwu6GzIYJXXPtCS0Fc7t3maTQlbZB4ZpPa+nDdKoLCjkATlUs/iqTtVXP0My8IjlMNVnN/
q82iWLWWNy60ULn7W6X6AErVmO6lK023TwSdj5kzPgzb7Gk4ZNs/eYMt5XF3N21J2vgj+zzU3AJm
06ZT4tRtuclnodWtfiGKmoVigQMCQFDnVqcYfqc0AygDGQLZeJivGfNE4tA7/ztGz9zc+YOwAeOj
VAMdj6Vg3oiziV6hMyV6nHiyBRTDhvTAr03HRHCdVg3jQwr/IqunIg6tMobPlcloYzs7dtKwdttR
3ly+S+v3FiUrjPjj+KjMXaZ60LV50qP6oIxbc6dhisl0A8UNH9jonrBnx779Jy+xkMadXi5VtK2B
57Nvt9kLYyVRMnt0GGt59g+oYlcftiCl/Us5/hjbpKAFCVG5nzzqScQ19jGQyOmT8azsBjDe+61d
IrXeiVpRq28nw1QRWVBOARcP59tJaOZJqeHN2b75NwwchIWV3vMfR0wMhxvRW23NXEzUNyGRLQny
0DjajMEKv5zoPprv8vTJTL80kqjgsZLzmvDsWBCxNOwyQK/zu9YV5piW+RR5lqWHszNJfuxkVqcB
wwtD2HFTR3e5Msy63U1pa8fgX3W7wWrfLxvs5xuPrAdAaVTR0eBFVfz8VxSSXzWNnEYeXhfOrMdO
Kdq1/HyY5xK4SNahxRvLtRV5ep8EdpCDGFHKo8eKFJFgIWYtQC9PlPPMhV+3cZcHmecPmTeBDjp7
LyPNsRgwQX+4fG4iWZxXjpGL1noxJt5kBbskfywwaz0FoE+Tb4JSoNeq+ePrnExRBpc3O+JF6aAL
NTLQgq1pbDH8vAFg6X6KbUZzr2Ellz6IYA+EAjmrsCppzPsJJ6ndBLemxxDRyj1e6hTYEmSfOsr9
5dNcdZtLDTkj6Uc9Gw0JZblCqbclyB+z7mgkYGn293q/G5q3KLnT6WEwO/uy5JXBcnYNP86Wc9gB
jbsqHCysLW4xLTKzWp1rPJShrfUb061ckOHdsrFyaz98K19+R0F1sEWDdOxEeU++/BmcJ68aJavH
tqf7Wvk+tu9y/DLOXlpO7mV1BWJ44oXIMPpBTvFhpbw9tNJV1j0ZUevmliBXXrMgNKlRAldUMBKh
m3duspFf1F0MBB5Puhq3vqdiNy3H0F4HahTMkjgi3rS10HQmj3t/dPpUT+FUlfv4Oqqc0dW3bPSR
QaLAbLu3+N3ysIt0EFZMVg7UUlCwYCS2YAClnPlEAS06rZMjz/yKcA+RxXMChKHYnu4ZuhLYqxM3
RotRND342asiX1rI5exlUvQZyy7Y6K0Bc6qO173/mvSiW7mS6kII8iagZoBzhk91CTqic5WgDov9
VyvY0OnE0YiJ5uu2f64AFgd2VoFfZefF3YMzkZzdDEkjm77fwX/3M6Y17g2t3iTxt2CqnAgd71xI
48HC7CeBGEJgHHKYM+SBI2gdW0OFuWmvbyt7NGa7su5nfWeFljMmL/Oc2kFWAcOwFDieVcNRVB2E
a5pJKT/wPg1WUpQDqk5lp7szfUgA4qkOsx2ZXy5f+RVOSpgKkVV8P3Yh+ZSUkVqZVoPkt34rXtib
HFgSB1ra8WsRA5UDj0rYaJTb1kG9zweBmqt2uhDO2anRFKCPL7PUy9vN1MhONwKFWsSSulJOO1OR
T0zTwepBR0Eir/M68HkwlOEutrvTeg58teBE2W/+ZDJEhbEoeJh9KgSkShHPflthmlr7UQ0b3EO7
Dw6jpNhUukrKxM5Ftan/oaBBUP9C8UHhE+AylaqOFk0MVJVpk22CjQxqpqOxI+4EUgDg6F+2mdWv
pmIGR0XFTYeq595bDjp5NFKcZ0xxjGB2zyo3F8F4fk49US40FKJYxKQaMbirXnZpEfVqn3md8sUf
98WgCLRYu2JLAVxMIGlu6Epnpp5ZVXsLPG7glZnCL1kims0SCeKeJ2qo+X1u0gTNy31iNTvLvy7H
TQELufxZVuWYCjwVRn8sPIfOP4tUYjUi9DEDNsfkUdMDNzKSr4kkP1Vp8nhZ1MqmH74OpjswjAOn
iF7Muaw0TmQ1bDt4je9AEAmfGCNeDNTA4i3GqvdNj1CuOgM4KYS54KpdLCRzWoZz7tNJZkNoL5oH
WjcnBg7whMul2PKWGTx9oLPAVEQyufzTAgRr2CcIO0pzzBvDnsV4fWt3anmg3J3KxrYKlJrkXrNh
wExAOMYi0LO+6VH6sI2d4rAssyH7y99xTSr69wrGvFFc0fmyfJYlRWUFQF+VpU2I6k07H5TQEJze
qntCTVTHYCKGgjCZdm4sozFWTWZpbOuEzaSlrmXYrS3dMDI06zD/e7h/EzmlAu+LbjOCC3eUipyp
kyINKDaj192Bp1Q/VKFo4GU1hcV8HzqJoIxmddhzpWRVC9hSPvpCKoCQfpeyY1BE3U5buk2A2yPq
369GakqRSKJLQ/RPdYcGx1ukqj7sSze/7kyHvNB3Zv7InTH1jQU86VhcT655JQatWNkIQO0eBRbw
R6mAVtC4W9cTFblOZxaQ3QEnlIEQ9LbmRsCkZqSv0uEPQDnOJXJ3bixUOnXziJGP9jkF6sGJvld+
YUu12dZyiaCBtGqkSw257znWSWNO2RR4/nzDgIrCLVoT+b15pzhou+wS4ZIFs3o+T1gK5HIfbEsq
WttabO+0d9ku1rzPdq2dAUU6uROVWdY82EIY/7KbknSejHKqD2k9ORG5Us3GuexK1s3zREdg4o7D
pZxfiEFGylqgELEfju2puTP6LkPpVY/67bBlsKNkH90NV42YXWRVu4Vo9u+LCgjI01ozKrLMUx9h
nQ9sdZ9Jlh9nT8J2qOT+Ac4UrHMhkY9/VT3QXrNS1Dkd/a54l2zFrsBUaTzngzshDonLuZ+VPK+U
cQaK0QgdgxJT7NUAfuiVL6loaFkkgDPINIgHJZK01NO0t1CpsWv9/bKJfI42ZxrwPVRTlsKpi6Pg
kM5Xjb83mm0uamWuDLacy+CqfEqYDug0h8GBHhU88sO3FAyP2+Cnv6Wgp869kjr0mwi46HPmBaF4
O4ExHf1tS+dOTss1RY86nNyUhw9+o3p9rNvgYto2xehePsPPrwuI0k10GImly7rKiZqHFrMfMyon
ZMztcHogxW2QJLaJ4qIpvUnFVSVCxV3xjGci+bEdyY+UTC4hUsftwrjMvt1XusNq+iom1dJYoOGq
GRqKKSsYKsSZcqHGiI0+oBKl+yZ6m/QfqmhSZqW0Dn1MomA6GSIUnbu7oWkmcy8FsacCeemQbidM
xlu2tmVhRQiK+9nLnwvjtFHnCYt2gx+CO8LcyZt0Gz1jcQ9glzUGR7LXy8axaocLzbiYOSs0T7vY
SDBYelSt0U2SfJ/KnT2ZkaCXupL+nOvFeyMNHIJWj3Z3v2VLt+G2Aax97DTYBkNddj/sdX/735Tj
LN+QzQzIAlboEfNxGo5hC/Sz9JiqoqcNi1PncflMM77zQkJVixoQw3oA5tI81VW+mbpTgaNKt5un
2GaQjKHI5kXHSTm3hcGtsI2lMEb6z1LkYJM55hMr4TOKs9QR8Y0xQ7ikI5eR5z7RJ2BrJAd/uhvr
17jOXJq+a9OvKpkFn20ldTw/Ty4vwKSTOpUFvlv5XbepxzLl8ls12MNWQU4gv2KP7+mypaxrhwwZ
C2540/A4BJk0S4OhW8mh1n8Uw1HBrB+2uhp/cIJUtLa/6o9BrGoCdgaO/zT5skg9ugATEWMpB4dE
jjZKGP1KUQwhVXGY4uFuVBUvtORtJNzvY9fr8wf8EMt9wCzK40wy8SLFbMa+njBrIv8K00es16vR
TSysn6/65IWW3DecKg0kJPWQgFjQ3J24234oD3icAl0R4C/P2TcRefpK44VZzYeC7BctztXQYmkO
VLU9ZcdS6IZP3Yv6Nl6D9iR7YLUG023c6CmeNxEIsGysNziN5og5ldej3+KHcNFibLTcl0jy182M
t90AEvffZHXqvXK4bLpCcVy8aEe9ilIKR8BG9zGttOuiq/DF2rFN7661604gcDUnW6jHhYxcGZNa
7mlyGNDUSozrdHqnncAFiKyHixV1nBN9puw+aj90dHlD8q9nlM6NhQsNZl+PndUkwcHMf5bFocNa
RaHuL38ZwUHx00NJYeY6OLRQd4qBqE/iYz6XTtimgu8huNh8UyXpkinMWnZWGJdIagLMVzzs8f9o
/pWp87YvRD1OkWKcK/HbKVUBNIFhUwWo2ImxU7ONVIkgFFZ6uGffSOVciFJqfuX7fuoF891An7Qq
s2fk5hI4bYlul8peG681kFTUr5e/m8D4PtXGjVwuW6NEnYa4MtDxyPPlv396tVxwxSo734WnAolg
EbWD5e/BERYAFR/8NJ4CNufwMcJQ3oh0aNyMXtXDR5mv+U53L8tf9xgWquQnZ4lHwbl8NcT3y5Wa
NcfzeFMOvbKhgRKi1KxIuxHP4p0xYxTBLrMht4lvRq5EisHLw8jaNmGdPf7B79GxCwbsJLDQWTwI
XBbRWG8BWuzNd+GT6aXbbKc9WV/nTbrpXkVVlLWvqxsGhpfR7mTNj3Pl87CZYxVwPR6A536OuXU7
aaniXNZo7YIQVEdR6sMkDN545zIKpclqauL9UxTlVpao7QfvVihwLysVdXSCsLiLnRPVIoRfnMxp
ktOxV5ODlqJ6Um4LxzxUqG2/fv+N9NneJHfAaw2Eaxlr6i0Fc84TSK2plhcQPCV7EkWOkT9O07fL
R7iaBC6E8E9/gw6olQZlcArn/bW2AX3paEvOd9YnqI9pYv/Jm3wpkcuok8gIlSzPIlBJb1OMGZSZ
66vvjRBacc0Cl3I491lpM9WiCbWnud+N9EmVRBsrLOLz/kVVKQCzsDUCVC3OxOmsDUmSghPbKqZo
R1pDsoukmDaxXLTXvgWOmsvfatUe0EVEmZcR2fKF7dKneojF18Rr5H1AYrcudv48C+7U6qlp2Iax
MF4DhBkuzRma5v9Iu7LlxnUl+UWM4L68kpREypZ3u939wuiV+wruXz8J99xjCsYV5nieHeESwEKh
UJWVaeSjijOVjiigdYULCuTLy6Bu+2HbMIIMagvDpIHo/NQWcQTMWotXvv4mLNsHf2cgRSBL7m6h
DCNbIGxDw5D5OmiEjYay4sntRLeqpnljk7qAGQu2i+sDb6uACUxWM9ulDq1aJnkBhP56J0u/xzKj
5GrSIAqn3PIZfA2NZBPjSg6rKANi3j5zijI5UqG61Sdufei+4GkvN676iB69rwdDsJB/X3xH8MM3
QoxVIbjgMFmoVDpt20dqgTdica0fEf0O9hO6Kc6h9sUqAVzn21hj8tF0tUygzdU8JBVxBwtkgoNI
R5O/kRsbjPv1uVU51gQbhruiQqLujNp1sCzMPTzGd6gPv+Z7UZGfW9nSbAXU1waasrrJGJ1KpY5I
h+H+/0hlpNBQpLocQnUe7ha+W2KDUp0OWd3P5RRkqVs8Wfvqdv2irC60lF0No4MRaF5FsFuRSSag
640OqfkSeU60HgF0TWMRrIFbhNFswNEoUgugPyaUW07UKFGPVHG5H6jIoI+K/m49GPcrcMQS6IYu
Ryhu6NiY084jFHj4xmoc8PRqJcwSzbsGg6y2c3/ZiHBRdFs36WnRJxIpLQwUqd/kY3Sg6BCwxV6R
nzhbezFCixupMIFoGYAtY1aAcUF9iNK1hDRqYEikcWmk+aKPrXmoUCC/H8D//omnn/Zuj42/Y6yk
GEynlaz2YcxPRXF0Btu9vIeCNb09bTZb2DRNQXRiQaxQje+z4Qt4qQLUWkMDWtuXLXFfSdvlMC4Y
EUMtC/Pt1tL/DAfpZvTkV4iSYiiqFjyMaExlL0h05XXd0hXa1qXuuVkVWkl21yp5dEj0DNpBRwKZ
ttqBxqWUDPQtKEpwqTtfssfcYbklxaRYULKKTrTb+fSEOmBQhp6KCC+aiuHFCvifbdAeMm3Sn6+t
KNU0JsPgBF1jXKeptu8T8/Xyp+Kd3q0J5spqMFkcTbWVARp/FZlh2gaGqDbzpkX+Ycs2y2AuqjVW
wIceAX4/edKt81O5LvzaM6FRqc/7MiweKCZEc837fp8cRO7BTdmhk06HpAHa+DCyKSt5RUZcYkE6
+dlTTaBuNxyAft7ZUJMtPQ2zbYf0URakAnRJ7JLB361aYPFWEESYAyBjsGztLHiJLMe1GTjV0OsA
XtboxKvGcNera/Saz6MhgbpPse4uf1Purb19TjJ3jGFPECNOkWdRHnFy87eRnB7InmqStlAhjfci
6kPeMdyaZBY81HnX60ssBUqf7Jr20SxCp3C8Rrl1hPSv9Od/2FwbPGB4mZuOxbKEpSqey8Uw28HQ
Z7+latl15fg0r+rOnuXa1awy1KoiKCQMeqT1fNUuIuoebrHCwNwMnuqKBeYt5nqYeiJnyI2sgOrP
KdfVHoI5KKaWd7Kb+kZ4+XNyt/bdGPvojNtYtZIJx6fEB8yfpKx24+JKS1AzRuvvM7YctBzwFgA0
jvmMs94PrWKhijbbYQJIJOl/ZMR0Dbs4LJVo1pQXe/Dm+McYkzmYqjOXyrBYgVr/StXGneLSrZan
yysSGWESB8ghECtNwBWczt/0KZDSL7q6u2yCMxfs4AYCpglPI9vEhP95nK4XaB5aBHPBgJBDEXCX
hLTjlu3Tk+4qRwyOgTbN+ibdU6Fs6Vo9EEH2wM2Otj+AWaQcV/qYdFAcoiohy/fh0AfqgEEW2prK
js6d6LRzN/W9OMYOBMT2QLrR0JKQkAeje9LSL20rIHnmZSub+hv7CABlmRVJfZqES3Un4zWq5r/t
sfUX6fnyx+O+Nug7QwXJENg02DfAGGVdkkPW57jQvJK2KvbDNVD/n5DHcMBLgLchhRACXEQ3dZOp
rM5MpClT0qM0HNr51RbhUrhX3dYAky6o8qq2Y2QWR/NEMKDe3eXH0sOYkXJoXhS4nh67wrcaDQhs
LAZCEa9ewPwVxOPzRWWd3it5YTZB/zpiHkUJjAcIjXhDiFL/J1T/KD/TuzEmWVnbarBWXYrDcip3
qvnYJstuGr/Y/RUxBQ8OnodvTTE5S9opRj/orR0gIPq29DPPnut/T159vhzmFgFgvCjKwenCfBkW
DIKMOsZ1Icc2r55D1K4UxHZeNrlZEksIv8p2N2imBFEFbZ+vr93870n5ztbDCk8vCyYgzRVgClX6
MpapW+uCmMBtp1oKhklQ0wOAlCV+b3OdLPoETGz+ouxR1zlEdzZafhgHVvdzQL5SXiNoBh+Mp34/
7IqD+Sxffea9aym6aQO3ZJoKC6yoTKXs0fOF5KV0ncV+Ut0p8Sdu/K0JJn+rOmtFIxCDghreNImM
bsAdUVV36ndr+fCJ8Le1xdz4JYlbbcQkcJiZ9nVuS/5aTjdNTK77uTm1ZRbIOepZS/6QDvbLZdu8
EA+EFIYjZA38cey1mSwkXRSrw2wE5puN0lXyP2p2myeiEQmu48NnwNYEXJvKdj6MyO5rvejLY14d
pOi1zJ4ur4Obb1s6En3V1jFNwo5XqYvVpYXV0AfOtIuOJfBRwN1CwNZKPKor86buKkLz83bPBlbP
RrtIRTLKXCdSqa5p107xsax/gbEQ0XnXgQarJftPrG5riP6Qzb3VtLmT4wkH4ByKqW9qCwfzKyqp
pYNzRxuDjUe+DCLqZxr82Itla5WJ9Rh1WizN6BIUvqMjeD4hCkbvMNETm5vKb+0wgX4GOnskkx5h
plKFMi85yAAFPhjggZIDIrv5l8u7yQ1hGLuXgei3MBHP9iXG3JRHuyjAEIMpgiLsrpdd+1DjjYa5
k8ozr437eSdfFzeLTylkpF89VMJFuF/e5bb9DczFs6x2b7RlD2xYF2rx18kOHNGjn3fmNibYjmbW
zs6sySCqaevYTSPHy3pRPYub9W5tMGFytvI1JwswLWhWLV55Mxzmq7V0u87N7xA3d7G/lO7lz8d7
i21NMtEykqNe6a0uChzpW1qEOOtWmNVXk5A2nr9/FjpltAUNis3zQ6fP4EbotZmOFveQAdOC8Ur+
qob9zkY86U+OL3JMrkHA3VVM/FkolzArM7s4qSoZJbsli3a9iUtVL6GmcXn7uId6Y4R5KA0AJUZx
C9YCKi5GDn8FBkshZQj3K23M0LVuIlYiV4keGxPatEUbe2WXgas8b06Dvjyvcbwvul4UI+nufIhW
Cog7MOKHigCb25O6SQy7iaIA9Y7bPgS85kBe6VBJBdi+aKiE+6kwUktZ8kCLyvKixsMglT2+1zEe
MWDVpg910QtelNwIgQadZmJyEUO1TPQlzZRV6zI7QaP/zlXFLcogy39cdgaRDSbydnpE7KmBiy/9
ddsbYI1uPUWJBA1ULrCF9kJkW0HX+cMMctM2CUB/Vk6nSl+UO/moQs6CAL5pgPqgMtx88OiIaXIk
VxF6PqLqDTdK0ZelTRMD9FaZ1mptjk2mxbIEpsYiVPZ0BMiGzIridag8JjtRj5V7oYEa0kD5BLED
Sivnzt+YJFozXS+P9in/vl4r0JoY9oCSAaCAq0TYauV5Ps2sYFIDJRo7eG13thSVSL7CeZ9jNgEk
lI7nPFsHgI0fxa7P382NOebqcpq6MdqxkVDpoIMR+ZFyfWJW84ALFW929eGyj4rssY0ZSDnP/bRi
N/s95TDUgshfvur+6llHNbDC+avAHi90bbbzQ5NGy7Wl1TAXOv5EZdFPoYmqKV581B7kW4q3BzHJ
70XxQLosKBrzgsrWMP3Om5hZRirwVWBMDA3A89LUvhoH+fHy4uidxQbJrQkm+utEk6xyNMsw6XB/
6h4Zcldf5KMo9+CCkLaGmPifzvkg9YkGZhdoFmBW4Vv8LN00V1Q4oHvoIDUUeest+dEL6Y5Em8jm
5Cjrtwuyu2NyjU0MlCvrYfhqeYNPZymLU3YQFeJEBpk0ARPzRY50DjW+/FtX/XJEUyb8/49qFSVE
l8H9ce4VUpJUs4TdBL17oFovRH2+7BL/5VO9G2AWEFVGBbYjHdj2n9X1hLkc5cq4XgPbf+jdXfWi
eIbpiiEGomUx15vSp5AfLu0oGCuACZXZjfD8vLwy3u3mICr+Z+eY2y3TzcgwK9MO8nTeFfHiAREd
9NYcXDbzXwLUux0mIMqyFQ/diGQgCSk3C/lGBe6j/V9aCECtk0+MzIBJRANpAu1Log5z7hKWshhR
DK5NSCg1oemR01Lv14fkJnI7r5jdWXK1p8tr5GzlmUUmblhSXoIkzIiCUj/q2qOFKZZYF30vjkuc
GaF/38S/dCSNskrg6BucnUKIaxr/XncGpC+bjWPOUjbaVgoC0yhM5NmdKj8zrlLz1+Wt4oTYMxvM
cZqUIh1Q5QPRU/o8S/7Yp+5q+6uIHp13bGEHHKgUX4JXCrOWZl0giGinEoi37UO5ustLc5dAqrg8
pKdov7xWN/1NHoOeT6gOw3eGd8vMCmMcOK3vSYpJtGk30YxjvpJW8IRZB0jdym61o9WWT6DLz9bL
BAyTOBLlFpVCOQub/k9X+U4iuIBFC2MCRlwqdl3ZiRSU5hWBBm0a32SiqTCRDSZYoEnbRF2CalEc
O3e17VxHc/26SsPrZS/k5dzb7WJrpHNZluCU0cswBcV24YJCtAunmxY1DusG47KWP+8MaD03wQym
cqrEJ0J20YUwqQbasrBho08MlkomZCy63hVzOUeQ/utDgnaYcUB57CCCTfIqf2d2mKgxgeGos0zc
j+PeuQWYtXEbFKJTz34EtwaeFdfg48pc0SHgxqrN6pjTtyLrn9SscIKhOBRD7C6Qwr38BYULY46Z
1gDRNa+WBJLU0cdMpAfKaDDA9u6ynzEuVfrNSQTV4K5KpahxEA5hEIB5uAylXQIhHzsBJgEwXBPG
5rfLixIZYOpFXTI70FklKKs36m4amh2Z/ly2wGvBQSXrfQ3M5WiscZnOYJp8A4jHge7R8WZQW8ze
5A936zMlhf6USdRCoZUCwmaLcXXAtltJIh24K06jT1+2FaFNP+NAGS1kXw7AtD4LYtV/Wee7Ucbv
HTnppCEaoSvtOberT0O/PbnWznRRtzx2B8qPcHmdnIcRdvbdIuPzklIoQ1dDR33EjHingoNOeSSj
4TdFMMg/LtviX28bY4z3x5aT22CMVnCsk6eOBPVNQhlKdvO9etu8mDUKjCoaTakv6uTTf/whbm0M
M/dMP45KZox4hSnzY9sRl0xPQ3evO53Aa/hH4X03mcvG6tseVDbo+gxl5FrgDp1EDPD8CLJZCnPX
2GY7dJMyonnkj/6yS7zicUbR44rsQf5OixHVc048EQEK94bTdBXpKYQWUJE4T+OqsgaxviEloZED
qWylbmyWvqLtLzsId/tQvwcqD6UdzOaeW9HQ8dGABwX7qnpayNdGEzHKfUzrASxCc8CkgRDNMRaV
YEhqBB2ABfCHI7mxf4N60dffqNHtK/QF9qKq0UcIC7UHsb03yXMbcN7zFel4LVvGADHBybMxaSCf
qtyrv0/fKcGkHYJeckIsKX29Bz1V2rjkdgnkh8ub+jFrYH4D4zFo+lZKOtrxsd4tiaceUSx7NIGi
j3z16/oQPY7g1Y+fpmvacXJ8EZThg+dQ62joUgUo+I3KeE5tVCDX1FQp1HSCVivxennXR4I1fqzO
MVaYMDZWpSTpeTGGWQiSQDqDbOygpYgBefpZhZcDDf5n8YQxxwSyqiuLjMxTepwHV7rVPcV986Rf
TYkLgrI3TLV/+St+yLzeLDoGuLh03EcsgkzRS7nPlYUukJb4TbQsqB1R5vXhBDJmmFsviarckZHF
gugLDGrDnLil4hwuL+UjNIgxwrjEiN0rDBVvwlzOknAmRuKm4PoLemNtDsaI7q7araYn17N679TZ
cGwHYGgFP4K3UgzlYGjPsoFTYjk0pbqq6jHvnTB9kXDVVr4CmtkosB+1I5XgjP1aUPv/iNfFsm0c
Ag2hEr0glokZU/kRMTG/CyLyOpAPTejss8f01AXRnYOsvQ4NwEiVHUoOzyKH/XDLM6YZf02MaU1j
Wx/DwvyhqZ4mPyT7UXqNjGfBrvIOho0ZpLfj/lE/SYqnSotIu0K8jNbkMcd3P37pAuJLmCcoak9U
XuVFF7Cv4s2sg6DUfEuoNuWFOF9MW57W/Ngusp9O026ZDN/SW/fyumiYZs47hhY0jIpBoAk+w+TQ
q9JKA5lVK9StwZ8zEJvNuS+j6mSWxs0Y13fNaO0um+SFbRtQWBnyBkDD2CxjljlXZrbCecNU38eF
6zzKmDvBFbJDicOfXfXXoPjOvOv+qIhxjSdmzueckLMfwBzTTMHgfySVWljp5bNUp9CMVedfglVy
HAZGUIkE8ge1ZbYwb6bt3JEBGRM9EMNDBgj7gMmQxh2P+SHb21B+oUmhDB4JPKt3Olq06oMpcNv/
stfvv0I9v6aXtdfKviX2m6S98frjtsCgduslez3sdv1Ru/+r65bfapIrOpsfXRiYBUw5vn1lDQNu
57abzpj6tenNMO8fyHIopC9l5F/eZa4JKDghdVMhgsTWFhu9kftm0tawjk9lflVBi3cVaCNyMiss
w9AwXaYBr4PRgPNlTKOuLLGpW+FbwXRXHxwMR1GorOFRyIAkSBXprmxOJNwFhJQyOnEgO8TTlp0J
VKA1PTUZpXVfQ62s3MZJPcx0+k5VCM4+e119MMWszCDRArLlBTIj1eKO5HFJS7+dTrZ92zW/1+h3
lNtu033/V5/sg1EmadM6SSpnIBmPpvXo5Lqbg0hSiJS8vIng6T7/Zn2e29rU6XYop5AyrhJ7P1ja
nR2nz1BXf7m8ICaEMgvSWFntCKpsVVYbEPCJ7mSw7w2rK43FLrbNfWQtriJiPmCuvA/2mCOtN1aF
DZSSo5TqD5YmPbQmebI7qNJJmtuW+tfLy2Mz0A/2mMxpSTK7rjsQQ9ULRGLAgjmBK7sLbDMAZBN8
C3u8ygQmmdj5wSQToBe76WZo04B8pnOpXkz3mOybYPhJmW7NH5Iv2lL+GhUEK4yIgO7g7W26uW27
uDExlhin4KGKDpj+vUdN7jAeWygXZborwmNwv+DGGvXejbVSq+x4Wif0ZAunf8BaiQfa8x+KjWse
gnTjUSolQ3DYuV66sUl/08ZmUUyIxw3URZryukf7pQzJVxy7WUjpy4Tkv99uY4gJKpHVTNVSK32g
TV+qaT8tnduMop4S93wj5prAZ+qQ4WWMJKM9q/1ggUT0mC9uFWJ44tGevId4wKAWCPq8YmfMINkq
e8E28lbnWDpgLqCq0B2LLQmajtYNsRQfl+bXkN2sMRx0+C1wf/pP2Ctga4Q54WpJ1Fpem+y4Wj+d
+bUyHqrhph8zN5e9SUW4tFKvKWO3B0GUwDRnY01gRHHPOSgjIAk7dxPV7PFeqQ245ht2k3h17q9f
+qvpzn60XfqiHwAmqITMbPREM0sGckhH9R2PCDwlmH3tjWVNq9GyMFx6sqQ7S6RuzxYgqVueGWD2
VOrVTMJkUnYEVdn133ng6ovyLb9eoS7ZHKxQROXF8RQYBJAImCgZs1FMDKvybnbGBJjJqE89Yizu
rB2nTvD04hnRMEQB3gL0LT5glXDDGTHgXRASSO4GWXXr+jQ2usDn2Qzobe80RZGhSUbJ5VgOqHat
7Kwmlh4UITAKaDR5xY/lToeSB6XpG8edSGqHE6wwHPU2kU5lXWXmYw155oyDXjmhnP/RyY8ZXNlq
VHgTRmir1z4VFKd5Po/8EcSbeGqBwJqx1g/ajAk26JKn60nSA5mMbga+AktwkfJcHAU6CIWBNMNR
NCbqm1PcGb3t5MdGVrzWQplsfrl8ekUWmBjfF6nWjDZBM5dM7myavoWT+v8zwcQHbcimwY6q+Ggv
zTFJ8u/1KByW5Nz+IGEBFA31e/Ti2AKGIZlZP04jmFjACa/5hb/+sO9AMYWZDYxZQXhPMHvLUji/
+TdlfAE8Qbehz8N8mUgfkEEuuP3Hn23pLy8OIHfpqTQ8yFJ7FFe9QGps9zaOLhxRYjV6/hrHOaW6
eKCNYuF+vWJkjYSJarQOMAS4n8NkcKmwpXYYX6rvMqxXHhK7f/k4+2vWwJPfBiAUSoPMms1V01Zp
LrVAVRe/qiUvtTIU9QUDOGxR/3/NvE1TQzDBZkcp5NSykdqMCQC8zdNcu9DpOpq0PFxe16GJ75kc
h0Akl8O2Y/5ahXgcIL0Oulxs8cSSmk4pGimD8kkW0mA/X0GMzIvQbUXFhmq7ZPf2F3DwC444N1Ii
K/nHMI3XmyzL6KICj8kai0o8W99HyF2TveNJpr84rnbE1xQWNrk329Ym8yVrXW7N3sbA6vw6VGBP
pFBV7SYK6s6XFlcDJQmgWIIjw4s0W5tMpMksY2qlajVCyXiA+nC3CB6JfL/ZbCQTZ6a0GYtJy9I3
GqPCbyoXSbKzI1Aeiz3jt3oV30rXy+FycOPdplSoAVecpQL/y1wEnZMZVYTaEFjrLC/TfgxK4i14
P162wntsIHV9N0Pj38ZJcmvo5qZCKq6faCoC1p9n40FGebbayT+EwY0XTbfWmDxknosOrwzUpMe9
spdzVwlo1XK4Brcmik/LlYiMmb7f2Uxua485Al1RZwSdLiOg9fwBkP1hT0I1ENXz+XHTRsDE/AFo
u9hB0nVpIq1pszGYX9MHSOdS9KSzq3+SVyqnhjo3OobJfRsIPh7X8zdmGc9PRxAlaFPrhGbu9j7t
Nilo2IN4M3sbKjTxHhYNEPJP+MYmcxhqpHhKgxJDUC9yaOe9Ly+dv5Blp6It46Stm44gbugs3yHK
wdIG/JjGxTC0Kznt/vL6eV/XkFGVRm6L1p/FfN3FyGK0cuoRoovUc8dAAZC6F05Z8U7i1gwT08qW
YCo6RkwzlASVKVDYQZSr2F1eC/fep+osEA2CIB86sOcHUZqASVrMBAPWAQR29+UOQ1W4mZ7NX3Ho
nCa/w+hM+mjHbv3DEVQVeW4EGVWoVqLvZWosTLycerh1gWRw1F6c6pcyfyKUgVNMg0g2MKUYZjhf
WjWZ4Lm2cb0PJPIxC3i1lNVBlizBPUA9jz3sFC6FtgjVS5WZUNbNCWpqVoTU2Rx2yXq9ZvdRfi3L
EI1r9+tQC0InW85+u9i39pgvFpvNUhoRam3ysXvKbzDR67UHhBoobpA9lHV+Usqq6gApE7QNRC86
6nTsYrGXyErh+TSNP99TJ86rpqnBEOgU17X9UqHcV74O8rPAKzmvf0tWoeBjKjbVnGFuIT1CVwEg
HTD4ASqpI3Uxdt2LCrCsGKXIiyyAPzog10NfC5wUzLPbIZLekViyw3pn3doHZx9/66+qyDNO8p6m
ng4EVR3/MwvcGGUWGFsRSMxWxTjQGkN6RYUVpFMSZMfi8IksFxPsoBICfylYFNgbPXNKPdcTG2Jn
0p2jhUYWjPrjZ5aD9qeOUEIlgpgbYVHmedbVLDkqCoTPaa7ZBBNKlSCvEl4FnLgIfPi7LeYmAEHl
UoGeKDtGpV8sP9rBNayXy+vhmVBsiOqBBhHkuiyQpHe0UVPLWA8k2T5J0tTsJhXioc04ifoPdGOY
84TJN9Rb0fEAzyfbBxx6ANEVAvmQpp/9abmJIcFVNk/ymLidM4WXl8UJuGfGmMgRIZ9Uo7HIj0V/
bLMb3RQEXF4+AgMWKPQg34FnB2NALzvoVJsgGaJFkqXZQ20o/T2DxxHsFvQNOZteBYVwZWfciYj/
ec+OM9v0m24yympVS5R2ixEjY/Z9HNCGv/4EEUtIcnX/BxkFbtjYrpW5nsdyVJaaYOjIeNSPAL+c
1gDPclfrgOZTMX4RefXu8ufjJc0WCoRQI8VFjRuH2V6rNCqdrJUOfCkF+tAeRLQ3jirsiafGeM6i
otiFgTiUIBA/zvdTngDi6qceMn/Owba+q+nT5dVwsiigwN7/P7OYuDFiGVLZUzAt0vxkY7rarWbL
IG7WFfIug7bqbWynk9fgDLoaKRzRs5xzlZ39AMZhalC41XZtGIF+gpzrXt7Vxz5Urmx/9lIQELy+
iZsJoae80LJdNuM2SS4BHpPLGP2b9X1CWm+JNBCRav7l3RV9PSYgV1WxEqQ7ZlDNU0gG5WgSRZD3
iEwwcbhcpimWCIaf0zyDREoSX2Va/YkmB8XU6BDZ06DqZzHryCD3uOQSvFAKqnD2m7sldwuA28h+
7tz1zxCWoBCMboRCgrzFbe0yi8vHvrFSOc2PPQn06Fvbim5MnvdtDdDjsQlXeVbWawbQNrBC0uN8
XR+Tx6x301PrS50be+BE2w9XCibyBTFasDAWMD46UbIoZlMdEz11l+hlVStBgsrzcKh7g6wJUlVI
7ZlzVZik1GcpyUHEkrir1vlx9s2Il/1lB+dVR/BaeTfDHKRxLtMBiH6N0tAOO/U7FQaJTz0wl9Ih
faJy7LGYZZcGPfa6NkwKslDwXvlwwWnzOs3qCELu5UjRuTkYVUvP2mlHNAE8MOIKPhZvKy2gK01g
WsGoypbLwXsLTGunFcd56XYmqd02zTxbSMXC88WtGeaQpXoeE2cszABsXlA6ar2h2qkQEy72BaCr
odK5yUP6NQO0U/jI5b1mgCB9XyJz0AqbkLxW5uK4xsh/vOaaMk9nPlRfeohMrsf5Txou2psaNZ03
N8L4y2VH4h0IUBAYINOxLXTImINYk3iVHcyAQeZbz3atXgxeNtuCHhV/h/9jxGKxGIU6VEUH5bEw
kya0LpOrpf8aT5rXGiISTfqtWA8FKJlS9sgol7A8j5USGbJJ1jUYqpu4RtdNmoOkv5N6MPxPknd5
77jLAkUA4jNonQy2eLCqdk10GU0D3bwjhicjVuanWISOZbGV9MULOm0bWtB4y9say+dudJKxyusQ
Q/dXepQ91TO99Ih516/AQ+yTm+578aLui90UqN/iH5dXyKuPANcJaDyeow4m6JizoUxjWUtNUgDX
WVq+7EFD3Kuh9ljdSiCesb4l4B07ouLlD4HoU3Lzva1t5mxYA4lzvMHzN/FcnY6LIN8bEN+gnes7
gWClvNgGQn5HAdBSxYOEiduplo9KtThGYJ70A52JkTC5FAOKTB/BqZACm5f/bc0x8Xuq107vEmcO
Ru3XKht+aRVXSdb7lY2IGrUY9pR2gyzCLoisMp8zXpocjdUqCtaunDFMP5jAJKNFMDrpfrGmgBj1
VZ0Y163cCEIA98LaLpj5muoYD2YVxWBkr11L2pugvMr2kldDam7eyz8nv6IkbGElGovgXSIopNGp
Psq0z0IQ66ErpNiECJska75tjJCxrn8oJHY+ce9v7TBbW1pxqtZqGYWrvvp6vnNS3etbQVNEFa2G
2UUlnUhtx7IBFtn/SOeObu+CsdbTnwt/BnOH5f1lCgH6hSYBo+QOqBuJAEy8e2O7XObeKMwxmqHb
gm11btX5VbXvP3Ue//lubHm0TqYukRZgzpweKtMT+JclT7k3Q+Ib/7cmGt069urAFAsYttAuRE+B
rniTksaRrkMFNgFa92hgzCJIT8YDGQLjHhhkKkF2pbn2CZOT+RfVEvZieVfJ1jgTfdTccno1qSBl
pGohWXt/TjVPyYpTUc4CR+V+uc06mcjjWEvn9LOCAurwvTBP8yC4M7j/n0I2UAgB0THbVjYWIkXK
ghYauOP9etW8fN4LfIO7WxsTzFnr17xKxqYFBtGffZApuqkb+Xg/9P/LX+uNz/FexLPCPXobo8zR
S9Z0SvocoMuil0AONRDFN9oEjORtO4oWKNpD5nStTkO0OO2MA2UHlJFqrz/yAwjx9+jl+oUnC1Nt
umMfnP99cWxhe5S0whnBRBBkdXqQx+tZ+b7UjbvWjmcaAnol7iW0scVUnMdB7edMBqNXRbQrZ519
LScYEk7t+yyVHzGkbLvoYB00tHs/4Tegn0AzBDAz1NaZU6ZXOaSJS8MKtNsJYtV/lNQFZtbrg/za
vM2+J9/N1+4mO4oenW9Af3Z3t3aZI9eaJdGKqjPfJqN1SADUpyqQ91ThRTQNyvOcrSnmaBBr7auy
lfLj3L+u5EFRBa4p+v/MKSAjMeLSMNNjrh1zG/KTqqg5znPF7QoY3+81ALfXVrPDvnuNmz/yOnqx
+lKUNxNa1wKH4CV9G1us28vjOMoSZSttd43m0dJ9tgcz1GnsIMDTA9z/mSft1iDj+72hT6vmwGCl
/O7Xx6r4rVSPgkXR/3HB29hxOqPJKjCo9mZQRNOV4RSKW8/NM5jTD6nUBKnpvJB2BhdnZQcR7tdl
7F8v/wKuj1AlmTeULIBu5zcpyao8tls8GmpFqd26Lc1nbVxkAWaPF4+hYf2PFfXcSrlohpooaXEs
y0Np+LkMLUW0Dy4vhVtXR3MYKiFUhUxm38e9siQQwHwjyNYXjzb7KS7cTlznGwnnU3UQzZRyN+8f
g2g/ny9r1WOzRfWtOMrSl1r7NcaBYEV0Xz64h+ZYYBww0H22mH0z4n6ZzQwGzNO6p/TbEajlVu/t
mSOeJhVZoydwk1VJKfKavnqzlt9Y+/rUXQEnYd0roDkE8kT4vUT26PZu7OW6BGbDqQXJGwj1FR+s
utBaWdAUxqMxFKGFuN9KR2UWuh0m0NLMfTK3igrW7RRzQe1Xi1yNyZfL30r0/5l7Q8G0qi71JAIk
+msx/plLwRHi/n9KcIiRFQDp2cl3q6SJMBUhSJ08IJ3yw9JqwWXPN6GjWOjgsKJWcv49VGscrdSM
zUBxFjcp/yQiOAr/hIJG8D8WmPtidZTEcpC/HLX4e9tdFc1tVNVhh7d0az12yb25nmpn3xuTN5Cw
Fd233Cj0bp3tlRJdXXuVrq+frqJm35HrZD18wgs2JphwmksQvAY7I2qEdg7tl9K1hDGBe2VsTDAx
YR3runVMSGVR7eVqDw6c1AeGyqMyO0nvX16PaMuYkNDGstrXg4Fcs28h+/XbRKJZ6gLiFno0PkQ5
y0JRDqUcKjNw7ndQEm5kUwL+M4uOWv7kQDtyzk6jLCovcP0bpQWLSp+gHM/4dz5Fq9E7Bo5QcdCg
5oh3q/uJ7aKM3SYQ45jHYD5/4qBDvoyAKPXJDejhXB2866gOXzbC7V2joP+PFcYD1MIeDdx/WlCj
ERlKr93o6l57TCpIlc4PuhuXewtalQA0aIIgRHfow5faWGbcYeqySTNIgfELG2pO6c5Mr+bq0Crr
XoIkbCzaTq5jbMzRD7q5IKoGXDtTBHzu1INFKs1dAlafXAZUSdC843vG+44yl0MF7q9sXQGsScFZ
maWmayvPlz8axwJoyAHiwgwUJIdZra8JQYFYPbSi7K4KljE6zKssiD28AvCZDZqtb7Yrl5V5GhMU
YTFktf7sapfSw6kuWFJ0r/DLw3pYO7dW3Vg6UbilmC1WtEjmgGkJCECHEly8RfQ8js+V6A7njcDa
GPwA8B84KAoQOV9hP+p52lq5BtSGA9Kq9uTsKPNXfivK7HjPQNSz8aVUDPai1My4nr4unY04C1ph
oNMwsFaD7j9XrylOSMxXyTvR6ECaGCJGNglSBvZe1NKor9vRBApXPa4+aHaf5wCyJ/vIQYeVaq3E
YC4W0TxRf2BO89Yq22At5qg3xwXx0ACnX7VT2scW8jVDB1UDPd1d9n9eh8AGiQCl1EE+q6hMfpSt
JM1slYCHGcy+eLv53Q/1dtxR7O8AaShBjOREDlQOHLAxAEYGvjHm85E+zfJUASrPaZ1nOUH/OD3k
tXPTq/8+ctjA1oCKSAUyFZSJ/0PadS3JjSvZL0IEvXmlqSKrq9obSS8MqVtN7z2/fg+kXTULzS3M
aO7LxA1FdBaAzASYefKcc4+ck6WbZ7VBK6IsFytRpK/giubt3caVf2aEiauMiLmgTCjgUk5OaGMe
ln0JBR7BCrmgj60QlvA1BgJQ4F2BEj1fjxosABMsreZJS/KsJLrb9TmPbXHrcNY2mFuynLNhrpUE
97Ag3uhyqtnLPKRer3UQCCvaN47n0UuJdfO1Oea6DGZBzg291zw6Lbz4olfuU3u5bp0FXWIDXWrO
cW0uT5UUUQIuDyzd6vkWlks4atOy9N4w5B5pkTCQ7ns9tEjAWdrmYa0sMTE1DQZZwr7QfVP9PjY+
dDI5YbSZBpH//qyFcW9zmtpa7oHIlG8W8Kgs+ACFztk/ujzotnw6ppUpxskHEuMVKC+ap/fxfqqA
jcu/ZdUTxxm2twwdA1TwgVT4dYeu7shZWzoTLGzpQQTRrPNLxw1oZPP7YA8RarZU5pM7ELCVZwGk
AgwYaEMRYORzhzAaJZnaCA5IUfjtnegNrS3qVoAJYZuqVXf28DNNbbD5SnCSHWfFNGLZfUUw43sO
7XTwuDBHWIypNgeVkB8084Vk34rl5yJ8nTJfBu9OcNUXgwW6PZ7fbDwUMZD8YZQ5zC4pmqRQO22v
3CUyekJo0tr5aQnR/equNKeBzkV+W78JV+Ytj+tsC+4I22BXA7WRDBZj5pHaqWSqkp4AinJDIAJ6
reCyyW3x2/hKvo2O5FTcOtCW664tUqdbOZXeGoEkT4nuzTO5ro35uh7m2zFK/ctHueW7azNMYtGy
dGmlQE4PUvdDnr1E57jK9qF9bBzjp3MsjESo5ehgmCME+bwmvyMEr0hldtL6UPGyl7QVF8AmUQJw
jKbg6XO+bc0ACu0uBkLfqANdtTVtIldiPPetFfaKvlMyddmlmB+4zjEfoVumUOfSk1qFRWdLdRv6
LabQ3bAwy71E8tqWVWVq7G5uJ8wzpKXkmWYypI6UJ+UOuaCzAS0HbUM+UfZdFerIXVajyrW07ZM4
9doxz6uw4Wzp5pGtlsgEXz7VWQfYPhTNBI/MPwzhx2WX2HxWrfeQCbQmX+QUtS1M30Z24/cYJkzt
MLbGHS43GxVP+7I93pExD1U8dfSuy3Dj9NV1bEQeRlmcJpytEuUIbsmfs3msyJBYhp3RECAbZVnf
g4jmUMi87h1nPQrzFCFL1TRzDOoSDBNqFoAeD12ZoJYijY8jkZwwqznYis1U8eEQ7LhIOUsRGftJ
8Sax3ZnS4JdKcKvnMWdgiYbOp6SPOiEg0boqfppKUVO5NJIWny+R8b2UTnIT23PrdYF32R02TwhU
voKCdw4d3WAiWK5D1Yg6wJFVd1kya+LfJPR19mklqH1DUgtqywr7klfLHlqDVQ8mFIcin1PXALsA
2LDIXvEg2vg3x0MBvJQwRMKVeb4gGWQ9mVqSxWtlWfo5T5n5EpMme8nnuONUW2mofF7Yhylm79I0
KDVTCsBgcFB3mFJyZXzJoga2v3xEmw63WhGTgYo+Rh+cDpSm07caFP5ybufS9/9mg0lCkJZS6bxN
egiU1o3JYi/9ceRVbzddGpPvYH5ARwQdnvOjKcMoyMegwvyJ9NYsu1oIrX66Sgb38lo2XfrDDPtR
PEdCHUcp1lLVqp8V6ZMOjpPLJjaPZGWCSTpj3XRmOAmDFwd95BJZcdW4673OyF8vG9qsK8grSzS4
Vg+TWSRlJCSCgulyqyqtXN0pDaaeKHMfKASA0YnVe/MOPDFcbfvti2llmnmFKamqDNKEZlL93rux
l+2IOxyMmxmcNJHLfWJvPl1W1uiprhcKjB7RezD2li7x1IfM1w79fvFMG2IS0Gl8Cn1Ely05s1fy
MJ+bcQz0OEYADTTq2JpUPXZNp7Qqrd3QevzgUbGifzBBTTfsU74A5wXSLdWgZmXBMjIIInTns0MA
1BiqAIOXQJbRojP2VDIudNS3y96zGXBIQShIQY0V7Enne4rMWywlkN5e3cWeNj6CHcfSW9QNe5Xz
qtj205UpJoFMEEOtxgafmdqTFNmyaEHaCsOi5b7xwtBtI6f2Qzt1Cps3cbjtpivLTFbJ6raX5LHV
98ZJO5hoGKe2iOKKalO5KV7hY6v/Zch/rGFk+nxLl6ApZzwBMOtyTEDMje9p01Ws8gjKbCohxNfT
2Ew1K4NsqpmqYahlLG9OTtLwVcuOcsmTVtl8Q61sMElmXAahDyf4Sdv1NlGf6jG3NemnHL1VC0+4
4LJPgvnhfAOLluRZIJemHym5U3bzySii107Wd6nCc//Ni2C1LCallFNfdRHGe/eqfmqD0GoDief2
myFNRwooXAFktYzbL1BkCjH1ZKIwkNzSBngOqlEMA1rN+y+mPvG/GmS8vZPVrpLUWoXB8pniCQZk
R+0GU2u/Sjp/ATwFBv7P+thiYk1MIRGrKTuIIrGNpXPH7vYvctTKAuPfvbLEsz6Dhb5U47cUfC4W
qRMAgsAkB63B+8vGtsMXyu4YGMVxQY3h3PvCYgHdX7BArnYG0Sd6b/oObOaD26iW9ArxNiu640qS
brrhyiaThVtMfJRd2wFZT04dIDpFyEnzm/fXygDjhBE61UWWj4DS+Y2vXgW4KdNbyeMJPGze0Aag
hHhXUx0LJvU1khqLeUFQEZoyFLEFgE0hp1E6k6BFt2bQTq+qURouwO68jvkWENsAQxXKsToGI0Bk
fH5sWdgqTbDUyPHfICUbXuuvENKyy6ds9yNEXEN+Lzzpd2Tf3kDX6KDve7+/oVRpAedpuZmMV7+D
iT4jFINYn6hobnGlDztpqKxwnq3LTsoxwlJJQMo7bCFgCgSC+YTyvmUim0Svl21sloVBwaWC+xZU
yaLCrATfgmUhBCn4e80Y499ZfDtq0kkbitbKyeI3KdTMiwUzWcqpN/KTqLd7zi/YughWv4Bd5iBn
dQL0FeoCTvk99lJIUw22CC1in+yzg+n0SGixw+OT2dpcBQoCoAk0FRN83+eelGRRlZMZcFg9Vu6h
wwkw0TJa1ShwEjXPDpPWMHxhdB2wh4cEUkCWqD33w4T/duEdZxu37u71gpi7mxSjquYTaPQonZng
Zk6rWCS3aoA9nBovy8DqbwQIPGEsncfPsblG2hGEKgOwGCwao9e1Nsa3T34IyUusXEf4Nsk5H1rb
forPRUGGcq8GisLz8ypiLS9lUOt5M2SOJoxMK3591HYxSEd4wOHt5WAC2NREFPolJiTGVk67RsSM
cbRAHZXEd2Iw/8hmnRPem34v/jHDkjtqYtTLrQbAaIXplfFNg+ZKJFSWDILCy67BM8S4YNFXjRC2
SFaKOUeeUGfjwdCL1s2UrPYhUcxVOty66CDLgXwCgjtRZj+8tV4H4Nak0qjTLFkaCeOdGGqDO3QL
huwlAZScc4nBgTSsqh1RtcSfhXh4kzoZejNqoV0LaDmAc1XnPdN4P4zZCSLomTyqI7KKBASrDC4g
V1Iy4lze703/WS2ficRZjkxQGAQYHxfJKZgzpxbaHQYZOGa2ZruM9TbL5yFhZC04y+ckP0yvg6Pu
6Oyc8ha9Q1KqhWxbgdHEKbEqHhHlZp5ZrY7u8er7vA1IHBAhLA+V2abEGrqm92a9FgUrXZo6c8YJ
UkJX2qJVXy5v64ZhE1TwkLkGqb8K5qNzw00y6E2c1Zqf6E+LYmtJ6crV2zy9qzxe0o0DPLPEHCCI
1BJpNBQ81CbAuLuodlRxOCRi83B5Raw74qsRXUSQGolo0+voB52viBS4BmZFCnwwloOGJeKyNdNL
bF1oYA0wSbNSkmSKVT2mJJC3xS7dy3sTamOQuvMvr+QT8eNvS6hOU7SB8ulhJixmUHQKnp5TZveI
b/hj9gglKUhxmXhJHHvglzIrusLD2uV16T99+bPGmYS9KGMdzmYB1nI3eTR35V5xBrtEnaHZUwVh
zlI3Tw2jjb8qy6bIIrlbaPiVZi1m0JcofMkVPeWr9tZZi02rN9UpuObJr7P5+9fyVgbZOA/VCFhi
LfBrVBpa5TBA8NRQf5a8O5a3MCayizAJF2WaUPst3rtGtnL9375R2JXQwFvlDmPRkDyqPgV7+ASt
wn5f/8y92l6utMfX1K994TF1oAwaLP/yqmXt0h1e2TULQYhmAginKL8bykMsRZY4HKP+K8c1aGL4
FG+rk2IC2my1pVRnUE+LN71LM3J3BVcEga36DyipNt1CBnktfcKimsi4RRoW4SiVJRTo1DcDyq6g
jrIU8QcSJ2f32HT4a/dWhhi/kACFzeKkSf0h03e5YN4jI4KgJ+U0bGiUftq8lRnGOWSoxfdUgQN6
VPgKOHRe7lMlUN7X66dPf3Y5jDPoZiQReYkS8HKqr5JbgymzAA9a7ktOCmie5nKcYvOcFGCwTLDi
4r5m7I1KMWXZ1IS+cNccwyvxqnlpElvMwTQxuOD72Rm5Rfz2Raw45/YJPvFrpbCJviHSFB7N527f
APUoEiCLvPGgHSK73ZcostmFl/qRJ11lT+2LdM9Z7GYOWZlkDrHRzQYPysX00nfzAV/EmPXLMdWf
742j1njl4+xX+4T3bUA9/ZPnaJCPBWe5poC44XydZlRBIFFrEkCbqmPs1XgIidfR8wKtNlBiuTwp
9+19/bDHFkDyQI5ysQIkUcqcGe0YH0yyNi667+JdN1vtsQQwReEQH2160com8/qZElKOHY7T1xUX
3yxu2QiAGUHscil3nDOkf+rCdrIXnCyqbSHKC5XkDdB7SfcKLjfwP+ArnBeMm6lF1w10tkCGjcrp
+ckRIZLSWoIkqkFqEFJdCcJzEH+/vJ7NnVvZYF1yBLMOmGMDT1gKZ1LV6xb89ko5HYBE+Y+mmFDP
awzYpgqWk6F+0UfNvizuw+IGYgX7y2va3DfQrYCTEIBmzBCd71uro9+YGmKIqgJG4wd3RmzNz5dt
bObjlQ3m8diqjRnkOhTKdRCLklclQL8x8Iv4PQm8SD6o7cDJV5u5Y2WQCWNtymdNKaDrGOvLT3MJ
n6uJRxZI9+WTa3+YYL9MAd1P5FqkOOmpK5xlqa7lUvRGohrOPJTvoyxVnLilu/TJIqCCKIuomFdh
Ke5RG5GJOBupX3Tay6AbXt1qx9qoHstRe8fXzLxfUBS6fHIb3kGldBBP4AJAbDHeoUKhcOoi0vlp
IllD+pjGT3338t9sMN4RiXol97MxeWNxPaNUTsB6nmZ3l418+sTFDYaVAIyN3C6C14CJXY3gn8ck
DQ/B01SdpAOVUKOTMWV1Mm7AlweGCAwA+Zetbm/fh1EmimthyCVjjEGTn8+7AcwwfTTbZsOhAmSF
XEHVQKlRJAqlB0EKerPnMZzO6tiXUpscjFMWOUFrqTdUNhKzEHugSEBfr9uxZIHKNwcFV2mph39y
rWy9hs5+BbNYLRijscRAry/t02uqcmrag63uDUtFlxadaOfy3m6EA8yZmiGBX49ims4XHWZJNdQa
+i6tbFjGBOn19C7EJNo03BTtqzh4l81tfRqe2WMumFhcxj6sMaZIR+zwDjmldpQAqvt7yK791xS7
vw/1Y33MoWZ5k0nlFMQHE4K4rZ3tMFBvdW513+x7ztroyTCZ5WxpzMnV8QQ8YqJD5ybzzMAn4TFM
WretebDjzXBYHRmTTWZMEmMWZAITIhje9dlOhYeYJ/j+CTbA7huTTiQhXsasngu/dqPbaUc5wSP0
T6N3MGFYv9TAnsBjZnO8Y+PheLaFzI2jzKVgqFEWHqBg+rsFGIZefBwdbYchczvZ89i1Nu7UtcFP
L8exgWaQMBRgu8E79RTvZzDFCtwOHcc12OHFZISoihpFvV9I3QDSyqRwpNSIv4xBAJiJ3vKQVrzj
Y5+MAAwaQpZkppcdyYNaWuIRKKF7ASTWzgIpB0C1hxO5DXIus+S2ZQyD4w2lQsuF5b0phsWIIQ1G
/OhYOa0r2TG0D4grPQI3C+WayKO0ZQunV70ZElC/RPtYBtiZ/eCQsk7KtbglfqH9SJXHXI6tiXAe
DtKmc34YYX1Fwhd20i9d5udqD3BZR5YutYtG7gu7BWldYolqNZBdN/fDK7RedMEyokWQ9rrU61Cb
iCrzNlViiJcpi9QSu26SprL0TJgOeqEHynFI1PEgg+r0VUom9Vkt5QqooDGr6l0RaVF37OI6WVxO
yHG2jnXNOdDkKtCU8KB8C4DTKShQonTwQTzdU2nPEv2cRnEm+d+/LdHo/3NirINmdSmWVI3jIEWa
pQ0vrcHJxtuOCIzuL0ErFcyO5zdblxutscx5eJD24o5epKSBuOCO0gfRQUMJ3O634m325W/2c2WW
7veqtEWkpY3aRTT9/hCBq94vdtGuuAp2KLl+VfegoT61Vzz2ys0zXNlkbp4xmo1AzhKo/ATowptD
+KYtwmPXaLz56I0vAjqIBw5eMCKAS146X1xb4wFb9rXh4TVxN2rBXoygCMXZwU0jYGEA4yLu7U8i
VABwAkjT1MQnngKikehmRmVytIQH6o+SQzANbY3R7rLVzS2EAjPuPdBY4vl3vjK1GEtVmsP0UGYe
kW6mwQkLnkfSO5N9IOBxibE1sMnTMfJzG0pkxibYagM87TownA43y5Uw2rGV3gNCjBHiASSLRebm
N8T/11gXep+vbdMaw8otA7UR+zqN4JagA60D2ZH7lgOM3zq3tQlmCxOzkSQMMKDlEF61y23PQynz
to95qrYDqRUyo26QQKArzX4QNbHa6S7Xckcq7trw62WP2LqzMU0ARR1wZCkQADjfsUxuJ0NvQHmz
CJrV5IKV6Ma+B5y3503UbnwE42w+LDGvniKUsyZNTdNvggPmP+ruxgADZvUgof16eU2fprx/u8Ef
UyyidhnwtQ093ugwpOkVMK+Pozx5UjRdRXVmtVV2GwWKK6vDsW15Eba5nxjRwxAUdUW2+NljAEBq
zSA8iNIxTG9L/TnJ9hqP8GLzAwN97j9mmPyrysU4p+iE+uGz+fA7/eq2qFoThnb+wQAib1X031dx
VeJrMp3z/+U0o5y0c7oXXzRiBUdKmTjeBKBPvREHF61fzlluxhvGuzRMY2Ounf10k6JE6cqpEPzk
SB/o8zeomUNkIfXjW3IAWyR3Fm/TT1Wo9ACeAw4ONvung6C3qZESD6wl+0bE3FpeTlYWkX0lzbd6
/IWzQJowPuVLjO5jNoUKs2hMvpRnosdRbSSH4tg+V8ADFh4oCXAFJKD/4+Lct24A1Gj+WGMypDTU
bZQ2aEMEE9Sd7fy7BCQbnkWP0WzVsiU9qHtygPYzr3+5eYwru0zaJIsoJoESJGhuPzRCaVcJ7621
VR9HxetjaUzmBJJsSVUVAJqxsaT35q0GebHmgEb0VfuSeAnVbufcBZtljLVJuupVXHRQ+IwyKlw9
2sbeAMvtL7pkD2WNXbnDFc55nPM2kYn6RIpDLY+jwhdTULDLo1UTHjxo8/pZbSIT6eES1kMV4Zzi
frEyobZr+dXMUzubbzTtfkxGTnxvLQks13iTUIU8PEzOd9DMF3GoiGF6RvGeLacg2V0Ory1/x8wX
pKqA4cBbnP37fWf000yBhuV7IT1hJNCquJ2ZrRBWMCwHkSO8G4E9YheRkX6SASKuoWAKENxOA113
60AH7yrb87QYP2HS6O22tsY4XT0YVaZTUHSaGbulrSwtSq28rmy1mK0sfJDRmxVlSx49lQ+b5C2V
cUFDzrVS0YrMp2SlClQBoKbmdpa+l13hhQux2PKO9VIZbwSzSj8oepWhORt6VBiWXMd71S0BwQPr
x5WJtbuX/WV7dzEcBukZqMPDac7PMtCKOI67OcACKf06JOIewj3Vapy9fzvK+esgV6YYtwF5hbBA
7yM+SItfoWsZLlfhfP8f18N4Sxb0stYoIfGbCZo9Seo2pT7aRQCJuEF5l6LhDRN+rtbVByEIccUZ
b5wfsHWf4v7+s6GMx3TDPI8VGAR80+vdyZGep4fqIXSJXbloRLvClZhZzV3s8CaNN31nZZfxnbHp
ujYVg8RfjKeUfBMMTmbZTP7rhTEVylFp1EYPIhXFw2UnOvkBCCB/ONR+cSDg7eVNltLfy74T1uaY
l3pfDhIZ4zHx0e+zQlTyxjtUVWyh6uzLJ7a5cQqgbmCkAS8NO2GcN9Gg1mEIuIzwpZu+4dlnXTaw
+XpV0HuF6Dfk5T/1V1IpMHOAd4FO9qV3OpKLpu9bAmED6AOjhnTLMUfj6NPOrcwxnhA2skamrobC
3olCITLIGahu+6ru6YxMsucBpzbbR9g/E4hB/EdkZ4zmspi1acDyKFOR6S1fOqc7jkAjFJ4MbvFj
dPUXssC/ksnKKBvnTZmEQAtTfAmQrkNphZ4MXbBXA3ql19N3KtPFe0z+Qqt/2tiVTSa027Er9XiA
zaK04nvZwTjQlTlZ7XUGUZPYnuwe0urfZ6fcFU/TrYQx/L/ypNUvYI62KPMl0dGPQLEhBoq/3huO
UVjRs7CjCgMKD9G1+cZcHy0T82C3yAtzQmlotCeHDoEkDUz+linO7irNDlxe72o7WlZrZAO/C+bO
INjlxpG/SO7iCbfyfnToPGN4w21O0DP7fKYo3YiiKemfFLwVPZeTXIJwXvUaGiBeUdzwTqqsYrZJ
amn4wJTd6C79Eb9cDtLNpEMrRv9rlnGlPu7SSey6/GDOiVV2Xl/9RwOMp2BQIEkakah+Tm5xM1g5
AMuXl/D/xP3HGhjn6Hsl1vOGBL6GErPg1ofYDRzFyZ4JvpFLyDMk+5bDAbBZ/4Waz599Y5wjrIVS
SiFDhVyDsWxUYePTFFoovn1d9vRRRl8t9cvM7ThKHDdhqjkJWQySKX1OqQJpPT1yCsHSHAx/UDXW
Ey/V8NbJfiUXeVTXYQUkSOJDefZNdjCw81S9FF5koNQdgMoMyr3INBx04P8T8H/2V2O+l5Mi0ntV
xdd5nFkoHtFSCwaFsMORJd9RqFdyl9kjbyJ2867/OFW2BkFIm5tNHPe+mkrCMTbD7gG0BvXgzRIh
qTNNQ2Vybn3qnJ/iHq80kN2hpQWuDPz76lN2mPNp7qEAdCB17dAvijA5ZtWuEJ5M7vfS5vJWthin
FUnSLkBxBH743nypjsijkMHKf43an/rX4IHOzkUn3rzQZoqBxC5AqxSdwlaSqq6pliKFC8X9MdeO
Vcp7Z2zGxMoAcwVDDKOaB7Hv/Pkg2FjU3gQbF4Zxx9KigVjxvp23nZMqX6FyBGA4i/JRGiHXlRq9
OnobSZAaiN0Jd35nlb7sAqPCDcPNy2FlkHGSSQ6mHg0tjA4Ub5kAPfTlKpWeLqfR7WP6WBTjHDVi
MYxKZNEodLLmx5D8uPz3t5rhymoNTOZS+rJKxXkEUYoPtmCIEae+eWigRnTZDGer2D5qGEFUmtR5
5vdh6kAtdidFGGPOeZC87a+Qj+Wwnc1IjSqSVJDpS99nW3inRK2DF3iSadG2Jp8pg7cuGgSrPKFn
oJNPqxK9nPAu6d8ChO3w/N+2jvkuXoqmFYe5QxlDfhKjr2SC6hFPMJ27b0ywhrEpxLFsZj656pzf
ad04ZlfqXkFpAaornNLdtj20+dC2R3MMLL7n+zYpeQTgfE/8bhd8A50jiLaU23HE0FTtK1dhZPEc
cDOOVgaZOMpJaDa6QmJ/Sp5GCYN+f1P8BNc2pMTB3yTLrCJeC8k2RBLY97UnAwNn9uxSWhgDrAp7
887YzR6PPHrr2lABKadkIjDJtnWG3MgD4J8DLy0x14OygZDm0CR51LXIveyBm2/utSnm2p+EZjC6
BACu32WuYpfcCD6FI9PPir/BdayNMSHVlDmW1mSpbwy51SyvISSpxoFzO23F7doIE1RgvVCAWilM
b2wwA0Be8+XNwBZy9o06FfuKWFtho6oKJyUY1Rj7Rh5QIHRlL3Kgiq2exOvQx0wKtEq1yg1s8eZv
iuOU/VMFwA9CIay2vd6YswmJKkzbGE+m5ALswVmcRM/h0+JWFphzmrVWTmqoTvqmaBUYKRssyQ6v
5J3c2yLeo51nPOCqD79Wz9F99149/zOqos2DXP0K9iChhRkuIP/CXNYhWNwlv1In5/IxbqWO9VYy
p4jZ2nkSBEwaQP4HtE+3U7b/bwboGleXSC8K/ZBkKjDX87cy/lbwCse8BdBMsvr7QNyMQQvSBh+I
ND8qg8LCTRxx/GHz+bXeJial110ylWOU0Q/z3u2f6VAP9HH3+mlwAWPdmdyhHt7RMyndjAcjmEdd
8+P2vpzcaIZAgMoZa9lMsiv3Yp5Hg7Fg6MPEcHhinpT4pKiS23YvuvRXj9fV7rFfdC0BjW6bDpk/
gdS2PmD+zwmxd72j7JJDtjeuedwLm1cwVHDAyA6gGsg8mfOKyyGeCgNzqaVbPv/GekqFrTgaPlrz
HXgSeFfw5nmtDDLnlciYKxNA+OCR5GiKmW2KsQ1uOM5LczPnyhhAkqDWLJosolsvMfwUJpLp5cNT
pd5gkn2Xjaemv0uLHQhDOF6/vaYPa0xoKaUgFGbQmH7V6r2TyE19XTcmRp9UKXy8nCU2P/oh6vFn
ZcyBKXHSil2ADcvFLn4gDRrWDQjTnXpuJasMK1QBVEz+EhHEYsMSgYZOyR4m8I04fS4BMhxWmIAs
J8h8TU1rk0RVOMHC2wzmgKdxkJSgkgM/n0Onah7TIHWIfMfZBt4BMyGpDnUx6Y2a+tlROgxHwGec
JrJQYT2Bge+QQKmjhqITKEhvleuaV4rgLJFtoKZLJYdJjSFWobluytSSipNu/OSskN5Zn25WWafs
PhQ0w1J5KGDlGrsFM8AoJNO5tvYpoHVcOtwMEtpvhFvX2VwVGrUyxJzB+scSMQ3laOQEFGB+2/wQ
zceufDPLv3ofr2ww3ov3Nwi7OrHzk9ISDrQDEIBblzxF3yXK9MQfSN+89VYGGW+ss14mwJegBfBl
2RWBVTgx2mwoyaFzanfXOSqQvN4KzyTjmnMBSVBRgBBumt1K5r0a8/ja6CZ98oyPNbGjU+FodFDb
HRRUviboZ1zpMWpit8NyStSHy05If+olS8yTP6kxMNNqv1gL6MxGum9cBQ0pHp3qFmcBCMD+uJ7B
vCKDDiPUZTyDQP6VHOe7wjd3UWR1V4MtQfBavo6PFDySPfH4ZTaPCghhHRMwAkhSGO8wF11JAO1O
fHW+MqXMxv91Lu/gtgW8vBV0DYVP7GZA+SuFArAIgAkvc3i/jJyLbvNpArj9//19JqCEUBF6k6S6
l49j5BmQVFRyAeOBZpy4Uy3Lf1NbR233jz1mx9pJGduljCkUYHDmZ1paSW6aK+VmAa1Re4tUj8lU
HuH39qtyZZUJKS0b+kqY0D1cHtQbcQdU8Ck/VZjoDx7SR9klPu/zk3NsbIhBBEVW4qozPUUuraE4
iD0nE/IMMJElgkIyXExg1GcVpesfs8pty23ekB97xsaUUY5hLJY9aob+6BJLtXo3ONAYXvagyXDa
L4td3OcP8leuTgxvbczXWNaPAqllIfX16UqHYmTA2bvNi2q1Mmp/9SXTy/JomBFKvIpxPaq1hWkl
K+WCRDaz7MoK/RUrK004aQH0NA1PfsiOg0OpUxfISzgaEIHghvomHkK73oWFNShOyIXCc+KaHaaZ
UewzawgxgAAX7BV26PanxElP7df4OLiJlz4A5wOy5sr5T+nKYNKJJMVKNuT4nE+yb4L+pKn7y3+f
tywmfURRMpJ2bNODCpReUp6g0WSpOQp93dfLhng+wmQMUkUSID7N7EsomU79zhzuk4i3WxwjbPGt
atShSFvUmUkB9vS+/pnko12aFeexyzPD5Ip8rJepzcfoUID6CMQzjbQTec9NTsyymrnNgKaemY75
IRf83pgsueTx9PIsMFkBfK2YkNQbzFk0qQXAgN2nPHqU7XfER8yyAmOqmYPWHqBDfBU0IAQiLzV6
dneQsf8aPIwOrsWX1IkNK3taeAwfm6uDMpFqAFIJKnXGsecsEcp5BKPokHwzUqeZeN8c23fgygLj
0f0EbdGBiHA2Dzcv6srRjVg6KGKLkGou3MRVdEso3cthtF30/bDKXoSi0ing3tM0v3Ubv7Xb0/IS
PlGhABS0Ey4Um7OLBuPpZtuSsOmnwMc3vWUEgVcKNefy4K6IeWsSkT6LctyLA6DzYB7w5PvhMO+M
XXToLd5Q2Gbo6iqILamAssyqFHWCnuf1DLcolDcz/zKL713NCyx68J8e6fpvbUwdPJp0U1cXFZmX
oRYIWgBdrVpZ8Ig2st02gW3qX3SpxIjdvh+Cv6l4rGzSda9szsYyGCDUDPwS80qh/pCq2a5QePwn
27v3sTKmrhIM2hDJSRz6xXIlLj+K+btSvnAcfOsz20CnBpTskNAFiPh8JXGn40Nbhbqo+kAwNdLv
m+oQPA4HdV9dF4fA2Inc8Q3qYeyBrU0yHqioi7looFs5dM7wCzAVuul+ONBPHNPnzYxv5sS1NSbv
Rqi3mUooQIPwoBzML61d2+lT9UNuwC6gWQGkEIu7CiPx2l/hYdaWGcesdTOszaVKoLBH6dkWkCDa
wgMNNUz4PYpvnJPcevBivkkCK6lhoKfIvF06WcrHUJobP0gt9UE4mBaxhKfBm+67l36XXTdW4lLK
+wY4isumt/zU0AQDMppAHAAtcu5DQ5ZV8jQWiV/IPwXV0TCeppXe39jAeDVqB2iTy8wFM8ioY1Rj
ijJwC40zxSzcNgPmu+/cy3a2UjB060FRRbVhPjGW9FIdVI00xwehiXcqCZxi4kovbsbcygazFrEt
1SJv0auRQc5GEYrEDvf9jqqOJq7pcENge02QeBDwP8DCmPMxE/Bzok5MvOQ4uoujDwCFDJ56oiCp
uLCjA2Bo9uVt3CysGwaECXRTwmmJzHVdSQsY9TM4f3IsnzsfuFNXO+p3wg5VSTfc8dZInftTTvkw
9wuWukrIQTfGRhDCXF13kHBx9f6N9E+V6GkRhy1l8yECskxDkDGii3IdE2dzTaasV3F6wt2Q2cFd
7BVOeNAKe1EtI7NRIALzIu+DfNMq2HJQqDZEHf1u5i6INFOfpmxGY+lVvUneql3sGr5xHDO7jaHz
0JzIkSflunmGYAVVoEVK7wf2fd+WuZJWiUZ89aH2qEyojGZ++kSew0cQ03u6f9lnttzUNDCHQllV
TZAUnacRtR5jsaiKxtebO0m+npWny39/s3dg0iwlimCpRI333EAuVaMmZjroO46CLbjlQccuEpRf
e8h2StZ8lbmEO3OwsYsiFWkGwIOS/OMhdG51npZGFcQihXRgAgkZqq4ufDWfKHIAHSYn59zon3cR
5hByECQXIGvEviF7kQRd3AFIFwuq2yzibs4TTo78lTDOo+3cBnODN0tfBplCxdX9+rrfQ3QIlJkD
5GJ4b7uN2/vcEnN7d0EyDZhnokIC0Aq9mRwNpETEjY95bBkWzSWj9c6jXdoY+KFWAXnEZYbPKZaK
Xsmk2NCMkaL1fwkb7UbZmuzRKaH1o/EqVdsH9scY6/ZVaURT2gKvPhXf2ux/SPuu5ch1ZdkvYgQ9
wVea7mZLankz88KQxtB7z6+/Ca29lygIt7FnzttETISqARYKhaqszO9TLahZiv4+k+Gt0MxsG6Uv
gkg6jetdor2dP1Zfb/9Pm2UwzpCC611rQjRq8um+kF1Nu8qm/XkTnOgHG3g+WAR0TRhxZs4QmZY4
zclivJddaSlqMsG+RUGNJvomWeyEJ6HrcfcN43soj2MiBTpIn8+t3maTTuYWg68gjwSPBgjGUPR1
QcQOLhfarMldYcQV2WTuFpN0at2GTXyEunT8IPvttfJmFM541F80V7+UHflCiGHh2kR0gow80P2Y
Tfm8ziKazCUpx+w4yYEy/SimX4KPR//Al2gB/jcMTkNdAa2GzwaisS67agIpZtsEkqk6unqYctvV
s5shB7ipe0tLwCH7+/NmuW4JbVpkwpj1VN9dapMRABSUdEuqxxCExru2biFUFjumLqpLcM0QdFAw
12OBjJzxfjmDEohR0txXAmW8DVba2ZFE9NncTwSGdQUzsVTYh/6IzVqsVBniqAHAspleTfPNEjag
+Kv4MMB8IpBpdZ1mgEcl+9351SulyyY3wzfK3t67M+5GOhR1/vvwzzSxwKcHlm4bN/LnRUlR082D
RC+RS3Ov+vV97FknNeg8FS8kOpqtir4V3yS6yWC+oiyIrCdKZV/GmNcJD81vECWZSINBWrne5s7i
yZfmRQKaOdG0AAchhtC1sckcaa3oNAxEAdfUe9BHDsIrqrMW75Q7OpBhBtF+PjaJo7gURZj0jn4F
AinBVnO/7uYnMO+NYq37fJAT82BC3a39XuTfcxF+n67iyxnfmGDS/QE3ZtbmSBXn4puCB2jaZP46
H/XqOlFezzuOwBR7X8ZTEefWOpNAtW8063dvIz6GF12VunonFLfinjzKMUGLV1Tu47OT4jRWhHS1
hIsnOa0eMn1fpxLbOrIPzVUep4NoJ+lRY3cSCFqMIwDSiooM87H0TJoHay30YNBj6NDI0KuTq4My
GBiqMbvZOb+ZPNcA77+ODBRAIYTJz+vrtaVuS/BsHBLlihjPRXNlZULBd7pJX5a0McJs4trNBrpJ
lKXpuO6oQhgWt5s8DdNqiSd6efK+2HZFTFjBaybC/J8GMp4VkXj9FgqBwKI9o79gG41nXZZks8wC
qUSfAFUWWheeL9QHSvQMVQM/uy4f/3x0WUF1BV6o4ha1bJZnF9wuUqwRFM2UfBct4M6zS4ErcGbV
PptgPG9W9MJa5igJysFdYsz51bvwJn3TTnhkJg/zE7JfJ9qRTmCX+8E2K2NCR1FY2SBHYBCeomA1
H5JU1BYRGGBr+JjnH0opG+MgHRsnUU1HTQQ1Aa5HfCyBfXMti2ZIJrKNYCH3q3ozVyk0JgRjZyIb
zCEyocijtHrVBa30qOW3Zf9DXu/OBwPuU3XjZIQ5O3JlRnVJ5Oh9Stl0010rO0B51mCf0Xz9GXKy
wqekaFnMYVK1rO2yZG6CqYlbVGsATIpK7XVMpNgtNOl330XPMlHao2yPiy/NJYbB53HwNTOaSohr
55Vb5kMU5AVR/8ozMZCOYUo0tVTC/LZlWu18UIB57kDEphtvWSi4mLmeuTFAN2cTSSj5DySHwawy
zZIDvSGnCXeCT0oD+JfYuzHBZHalbvWAZuICM5N2n0TRUZqMg1SjGtHau6he9gZydjfSjR99He9T
2f51/gdwr7ONfXqbb5aYJ3hwNKliBbPauIN5o3WLs2i+qDxMY9O5ZTKxa+kX3YzIik9V/1DJhQ4Z
vCY+jdabrLjyKhjc4frsZk1MxOqLJlzHoi2CmfxQVMisqq3TZ8LBCXqiz6yJLb+BndU0ewVRJQWC
BSo2O+OOKiYgAgAJLZoa5pBAI/rjsURoZRP/YOKLUTZr1UljeMAHsn40J8XpropH5aBmDmUwUkDS
V3cOGmpdMNzXbnRNIuev7u7Nb2DiT95W9LEohwfN6BwrtkEZLkKW8L/dxzKZM92qU1lWa2YGtX09
QpNXv2js2/Muzw+jm2Uwxxpc2vZA+iZ5F19B2xhzXaaXXa6gny28RFhr5/v+x5KYI55oci4RJU2O
Y9zeSNa8q9LqFA/l4MSK4fRq5BVZJLiN+MnCZo3Muc4keUjzdIoD61pGqkBlhy2/9tfj4lG+7nsk
Cv75bRV9OeaId8iMGykGgEIFDRWI8j2z+p7mqnfeCrfiuD0HzOE2wmxYCktGo+nFNBzZ8miXPN5l
V+pPDHhjlP1Vf1HcArmQiOaRfxv8+x3ZIheYECvUYcAclgERpJnfdBFeh++YoDBFB8EywUXCOGZS
yfQ2AF9M5+tH1Z+u0vvwodvRp0x5nDowVfzNZm4MMq65oqtgaRKGg9/hkq8ank/GKUk9+XrZuZEL
xLrTyE4/ufbhvGXuXhIQtYKrH51tNpqBXzXuswJUqoNu7CpZvZHE6iTc+EwoIw60GVGaYQpnvb1C
pt1EAQNc57kzB8nR8inORvZyXzxkyy1Ko9v0rznmqRaOrSSvNUmO+uJSIhcMi4KtvkU8LnaRJywL
8p1lY4+5EHRjsJPZjoCHB0UTpfVqV892B4+gZd4/GmCaE3wz3gFXQUJrQSXIgKI54521UkPLpkpR
KYGsXn09F9B3zm3nvGNwyKwxTbCxwrikWpq5mtpKeBiOeUCOV83RCL32IAFMCLz1hOhVgy4zu7H2
0fu/wHH93IkuOu7mbn8FEz67PFNzO1qbQLsmKH4pBzDG7NbjPy0NsBLuzq+adxy25pjYmZRS3TVG
lBxN8FKkmuySWlRJeAeLs+nK1gYTONd5zMJ5RTKrXa8vy166BFAUMhnJ9+QqCqRbKj8Qn6qHfi/q
G3Lvog/LlswcxNW21HlOZgO8yXnQXyZQtrIKp3yTA/M6BstjabrkTsjBw91TdCt1yN5AL0hmHGlo
FV2SKxmQt5fRs1+G/XwoQa3tz255UkE+Anl32RJ4L88mZA1NAo5o8JgRZo97SYobyJmikgLSwnUt
kUoLDiE3zGxMsFlnC+11tHSa/BgDO4Vu5XjAmzygdWD5ILrSucdga4yNaZo6hkMCfZjpOACZkB1A
SDcfkj0tAmuZo7+JfEWwgSzOE0xDCZAXeRpY+XfUK6FzO3h/ftQ0CDnhTgBBE8p4nx88CJqFRNoy
Dsh6tUyyEyeioWPuGjYWmDjZ2CqlZamSoF/BOhNPyUmTyx/nV8GLxdtVMM5dq1MUtbKdHOuoaoiX
F5qa78YWGibOAua0VuDXfEfYrImJh3XU07kKsOITgGOD1VOcNIZcNGrzrzSdnC6Ersd7GG9XyITE
uK3sLFHS/Ai+lBfNnneyOYOuKF1uwkb7GcuoKkvoQTQapH1mQEvz5vH8FnPgCOCBU3VLM0FjDPVE
5jtC0Mos57aPg7o9zIOL6jIEQ7VTDWwFqMrqBbNuERLNaFcLIXhcF9qYZj4vKBDjcDSAy0T+DrYd
WpOV3PBQgwr7kjbV873ogc7BnX5eLfOFlTAP7bUxbKSCk694oIPbmd54pCAIyRMV0UXrYz6uXpqY
yU9UOYil63KAmjzGJARfT2SCCcVSok6jkuE5EgPgZL1Qop0CHWkr9yhfCNX6UAUwO/pR2At24y9s
o7bL5y7sJvBO2ZD6a8tdX1buUF4Zyf780t4Jyc8ZYqJyNmbjWJlhHOi32Wm8ya/7C8uFQBJGZ8Jv
ktvtQOptOgVmnaiC+7gjt6lbPgo9hnrEuZ+hfo6kcbbUSVZih5faNW+r1xUn8WeHicnG6wuP3Kcn
jPyGTr9PhLgTbvj7OB/v4WpTtVKVHIWItYQy97wbwNeLbmHY35zfZm7asv2e1MM2RgaLVLWBRDCw
7otyLzmxa0A5BSSJrV8FeuJovxW/F4o1Cfz2/VdtrMpxvxCjm1BHIhcSJGrmp/PLEnkpE1rUOerj
UMZMZgPhkeKhXlY/z3+2yh9OFkIlA6g0vPColh0KVmyeYuTtWsrRnBzL2G/JN0V//qN1fPn7zCEo
l6rJ1MyC6CBuO+BaDBnKZ+oxESVcLGPmF0OMm6dpXtVNMUBBsXKmxSG3wLc4DUaeIKkJ0erWB9Qp
eQgHJ7wGgxe47afb8ytl2+L//AIbIvYqRKRtEKZ/dkQJNOwl3sl2ACVpDFaszyj7r3gP+QPesrKz
PM+pt347b5Rxky82GTdBw9hWk1xJjnEbTPpxjTCgF+814w+bP/+xA7QHoZjNL2IW2UBUec1gZ22u
wvgSrdTz62CO05e/z1wDUauaSaZHeN2s5V0fxbtobd/Om2ADxX9sQDgFkEUDZFHMXimhguFWOWrB
MBrdUcJk010Py+QkLp06Xa/kC7EiGRMBv9hkruswWexQlfDSUBpgnkzLleebaV1Etyit6G5i/Bcz
zEU9g+rBsEd0a8eX7klKnNyr3GQ/3YA0pz1Vnvwsmk4XrYv5XnmFF4fe0vZwrzhJ/Msqfs3Ky/kP
xlxczKK+vEfLUIYYaqbCt6XeaebAmjJn6o9Ztye1IEqdXw4qbZ+Pbh0aUNAqQQQ7gLF7JfpzFUtO
ZMqCqSH+af2vB34RCUq7Rp3VAZ2wKR49BbzkeA84KTQ+mvvzWydaD9MBaOsyHFQq6NR1d1F6JdtH
vXs4b4J94X75PMy9qxby2lUaQkJS/rL061ju3bArnUy5lJtvS/K0xJcAnTpxPrvnLYv8gi5+c/Wm
sxJP4J1GFSaaXGjiVfqpSi5nJfJGqKaftyUIGhZbnpBnPVLjCo6utb56a+6TQ7qzT9pddNlDKPpJ
c6mKsoiTlRcNoRskazKhwgcs6A68M5HUxiEEfZqjOdzK8JTzy+I5IuBikHkkoEvAoOHnLWxUpbTl
GXjgCAWQ0thnre1pUEhRRJUWniNuDTGBKbbMZZ0L6ojQg24QjhJQiIn4JUSrYYJRvLaZpqxoFIXz
da+6tfxgYEyiCP4vewb998971taDEkcVRgfqRXG1/mAkvYd3r1Xuztvhb5kF2DnAdUgkGDtrskSR
vSDsDeUvmfxael8aBEsRmWDCndKUeqjrEIyqE93Ro8q31+ta1wTnVGRF/bxhWmYn3Rga0XFo36Ss
dApMuVvL6/nd4h+Vj91iIp0U2xjQbjCXlsXV4GMwuPYK1SgES+Hmdjogo//9KEywy6shXvOkTQDV
py+MfGedJKi4gDXJR2LuTwcTrNRCoCXfsT+s0h3eRLoFYlSVFuE7jbvoELslxB1MPPi7nXSLBxsq
iZIXutHb+R2lR5LNJbZLpT9qY7QZcjNedTRIjPpKGV6y+i1f7xRyWirIgGaWYGdF34+JROUSFlFF
Mujrasbgm10JCkMlElKi0RBwblFMHGrjpdVQ204x9mxdDyCIyU72ru8dUKKD9savnyhXGWV+15/R
5xV1y9lu6PtdCa0cKkqoQS6BvUWkTu9quUQaWHslmKaqO8oCYfvm/VQ7OiVj8tt9czC+iTRXuLu7
scvsblLka7YouKMXu3AX2brAEIMAxcH10Y0JZmdj9JpmJFTJcZa+gzZsIb0zr34WCjrl3GCyMcPE
+CKV5HSyu/i4DuUlhhd9sFodijI8nHd+gRm2OIQ3nDzZTZ0c20TeF3W3T5L9oP0Zzu0/3kBUYNBB
4oQS9+cTpnXFmEIzGIltk0zOrCQvhZV/05ZUEBv5n+bDDhM+ulGry6bGiN2gLfs8vpGqaWe1T013
f37T2LLzlwUxIUOviW5rNJ0Yd3TEIwVVfvxG/Zq+tNMrUYRii6D/2AO/GMStbBtTkUzQL42+LtS0
h0DSAeNMu2ZfX3QePb2tGyEiClZH76kvsWNjjflcxliMbWd3+FxBCdEGqEQEVEmUqkSIcbfcb7Yx
xnwzXQ/NsVxt1EvIsYKegnWraQ+NkFyHrZp/2ULmk9WVYa29gQvNvJKul8YtaPP0p3yfXcYnaT8E
5kV031yI8ATc44UpBTAPWhrmMBirK4qR0USJWzL1dppu7eyeNM+CzyWywcS8qdOkfoBK6VG771+G
3+axOhZX6XO4k67C6+JGvxBDh7hhdrMsJgbODYapW3nFtHO85FdGtrR7aTB+nl8YCy37zyf72Dwm
BPZ2bBWLbeLBBdDMsbcd/ZgdUrz01W/gDgrs/bN83/rhLgto4TzyMsHOcl3TwPQzEPwyQaHrc9iy
pUkyiQx63DJ+DOcD+CMx93HfaqJaE/cDbuwwu6mEhWxNGqR0wf/kjFbtDaYfiV7875PTX061aWoK
1WFCNs+4oq3PcpRh4gi0AuuLch2dzCNkdpzx0O1ARPZA5xQpX9y4TzNHpG7I9ReMGhsUIgjsDhNR
impd+5a6qBVeleudPQouGO7fh2wBBJZtWYbc2ucvJWvFEgNej1nCsKke7bbRK9dY81EYGrkugYE3
DROyhq5qzEPClqfGxt1FdVkIJrgBqkkd+Vt5aGxn2Slu61AhnQU10FIUlOlf/vL5MICEsTTDVkG7
93mJiZYP5SorGYVJ7LJDdWX5tMcpO9KfjkL8c+42ppjbZuomIB0XmGqnxiFYYac9nj/a/At0Y4Jx
iGUGG0RorN1hOraV0wfdVX/Qrgb7Xf0PtBqOUDOYn5JuTNJTuEnzjXwqCghERvD/5NRfKpfVsfq+
XpBg2s3gPX2liI8kdsDo4Z9fLNc5N4aZgxf3jbY09twdiDUeSDo6VV6LvIMbQpAZYNJf09DZYBZn
pmrRr53SHTJn3dWFmz9YaAoTb9otg1u/yh4G8a6EUBa+T35YZVbWrK0FvKiBwLWnacl6KC8wLvw/
pQk01n51/w9TTCyONXMpLYAXjqO003rINULF5qLBUAZpzN357yXaSyYcJ42SVhWmCyBLEUPuOXzA
pCZSfF2Q4HMrbUgT//1mzPVWLCZEqmLsXvsig/W92/cAINlo3DSX0Ox15EP6KEIvcF+FgDUhhYQo
sfaFDQVktTmJB7C9T69l86wj7JPaC5vrIbWdFHOGkpDZnJtMbkwyq1xkyJeUMwYHcK35C5pT60V7
8Y/KZ3ItqiP+f+LKvwtksZWdPsyqnSB0LWDtmU60t77uBy904gvIOgnrlnxX+TDHXAc5aHyWuFOj
Y4LCbzrvIq1zOmt/3h/f32Bfff/DChP6y6YhdbegJLsctV0NZFWPl0YTqAfRbC1vOZBcIIYGGSBo
VjPnOSlRJB1VGIqV2I0bb0hT14oEsYprRFVUAk1DytPMOIS6YmQmXkB0nQKsH4ax2+d7vRM80s8b
QU7wOdirITrxZFbDYClvimZHMAWZSr/OfxdeXAfrvAXCB0B5QTLw2YZO6spUtCE7SlW5HyrzSW0b
Qa+fbjj75bcmmFBUE2Wx7QWM2fNQ/m6VFpslR9/JiDF/EAwL9owbYsFJp6oq5IdBXfB5PaHRyR0p
TRIY8/MwP4zksVpuoaG3JwBan9863ueBbNa/pphzo6cantA0mSHljZ3sCiVyFuv2vA1+LNgYYY6N
DgaVYZlhxL4vXvsA46Maak8UKqtfpIf/Qdqe5xB0ANfGQDwax6yGFjT7BsmeDUym677cOiv6rZFP
PDtz2taRX6gmaekKIcHcALuxyrihVhvwqEZNj+q+eqV0YYZv7CtK2OVKQoALf1M31hiPTKG3EWrq
SilO9KOJurDkDt/ortKKnvQgpDCmuSZ7ArZ7ykQLWUa51K5NgJfu6egB7n98Q+uWViNat3SFF4jg
G7LDFKRIQhV1S4TAyxj0Ba8Zxj6hKhtDuVkm+9lPakesuMo9Dh+vCpVdpLSu9Ux5vM2qNJwqa/XT
GofVfsFsuSDr0OkH+rqhHy8Y5pQXwzDKRYFpkS6KGgvMvERr3aFqCch563F5GMbOegZ+qmmcEmhR
1ZHiwZwwmB+lmavp0S9SruRkNE2GAWZdrhOnU+fp51xrmCzWzSJDfitJUJKZlu4UAYUDJKKkyg8k
abrI0fth7Z0MusAnC6S2vZeV0lhf6WlizE7SamXnWtmMQZ1+SMhd1RHIhth2lfkjiZR9n5Qd/gvz
PE8obY+2D7glXqtjWEajk4VlN+4hXJ6A7b8w48ofYqlsUfE2YTids6rZhQNpNKe3JPt1GYf0Rsun
VhB2eA5kqATEaGhmUYQ3E0XnGiRKRhkdI7wqzA6qtVHinY9sPHeh+vbI3xRUR9g4g2JaltoLEtSp
Tbw2WtzUTt3cFoFruSsBiRelX0fblC1/tAppFi1BYBmT2s1AzldWgsxGZIEJJmPczKacoNDYGaPT
zuqFOizB+b3imyAYXMLX0Mn7cdi8+uZZSWNbQUlYiu7s/AGO7/zfDDBnV5WHTlOyzA7m6USsgMTf
zv99buESzIV42JkgqsPd/NmhNDVVlqFoIkhOzztzX9whhXZCrwe4K7s0MYLVI84LCx28MLG1ytwq
sRHqqHVo0NW+1PfvwNuddCrfpm/GjEmFxWt200X0RFw1cgrhlcZ18M2SGb/IMZRoKBFeRhX6jS/R
SXVxkx7bi05zACVVHOsIGl1vFSRb3Cr7ds3Mp6w0EhvVOGLm+YoOzgLEfqB8E4DxAbIqWiTXMT/W
yMYJALYQ/9CtOk4laA1LK+jqTvCQ5SJWTPwlsDeqeGkadJ83zh/p6ZpEpiIF8tH8DbTDkQrPKW7y
Ih4z4y1na4rxUvBSQggiBF1NXLpV8yL3oukFLt4RQ3nIt8FjCNZQxoK54ilpYeAd6OL4RnWHffYo
QxQdUgq70Fv3Odh4dhrezRVmA6/F8iTcVxh6Vyod8gSVksE4pdzafWlYoRTkYe+v5byfVeXHEmqp
o+r6rjHMXb8WvtynewCdfEEQ4G0vsDg4/5BJxGuDWXzcGYWR2yh/AMJdrW53AibMM3yqG5yF72OY
+T4XJOlcDIClYazOVC3QmbG0Dmkx46NKYBXLIW8KspJfJFg0JzxQTTJyIR8s9HJF+CO6EDY92dqk
G7FxWVPWRl1pQmiQDpab5atTQ+d+zC4SqRIEbv7yqCIUAe0hyrnMcR+XYm3aIiFBAvKq4gRNnaC8
aP3Rp/RVlQfIrGhDeUHV+rDI6pQ1mtK0fY4+qPm9BNP6sCdB86MCewKkO4dL8LjSsg9o1lGMEXE5
cR1oY5p5cSnyvERJhqs2V26a7pgZwd946MYA89pq2jQmnSJZQaPMrlq17iynGCSvnJzcaWvu9tb3
DkM6VvJktD8a+eeMqRlZ/37+V9BP9sV7Nj+CviY23jOl+WiYBmJEGrQBJuwO2p4K8naH82ZErsM2
tFPJrCarw1zkcIwfwj0O4030WB5mTLFHrvo8XIjowLjvrq3rMKG8UNJ0aSyci+FoX0MnEoOfceXN
QPJqfnKt3QgvQ5qnnttKJuIsmhpO+UwQ7qDb5U3KcFHLXeOAZz5xFmn1jGzNnGFBIarU7zSr/IvU
cLteJv+YkrUz+iQE/shC8Q7kvLEovRVuKRPQqwEEZ4oaI6i1Th4kB7xl/XWfPll7Oolte6IjyMtq
UFtDoLFlSm7MvAyMyaxUqYAqlESuQ3y5+oc1iu4JXjEArGOYXieajAkxJnwmKD80C+h4juqtdE+1
p/rDMoCDFEKIfnkl6mxwV7SxxjglmcZFtudcCjoDFOXVLzMFiBioKcFpo7HpiytuzDCumOr92kMa
Lz4aDuWhhqzLsTxUAQ3RQgpXrttvbDF+R0zM5mdDWO7DaXDH5Wde34TSz8VCm8+46fvBMddr1DUF
NwM3Om+sMq5Yx3oe9SZd4XQR1/fjLOBy5fv6xgBz1/WjKkXm2NHmF50bT47kRosc4wopExAr1jdF
JOzBvcc/DLJ1lGGMNMDXod4b6UpcekjpCXgKtaIBpm5phqdWnuN7gZ/Qb8P4CYqGJkBGClIWjG18
jv44dpVZjiOGQR/lxakfFIzDxF50hVzUvEwuK7RV3qeRIweEiQLbnC/4yTazwVpKiizUgf2sbWf4
rWOAHZTX7vKzecEY0D/wBOvhvE2BSbZeu5iG0URDiUK6LrlZ85KSl/MGOLfpdk0syV81L0bVrJC3
txooirh1fG2Cai0cfbPJvSX7jmJPcN6iaElMEhHOxMxiG1QOBoiuMb9Ul3fnDfCyeKwJGHOU5mXK
9/fZR9ay10YSY6QiDahyegH+fDouKxbn48RGgsoJBQoAJ4B3+2dDyqgPZt0DgGlA2iBvy8uuGt26
UgQL4pyzT2aYjGceIqucexVPPIgSm8p1nTSOBrYlsEAJYpRoQczOdXOayuGAq8Xoi6ccLE511z/Z
7S/BB+KYsShGH+0BMM0ADv5530hYNwsxwUo076yX5omyJEZHG/wILbhS/Midr3IgR88bFdhkmf6k
yIL8sjri1iTeIP1IjGAR0v/TD8EEJ3AvoD9vg4eRSpN+XpcNaHME1l/UuvzoznSVC9MAltq+VXz5
ADEYKRCWsjnhEBYxJY5gCCpj9vk2zImsd0NMIdzz5RXlSehuMWfmjG51ae9HZDkYjN2LuHs4R/iT
VcZNJrPUwcaHkR/VulCrRy0SFQJ4RxgWwFMPIAx6lKw6+9qktloWQMDPaeEm6XoP7mvPKqyrKbSc
2S52Vok52BpEZJoucBT+4j5MM4faNEcQxs1YXC/PUA2+m0UBkPvNMHJI+286qAOpp24eMFqdTa3U
Rpi+WcBYj1GV8lRBE0vCe8qqRPcl1yU3xpi8asZgeDaahL4pykuaLIZefVhv32Wz/2KU/x1XBG2P
fxfH5Fa5AU5c2QbWOHua/OywHqJ9fywCStRg3/xNfW1rjEkGoMhXSnKBnZw11RmLxelFYApuUgVx
BkhPYAYWWg3s/lVFKGUUyp8G0QGMJxda4ZDL+Th5pb8cqmciKo4ILTI7WFUgylkr4A1MUCUPLkXn
prsSjyPMC76Ur/0pvdUFFwzXIzeLZPZxnVst12I8xMIR3DhS6PfxW5bX96TY9aIxHW4FFo8jA9IJ
4H1H349x/8ZKhoKuT90vvoq1qbTiO/o0SQ0xbeecj/u847w1x8aqpBgbtHGtQG5ex6Fw9Fpyz1vg
3SxYCmg6UOpFNsBY6MzOWqxaB0kt+msR0mF7/rbGQvI5jhlC2cJt3DCUu4y5XIqsm2Szg3YyJD1H
D/iv2KXMHCgQ7kES3ozoeWde6dqC8U7e9/pkl6kqWQORl6ogIJasoJ2+07SfpWxjGn1v6aMzo+uW
TK4VH5V+rxej4OPxDsMn40wwVsu0H0iN9JRcVa8jaNQK0GsvL/KOyiH9D7B4TrjcpsPscS+VXrOM
KZHeFfC623RHPP06f87R/DZ3y6HUvT/2nU/2mMOuTV1vjRMyoai/y5InqbxoRATEnAPwKXtkrptk
rJDSdagqRVJ3nEz7uKZ/tYpNHswEyS5psyRTcAKSeNileas4axc6oJsU0oVzIhVBY0CGmoIN+Oh7
0W5zdyqd1ehN1oeB4awveVA17krJ+lOvP9S/05N0Kxl4iVFiHFFlh7eNKnqkoHtHxxe18s9hq9KG
JalLMz7266mzj127P+8JvCR/+/eZPURfIVtbEwwunXRpL8/FNDoEmMQsFyHReSBZpFbg6kJnGbrb
X+bCIWQ/1RHKxBOE3ncq4kjiT3t0wt6iYPT71/YpRDcs8YSRhHe4toaZw9wpq5EaVKdq/GHuowNe
ZpjnV+/De2lPof2qAOvEss7RXOTTQpmbxrJR/huozlhouXN5PYLL2HQWv8Cdk7mJGz/hVtDKi+mH
va+8EuwZf/FFN/vM3AsE3OWrDZGsIzqAbpc+te2bqQWSUHecUzoDeQUVUFF0BUQdzLbm839jVu/J
LkXoEu+HBVJuaNT9xdP9/UVtYEjJ+iJXtVqrDrgC6Ngj7WFqXhRd8MV4VxwdXIDyB9Q6icGcgUWS
I2moIbFcDGbs5Ll+D4GFXaa2ghubV9sHvunDEBN2y1ghiaIvJIie6soBXNs8DvvqMXwoD+t6QADZ
pY/m3Xl3EC2OSbLiVSshUySHQQsknAUAV3GTNzd/YwOzA6gKo+nFhsc5zOvaLoCEmJRbo79QITtn
Ajty3gg3IwACToPUOwofCIafQ2GEEvAwtQBersBC7OvdfIASwFWcO+1Te4IIryAD4UXerTlm46Qo
t+pqApopqU8JJGLbRVh95lXBtiaYggSmkOIko/S65HH9uYCz+O0tOXRutTdrB7orTjI64Y/HU+xr
gg/2fjiZkgFF2v13L1kws0r6VCmbsNvPu/TB2IGBE3UdkNx1Tg7Rm8aLUWE0wcmQfEtf1V0L2lER
JJTvlx+/gMnvpmSRmqxE2TiDIrQeBS3YBkKRMIvgG7LDO0ZhrlCvSAE1gRRSmv9u44PAKXmXy3Yj
mWAPqRKSthk2UsfVovvGM+jsfRxnV3PXR/lZ+3benmhBTHCPmlwZ5EJDr1XGBwq/j7qgnC8yQD/b
JtOx8V2IkWLHrEK9X+fJLYzq5fwa6ME553tMuK1mU20mjcpgkcGbez+fwKvYP5CYOJPmD60Alihy
NCZstE3XkSbEiqb5OwjkpiFQw7fzK+LNW0BXFNI7YIPC1AXbGwuHRRuzBEO040t10sCaGHtr6oLX
xAdST0bjtnangy0C6/Ej4sYs87HWeQA9/kzd+9K+Do+Usjc8qD/+0TP9m5GcT4tkvtuiVfWUR0MC
keTJH69Tr3CNKyp0jsbSn/EKvqdQoFvGsBForJFPMQuTIcQFaG6WHZMIpfpMgdJcXe3yLrmQx9k/
//G4/rGxxSyLWEO0zioYT5p2Z42nMLlc5L+5g4HZNAxMUJnImD4fqkSthmYE//exqE6oqjum9iNf
Rexz3ARb21hhImrat7qaGQhFKobcNIcy4EfIOqmwF0K54zfffkNHwfvz3QPDBSCQCnrCX0CQUZv2
Y26bYQCGJ1eprzNz9ItMMIPJPV9bK8xFaU3m0JAZ/tDEbnQqH6o7Ha+H/qCYGEPDk6UEuzkIQgWR
gxcLN1ZZWS8LnJ0kV/vo2AD41doXZBAY4LmegVkpBa8ijgqyIpGisUvMTJUjuSzIcm9J2aHMVkEm
w0sz6JECwovwpCqXQcsMOUEVQ8nA4zcDxBwSf7Z1T4nrG616wdCBF0UiPDj3q4E4HW5h4JVusiNh
+lwVEoSpcMWjZXq5+OslhSXZr8CWgrN3p3rtvpcckUomb1MRN4isGxoVyWSOgYXMM28NutpwfBnU
CMJUme2jCf583vN53rG1w7x/1loipVSgYF+0uWsCaKWJIi5/JcBX4rUMSDY72hwBFAgCDaTVvaVm
V0upruWF2TZG6bYroN/++fVwPxeK5BYqQ+hefpmeSvIkIUmkRWCe0HbDnqIfcaGBoWF2CUhN2+/S
TSG4ON8byWwu8GHzyzBVq8fDEMegTug9ZUc1HrMVsgUlRJ3758w1bsuTuSPPtDmX+4mXyI5gzTTy
frEP2KUBDTPo1LPAGTmzJSMu8FgepEspu4zC3/36A1QiXlvdaeH3GVyenSiY8VJGVJNsgHWocLbG
BLOonlsgJuz4KBtOdCLH4phh4nrGWNyd6kHGZidEnvBcdWORvX+MadSTHL56DL9TLk9awS1c8mB/
n6AyrR9AsxAI9pVXHECLBCqkAJUi6DCPp5yQyLLBibGXj82JKq3rzuBJe/0id0VYUu7iAHoC9wBe
hZjU/3y5QkreGFcdQXTJwTzZPYPvS/DyFFlgTrq52u1UL6A3GLXYqdTYif6ilo/mlY3RLnTmvmqD
5Enf1pEsQxsk6S5Q+Par/0falS3HjSPbL2IEd5CvXKpY1C7ZsuwXhtsLd4L79vX3QH2ni4LYhW71
xMS8OEZZABOJRGaec9bWz2pN4O47C7ExoYBIYsDnNV6CZMhzLS8q5IuYTXNM+bkSsWzt3DRvDHCv
oR7vZClLoArLXkNakB+1V+JpEWX+Xqh6Y4ctdPNKabNsjdIcC6nAgmw42qGD4rf9bfAWbw57X3Mp
ZMxFihV7XYE3Vlm83lhNxj5ZUL9hk04TWkgY6rutvjAMcO0Az3WHu+zyKRJ9Li4zbVVJ0vW6AFah
vJWjG0V7uvz394b4wcIGRBHUbmUd+enbBdUqyEGMtMzDuIXccX4cwTBkvMh60FXUGdK7tv402J/z
6edluzv32huz3LoaPc9NUuMhAdkfaw6z/loXUVyxP8HFddAiYMoDLzIbYwpcxt1aEVEjbYlOEgFp
faQ5EtihlGIFqESQw+2BaHBwUfRCt5ZtJhfqtJUSa0gpYEAg7EQx6hoidr7tYw7Oa14W21FCNqNl
3f77ujYTg7dk6I9jgQx3z329vJXRuOuKcBnIc7TIhyntv7aoGSWj/ZTN2XGOSneaK09SjF9KPoGh
sL7Xo/7h8td8fyy438GFR2Cx7bFMhySc3IZ4rF1tRC6Yy9xhhC6P8lncL3vnQJxFLsy0kVrUVqVC
EKQ6dGN21OL+uoBY1OWFvS+ScWa4KDPYba1bQ0mOk2utmIJ6ssCLdashT0GFzmMBID2W1Il0Pypc
ooaahDyFNUNFAwfvvJn7Idw5HXHxQUuwBHJhOeHR7NrSUyXXzpoIyoLvAg5nhzuYQ9dVDZSH4cpU
PbVpdG1HIiZ/kQmuGtPVRkptshbIaf/oy5+ECt467P//5uBzS+BOYwxFKrXPtYKVFf0xkg7TlB0U
67kl5WGsHy97yPuCPmeNS+X6sU1rqQOUDZw9oMsHUXkwOg3kFhgUnIGkhTgPwf7ZfGCL1D6p1h5c
qao7H+yXFU0EpM190C7ujFDnDz+BnvEur/Pdtf52mTYXaXojAjC2g/ZAC0jiQ9Ir8z1YdcfPUVZ+
Tfr6mwRuB7ehZudlCQhdLxt/H2A561x8KcAXV/RVRgL9IbvPfmhX9m0PZW28/EmoXgOud1qC4igU
xNrfaajbvzI/oUD0NrxavSwBtBeXoZ3TUK66oCGi1HX/XP/PxDtW7r4Gb1xm5XpQzYlHxyeJ+EtB
HVVE6L8bL3FJveJtkfxx8WOwtKiYJ9AVmLnuxrM/yVA7sQQnb9dJNka44EEKapLSKl4Fr8CIAFLf
o+KrgRAgw5zt3Qnf2OEiCF10iksMnL76sT9pV6XLOhWT90r7KbjbRfvGBZO2Bx8ntWYtANf9bTGX
N6D/YiP6gjxMZIbztGmtSJ8bg3XS+9RLgG2K6ptCKNQlsMIP8ugmxtdtSV0DqvR3SapfJ2R0UQf4
LTiu+3ZwZlXQi+gKn5ZMVp6tqIOCMO1a+xE/MkCR5P5IU4cB5g+YDA2AaxRpHuwHCftslQsSBqFZ
HsuYiVa/2XcW2qrz1UicuPd6n2lJ5h5wqfcLcRbRFSBaLpeL4OHJsHeyGfSKNxcuS//mAPNJjWcp
jvqkhVBMuRGnQPvJyWbBLHxtHiMg97WjMm30ANwI0J5+0Q7TLX2ESJWXH+nRduvf6MUeNTe6YnCW
/Gm4Et0Ke1ctng02I6BUGezo7S9I5npAvaguwklFotcBgGcECsXvaO6ILDiJ74vb+LRbY9w2Z/U6
Nsta6QGaD8SzQkhxh/GDIbudtxbQIUFXBwzOM5gEMM0n8Oi9m2Brm9tqgxQ2qIXwTALzylQw0o4w
88itdgMcT/LIBgi1+/SLwKhod5nfbb5vrpSpLs1piaxadhkdIBOoAufLqQXGBIfpmSFOEl8vHWXw
L9vec+nterlIruZ1VZcdmoyZkTpzE+rzwRpfLtt437tiHxR3K9BkJtB4/NC6llO1Sla0zHpvhJZn
96osM4bqgXr2STRFtftGgYcqjKFSYSjvt7u5aNYKOemWHDt/AvweA8mWN7eufscQeXogTUKh2d1N
3FjkHNaYqN7nBC0LW01cy5qPVU/9WSUfSNm3C+N8M8mI1IMcWQ/G+SouvzcijgjRMti/b92Q1LWs
R9BejGLQDhkABEEGRTtcdgaREc7hcMXWaK22ONHRLW10x6b3HRFVU/byk+1OcXlDPa1lQZKcBGyk
WkN+Mh2SQEy4s/sm2NrhkgZa5YPdk4Yc/yxps16w6TEwkOUADBpKnvL1I7tnoMihKQYqEdyTwLCH
pDVbvNoWehvNR3m5XeN/OxXADqt6NsE9AIxBKfCNsKY2rl2t6wBV/JALnC1wBzSp5FWT5ImGeT0d
uyELTIIJGLv0L+8V8yQ+eQSH1v9jp1AZeuvOfZ4AyLfaVUjsFe5cu8WAxbRHMG4Hly3t+vTGEufT
1gTepXpE8a6yj22qOMUa2sVHko/tcjifRv1nLKQ4oa9k4ZhHPcTjySjAMsCEFOIDJm7V1dG//euB
OeYOm7VxLm5WcVImQyIHoHxcD61B7dsxUcygthNkPpf3cf+iwBgAY6dl6C3OmLJg4qxKTTOorrUD
Tq83QmWquZaO4I/yGkGesf/Vzsa4VHxQk5XE1Ypx2zxz2z5Yu8GNRO3s3Uh0XhHfjrGV3JBiGTE1
TfprA0lF3F1l5A8yPC+jfmNWmTePAm/cTWE2JrkDrEA3KzWscQpiskBgs6dmYNRN5F3+Vrs5y8YK
d4i70tKNcphQl9PKB03JrvC0fpkK7WGakxuMRggO8+6iDE1mlKMGhs25j9Xq46SgC1uE5uzJteEU
ukia+32jgXn62QT/aJIHbaDNCOezwFP12EHojKVhYzCG2jH9ZP0AK4yQKvNvjALLx6RDTN3gTnUy
5InWNqQClwcZnBFswsj7NKctneS7dCz84ZRBJWX9efnj7e/m2Sp3zopFgbrsANfPEtDgYUigEwG3
d93DOFvgvldtKmRptAh8rZg69wY9ubFJInlmNkAHKLqWh38tZvT69f4yyH+9ZUkj8DIzsie96x1l
nG5qVb+3G/CxdKlgiFj01UzuiHV6b6dGp5KT0X2Ka9XTtBB85Mr8PUsOM/Ac6lUiu9XySZu+tNGz
kT5OnUjwfPd2O28w39/DMJiE+RuqB201hGtnhm1i+poEMdjGerjsLftheWOLy28zM4WsYEQgNrsc
IkzjJojLK6hZ3Nkvv4IS+njZ3u7STGB30aZHj5dw3jmXM23aQUGqniz+qBfurB+mbnQH0azW/lNh
Y4nz0jmlZWckAyrIv+WwPUEB2bXdqMfK2IB2fOgEudXulXO2xyOE56npZqXVi1BebwZ0FpXfrfqR
W21jgnPNFdx3FH3fIhyV295YHaO8JbEIJCNaBxf827ZRjYT05ERa09WG3w1CltqZonSAZbPvMjgA
5wBHw5yKwR+zXoFsAikAv1UTE3OV4+ytURy01AxRoniq1umQVqhxFTEItNAdvuyF+4d8Y51bJOaz
yLyoBB/rAaIRScnItV10GX+h2DN5KmrSq98KBXJ5+WOCaSZobJ4XzR22Tq9XxaJ4uwxudqpBL1D6
zY3kRBjSSf3Eq4IWVS7MyIRfiysjpAeQzceHf03Jwv0IdoFsnoJLOclDrER6YKxfVDt2ht43cxFM
aN+Lzitl/74xQmaz6jtt1QOttAKy5l/HOfWHRTkJPuTubbfZUS49lyFYPxsr4gkbZpWb2+FbCWVz
vNKkY/O1kP0EGKiDqGImWhx3sZPINsG1pupBDWagDBhG+tvuv11emWhhXKBsKKqvsd2ZAeg7nK76
avairWM+/u4EQnATBApEty2b84N6QG3aGiuCkffyVnLauz9Zw5XnKoyFrMC7W4bcjg2kmQbYBt/6
Qy23stmkyJUVGrsVSn1tEZaVaEkiK1zMtw2I0kmgFAe+b/DV39C994onsJ8UDgDCELzXe6dyhb28
3TvtvDa+BJb3c1ynNl7VTH/eOJhgdplRK5/BSaEjmqDe8nkKRG+3Xf+AFCYjkQXNK0/3R2VaAgWF
d2me3NTVbaeL9nJ/VRhrI+hKIxpz7gFKvCIxDFDVJ9eMxhlJTpk785XxCHKIk3JTu+ld9CV+EnUA
dpNL62yWCxwJbduMWkoS2n0YFamTWKkzVXPYjeBtnAS9rv1NPBvjogdA+1KRjxG6sMpv0OOkvaDk
LPr7XKDI5F7XpwrF38yMnIZcY0RScJOJvhJ3rqauG41eQx9ZspufTQkiIWq2Tko6Z6EiROJ+rrj5
NvzxKmZ5aMuKoI/msvkQ6xQdjG+m05z6Y3wQATAFm8cfqzEr+nktMBcjGy+WATaDTJBOiQxw6dRs
lsnS6KwHX39N6G22CjLC/RT0vF+v+7m5BMu0TfQ1xwoMclRDJreSH1PDrQqWYzgfE2Zjl/vGJJdh
kKYs+kHDqe1869g49aE8rq9TDP+IWH4/3v51fnjA4KpE1oBLigB+toCuA35eOXgiQXsCc8YhlOCO
xcOHXhCbFXIBQjd7IEomtACUSnHipjlqYGHvIuqbqrDdIPIQLj4YOQDdPUVdLmPkf15lOV3mMTqo
xaNed5ceZgyL/PjAxb9ZHxcztAHhnhZI8hNIa2SQ/ZxH77IFFhPeXfwbC1zMkHIdIIyZfTX5tu2e
VkjzgAxX82r5VPYfek7bmB1GdYdNpHPLGZsyNYZ0BmwLdE3KYX5pT0ArOtAEAB2K4RDgjqqjJtKs
3L1FNla5JWa2HsvKVBpB2vwg3UMvX7c0d8sV4xkVFWznrpNsbHFRkRpJ0et5jxf0dKiHZ1sRKbXu
nrKzAb4x0PRlU86Fap/k5c7M/YEgoTledol9Ezqm2QmaecjP3qZn1KTaOBvIyXozcxTMWEr1fdp+
uWxkv6WCgvP/rHABtzDazI7lzD6l+UKTm5XArg/YRVF6SzZ1JCgwn/QkTUWnuaTtWtCuzXqjn0ra
jvoxS2Oo/Vpz55MWTBdy1MW64DZ9j/ln4XPzC7l3Ya/ZyxKNphGgv+izEqE9HArqWRXGIP9s1EZu
/gcjiMhiXwxjEH0GLno3/ZTFzWIYAWZQBx9d24K9TFM/ApRXhUoX9slj3Aqi1rjILnPxzUU1JVKW
UmoXISOOzjHQ96tbqSAX2o06m61lv2FjI5cbdCC7hgRKAVrfPvaK3nR69RjPKeoLmaeIacBEJrnw
LU+pLRf6WobN7/xRR9cOkmdlSEEboR3LU5ECmLK6dshaLCLU+c6OYg4MfWrA6UBBxjPBGG0VKQkU
gQI2uKzInkI+SZ1IWGAvIXtjhQuuVVWNYBOHvzCoz3KDAulR/Vr79hG3/SCUstobznljjouqtd3K
mRSVZpBd/9nrBxLlNAbFVfY8+i2G56V7+mUW4Gz2dxJXB/BnBJQj3BrXJOnikqhJmOA8DFLq2Lh0
7VmkObUTxbG2sxlubRBUKYfIQBMinlaH6IPTlQIw7O5C4BEgrjLRBufDuDbnnd4WIxpgQziWL8g7
B1NQNNh3iI0NPsI2dR4PU5yEYHlKb1l/XPKlZww3t8+qtwSDCCgiWhMXLzU5NxVUX5Dh1idraFwj
zZ1G/n753tg5xgTkJBYYPYANIjxpq9WRlLQpPs1q0aDsa1cCPVA6P6nNoZ1PgNFdNre/prM57j4v
6ZxkrbrglrVC3YScz2kUTU8LTPCuMEt6BEkGG++nLHJkTLxDpOZGKuLHyyt5DwwBcGuzcyrnDlE/
ZNOooepSXFsh0q4gR0UC8PzTP5iXYJ+ayyrf2OJcQSmSsYjaHBMZqMTpLph1QdBj3GAQ6BB7ItaJ
3dN6dgmVuygnWavNCiqrYSRjYO/Tv2e94jaOuxAplTRSx4WGAvQpq+51VeDSe0/DN7vFPGRzGyZS
ocZlj4Oz3q2Y+RuOiafex4P7J9uydF0K3rp7udcbg9xduGbWLCcUfZ5oAeuK6lP3k+Up39S74reC
2UYgW3yB8+1U+GHRgqY1A0WDTfftEumQ6HPU9iZ4dKv7Cg9RdHk83LahaJR4/zSdDXGet7aN2UkS
Oj1UB8AVmEg8nNZZEL33L7/NcjiX0615TLPUzDGZatxVqN13oIRgul+H1JW+0eIw+70rlozb9XTU
aA1iWOAi5qu0oKicW0OdwK+lu0NvOcBECOKdyALninI6tEU9mHDF6EaVf+XWp8uOIPr7nOcpQ7NK
Ka7xcK7y3KmnZXFmqf1AreW1lv2/feLShKjTI6kCYzCKsLJLbytPXwtvDmqfnio/64GeEmbNooVx
KQPpq8FatFIL2u40xD+m4fd/2zjuIoIKplWrBj6MlFTOWGVOkR8vW9h36r+86927L9et3tLLFQIn
z+118yh/xsxKYHry4Og/2dRx6ZW1Zz6uXy/bZZ/83V2xMcuFBm00Vjk2MCioTiRLvaaQ5c8rJo8e
EtVUINlHsl6Emd2PuBubfJTIIM+p27gy0sIhLww7nf9aHzvFY3rEpTd9sTXv8ir3s7GNSS5kVK3W
dnGHib4pXA/zKfdV6J18+XNeMWkcEZJQtKvMXzd3itUlbdLVFiQz6a+4KJ1W9u3Yl/qPJOSbVXHx
op8lqWhAahsqdrjMN43xIxaRKAs/Fhcz4jGKK71bKoBDtEPu06Nme+on02HyN7nXfUmI6LZi3+KS
S3LxAwxT9TpVjRasd/V1c6sEifdjDK079uAWa2G9EhJcMsfFjn4YQbeC0Q4A65OvlQeWizBdXFt1
ZtUdAbuxvPzactKv0jFzygNYrzoL7Ciaa4QxBN3ro/KrPqZPosamwkLKpZ/FhRwmRZ12ymSdhtax
jtnP5nt1vWBsPX+QkDkOXhKgQZ7cpj/H23+QQrI9vmCdr/irpQY5Rw1zPvNdB2BAwXSsWN01Dtfb
2XAww9eoAIFkDp4AYkjebr4C8SxwmeGhgcGEt8cnT6xVI0pbhbUEYP13qwed1fLJMFcnVq6B6kmy
1OmjRnD7vi7q3aLxGmToZh3sFZwnUKsc5GbEcYpb9dHOuoOel9dGbh3UCsvE9Kws2WGC2iwGzES2
dyPGxjb3uSOEX3SZByuYXO2HCXaXE3hrPFYgKX6Pv4F5eUZj507EY7Gbr52t8p+5S2I1yrQpCSsJ
qQDgRAV5WcAIdDn6CtbG88c0VTtWhoJn3LDKXm/8hCSm3+Nis9bHy4b2U+vNejjH0dLCkCITh8Zu
PPsJNeYVhcPoRD4PP9DqMV+UZ7yPT5eNilbHwtkm1s+lJU0rEC1I500NIlqF5MZp7GaNej0mopbL
bqKzWSB3seDx3ZdjERehGltfx7b+HlWiYyAywV0qcp3ryqAxvG/7rVOcD4grsBfdZg3cjQLmLloC
LIP3z+eOOToT9ogOxW96PUOrDgI33uUPtBvLNva4+2TOrDGXywjiHtVdUVVurP2k48Ns3M5yJzAl
2jsughC1yTGoiAiizrGnjLObTofLi9m/jzer4QJFF81xPGQzkOvEY6Io/R8g736UXxgWonpID6In
nWBJ7woka2aukPXKQQbT3EWm9Ac4eILLaxJEIb42kiWzHOeSnWNEnDpmpGE4JOimH5eNCI4pj63T
8yJehrS1UEfoHLWc3GIkbmzEjioa5BQthwsIJVXatdQrFPwK+/Mo1w/WqPt9X/w3X3udcNvEnSFZ
8jiqEXfa7qVuh0ObNP7lLRN9ei4SFKoyt6ZS4z6cqF+XvUv+tWjR21DAy+Waa1qNc4FSCGDAnjYq
h8ns3CpFZ3eYb9KUenqbHOrCFDjc/sJwy4MJkVhAPr8N2XlidvFg45qg8o1kH7T45fLG/c0hPRvg
7iGIMZk1zeYY+jGYd/XoUeoco4Ma5yu5Y2D8zAzBHfs3V9/ZJOd1mlqqRdcjjW3B+6V8SkdAG+3X
4WELBAp38lXyIAqs+0fqbJJt88YDtUSnncz4fBswhiyx6RFqoQJjQXgQSrbO5T0VfTPOGWXQm3ZA
PqJmheaNBCKniAyCPdw/uOf1cBfTkK3qYrYmqggIC6Z5rc9f9OkjA69EhsoU9CWA/4Ja69tdk9FG
paZOGbnL/ArTzH/Fn0G/EAVWD4VIBUxLxTFPP31g+zZWuZupnw0ptfVRC0a5Iy4GUyS3notMEDF2
dxC0PTJkY9h/uY80tpbaqIWuBWk0+dI0uXSF8oL9oQ+1McN9qFpLM7pAHAxdanRu7imEaYyPPK11
WwXlIQGBGC9uAt06ra9zgNC14UuENKiXX5rs4fI32T+zGyP8AaJxq2QVyTD7XEPTB5VZ1zzRH9rD
6KueHCTH+Mtli/vf57wq7vuA30i1dVxFYT3antaVPtE+LaOwGcpizbuH1GZd3PeRZ4lUvQkOwgaj
T+09aGOC6evsNqfykHrDH6I4JFoVd6KKaMlVaQSdCaWdo9Ut5vserfH35a3bjT+bNXEHaIxTYke2
DMj6MrslRpttUZme7cq7XYNGFiB5Oljz+Sq9Xmv9SKCKG5o1+gHzF2Mdg0z2dXK4vJL922ljiLud
FGkZOzBXIRZgVgwEfHOgPLLx2NjVflVH6ou+z+7WbexxV1MLThbZXJFCps3ztNwrqmhB7Adf2jnu
HNHFLJuhsiDV/ICGF2pUNtgR0/v2Hw327XrbZjXcGSKg3KwoOlJhrcaOXQfxarqkEbSPRb7A/n1z
tUbZmOaTNaGRkn3J52vbfFTawR0iwc6xk3Fp47iTU4GNB9ouyLwhNeBMxgPQ9E5Lr3TUnNLx+bLb
sYfJJVvcAZrMggyKDTYbpnA3gF1wOEzX6LwHl83sDQ4RIBfBDI1YRsBf+XbrSNOYtFpnUMy4NVgd
mLzSMjtMdz517QcI3tpH1RtvtGewSZ0kQXOPLeL9Is/GuUXWalt2Za7h2mi7o7mGYzQ5Q2e5UXGd
dC9AeggWu/sBIbIBxmNTs6Ei/HaxC9Bp4JjNEV/Rayl+TlCYDzCLCVIL3UPFIx4dhuptj4nhicLV
7jnYmOaWKiezKiVra5/ytX+U8+FQqamHGpLgJOxHKyZDB1iqpkAs+e0SIX0xNn0EH5Ux24pRsOs0
JD6mQsoTU2OElLFgTnI3Wm3scevqoNI4RiuSC11FiUpT/wBUVnRD7h7vjQ3uEV+AnLRBUxbeDyHQ
ZT2uynRozLtWE8Ftdz/S2RCv7EtVuaO2AfxiqeefIeXrK1ENruhJ4Pb7/ZWNHe5FhSaSOoC7zTzm
UH1WwT2yXrHpY3JsDpVQAVTkEjz3SL+gaK9IE444NtABTf8V+JBA97u6jKh/CkQY9r8xiIwdwZ2h
l7mY33VxbJcS6jpy+8jUx9kcoI1GJiiUU5ywAlTpIm7UPYQatCvPNrkrwKbFKFcEi5TDKMSruHJS
gKkaDJaNju7ZNzKAcZhAhDZQ7qHd7UX+EDZXIsZs4dK546flvZ6sHcjB1CPT86688ld8AzoE6PCC
uetetOx9hz2vmjt9c7tY0RIlgBpI9k87J1dzLWGvjenxcuTcP+VnO9wJ7KCu0ya0JKcllg6dVT0T
g4pE7/bWosiAbgHThf/l3xB50iyT1JVFqMm929ngKSGlS1bRvNzuM2Jrh0t/FHky17VnZJa/5/gI
G6zdXrqjOwIIgKkmjz5NVyIGzV3HAA0O1F5saEpATeptXJZns5sMpUvC0V6cSQK/+Pxzyl4S+7ga
UF5XUwxbBop2iqBqHz8OIgr+vQ+4Nc8lse2YRTNt0aEa+seEPqvN8bKD7IXo7d/nktbMam2Nom8c
gPzSl+r8RWmKZy0x7xZNBKrfy4y2prjvZ+Bxnk49ZsO6DHJ3TWgYPzUdYifmY5fe9aDYlalgRmPf
M8/fjotnc0QqlHMXLYC+hNFdVdItFaHWRN+HC18g1UwgMgbnz9Z7XbrVMlFBSLRrXGDChkUklsAm
ORLja0yM06SaYWOvJ0jy3huFdl10sif1uSgfES2Mi1DJpFUTSSdySk4MRtF0jvTHnLvzle32fn5v
xAf6ZNxfdsY9lDTZuggXrpoeE3Bzi8PW+TWO+KF5iH39p4kJQsWvHgiAjSCGFDWbRFb59qApFXUP
dlxARQeHUfc7jFVsDrTH5WcLfNuPJJCD4YvxSbDYvefcZrF8eTbtSWUSOuvBEpqhBgbY3kmv6YnN
G8SeCFkkOOevmc3mpUXyxkjB9UROSjs5avS8QjUrM73VFlw4f7OZxDTA+wRa/dcovjHUE5LPxgwW
xzLBe9GrTqqf+pKb956dQyLPYVKobPZPSL/AAjH/JsEgsgEibRQVMAP/NlBncyQrbYJSFnmqT4Ch
fe4d0xmf9UCMLd5f5MYWd+rXocu1sq1LjLmW39XSk2ynP6G875tPSQcuJWQN5WEKRKiJ3TO5McvF
AktDtSmrMJecxCWUeyPIn4moVtixvrSL3LG3UZ2hiYETaOW/29RHSuiY9f2sQoeqm8Crdbh8CEQr
4g78ak99PmZokha59tDpUMvLjezpso3dW+CvXdN5qFGdDKtW6sCamO14JRXZgWZdDW0oWxS9Lnsg
5C3feqCMr0NiBZ+n8xcMJLdP1ml9sJE2x5UjOs+vMLa//1C6zCUGuZbEo2yDxlM/tteDHx2BPPeS
u/wo341gEzevGKO45H2kT3o+ZbrM5wtxZtq9Bs/P88xp2ps2/vXfvhbzmE38MKDTCEp6FZTDkMaV
K79PbTemp8tGdscQAQ0ESRKyVvvdhD+2ruwbcwIlBR5yxkFH/M0OrexA7wdDR1kgg01SukeZ6LLd
XXcH4z9wHyi2Qxz77eImSVfwJjaK0Ern4nsLJMODEdPK/29WONdQcHE3EAspwgbAFarg6d0LLOxn
xdAjBQWnjVhPuHMLAoxMM8aCzflDkheE9pYXQxp3OTDV6cgVkeXuHuGzOZ7qptQjs1sYmQO1lswd
rDZzxoEe00EVfCCRIe4D5YUxLNkIvpR5esrt6z76oi2CpHT/5G4Ww32eKlPVpq3iKRjCJWxtjL3p
fuybEEEAtveKMUeYB+1z+3m4EhGx7CYBG8vc4U2plsZ6MZThkD9R5c6k3zO7dgfRfNK+l//lHBZ/
hKWuB1ViRwGgcrXpmyH9+Ih/n/8++4ibECFNsbnGWgVRN/spIV9TEW5K9Pu52z0tZCufkpxhjO6K
9kpqPl/+/bu1W2XzHbh73CDyWMWalIdr7Elm0IE3hIla4wxRZ32sfVJjrsplRB5ILTzRk1bk49wV
b3Z2EynErMJGupetxEMqb0EB4PIaRa7GBYicymmfgJMn7ErMOX8D1YE8XsXA+V42IwpEvKyBErfI
xWr4wnpHn1cKgETq45Z/ri13uS5QJBOxbgmcgw/h8dJj7LkCeXUV65kzZOanxMoFWRH7/u/u9rN/
2FyEkFOtN/oKnNXacivZwarjsVXfDdnXCli0yxsocAabCwmkwRBbLiUkqJXmZpVwWUiRdqvHytNl
O6Jt42OCaUwRoIjAfID7qqKFK4mecQKP4/P/EkysE8afwGtO7yz5JbYf5wJMsMK2omglXHQY6ZDP
qoyPo4LpyXQkUHnj7ObHGO/G5ZB/Am37MfKFvFOi5XExY9CWJrZitE3lh/xZGdw/kUDmJ0t115Cp
hjSH/BA/fWTEfxOqbC5Y6KuSUw1jAqdeNQJIkTl15M+94qfmR1BBW0tcxNDMWIvpSAGXGIiLyQcn
FiouXf50Jv8SGOlUt0mLPdS/rf2R3buZhwERw1lrqJA4SZBD/UsEhBMZ5VIKOyWTRRNc9/3yXJfH
eRSqgbMz+vfhAjyHb+9DmtRFUeUgkJRRSJg/VYOTHSTw26tIIxKgMoS0cruPxL/ik8k/AqxeVStF
x6ciVedpKIEafVjRYFwh+YjZBEP5cjl4XI6HJs8MlRnIJiQdxGFzY2R+lFEw2rQvdAKuX5t7yW2s
4tdli7thEdpYGIxBQRsVxLdbagK7qBYZqm6y1UIEQiUKMMCUPHQtiY4fMAVyKwJ2eQBMNc5UoRCa
VB1IkAsSAN0iVbGjKR+6UM42uCjfg8FUqc02D0fVrbKHbPCr6VvZhE0uGqver9JvlsMFerpOC1W7
DgEDA3r6Z1txc7A63s7hAG7p0gOibOhcUZTa/Vwg9wTsE5NMKl/Bs0arn+UW3I59UruUzM5Kr0Dh
9YEPtTHCHWQ1bydtbvDmscfG60sJEmmNo0GV+bKZ3UC/McP5g9UVTb+q6GUSVJULCGGWXzEm4fbG
w3+zw/nEahi10qb6GoADgXrxPNEjZg2lByBGMLSgNIOoG7zvGpuVca6Rm5NMFRDpBsmpAJV+dUgf
zFMdMKITK+g/20KEzf5WGmBAwBpAAs4tcVnJrHVLl4UFwDya8qAnmKnE+Rqk3L+8mft5KETc/2eK
W1vL9IL1pMQQceE0aNYeK4j5aY8ZpjIKVz5UfnxXiYZhd2+WjU12KjbvIL006EAIUtGoyZ2quicf
KiRsDLD93RioGyUHYgf3Zaze1PnTpAumD3fRX8rGAJfUdEU3UMOQxkC9mV+S1Fl/VJ9GwBbpZ3Jb
B9qDdlNey9TJf2Z+EpqP//GbcblNPVq6VGWoxmQ2RE2P1UkD843lFfoB7e7kdkUiJ0pS9z+ZhdFR
lMcxOMrt6NQb3dSz10NqQnwcPa9B+Xx5Vfuh8GyB29KhVyfM/4MBcO5uksqru9vBEPSG9o/V2QS3
b8ukkK6P4OvqMj41U+7Ec/ulyQ03iUR9edF+cUlhW2VK26vYL2Wq/ZLo4Cc7/Kf94qm+7dGs5KjF
YvSGuoq+OjbK3lX8EZCBov21Z/zUoxnJXVkythcNrLv1U5s+X17Gbkq2+fvcraFOvTavJibpuoTg
WarIs7eotHCU5RdZltLrkvJg6IloIGY39dQhlm7iPxYm0d5GiKimSifFSF7soL2W/eEY+32QfdHB
0Fj48hcRB+nuAA5K+ejymIAumjxR+di1CtE7CbRhP6IbM4RGyoH41YJht/4fQKp2vQ+8LJaFPhZU
UrjTGuWNZZZqZZ9M+WRJD231oQh0TjN5opmy7lNSVyNoDK8BnI5+l2HkqT/1JzwrF6e/VQMRjclu
dNgY5M6TtICWN1OHPDTgDkjM0ubUUBEQcr/CebbCg6lqK02mNNPNYHyxPvdeew3wu7P+od+3hsMW
Nz+rTuJbj8rPDxyCjV0uQyPaVCRNvULYtp3pQ73KkdtknYGSfjF9n8vY8srFrI6DkYkmTN8t2VAM
oiLNwEwzZLJVi3MVa51XfbFU5QQdjuPiD4/DjeRnd22gHZOgelgCCR6aChmy+O/5ataQUTHEiCKY
KBjEeHNDV5RGg0lAOIaL1C+L2M/N5JSkVPBGeZfe8Ha4nY2rhKhapkUnPT01z2zyLQ6nrxGGqhMX
Ha5gEXfl2Y5tX7W8SS6iDaQ3xrrrwHKIUsAt49NP8FhnbfnOm316UA8ApgsVS0UbyqWMRrfYXZ2P
wAFKMYaYPIP2TpHEzmVHfe3tX1ocFze1DAE6K3Q2bsbQjYwztUHnv3b/j7QvWY5bB5b9IkZwHrYk
m91kd2u0BmvDsGyLBOd5+vqXkO89oiG6ce23OGfjiC6BKBQKVVmZkfvXPBTsh6RLXvmIMHSqgpHD
3Kfa6jk6XWRXHfQenKm6BwU6xebxU/N2jjkLTUlIgsIyggzU4vvmpo9+qomwa5fFufwZaS5z6Ssy
uY6kIHkclcU6YNYod0NZ3A9ZcY3+9SMwtrEtlnigXbbIcw8m9elMfZDaek58QQgitKKEIrYRYTjr
+nTNsVvGhGkpbIWuSeEeqvpLI8OLzjpUIZ9ntwj4MtHvAfnCh2SToASSPlESJokfnzAWL75I11Vp
zzta2MydtnAsiAVeic/6vdWgSpaAvrA+XP6wvCWzCVJjNWNcxCA17bzqpHnSwdqlp94VXaqLzRvV
4Hgom0bk2qBJBEzcviS8hOAUFMbrLG0cfSm8y8tiMwhmI3UmnIQgaoUYMIJY332zlu+JXHAckmeA
DSTpoKMcImHqmxR21Xt68+XyCtjEkl0BEz3A0yRoiZCnfg5Xn5WjZhC367+10X3apnv1bwf4WHNs
7MAQWrkYSFCEsAN100lteLRa218MLXiw76ATz9bbhm6sRpC8JoF6K3mLqzvoHYH9pAPILGlRLJ25
eqef4EK/FvVhkvGCekFCRLQFXtB40V2M2zP0zcruAO7Paqc9NXYHfpHp6+Wd45plfCNTu1iv4ib0
5ZfoTrC1w4yR1Z+glgWlyuLkN1RnvBTtYuSEr+0vDG1OlEUh5csmJfIgZgAMVYlvQvpRSM6JzNtD
+sE+x6sPC0w6kqMJl0wtJqE6V3QWFwUDJ90bu8mRPUoM/9fPjl8b+GGPyUWSMjXNuu7VQ7lLHyOI
gA7H1OneflH18K7PPyRbH9YYdwm7Ksx6iWBeMpjinbyTDvKPbje6plf7IHO/Nfx/cpQPg4yjTOpC
SmEUokA+9zu6vNhV7sBV8TRg1oDK1Op3IzcF4nkJE1hMOQKiNZ3ToPFoJ2ZB3y6oXlsv96lFqFi3
i/u3g6HsPjLRJQ2XOSmSxjrkyO6W6UfYguSHN1P7h+Tu43MyaUm4oH2LDC8BiXsEMqH0JXdUP7yn
MFIud+gf7s0PY0xGEslqpE5zFwf04aF57V7Yib5whmt6gssrx2zfmx/GmLwkbyYRknrQyiiXnTnm
nlEKThidhjblnPDtPOs/Q2xCYuXWQuQB7xpjOC6ta4EaKZweOW7P8UA25ajzWJqJnis+pJG+gNL4
aOyiU3jfngrgBkJH3P8tjIlxPzbt6LR8ljN5iAOtG5yske1allyr/ltu9XczlALThFoAlAAZl+h0
DbNqJfLvEUT7spOCf64cYk7isZkXrIwwrqDkoTHlY5v5Syg1Tp8TBGCoXDnAqL7oWR7utEipPaWc
83+KVv9ZNj91cQkE5LsEbE50VIfiPeLBK6E88ZpCuMVVnG6fqXYJmYYvHH/ZdMqVYebWMQbNsvpZ
gGrXkXyzDhC3fkduYQIMGl7fRU/GmBIvU92+DFZGmaunUTqxEmpF9K0eGXm+S19K1QZxAyXdLnam
5FQ/eRhPrk32AmqmdJTNPAoMtAt9dMk99WtfOJQNr3xH+PEIujZP4mqR9N9XT1TFLAe9a0AWYVLW
GlmyG+mZs3nUHz+lDCsTzHUzY7oSlKAoX8xB+1Z+C9/0HLkfaBsgr0EGu3tcvi1v9UlE3Mz2PODd
5kN1ZZy5d8wwBcgmg+dIgv46Vd150c09pgk9XZ5vwrb6enmx245qoBykU410tio7E0Hv+togvhZj
vobcL0nnLjxtwE8Y2vcwY0iQYge7uGYazDWnjR2JpypOfNoOfRbftNP7QO4X6da6na+XN2kHySaX
1+r91EVkzTLRbZlKU7MGMKQs1+GZZtO1k5+lq+V2CVBj2/OFrzYvvdU6mUg3jfowCrqASw8c52p2
1ST3ivKliniQuc1D8GGHBbmiFzVWliQkfmsmQTPl+7bjIRs3HQPD4jJU0ZCeswLCkiJISavniF36
97YD2HA4CVw9UxqRPp20lREmTNZKIlexhZe8+tK5lPcs9opj/Ih2msPntfyDO3wsiYmPcVxEi5Hj
aGnXapD9KFyqmp76yRW5ATvdjt9U3jzLpoRTBaQBJleZ5cWF2ifKpKYonP8oDDSTLc0mIrip1EOm
DJyn1KbvrYwxq0uzdglDPMD9wWsS+VY3BCdLGr8rHy5HjO36NbDwiohqsgW51N8jcFYMUSiIC1rl
pW2Ah/IdG2W65eiYP4rj5Aj7aS/t4l1/APaaY3vT8QGz0SG4axkAcfxuW+jRqM8yNfSLU704mPrC
U047U3KY5Era0WoTL4/dLnitTDJnuqqrJmnTLANKBQw+UK1qz5p5KyRO1UJw7vviAKviqeVB1PZh
4tSdPUEvxL+87s3DCKkOxcRDWQXQ6Pdl12E8kF6TBH8sE9uUvVBu7Xj6ctnI9l2+ssKsdMT4y0A6
K/SzE7Rd6MfF/x+WYCbADKaeecW76+gPfjr+HwbZ1L2fI1lO2wmtgj2dieoO3c4KxAM3SdkMMys7
7DmsIk1p9CnFtM3gijuQtqa2dtW6dE49wUy+e/lDcnaLzd31aUoFgdRY0ODIeW5rlTemnCRl8yBY
Jq5sDA/JwAj87hEkFZTGHAUSTPU5HiDjMvHGuzbPuQIJTuiBGBomYOifsMq02mqWRSKKSSBJ4KSs
vPrcPCV46yR25Ec3wxVxBb88mFfZ88Ibj9r6gggvdIpaNTFMzeQLs9GGgoWijS/u67cIBagr2vio
juTUvS1v1dX/RTBuyxnXNpkzVoh9Huoh2jkUcCQduoO2Vz2+M25tnCKaFqZ6ZNmw2IrXbLa6Eokq
qrAAUEv9Y754l72PZ4Bx9lqwLMFKasvPl51aPgjq0+Xf37pn1gtg7pkEYbkfawWDtxVUAtM2INJy
I6kgZh+s+8umNiPS2hbzusBw0hx2LSimJsv+JerYf1VeUp/yTaNPeuK923hrY1w+z8oEfeEmxPV8
aqMEggYIffKD0n7lLGwrIq0XRg/A6mxVRJqFQUfRYvAwFAVYeO2UjnhDh6LEI69ot32aPlyOiRWV
0KfFRNLUxxM8X+ZdUUGuVODqk/HWxBxaCZw0VRTDs8XbAkdIOYRfWq/b9T6VnuANNfLWxJzWFKUs
1Wzem6+j3TXBPOLR2fL8b3NJQJpLwKvoEDdnrGSgT5vDdgwPleK8t5WRni7Q7wVeWj7w8d+bi1qZ
Yy7gOc80ue1b62CIV331UDa34cKTUN+sAiofRtjEfo5KqVYUVJay5w58ufku9EsNBOq0xwt6Cu41
snmmVvaYeJRrAmawYrHxDSsofMNLvEG0TV/3xXtyEm4F5Irdy9+PLtG333qZbJgCUWs8lBpihRU5
Uk4VKkxQ1RdyK3ASb86uqUyQMtsxG4QBc0WD0EHZFrUXwKpaHpJu8w29XhATm4ouswjEBi2UIPtv
BUrF2RPlDGsiO/uG9/NeGx31jk8/w9s+uvpVpBImEtdlO4SHFE29cDjJmFCejbti8C+HxM1ra+Um
TJBChjNqgogOqyRPtt5kOz3TORvFM8EEqCTPa2XJEDNk60oUbi0e6nuzmr/eIiZcDKNYqVlkEQxr
AtAOoe0uMIDlSd2Rm2NuPkvWtphYkS1FZzRJZ4EMaToBQfxiRXZe27KxGx/I7XQQvw6OadO2kwqx
lChQS1f78S9bppkaHiWiqqvMlglaC4HiMAL72HiM1dxWym//YgDoV1FWVQUEGL/7XisoQlTVbeSL
2pM4PhXWZF82sJ1gSB8WGO9W+inXzQZep13LUKVD3kfOxQHApZMV6IfIUziZ7Xas+LDHfDJSiwMk
BpokaOeXsTFta9wl4d3lRW27+YcNxs0x+NKTQk2w5Ym/zHczr2nF+33GywVSANViyPOBSLI7Av5q
Zap7eQmbpRpltS+Md8dtPXWjBTBv7KvB4iuH+Nq8AXLYpXLewmhnL9xHIg3T7GN0ZZIdDMGIejx0
HZr9CfSzQDy7L15TwR7e5ZTngzy71oGzSI4zsKwufWvkpilNeNUH5r6/qp3YFStb+CY8UOVhwa8S
G4SavEc3zypzMVpaOMRNY4Z+Mje2WD/mtWZ33LY7x0neD97q2ijqqc/jbpgOqBANz/GNcQBL2sOQ
2/I1ZFz9/lr4mnMeJn8Iif85/rtTrWySRkotsxITv3EHdzgRUE66om4DgLhrUFqY3Wy37CQQed4s
35LjfPhb/sdfKceHfSaYlGkECeEYyMdYvLKqpym80ivOGv+QvX3YYAJItURV22XjBEaA4tRBrhr9
HfpJZS+nvII80DbPWZhY0vYEwyrCEoNqcs533bO5r4CjBo31EuFoWHv1VKALw0d0Uie8dBiZGAOp
ZWvOjaT3613/zrEXe81x2Vt7CDb+tR4uu29MsEkLMnfRnAOQmxNHnp8F6B1xhc3/kL/9t3Pv3rvy
zjZs0VQapAyCW+lV/FVxMy8BB4tyVRwoSlVzutSdjyVnB+nffuFDskoSg5RYCZlrPDRzB/QcLmZ0
nEK6rYkLShOntq6EhifDsOkzqG3IgJOBudlifGbGK1DDUyr0rbnYLbkf65pDuE8znhXGQ1Lwn8p9
tGg4COQxpG55TUpHr+whoGwICpijEh0Z8b/E7NXiGF+ZBb2akqEigTnZCihXHye3ddBAzm3MBmsA
r4PPCWUR7nzadqYChTl8VEtCjYUJLl2mzhMwADFwTIP7rv6d2yn6rKat4uhHHi+abgbwlT0m0IiD
UkVCGCXB0oG7/ty2HMfk/T7jJVUpT+mghMTvJDEo5fktFHm8tdxvxvhIW5iqsaQahU6Tu1+0aWj3
Q7sM80c7/h5tu+THFjG+UVVSgilZUTs01kM1f5eEJyK+XvY/jgm28QfO8HnGrB3GFtrXed6XFiDn
YBO4bGQTDagoaLFAJBwFWI3u3SpUjUsfESg/TBjVGSAYFWl2fjsc1R+iP3qLg0h1HrU9NwHbjPkq
+knQG5Mk8FX/bnVq5dHKI+TiyzWFlqF+5Kquckuvbf40xHaGCS5swxQVaEuyCYoyqoowpBqSL+eX
Xnit2mltF5gDcUdX95oHaTh0Xzlflnrcp3C8ssp8WXkEb6GWhaGv2M1p8AY3v0MB5isE7L7o98ht
7yjQMt5bLo9Fdruav7LMfN2cJNE4hzUIvg9x46Zvgys7wlPipg6VGLrOvvXPE9pofFjKpsuuDDOB
JMnafIz7DAiR0SPttQr6VZUzZbh90Fc2mGCio19gWgQ2NFvG0xs8gkFT7+eb+Er30mtT5XIR8xbF
RBZ5XIqsm9Eq09PYjgq3RfvFVE+XveX9cr7kLUxAibW5qIVmLHxKPba4OcizpqMKkCdlbqc5n7Ir
9sTLdqgw8KHI2+fxvxPCJiy51FpSKMwEE2c6RJmlg+qnPkCeuN/45TrqBReWyuYporRoFoRmoqBr
b1XtViehCxUkD0R5vODGWxb991Vwy5Z06qYMyxJvO5dm0PpX1Z3Qxa0C4v0tDeN7avnhmKwWuFlV
WkeWhQRR8TM1UkfAHNRlJ+EdbFb1ajBLjOHHMvGl+2Ph67cNUFig0dzpJ/FevzbOENABKzyUazl2
N3dMQ3+QUtSB+II516iktSpYX1N/wHzQ9yEGhwMlw8aUpVOYzhLuoK7u/h+ozjf3b2WXOesmGcsS
NUn9IF1b17Rik0K8uybQ3gT3Nzfv2kxTVtaYgw7lnlqHyDXoO5W3XLmLtAPnM27eCCsDzBmXLSMk
laYjPEq2Hqi7PIgip7jH3WNLgP9D/xdTLXs9Qs4C0YIHjnXOx2S7kZoSplGjN8L/RJjMXV7J/ldj
fH7iQfc2g6aGvAKCeBA0Zt/nWtIpERFq4G/0g5i6vRiB6f+VsyLaTvgUSFZG6B+xOt6qCEoR0s3h
O10jMIlufa4OUlB75JrXg9r2jY/1MCdgyWexyaM+PCx1ejQNqFSZOgfcvJ2mrJbDeHuNxl0mKH2G
h7C5V1yE/ptMcghkzERXtsXX7EHjdmx462J8vhuWWUF6CGbDa2B2T4WLLOEc7dHMA1APvEe+xKmK
bocSoHmQ9OlAIlIvXe1Zrme9XOZ5EhBlOCzWq5H70FeEMBePRGJzZZAFAQuliKYey0akDkaXSQXc
nfb4M08FL3zsDnaD8Qw8GPFs4w3WbK5sZZD+QauVycoykniOzYMqqjbmbfvQ8lTxRzt9v+z223YM
CJ4Ayk1H7H+3EwpNE3UZvH5SHyXhOOfXQD0SY7Evm9k8wSZw1JaBUTGF5fI0smjK2moRfH16QahK
JqfIeTY+MX2835kfRtg3jqCVC0YnQbMg7tW9GtDeuHBVfWkxYRieikPyJvzUKMAsqMFuzgvHm1Vg
C4P8+IYmEJbMlLRuzAtU75ByDd8r8FFX10qIK81yZm8+xYaTXvNKbFufFLJ3pqjh6SN/oo/KK11Z
WhDMHlJJBaYLo6iJadc88uTNOKIqeFcpCuA0msJ0YZVcaZvIbASot9nW9QBGEbd2QndwlHAXXtMS
guX+0/t7bZQ514JWFcZiactBOKi3ZpDuKOCyOKjXyy7b0XfOZe/cOt2AqlqmBtiSiv9+PwTyEGmF
MpiWP7S3YnPgagttHbL171PfWR3mDETm3Wwu2SEciTcZZRCZ7U7S22MmDJy4v+kVq6UwcaMCKbCV
yYDVh9FZ699M86FHg+3y59p85q/Xw1yVY4RqlgHdO1+7bx9VxzhmXvcaPyWPxbfQLl1MCxxDTkeP
Xlfs7bw2ycQpYU6HkugT4mEig5YcaXf3MDU/eiuzm1TmpKg8f2DuznFMliTXpNQX87dmuLG4cFTe
LjEXZRRHrWkOoXHI0Kcpx9ukyewMc8+X94nndkyGWEeROBAkGj6p1XsxbHdmRTKHFPktiQbODclZ
ERv+MkUn0Lq2oiCXh2fcXTeTVeJC4enTbZvRVVmSDV2GVApzkjBA3tVTTYJ+/KY0+U25ZF7FnY3f
/nAIB4YMYVuRve1nrdeKSCxNNCoDkj8ZSeyq0YKNevuXDfqwwxzWubaqRmsQFyxJ3sMjnHwpHAVq
SFA75/jCZqWDosktoAdx27MX/RT3qbpEBIWHF30v2LGT3BdPBEDsPWVoMHzydHlt20ECsyEoBYJM
B1fH71uVGEYxYYwPE2JO+k0N+vkdiNcdZ1BHgrr+WQYKdErsf5l/A/rzP7NMoKisoZKmTEmCsX/I
lsc2H+yeS+1O3exTNKJCRBhEhDHW28WuVqCxVuB22ofBCLRz7hC/9bszD4G3GYmgNaEBRiYDZMqs
JumXMUsmUC7VbWYbkWWnPCLtzcagujLBBLtmjtOkC3GkwocZWDVobe8w0aPsMeaGIlHBY1OmQefz
p/tYERP64poUShODO6yT3kDFaisKoEfQEggrV4Z8qiy7lcyzuemLyA5RcTDwJT+J6cqlZeZhrSeB
+QAtDUdywfjiggodoNBb83uBdU4QF+SOH29dWmuzzO51YjGCWkxHEecxjt0F+mY4d/lL6KLE0oOD
HU3lh/6Evg+XA47+MvuVNQkBTEc3zVRY3L84Z1oNPcrYV8LMVntXnZ6NHAN9BTcXoLnRJ0vQQ4EO
C4hFMSODf1/lNmlbaGqCiSIAYSBXt6v34Yn4VAA12RUOL8veOg6IYZiJwXgRhsKYmEL0tC4laQQ8
BcuyZOJkIPS7HLd4Jpg9a4Emy2tc0IGl1ldSYXxRJOJfNrHZ0V0vgzlyQ1+PyrxMma/eDqdBtunE
RHcwT6iRBqZXnMvTe0x2OWY3t2r19ZijlxNVTVIQptPuzPcQRYHpEJ4SSmyW4QTwijabLriyxmQf
0yxXopD0cSCQ9CiklT1b+Y9JtXZLxGXG2koLVh+U1Wasw0JuGmBifPOsBuI38aHel47pgzg46IhT
oKVr+bz1cRyFndFSplwedVlFocM6YA4/5jH4c74fq8zY6GEtk9LM/HEQT8j4fyqSGWT54FRj++Oy
Z2zGKQ3KeqaKkRCDHdggIAIq6lZFi1hEs0D9oiavYT07EK2yw553wDb3SseLVVUwhSKpTMDQyz6e
jCgx/F7yI8Qjs/OL9PXygjZtGLplmmAJRqyge7cKSipmDea0z0uEv/Okjntz+SFnvEI2zwj995WR
KiOKrEWZdZirx174MQtBN95eXsemj63WwQQjBfM1orJIUTBHt4NwMnkau1uXMSoImNKUNc20WBGA
KRHLviFZ6DfmN3P81gpvpXWd9TdxedSjl0y+v7wcGmA+3RUrc8w7ONRiBRWUKgkMoxxta5h+Qpzs
EM/KadAnu9Eytwt7bp+D/upnq3A2UUZRXNGYfSJqafRLLEUoVS+e5sWo3UVQC6tdA+rF8tPf0q/S
KhRogP8zx+6ZLHek7aCMU8THVD7p/5SwYRSaZoToQEMM83e/0yyJTJGKwn8628376Kvsx290fBK0
0Vxq+c2Hw9ocE8etWZ7ntOzCQwIJaA1CRu2+O053feMawezHu/Cq51zB8ubJ+lghK7iBBwxUrvql
wOSkGgxoeYNL/IvqjGfKK9eBqaZ1+5OEuF76QkCrryEifH/k9eC208bV38HUvuIZc5UZEQsf1Rqv
v0OHBVRlwuPiQCTwgbjJfv4nbsDV1/50Ihexh1itAeKJDum3kZxaQ7d7bfQun8RPkri/vPQ/J2I1
OYYOVNahnJkQrpeegZvI7Xo3B3LQnQa/tdszmezuMATxVRra1aP4vT2FEIr5RzjFesFMqE5MSMWU
Cb6xfMZ/oK1K7gFqsIUzBWMlKPbxqI94zsWEgxL+nKUDkNRz8VNr7kX91eSBbTav7pXfsCEA+BAo
zqFTXJfDceoDs5b3pfym8jTLN/v864/HJpKkXXolm8Eqfa0HyXMJPUI8E4PJmTBDYOFN2p9KdzxU
Lq5Bd3zlzau+d6E/h9YPL2JC0VgMcw9GVPAFftdfKHD2y+vyhMZI5aQ/dd8CWZaw14/ZGdyd8bkB
UwPvQbBZnl5/ASY6NXKKsW4rjALpenDBXYI+BkjtbahOOkMNxFHzMktOI/Ai1FYB4MPsJ36YviuV
pJnw4dud9l3xKBRIOYFD68b0B4gqSZjsjndLoHq0B8v77JxFo23z+w2QAOQwDiNQK6ODcRHcZ2mE
TofudzuKxFFfY9XmZbuXXdpkS+R51CZ6Xxho4IB5fhxvU3lfoCRRc1P5zdsagFK02VB8wwv297VV
odFUcmVOh/SxGN4HK9L9cqvfZ99kF1SsN+XhciTcTLFW9hgX7qYeZZduJr5aNu44J65W3V22sP3c
W5lgfDRaBp1ImZwFDaAOOkCfy/DWAFz+rv0N8oEgT50IxIf1E69HtJnYf1hm5+R1sK4po2JBjK04
lhC+FECPKulfOnATazmnQr8ZV1e2GKc0qqVupjEpfVqqGvp7OXnJeHq2PBvy784xRTnREtA+B7r2
HBeeqsi2bnKuRp4NJklNG2MURhQfDmCbP/akPArW6NY1b/hvO69afS/m4tNnU5yKMux8IHDGneqU
t4BugAOV+OF1iDHlYh9xExr6fdh4rWMmVbIsHbVLtkOqLENn1Mu7J5Irqu4U7ebRbsFzXHrWyBUQ
3Qoaa3OMS8hqHY9GM+Fen677MbeJ2diA54N1/B9O2NoQ4xddVbSobQAHMN8KtYtOJRXbxJ1wlzW2
eW9o9gS5UkryytO524oea8OMsyTS2EZDAnBkXdwA7wwmTPvy0ngGGC9pejKI0VQmvj6/aPnB4LJu
bz0B1ytg06GyEMtoQOMGFNhN5gCw59RB9AIV7qA43EhPNBlrhJ3qNU6x5w758pbHZEpJ3SrNiCLm
QZGX62xRzk2ocb7gZha/XiFzo6h9PU8Y+QbR8V58U00nPdT76mn+ulxNTmiP11Fvy0+8wj3P9Zlr
pRK60CokOQpI8Wb1phO3xEHGaFsSBw6/iXpYL4+5XXpIxfVdRHpIqId7pM8eeEq89AHcrxryL0gj
fU3+h/MbXNJc1tKtRGhlnX2qzUslD1BTpx9XDyoPk6u2bhfg2eB90E+ClvTFAtY9CNpCZscADuz3
2E/AHYHeNtW1fYgeyRVmUJzExbDdk+or5+wtP81u6c7ggCkNjgdtprlr04wHgQDRymMR2V4DrXH6
EqWBk8JqU4gLZRiA766mnfPtHjRCwBKm9/+U8K3/AMab6mXS5WKooN8F+FEhuuHX6AzGpGAGlKv5
SQRHS2xeaNvMMtdGGccK9aXsLCA//ORknEZHD7RD7IU/pCtKC4je6P2/wDBWBtnmblOVU6JWQxGk
yng7mYatNMbj5XC6eeuubTBXErSopjCvWzo6CeUSDAscwdeyG734bnYpQfL/79axVNDSAOk8MmLr
NLtxEQgoRQzmE2zwARq3IJKETe41v5XCrBfJ3EqWmDTtPGDnjAgFFIqDmp7aM2hUvWlHzwkYwonH
G2LcHGJfW2WuKlXMp8Uq8RSbepvcVV65L45ALb/Lppy535Vu1KdU5iMcKMy9lWAOZOyBCT10HqWP
pMbKX5jXf7vkV6aYyAOI+YjZkw5sbNVjKD11PLVmenovLYUJL/ksGACW48MNwlnEUM5MHsxusNPu
3pyuuzB1OGdg89JdrYeJJqQZ5Cbqexqzp1O+K89S6XbACQMJEAdKZSe34RUX0rW5XyoVEUF1FBRs
jHeIQmiVVglgUrvrHy1cFKHXu6GtnuCJvAVu27IkVTEUgETYFkMUd+OQycBzUTWK+QzFEiQxSiDt
IHZzx/mY8tbmaYAbaDpgoYAE/H4tVRG61sMCNkVootwYHqTuHOv8yxMjr+etbPNk62i34ioE6a7K
xGQrFaa60sATKRwKP/kqoVlvPdjKrW5j8AgU2j03h9+OmB8mWaS3aaZJr4NkA1i86KrzAZs/q4hf
GjRnoBzt82jztsPIyh4ToRVBTbWxgqOIQXGjUJA+pGfRTrb5/EbbqeHKFt3cVQuniIRaA68N5fmE
hNC7/AvypmjY0SIONDnd/tWqbBRHLzvN5gFcmWXicyrJC4Cd8M/MqnaxAiabkOwvm+A4CjuJN0fd
ADDRlAShhrE7we2gypkp3mUjm9gRCGT9rzuyrRWz7sd0InKOQn3lQ+lpl4g2JQRa3k8aL9mkcfBT
nNQtA2BvA3Bvds5vmCMjJTkEU8c63amhdWUMp8b6oZr7SOHA2f7g9R+2mJgfweUbjDDFgXSvXTf5
u/6ysJNe6h4lzdydX//t+lytjr0FsqRdJKKDHg3NBkDnvS50qBsCELOvS/fyzm27x8fymKgVttnQ
y1Jl0olTSOcMkEEUeJFx28s/bDCxCi/XPgTRYAk25Om0xLZqOe2e3FKyxtmVgONFlZ8bPi4v7JP8
stpVZp5C7dYfM6TpAvjKJMxbRzzBI7r9f3ZFRP/fA8coz5hgzyIIRi6RKzVHyOvaYr/XeWVX3nKY
ADUMLUYcZvr8bz0S3vWY8JQ5xZPL2/RJaDmPSFOrchz6htaCoOmhK3eXfW3z2BpgQYNQB5DqFnOU
LIquhqAeuI3VWyW5j6H+k06YNDhH5cRxa54p5gwl5TL3dQkq27RTbCGTbKUjxyyDRKGQ26HFawNs
frrVyphTlFpFH0HKC7vTl699QQx7mpOny1/vHUv4ydUA4RIh+wYsqsa4QKUtujDXIZrmxdeiPRL9
tkBzwSLe2N4O07VVeYkWc77j9ttvZZS9oWJJx2BIQRUfjO/VDZivbtT7/nmEVhLtAmYOjxJq+ypZ
WaTfenUVC6pYdUWZJogW8Q0duac5m/pMy3aRy+swb27cyhg9ditj2bjodRO2UdBIZTCJJchcM5+z
b3RfLu0b4/ZdF7VNaCExzHq8nSnjGogeMMHgxAdQ6Dk83Cv3AzK+L2RtmqPuC+Br0L91X6SD6RvQ
j2n9aQ8KXs6Z3r4fV1+Qcf1RVrS+F6TeBypAnG0zoLjR8StIcrpHzHq52Z7X6tsMuaZuASIChkZV
ZPYs7dGyhvhDHlR6t0tHaPJYeWan4uhEkLi0L+8e/bHPm/dhjNk8OZ7mCEQG4aGWv3bF80Kxk1yo
4R+27MMKs2WDObWpGqKpht67M+8gFeBOEEEz9sqOeBrPIemZvbQmdsuq2iK1LmKKMu0bu5+1wZaF
brGHUAntLAEyby6s0MnMJoZoSBN+qYdJ8Kq6w8a2Yu2QpUj3lz/z5jm0KE0whuogLsn8SVIbl2a7
gJVblPwalITNw7/8vmJiesmSNYkdXsoGXHe1vvR+1u5VEQP3KuG8yDYdBcNz/2uBic5GJBOzH4Es
nkVynOGVGO859guPx3vzpWJAT8wEzYUomSw3TtbOKkTb8WTQruHsE2Qlaqfr7NBbgu4xtGU7v+6P
PMavre1ZG2W2ZxoSy1R6ZDmjLnxpymaw80y6v7xFm4dgbYRJE4mlEsEajPAg7skVZQuI9ktA2QJS
XDTcouZWFPmwZrHCLtEAEUI9A+5ldKzrDuTUxpOJp2UBCQtELjq9BAGlxM47u+Oi0LduhLVtJmnU
ylmZpGgOwRxCG36ZC9qhm2pX+7k3H7gaFryVMp4ZhZ281EYa+cs1FQCtPKD8jqqvnxQQb10Tn/b8
DL+UD5f387LP4Gz/frWCextKZsICLjz1uRlvirLlhGaeAfrvq7s7x7MMPNg4CXLqx9Mpyr5cXgAN
umyYBCulJFkK5gUANfv99wdrlsgcQ6VATKSd1VueVD6m6tXUKqdIdC/b2l7Lhy3mAhDqFtpKizYe
kvJrPdyHPHDDJscDSm6apgHXC0gisxuJMmdqmoQWgNEdJh4AmgdJDcQIQOv1lDvRSbltkwc6m90f
uCGL/vbnD/lhm9moIisJcmNMUUHSJLobHzFy5KZ78bov7fwLfdVyb7jNAyaJFsalQKZkmcwBGyNR
W9CsSYIaT2jpBIaOm+yYn+JDs4/uxbvLe0fj0qflrYwx56sl5ZCYhfxLgS0NLDQR0CTlTnJsx8eV
HWYLEfPNpSBo0Ip7yVPceh+pdvb0i2M+jCAawTlfXIPMvg2SEk16D0h7u5t3EhCXxVOLWi0lAwl3
vLrw5glQJF3E2wbvG7YsHC+9lqVVG/pz2PiWkv4Mx/b+8kZtXdGA/YoY7DVMwJyZjYpEqZ7UDIoH
KZ2hEm8S0M/j1XTZCL0KP3nDygizS4k5Yry9s7JAIiBnJd+wZDuPniF8vtM7su+z28v2tr/bx6KY
TcraobRQ4SN+htuqI7Udp7zG8uYFsloS/a6rQCuhJyGH0kBFNsjh/OtRBhErO+0x1K57bwSw26jj
eB9vs5joW7RplyZ4efqmfIbj21N9NaBvffnjbYb41cqYsFvJ9ZIKFeaypDF1xDx1u65yzegkg1gE
pMeXjW3H4JU1JouaG0MVhR4PQc0WnfIu9k2QItV71Z+/j+iANKBjgio39720+URb+z2TWBXROJGq
jyNgFDFv6SiH8twdK1TfVAiYtqLNe6BxXJKFAoDyswJOPM8DyXyVp6vUDC5/yE3XwKQi3oDgqxBl
Zj2CWeiNRPDALaJ9M5/Cbm9pN5dNbLr8hwm2A/3/SPuO5riVpNtfhAh4s4VpAN1Nb0Rpg6AcvPf4
9e8UNe8SLNZ03dE3m1koLrOrkJmV9hyprTfBXPGpFC2yF+lHBL4XMTtvBo/jmwk5a+wkUU/Vpip5
kW0RqfYu7vfezg4tiNOfpFPiRo8qwBlFN/PGU7P6QY4w//XyOZlNlr14yieK2WKJTReDLViIHD3D
ksyAxWOg2MWJM9dh0jzoynMBbLKh8C6LZmqJJuN/lopNI3qQdF0H4IKTr9iOZ6s9qTzHyHTEu79P
OWJFnPNhTBfwX2bFV1XPgkEY/FVqQzXFnFumHbHtyvGUvCNRvjg2jEmqRgNznNG1kF+lIgfOjZ38
7c5EeeKm7XTD0iFAuUlup9v6mB10xZbxdY5Y7TwUx/67hmDevfylmEVA7Mv+86koX9yUliDUKYqA
BYgD5NZWThEorPWH5JXMnaiDHbsrb9aGqZkgIxMRghvoqNL8RGqhSp1sDBmSJNHBPoAtBU2wHkj0
wZs3YQ7mmgD8MEwFiSyEfnzhqjgaO1BmZ6F4NBCUBiXwz0pH83QMLSzYxbSObyMhvOYBS0X3Yinb
x15c1qjWKISyNdlLpB9As+JnIOiaq28RMDN73qWyFHQvkLJ2edHjMtOyHCMvD0r/SzYfL2sK6z3d
/33K5upY6apGHbGmNi2ObjmG/rVMgyXBw5ryLo/70Shr64qqnFpg7Ry7l/X3dtaRRwPb8GfnSf7k
6Qf91LT2Ha9gzHxM90ekTbCLgdHRpSAc9JUDmZkg7NzmA+E+afzIw+b65Stl2rwpA2EA6imjc0JF
DVumDFsxAlW+7+za033jAAuMvdTX7shmvvqiODKf8IytKe9SqTdWM3tRqLI8BxEF4PNdLWivQHuO
iYbimhRkxBNvfoIjkH5xrarCPmpvCeGUPlnTT4VXBmFlabtrpCuAmhlbVSSpUaCi3Jl2tto9C9bX
PvVnObGTbrWbseREl0y/uZdJmds497pZ6wl521PhP1znhtPGXl/b4oFMdmMZhqcwvIukbHAALk6r
pgDBTQHMfZy3ugu6RbrnaCX56XSasz8aZXxV1Y1FlZtZqP6HxT1yY1+/IWwhf7kbtpdGGd3QoFco
TKKOJbXIh6HfkL1NzUPf2FcDzM1d89oab0Okl85HPXktrtGIV+h/+ntwRWd9Lo+kLo+hF/TisQqN
oSXA2OtuDIgDErqTQ8t24hUOt1xIDnfpp1BJSq9KqZDoHTb0qsov4zbQJ+06jXjrDmzf/Y/F00xV
S9bprdZPgOtOz5LxK1e+FDr0Vp3svgkuaw9TRUE9Q1qZ2DanoSKGvqmbtQGGsbW2Tt6Ck0PmxbXM
p3UngrICwEQtBLk7Pwqn6WUE9MXbsm9zKl/yY3WKw/VFPChOgWBCXN3Lp2M/ETvZlG0smjUMpJmB
0nJzLm5VLz5u94TPOnb6B/6UJ+82PxnHLEcQWISmVgIT4DzMnMtkC1B1E517wjpInQdwh40ZCXho
DTO3l+L3snIyY6ZvBmTI/xdAnWCeIqvpO1AMNECuSwo3LR/m/DYpQLYMZCzrWVJeOJ+IdyTKvGWr
Rl2mxXYteJ2/NaEWqIK9xDamVEkcLYKZrXpaY85TzrSw3TEpQ46AhmxWylAeMxWkLPn3SbwD9422
3lQdj0qP6TN2oqigIe4xPhCPSRfO7eJozUlawVcqTYfL18iUAnQZcHKjmgqQ4I9hc6NvWx9XYhom
8b2ZX2/d/ZJzEnGeCCpEnoZOF5sSIqTNsgWjwkIZGDas2Lt8Emat08Q8Khp4gMQCuOfHoyyCEgNo
DIztrZe/agfMU2JIukbFWMaENDehIt7nk0sHD4OBir+IfQbq89Rm3cRWMRC0cVAxnLUTSfexpjvB
SQCTNdB4EBVMfYejlTVLNhSwtH88njUbG+YCABUwRU+ldl93HAvm/H16NjTuSnBsWiikKZZfjZNb
RZZ7+QsxfcT7CTRKEWarTbIJHHnhIJ+XpnI060uiFE6BbbV5ek7Kc6avvPiNabA7mVT8lpnqmhvN
YgV/CmeFa852hnkbzRFe//hz0ca+plCdJUwZcYyLuKBPOmKCNFKywM8ryZRwbbWysq8AcZSn8dlY
LaeYC2fEbNnQxveX75ZpZDtR1GM5R8qYRUgNw7VInV4XwrTzImG5uyyFrSPvByL/visjJ+WwzqWM
+aVt/VLq3/OMM6rJfPJ3pyCn3P19KxZWoRHWLGxjQU/ttFeBmJ7o2Awt6+S+kPQGXDJx8yrpSssp
zPCORj0nEdBKYoxQ5KGk/lajn2rGRVRmqqKlE9obQMuaNEyD0mc1UALBPDgfF5cgl9S+Cmhq4jXA
T5W+BRfYa7ziwQ+zg5mdYOqrDSuA2jYwN4bSTfncgWN7CqT7FDj+fdj5c8CrHbMd8U4e9RUBPou0
Re4RpZ0l5NdIY3zhaXRJ6y5yeNiETJXZCaO+W58pfV+pIKdSxxE0erVzKM1ycqMmD+PMvDbG6Omy
DTCW1wB1ZAFfCT0oA2BNlKnF2G0atVU3wySM7+Xf87PkNof8iBnIX6orHWUMH9wv/vILNPThZdGf
z/pRMvUhMQubNzraUMdVS2/S+ItUpPaWzE7df43bO4uHfsMTR33HcV26RowBBzeLXxcNeF+BJYeL
XjrRfNAbzvPD0NKPh6M+pCYOtThHb4VRTMWImk3mHP5Qm5audiRNZh7bzGebB6QeMC2xiGjBHulB
nEWS+lQXtew4jbPdrJUt1Ry3zKgffBRB7njn0Spt0ebFUAA2fl4JaqaCUT7zPAJFnXRhO7/9whv0
YRTVPoqkAoW4acxpAJL6sakRmoAAL1hO1Rc5lMPz6MY/0Z9yLJc7hf75rdtLBR3Ex4Mu49o1WjcC
kxSgvpthOFnt18pNXXCeCKJ0H99UIgegFeg54GFVKOur482aItLWqVKvMO5GM6jM58tmxqhbf5RB
2dlYbGKhyOiowMKD3umf4qsRkSTA9gOFWwMlF3PpQJSVgfi+M5pKGcNY1Q5lVmByzpvL11mXbMP6
Yi2yAxisgzSJB84pmV8M8IsGivPIMyxKTyKpHIWuXoVAu2nOUeLU19qhAjNzeiWGy2rXoXUcb+qH
Mbgs96239+nA/8jFENVHTRHx/YRc7IUAJvF7OBuHGOn8dEod/XU6i159REHBz2AfnuKsD2qwiliE
GpzBn64Bbute/jVsa9Fk3ULuA1IKeqJg7HKESemC/vFD9G0GZ4mbv3H2gpb6yiBUbsRe+GADjJow
dGwnl9LjdOpkaymA+0JWRDAteogAlSrfark9YrOz8uaToN7K6Y3xyDkwCTo/Xf9OMKXclljVei2A
mW/1yQYyoU4ZMKO3gfqAX9hgevX9MSntNqo50msLVHm9VzxiawTE3wF2E4i8BsRXh9jl0muRNOLS
AYne71wuGIQGtekTQupFuk6Js6HrRPDhGp/XdWI6o91dkpBvJ8rQFjXpsiw7LvGrZgWDArLlhTe/
zNga+Kgq1BvSATii0HTDDKxZmW296lxBtpxOkRJ7iIr7aAAKDPBNkv6XNc2Zx9EX3nVSbsKSBqUH
alQUYlQE16migDqcyHxUceQFHET1Lnw5OoNvhmYcxwoABCZmtNcxc5aIh8HBmOD4cJkWlYTqxpRt
pgrtsPSgCUss/5fOeoOh0c037sjwbXf154Xk6QrP4mk4uNU0UinvMiuIm6K8z1M1AayVXLtJFFWP
47heq/kKzIdkRNTaToq7tjIaRYOx+M0cP65rv4RNo2CmdtJbTmDJ/m2YsiOdWiy/WpSK5T1AsPqq
iIIotzG+/tzbAKLyi98j8Ca8P42x7ImXmDA/904opVmFmAxinIEKyMi/YWJy/gveHHzrfwR8GhCO
8i3rVAW5QfxMyAR7fwnkzBZER3UHj0RfyQiIKJtjMOSuPmnxTiqlYWbVFs066QBZtGwdb8dkWy+Y
6XpL9YZTm9mKZus/WtlGUGvnbvvlsnzms74TT/z/zic1mjyYiwx2SFG6s6ZfaS0eDP1Wzra/ih92
gqgXLOlFydoaYwjNye1xvJC85BhKvm2CPvasbzpIScUA09e8N5t3QuoFUzOsWdQAJA5FGSuq0pWM
2RYgLdrF/D8TcHzUH+rxmlB0qNIEVykMki3O+JD6ZGf67eUPxjE+BCIfv1hZFOkwRWjpdy/Z43TG
AJHbfdnutzvNL2+hIgftduHJJB/nkpJSL9cy9KPW95IQyHfRXQVencwVPDzMClbBN6Su3KyEJ5Dy
MJM8YMsyxRIuGZgn1LWoe3gGKKwwMRfELq9XzA48dtpJORe9FuUEI70AkYmjQFAKOzGB2L78NoXX
IQ7qTvaMBuyvTecWgmkP+lMpuJe/62X3Zr096ztD1PI6a0Ts3QRdfs7ryq5jrqvhiaBcTTJ2ZQHq
1vyYN4M9jz+Uebg2Ez1M8vI6y1QvafRDOZ2MWHfz8SHSlcZeptgfs57jDBjolR9M5a0mtDtsNNZG
akRxBVy8Gay6ud24yw9CKNPbywn5xBEN1/xX4wl3sSNiV5g3wc0Ywvv4AyhvtEK5WrAMCeFI8t4N
SzXZLZlST6/Wr6DG0Hz0tRFtKreEMi098MZQ2UHau769FQJ2F9BVVRmtlh6F2JbwyYbgj9GVDyp/
rIMZv+8EUU6pMLRSBkZaDowo5UCI2A0URsBWS2YRQPBo8nY02CWMnUDKPSGfb624lXCyMxFZHUq/
+yKGnZfdx07jxIeBN//ADKsNRUFCplpgeqCOOE/mUCfyAlpoa/JmvbsthMYxRCG4bKBMMe/RO13I
y0FCt+goyIZV+lSJOZbnrsuVU1ZmFEOhlzsh1GM15JOsCUgKjuWCByRtti991PojQDElRAZRk933
0+BEjXUwhNZRtfG2zCPOtC3bGe5+BHWh+VxbVlMi2SwAy5sA20EARMw9MMVAk07yoqzm+APyfHx6
XnYCKZ1R4kEGPwHm9DXpd1aLngQmvy07FdOrxqsnMH3gThT1klXDqKL1IVbAkTyk0mxPk8iL6Hgi
qLdLWqt6MxVcn3SzHADadYjcMnPJDAJJK5PjhAYWr9PMVk5QIQLNXcUCDOXPFpBE130HnLJ1+WYo
T3P8Wud/U0ojbIv/EUGp5jZW6wa23TiMQOWgekLZ5KbdbGNvHjIhNv+CdBemsDNrSimyLIrN0kyq
txDgz85c+kR25gY/vuGtSzE1cCeMUot2HTI5m2Uh7OfGaaPCK6bGlaarqtYctRi8y66EqSE7aZSG
LFVZW0oLfIxSepklxZGG1r8sgW3DOxFUQDOvuanFAwA4NckWboQXwsjZfVGuBtMhzH3VFQ9wlu26
3iXSHeGxt3Qxz3J0nF9Wr8LyUPe9QiGl8uTvaGM6l8/HuUG6OZxVjTWLKaBaS2G2h6y1C16HgSeB
SoyiRtT6bBS1oBCkhzyuwIvBUwOiwZ/cHiAuCQkDlntpo7XqGaQeUp4eh3a20yIY1dumV2xJdS9f
FvtN3gkiZ91FG3GajIaJwdlQFP3FFezugQBjxaF0bV0thQ38Oz5oIzOC38mkHpF+Nbt+GTQhHA7R
HaG5kb9K9+tNGRIaTuMnD0WC6POlu6S8hSgLRbt0UXlEHG3rQuIMemlvVRQkqmRn2qnATjFARi9f
LNNrAISbTJEbEniQqHtdNkFccwV79RhjaqarOLrGor0zyF9F9f/ofanrLHA0bPWUViBKSmhgkWEq
iltFqDiQMOzscuflqSNp86TNg6ji7a/tBuh6ZY78UnflBywOPyL5As6mcssN4djuaieW8r/FKmpj
EQGaX71DRfTPOE5hI44jVOTgD3Z5Dp9p3juBlAsWjL5TrUwGnaA1uuXc2Pny5bJy8J5kygM3eEfN
WSxAARYBygTPijLIzly1HE/IdCL/HORTfySTukpZTTj6cQu0OljEp85yRi5HNrmPT/a1E0PljiqK
N2OtTgPwvqwfIG1HJhFpTvzNQk4u4Rs139oQbNa+fA2U58sXeflTGfTe0NClJZApoJKaCP+IvfL7
y3+f3WLanY0KnoSqaZUZGBcAedWPhIhi9oCkeysD6JVUOrrb/JQdch8p2vRqeb0rOeAeQa8UUCek
JMfrM/OumvLWqaFOY5ZvObCFJL+uFMVrjEp1UpAduI00tZ4St8v3oik5UQnTm+kgyTOxcyBiD/6j
N6uTuc+WEnwc8Rqs83PZXCvAdxn6wS4r3hYc2+B3wqjntc82YVR1BKyLkduyFKjD1WLd9K2B0kOA
InZU+fV0rcc3au0V5fPlL87UqJ1w6oMrZZYmChFutHdt/HOsXi7/ffaDuxNAfUJzANtal3cRrOVP
+UqvD3o4Hwi6u3AEcfK/gBZkTprIO6HUExEvjZLG+Rt3Tn5dBqPfgImdECgTPKXuRAiwU8ke7v4F
1C3TCe1EU69GO2+alDUQTWgpBLt3cqDAAvYIzQCJ8DbDThqHZyfst2onlXo0ukbRY0scAQTrbi+S
u4WjDKHxkwaU4hr9flDIWIrd8vwRu+G/k0u9HfUGyrSuitMjMFpdUr4ZvhikFkpAALhrccxnRNdV
DM4D/UUVqWekVctEEZVBCAZgfMYPaVXbI68JwLb8f2TQtcdSjrFe26pC0FoiwSu/RSR/lmor0JrC
01remgznSG/3uwtH81IeJew04u3VT90AqkW/4RVr2I2792ujK4zVLMAYEvxd9arsDtbNH1c+fNfu
xVDxs80h7JsEYIwLwUw816eXcieZci5LqgwgN8nHfxrKmQu//ZYJCSGvTci7SsrRZD0mA7RNjkIJ
k/p9WdoWFlFTTvmf7S7f1YNyLIg5pF4pMAMwjq+S7Aglt2hI7uTSnVH+o5GaOTNXNMFAi4kZpB68
usr1cGzPpO0G6AnOi8/2HIQRDmDyYAw2KXlLWnQAJhyrYws4LKxhg5v1CEh5Z/4KrDs3CxDKH3gY
pswEGUOAOhmeB3cbjVtd5Fq0ziQlJxt2BLfagl+ObzuEEMJf4Nzpxl4YdUI1KbfYGoDPqkWvRvkz
4QVNzCduL4Byvtla10DASjAqfWxSe0JvHBu0fnMioziiKz3xL5Cl63uJlNtNJ6nLBAnDcXMyuFWi
/FZy6ZcFaCzn8uvNk0N53MRcxmxcMUDRD98j61ckHLPs+bIIlkXtjkKvH48J0p22Ag43gNVOej4e
I7XgnIKnbnQ4l+urOqYaSGXeW2ipH4fAsD3EBx7kD+fOaNztVE6NtRxVKwARvBOXp3gD99b2N4Xp
/bVRrnUQSz1HBIRM4EEAdYejAOiHUCrPB3DVAVGfW8XgfSfKvaaDIMjDiLJgEfmt9bOU/nfQE5ip
hJ0QWdIlA4PoH2PuEkWzWojBFyclfrlcm70LSIbLukYsnfatexHUGTSj0fVpncDyHavOlIpOJL4I
g+6aBe9dZwZGiiypACs1QTZPr/lF4BSd2s6MjxE4BDGqt51Mt0sc8TA4/Fk8psqB5BU0r4qIaQ3K
HagCIJMFtQAOpSI4RuvVQEfSC05Dhnl5OyGUL9BWdRnUYcb8T4ft/Py3kMxurWyHHJM4f/GZ3iXR
MdiUZWlXA48xlLP2MVmrm0iwTtIWvVbVX3ULFAX6RtI8IKpQmV4Ur8YMAPQoVJSz0WP/CMNo0a/L
52E/EDshVIbXLHozjSrApLqX/lk7jH7rRK6x2eOPxbGOchDdp7zWC1MldiIpa1IKVZ47ZbKAbR0O
ymuVXsXWI+dYPBmUObVIzweso5VHPbcjBCuvoB4Epo8Zjl830U9eSRJQOMbPy2J5Usm/70JmdZrb
tU7HIlQAT36jZaWJ+ZWi8s0GOPKXRbEfjt0tUqGDmKvKpJcYwkxnt7yeMQbVnDRv8IzOBmtDwBvj
Y87UYstD0lBEBeufSt1opQ+dqfdzAQov85v10D8LGCfLXFGwGxCHhbriZAEax2602ZdPyr7Ud8HU
pcqi1gqtnluBop7F6a7Nz+XMG8ckP/6T990djrrMYh4HI6nW7CjIv40K01zc62MlbyC6EMmmH/iu
DWpAOkoyqVzBPIyxtWayk5/tNWm+lE51as+AtiTIGOVj7aaH+q/MDctJ+GxwIvLblMdOKbHwgRdf
VbOj2R8E/a5U3HLg1aOZDngng/IiaPFUTR4l8VG+K1EWHm39WGLieott4Sl57QDrBirkfxVBM1NI
ZSea8ia1jDUyacHx9LvIF+zcK38VNwQGTcKQMFBKC6/BDLQc28rjZb1kW8ROMmURU56sVjsCYFC9
6s4dEBy7kIAsr7fW5I5ucS8CNCxyIm4axlRWAtWOnTOQtdCQfKIuANyZLHXCt2HVcklcMt9e+lFg
SvaqOMKd5pQHnga/LTZ+shFd1lUJhOcyRpM/Orctk5UKYRKQdLHqpvqrRwZiiocJmKXbXXReDwCk
uh4I4kLYnuQ7JSw5ME7MaqSiY3hEQQxmodby8RfE0kjazTNGP1/VYxpsWAZuPNw0oE/Kf1EjYJrs
ThzleDS5ECyjwKrUgNBl0jtHEVW7V2qnFnt3M2WOR2f6uZ04ygflUVQWU1XHYZ5pd5MoYaoLaBbr
Fl5WW6b27MRQGeHQ5kVelCqIM0Cs3Fm2nL9cFsA7B6UnXWEmxRZj8nHKK1sYAEVo3ZVS516WwvQ4
2HExNRRxdGx7fdQFvasmRS9KM4jFUG5fOw2YkeNgKxFv4o+tddilt1CH0AGOQWkdNK4s5gyeW8sP
Kij04m/xVRoad/UE1huMvf0NBjLsyCIFGw2FCIj9eDZtrLoczWbknYXTl+4QEmCv4gtYm2uQg72R
m4DtMQbK/+U7ZakGgL0Qp2MDUlLpxMBYE92cJ+CJ5U1RzK5aRYpw1aWyKnFSRKYguBGJwB/qmkFF
tuWaLYbZ5QDgqXo7iW4nxf+Lk+wEUO9RHplqmWVJeRTax7RSwN47c6IS5ruDkQDVtGRgkyHf/fiR
xiaZp4XQPhTn7LH3Zq++JkO+6dP6VfHFw/oyPna+5XKBp5h3t5NLKcfQtjmmYHrgrzU/pObB4lF0
sAxLBXcV5tuAawXM94/nEqu2TUyCLjtb6upMsjTZnbn1ti6P8SHuK154wpwy3Quk/F5cN1EaFWmG
TWYTBAzfpoNwo3rLqfEAoNe+SNdLaZNuXuyoQeWJp8LnNrZZLgvLcqAIs1BrhOZ/PLMRNaMhbEBS
BRGKX23m7VpinzLrv1/WSmbEsJdD6YxU6/1WbPUayt8SGSDxqtM8CJ58u90Px+K5uSa9kOQp4ZQW
mBqzOx2lMQYIXFvsrGLiHSsZgr/xjI3pIffHotLvslTmBs2lKKzOERb9CnSyVLc4ASXeyzxR8//F
qDvnTLT77/RxKKUGi8XyHRbe7rXDW4nJ7V3xZTxrTs4NfzgqQo8yIfFfo0JvsmPaYpjzWhnvVY3z
nZj17t090kwygxmJwFVp8iNhirVyJ/8W3UZnFVubeuLGKJwVT+a1ysuveFqpURF0ORh9LlozkLSw
wwL4AizHXi2IrRbHfOldwsxMtgi5w9VMR/OulvS72pYddlUr0A6pfn1tPcxeCt7f0hmAuOhNnvwf
Hhvp52Ub5H1Hyr1ZRpVnZVVAqqnaq6zZY4UVcUwfXRbDrKvsvyXlUoraEsxMSbRwOkyIzxXX+l47
2MZAhr662q8E8TFHIrEyOj7fS6ScS14BmDPasuKtu2scwDHsS351Y4HO+w09qfMNwKQ4ADkOYu6o
PM8eKR/TWdIa1S1WT6T2UTR/xQvnszFXAVQAUaENhHFT5B8fXTRg8sG/NuC5nQ7JY3ndneMg97ZA
vjUnKKqBrjnhMZWDMajBIckDffkv4i3DwMwFMF/ovep+neUswzAHViFWR3ghytr7ySEF+eH8dXFW
FzCTTnpDZucLn5dpMnUW+fsf4Qq9XL0AV2c2swFQk/lD0/lbq9hgI+VoLFMIUGBUFbjDoIWgAupx
Es1yaYr8mA2Bnoi22XpFxKuzsIQAXU6TEE4j7jMoHU2gpFVJQBClOBa/DYlmvS4YMOltLYs2njsl
fos2iL0wSidNXY0WrcwIzKOCbezan2rXfHxjjvTWoJq8mpegMo8nYT1R1MCCDdrFj0oaTUMpdCNS
ZPDyEAaRChOc4ldMNxpuHWrYOk8885qnHSzT03ZCqdcXsE5qG+kytgDG10J4qXmogMxnaSeA3uBt
xSLue2Eq31CxiN5jkMKLz5tTh4TQO3OSM7d+S7Tt07d7PxRd+x7aOquURpWxeUPWk9Njc/qz7c0b
T+F8MnqBNx4KZZyF2QwE8wm7DUAL8ZuRo4mcL0RPEGdlvI6lNhShsG1ePl1rJg9HjFkN3n8j8hN2
Rb5KXKZZ6lAF2350aOm0PsGhnbzNQ0HmwBueIFZ66eOQO90JK7NRa+cKGrc1WF2vf2kCQgXARcZN
WKvcOR5WnLA/GuX5I6lYV2msAUje2QbCBMKtVLjR7fp1/GHcEerZyRdC5fbyc8rTC8pT6eXST62K
9yYbLTufbyQT4/gpb0BeYj3a+8NRHgOzYGKdKfAYSW1nIYkUJFsDepkNCvKwOGnrWw0T8Vdma7cb
54xsrZHJcjhqaqinUYfEYkfatDksu/cAIeW1TyVmHabfmBP1sVX3ePlGmVawE0YdFauaqlQtmE+p
+3NrnluV0wQk//0nrVTBISarIiY3ZMoEhC4R9FUsEf9094mZuvMa+1FyK4/FQZRrx+TxRjA/3U4e
ZQWaLOVxnmKFjpBYEx7kDQTWHRfPiJldYVvon3NR+j9bYjTk6WwhktRekBgHoGk9rIfGRprjzqe/
isu1tyhAwdyNrMgfrVuYirmpUwx5jxjzVldb+aEhmEwOwOHsvPUlvjVrAOs2Di9NZVrcTi6Vhqh9
24yDvmShWf5qAKCfPI29f1kFeSIoFYlTvS1UAyLWtfS0ubdjANKpRcMJpdiaSOKoPzdIaUYXN0tU
l0oewroSxyjjGzlBqXwSgF0v9s4mV6Ha5Txs0f+iKO9iKUXBnrAsZx0g2mQf2MhY7lm+R4+9i7jY
T0E+x1UUpkHvPhjlPdpCU9QCSKBh39n9auu/Ceed4Imh+tD9Lh9Ba33F2wtkplV75aScSFfK3VaN
Vgejkw4EwTcDFAGQ5cVDR9Ceb6xHntvi6QwVXq1NYiqb3BWhXoCNtLDNIey5+D3MN+79KulJoyhJ
zKlfhCicXrYb1RcdEe3qxDUB6WUDns1ZPAX7FTw0bc7R6NkjfcuHdM0qK5Cb57E9D9pLvT5ftjhm
cWH3weiRIwkE5JU+poRTbzvU14nTf2uROOko7bmkPSebWNwevwicx4A5Zq2pJmZxFU1XwUb+0YtZ
vTJEmiKTp20GQPjoa2pY/soqW/+qPi7gCM+8CqvcJyHz5dLW3MvHZpvGu3TKFIGavHQxUGnCfv2W
aIYNDnuOj2F/u3cJlPHp6lS14ignxyp7WpvKBqvlsL78305BGZvYtXEqirkR1LpmW2KgF9wFA/KY
fHq0kQ5iOkgBYxCNbt71Qi4oG3ps1YsgYZWp9AhWWW3Z1TOBluTxB7H9x04eZc3WsAggjo8ykC5G
5HHDxioWf6tAvWnPxbUObJPIu3yJzNKB9i6Stm1VUwGNNjdFeOi96tE4pXc/si/DCdvaQ7Bd94cy
jJ3My2qn7B3llt8uZmrKTj7VbAEqSIzNkBZglgX4rZZzfhy+d+CZksALQJimGmc8Tf878zY6B5om
ajqaotJnTvE0r+UiKeGf1x/FfDbG/i96VXsBlP5veSqkQlbFx1oG3Mgi3CZ1fH/5yzEDvN0ZKPU3
0qWcOhUMHxlBDESzez5gRYI7WcNsrGuAE8ZYGUC7RZk6yrTOAhKNAfSfbhE2mU08FpCi0F8H/3VQ
C/CUgrfhawl+dVc5+nVzxYu9yFE+meHuJ1BHbephKZUWtBHJIAGX98HCkz4nPyq0Xprs97pxbpbp
HnUTc20gvAY4FSWuqDCQgsnu8kiat/WrUnBeHabKGzK4QdFhBK095X6xzmcBKw4cp0OfBVsi2WAm
O+SIjC4rCNub7ORQX66RQO5Xj60cDj8mF8BQzvprOVlgY6kjm0xC9AHvYSF/8dOH2kmkbk5C4z5W
ls0KinxysvTekFNXboJp+a5mj5zTMetnO1mUr0T+mxSZ3OXocFah6GFH6WCG4gNB9xn86JrHNMPU
wXdxNGp9P+Rlv2xjclyyzGniW7H4XjaNvRpHVXmelYBzOuL2LtykTrnFXO5Boa2N+X+qWuOT4KRv
vInlDc+62JH57mjkFdwVTOZG7Hox07C9EEoHC9lU+QSGUE/zCTad+CWWOM6Rrf9AJzIlGTC49C5m
J0qVMc3Y6k76mlBqtudlao5x2R7+6hLfBVE52zKkU9GTytbwQgAvAfr5XbVJoS674+Ek/5dLfJdF
nMruEkUsr83iNCSgDsl/61jNSA4iGhq/CduSfOKj/7D18V0eueSdvALzJdWYN3OYFrJdVTeApLZR
075dxMd0qc5mM3mc22S6ReNdIuW25DbNprGdUhBC/od/GgS5pkuiVYIFYYS8FI4nkPJfcouUGyte
GTAIbxL9ros4fpj39ylvpQppVapjiRmJ7kqtXmvxB+fGmOHj7sYoF5ViWgy4vqhVmFd165BXWvAK
PF0vKlCa1oAbPnLk0ePf5lSTaLVFxuSbxwLrLWCstyNsNpB5YlPyeHAdTB1EWKBio1DF/1NNmUKU
pnLQ0BEuCxkFrEqP9Jt63LJfg2y2sLSt6O+wb6FIrlQsHW9pnfn5dtIp6+7NEf9oblaY5oqMbmll
Cg8FvPNfzTJj8OKfY5IfsjM1s8BIRldWWTiiA30cfeG6C1TbuhMP2r9YSWB7EtMCAo+ICR7LoOxM
EssFXmvJyAKE9VCFipsdTFd+lEfQf/0bSFl2oXUnkTK0tUutWq3F7m3TWDlnB/TXQZNl+IvfXSVP
l62CGSPshFFWh4lzQVESKQqa8msGQFJzAxZe9bOcW1tLeBkcUxhCVw2Y66Q7S3261sCaO+A6AcnT
/hqw+p50t5FQg3wyyOu/Crd2siiPXOu6XG9lBKA5f/sxnMugB9NYaa+ZPWF7pXZl0IgfeMyCTCPY
Cf2kLKbYNfFgBVvv9/l3Gdn85c9FfvWnQGQngNINYUBKUDc52mvdlZ4+N81JSDl++L9o/LuBUcHO
MpQGSmdjjrJZF9albZpekthYyQKr0rbYinwQbnmInsyL2xk1FfQoVS/HZdKjjhzJj4UwXa/Ny+Wb
Y5gVWUUAa7hJ7Bi5xEe/UaLAI7RrtYS114RTCKTSR8L/QuAerPB/XzjcC5PpLnyc1ZM0LcYMLISn
CCuo3UsdPV4+0Ocr+yiC+kzq3MeFWcRm2A0oTMub/H2NJE6UQfT1o7p9lEF9ln4S9CiLJhB46y/C
+qsUF7u2QC7HUbnPWv1RDPV2tOWULlOaRGE5G3apPNTDi5XnHNP5/Dx+FELuc/du9Ok898qsz6CW
GcabTu1Evx87/bFdy+tEUpf/R9qXNTeOI93+IkZwJ/FKUpQoyfLuWl4YVa5q7vvOX38P3Pcr0zBG
mO55mJjoqAinACYSicyT5xw0VZsPhVULMVN0l67tIhOKpEidpqLE8lDie9G8FfqDmGt7pcPqpSs6
SZ8LEXSZugolXLA5AxP8cZljp0y2vIJukHaaun22b8HVADhPcN37+J/s3Qxzb4R12Nu1keTHSNmn
5g1ZbtNKUJb9fFt8XAlzYC2rSHuJFOiZNZXbheeoOrftZTa/SbMIV8qpPH+wxeZqqiIpk5VF+XEG
lP51AByjvU09kDVPzgz2uASjqKlDOwb/nAL7o2HmFId5tsRtS4BZ6MN9kcUXra8Fp4sfKP58qrfA
uHH8WOnGulIiM6imn2H9ZMiCyMoPEu9/nzm9MSYaFXuVMY3aJu5cfO37H1p6ShYBYEbg2G/1lc0y
VjMkqxmr4WH2adpHAWu0Ivk/OvYbwGVjxrbGTpPifA4InlHtqcw9bRLkJvwPAtYAGWrAEEhnEnV9
tUBKHuqoJrT3RvGbiCAk/A/y/vcZnyoTqN5Dyg0qQaR2++rLXL+AgUeJBQ8qfgh4N8NcDlYbhrWR
YdBZxywcymi3YT4c1754vB5pOCPI9Ii822H8qzOkLMzDFWoDpGoeJi1KLrmaDq/ZMET7wkwSCFpi
Irt0uipBe0Yr8T7ywJwZX4oYeAnBNcL7eFQmBIJ/KqqFLMBplOcmUlNrCSqjcsBP58TJL8GCeffF
1gTz/da17ad8UlAPD8xjifT/dfLB0+bITu6K4Dk8X9naYj4imXK9xfRUdEw61VXIMSsfquUuXkSZ
MafH9vEr0n3dnCu1LiJILxB0s8GIH2Sn6EHdgQO8dMhuPPa7/NI65XF9senbeCfYUHqgPl3AtiIT
KnMDXjPmspKnSJ8HE6mSFYVuYZf3bWm7ix0+9WBAd5vK/pnhybIz0hpTGVLsXzfP8xjD1pFfQvMG
I53M57SWYVKyIUaiNvlld+nhr9cNcA/ixgDzDbVljZNxkvJjZkZBFycuoLHHvM+9/80Mcw6jOZRH
jLdkRxkN2Tg6L4rpZIXgMhGthXGTKk3Gal3qJSjjH4V1JvJeEWkYcjCKcMXNftHfsHHFTg1b6Hoi
xIP8/ghV6EOyI5fQTxcnCyAWerBqJ7yIymfUxz774LsX0IO4NTqPsxbZeH6A5MD6nk5Dvew0uyLP
ZO6AI5zWVrszsy7K3KrOK01wBLjWURXSZQxggcKTuXJmdcHRSECPZhbELbXJjayLhCZquTa7VX/q
h2/XfYXn8yY4kWxgkSwFk0EfV2sMQy0nIcmPXT7vrNL0Tb0WACU5HH+WvbXBnOoYWbA5gBsAn3FA
DdTwbzQHg/p70FyO6IhVR8gr3kXn+vSgHAp3vacIAvMQ7xQX6NqTEG3C2+Ltz2HS1a5OrLZvQT+p
76cX9MABqkELZFEc+1v9ExG8uKP086nbD94q2G3u23Zjm/28rSGX+dxghI0gO7KPGjTmMjf+Qef/
QCjgXv+2nALBh41nJ/LkRQLdngX8qLw39xTjK+0UMLPuqewycOc/hVIOvKCAaUqoeYBWBSO9jPdK
A6oRehOlmOXF8PQvDWJhAJjJt/lLdlfuEi96NPGfgjl1rgsrBuAgUHqEmDAT7sxJlYuqHAGlW30r
fsrzn9e3UfT3mUi3KnKTtoYVHYl6zpdzSA7X/z73Zt/8fjbKpYqK+sBsBZJqOnaWOqX8IzQ6h0gi
QLFoJUxos/tOa2cJ79u2aXd9i7peqgiSf95bEIO7fz4GE0/UnihpNRWAqyWmM64/jfEylalrRUFd
/otn59YUE1b6PlUUe8AIr2zJ7rj+npvELaTjbN/F0iy4ubnLQusZgyIoioN/8GOYNOOxKioL51ax
gj714zFy1vm2bk7hKqIl4syg4tS+22JnNua+hpSUls5QxyaP2YVSOja/SeREz8p3Peh38UEHJ4fa
7EXHl+uIG8NM/jMnspTMSjEDa/uaVT9iqL7pr2UiWiA3SGAUmYDtFIzJbB8/y/JRGewwPqJC6hBI
K+T4fz0WJbIcBAb2UVMxak0ovQmLQlrzCWqzeJEc+682BuAgu+ZnbveC7Nmrb7vf2X7ymyfpvvk1
/6jQiCNPy/76webgwD/+AsZrwp4UUz+2mNEELG5yipPy+qYn7Ec36aP1bD2Ahe41A98egLeJeBaP
e9zfN4DFKOVF3y96KREUUpMXCqzsbqZlrwfpC9nnu4XW1YUZPA22bPa02XQWfahNnW1bOVK21l/A
R2pCgw4iJIcRw1wY/rsVtdK4vrRZIpNRq6WRyhPA9sdmDZL4YGSPWRkIviL9G5+XZMqQElYt9N6Z
Y6GMC6kQUcAY4VEof+cWN5nbAIFb+YkvHPjjr+jdGrMiK4XkwSCt4QFko+mIxtkYdFQGZFcadG76
KJ9b9LcCEYkc9+xr72aZSzRRh1iNDZQiBuWmKiTH1s9SclanF8Fm8v3j3Q5zmTb6okEQbKRk42VA
2T4K13IHf4LELhX7ERVZ+SnQZl3M5Wq1itGiuzQCZ2/dJofkODr1wXycwJNIqc1FbCb8I/e+POaG
rYqlrysVpRZM4bsryMeN7O76Dor8g7lgY6XPLGNQQOcwAkwc/ZxbzY9iwS0u3Dbmbm2iqIuR4gGq
5s2UFNQtni0X/CgIVZU/HUT8nNzrVSMoghM0HPH6+Xi95h3a35qOWng1fR8igKyKH0WHKZlyF0KL
+foG8j/Ruy3GI+quTqOu1/Jjrv02w+8N8a///f+wd+8GGB+Ys6a0yIJOrXGbPJgmCLViH/PPLlEw
y0q5+EQTP6IVMS4xYIYdIudtGah65YTLHXQEBUsSWWDcoZNCQ5pwcf+RhIuO2XN/wOSIN0EThniK
aNqC7+bvm8hcnUWXqAsCErr5Xevise1M9isZ/l1o/2OFrRHmmoaJRGtNjksMydTwqJySvfUM0iM3
BPZIVMLjrgkkLLqGfg+cnAntZptWIbFAtoZ05SmsZG+qYj8nxu761xKZYUL5OBJ9TmcTkKq8lM+2
na/HXu0iZ9QxFH/dFNcvNiui/76plWA2cQBnlQRS0PK7Uv9eRfRUHCwmMqiNAbrWjQGS6W1O5ZeD
yEr0QBqy1NfNDAOqWl3c6W2N6fu+Hk1nSKS68LK4Kl76Kh3u1r42/zL6ue18MqlJ50rLNAmCpGif
mXPedk25EiUkgRTe9knszfq9SkSQa74RU7OIDZEa0OJ93IDY0DIbroQm+Jr5Fql2sXJTizTAuDVf
EC79scIsxYiyTCoMewjm1+Sy7HpfB+3agImO8jQf+6N2bxyrO9nBWLAoRaaR41NytbHMxK5oWWQb
79L4SHq3PDc5mGVLL9r1B/3Xup+8xeu+qsAL0QasaEiYX4zZ2GaiGinzRq/0Dg/vAwCVGmgypV38
RQfdmk+HJbt/jgmhzvynI2EzMa3vlC60FszJy635oLbkbAAsrbaFd/1Qcl0GRWxMoBJoxWvMlk7F
QtqpjpZAqZ/y4mZIz7GQDZjmvJ8+28YGs3XVqHUUqE8vhL/HW6MjpVnXdonfHP7NckzTBrEAqG1Z
En4j0VA77DvoG9Qv4bI3ihhzaYJSArfSbIJ07P8bYQtXRlus5hia0VHriuciG3zwBh0XWXZKtAPq
Lj3pa7erB/V2kHtPX/tdssROGzexM1IZ8TgpRM9X/ld8/0XMq6PuElCukWUMSPQwRj/bMcIlJdJ6
FRlhbqRBhya6mchWsAzqUemi49SMflInD9c/IbcziC6qomqgGDVNliEiRQfCNMi4BprzRrKB0f/2
sPhT0N6IIgr3StqYYjwTiKI0B5g+P1r5k6o9mJ1QHI/7hNlYYI6xAcUGKNYOIKZWGreE+Fk0NTs5
VQ4EE05a2nnI/h7qAbjzIYMAgtw4dpuXThQJ1XnoSf50Ct9/ic2UW7tm7EKUYwHGGsApjRJbBeLI
+VnVDiJv5Ce14PeABiFRNZ0tso6l0RmhOo1414c3FK8SQ1eh8Raflq4TX1i65i/t3R6TWeRDr7bS
XCVHoGAxtjJ+1b5SDqNoZ3qYuiOWm7+Yr5CnAn2/Kagn84MB9NU1eCVmTVgkaW80JQhzl/yofodp
NEJ3kFx2m6+oY3YepSYAmMYX0oxQx/z0MTdWmbBdSJBkTCcQeJPHcD/ehUAih17o57mjuNrOOv7N
+dBAslfU8eJGgY1l5sh0RWq3SRTagdqdseNS8bvK7wURgHtoUIMzLVN/o0DE6jeJHKL4rFqLSotx
VGUCIqsooSi44WX4z3/BQ8W9oDb2mPCZtqMUrRMEwdMzugJ+cixP8eVvzitRWs/FJIHb8c/amCia
VF0jw1upKvgA7arYBS/BXe+0hxnwsdW1jia4mURkKpwJRGQTG6tMmr+uUKlOW+yogS4a1YoFhcsp
P5U/pZd2Z0CwXnbSmwg/w4suJBDdytwwa4FVEtNYoOt8K75uvmeZrcnU1XTNRnuelvRgWrng4heZ
YBbYKbOyJhna2PES+4o2HqGqITBB89rPZ+59FUyUKZRJXyOtlYJoVN0me50nyhKNcT0RCSc/19zs
Fz2D2/0Kq2rMcvhj9NJ7byMNDzUwSw4VBLUCYTChLndtYUxCH+aoCAwDnIMqQfeBcqDjsAZwWP9V
kY172GxwjIJo0cIEIGNNaQAhL7o2fnPF6iE7Ur2t+GCexAebGyU3ppgo2bRzMVS5OgZNZkIU4JT0
0GRKMcawZs5aPwGPcD1w8bsIG4NMcGyacZiM2UKDfAG3I6Wing+U4zEdnOje9OZj6DRn2RtdE98S
5Lvg03gWvVRoRvHpa25+A5NxDJbcauYKN42T5LmywFdszq/LnJ9j3fAbWf5p1OF5rVtB4557AAEM
wMwv+myqzi49StS+MoDn0uYXa3hWciHglnvzbCwwC8ub0ZwXSwcHA3AAuPH82CMgoep3Glr/VH1o
9EV7KVgUi+nL6jrMtDHNj3F/KKbHTsiazl8TaHCRIxiIjsxhqOcoRLsgRE0EvIutivlRMMLDaYba
wSxP78Y78kusyMGNZDh8/2eVOReS2lRhXGE4sIMUm/J1jaCvtZ5JL8oV+Nv3bofxiVmJy5mYEChI
W+VGbuZ9tIgm5rgbiHk5jBDL6BKyz2SNNLYxyiFQl/L0RR7IviAqNHq7QlBJ59/b74bY6l84zMkg
U6zN5GqvzXDW3fg19fuT7o2LE6/OmLhW7hRefaMKHkTcXdxYZrITU6/GtqfY7y7RnpraugVW0bse
uLgOsTHBJCWyHQ8VFHLjY6yftWnw27T3evAZ252gDMZPl6E1YIOwn+YDjKVF74eyyzs7CJ/Hr5Ts
AeXuAwF+4dm6oSUBKZhTIeiD+z7YGGWSgxz5h9RVuAey6k43PEw1u/H4MCqPSra/vpEiS/Rbbm7u
vCSZlLeQDitHzIpqJmQQhu5UDREIQMx5h1lc/7pBfma3WRuTKxhLUSpzZdDLe9j1XyvDac/gwoUc
KmBKvzAYpewXVMV6OpGLnpkwnxWtmIlg0lLYIMeOcI1nTgvlgQFvIKq0Mh/Gwin/kr9qBtJaYLrB
QvfvGsgE058EGBLbetuczXZn4WKorSbnR+DdXqMDxG49HMObLKAPTTAtutc3m38S380xJ1HJ7Whp
bBSyFrl0qqp2UlVwPvgH8d0CczyaJFsMaZVn8Eb9leo/yuWgr19SIUKFm2FaFE9h6OAtV97ACJuN
a+q0nrWOIF0Owr3mQTnmAAVQjE1RUnnRNcAtzG+ssZ+pNJIE4Hugq3vfcOzFwdjes3RZLcd67iEe
fURv3CtErXheHrQ1ynwsS5NCW20x/LHW95P9VVYi56603Mprw908Hq57Bhe9sbXGfDi86mwlbQkl
p9V86zBcZHBWdnjcSe66z3+MmEj24gMC7N66ExLC87xma5yJb+XamlEeGdHR1lOX5L5ihN4yf7Gk
1+urpPc1m1pu7TDRrVUUdQHh2RJ0pfRA6vIMfQc3Nfw0K85mbLuxMQvOA+/EbS0y0U1uVFx8Uo4D
XtzV1aUSkQqLDgJLKjzJWlk2IyIIFd/T3WwXBtYud4DXAMZSREnFS1a2q6GxdHPqRgnE/Vo4xkdz
eMYsh1tmf8nLurv+kbiZCgo0CCK6DGohFjIl142aqFFvgeAIfD/VDx2cbOPJeh40R7vBKBLSyvZm
TZ3pXmCYutln93g3zCyvHkuZdNYo/RFThozYjr51KHlBuBOhUP7Dt3u3x6SXfQO+tOKNDuKQBujH
HszAuqGogx5k5SJwCD+c2Cqopy34ODuo1DWdYVepbQe59COszvb83BeZO3f+iqJb1AMSLBoA4IdN
CICgLUP5hFk6lDIi4VS3KLJN3VmF4s5w6fbRLnNXy9UVT9prv+OdiKuKv6kbo0zY1Kd1bqDWjFoN
+tp77QAKuqcQvEdd0NyKd5XvrBtzbNyUDTXW1bQM4rN9r1qe4Zdedk854IvEsXN3Baugrx7Miwh8
wy1Sg04b7HAQxAKCnrGsJgXAHQWkPbud4qsQRY0989eAEjUuwWfiSYJIxq0NWGA1wnARGLahz/Tx
8MspMdsQ8rzH+tWEeO7QgusMHO1e/AgNo4NyT4ka5539uL7Qw4JGgZChnaOzAQGwzU9gczXZJmW5
ok2E8gR2HHEh/DZiytilGYDp6Y1n3yo4PbJDvi1n9QDtkm+CGMFLFy3I1gNGQZkx2dbA0hfaoJkU
ZwmIVdaBfY3ChUzP2K+u6ZMbUHJ7IG49iUqQfL/eGGburnwloaTR0ox8rC40PdUQKkInpZJkwb8K
FiA+0xS0sXB+mUPUho02weu6N2JYOq77Nz2IqH3F/6AbO4wPr5KZdJNVTUEK9THrIEF/pryzDtG9
tANvV3KGP/k5pp+Q1g1f1Ev4IIs44//Dvr4vlck9pCGc0TWvcUMvweIC/3Wi+EPVDIogP4hFOLgP
SNAV/9la5jsWLdotdgZwtWw4f5PuYtRMPXTe5JW7ck9+qQ/GXSeY7eQmWBujzNlVk0iS9DLJAtPW
V8XJliw5TZo5Xcp6gBh7rCf+9XMiMsicVDVrkmYa8ixQJH1020p9zaZe+oqnQeeVih4KzHHTLCBx
wb9oQGSAHS83yTpmSThZgbF8sfSvqSmqnogMMFd1iutzTo01A6OwdQv6VBp6AjWIX6o35fDhoAr6
clyD0M9CuMP/UG/4GG2nQi/aFIMSQbs86vZNNAr+PvcDbf4+U4ysewJWzAHcYVIzx06+Qhk6t2+H
gTwbRe1ddwbBWtgq5NR05mI0VhEUTeTM2RfVFNRuuYuhSQ34+KD79HbmNnnpkEs1wEQGSvKp7CTK
wQ6Jm9ueJJymoj3mTxnixhDj1o0uSU3ZQpOVtqFoY08PgJ8Dr62IKoy3ZaiB25YMSkPAaJjAaKWk
jLIaAomq/D1rnpTpcP2TcMOQrSgatMsISlkm+/3HIo9LjF5Ax0mJQD1S+6lHLsqDroL7b4IWiH4C
XdfTdau877Qx+nkgjOQY68X2TeadgaHoQXFy67ySX9fNcK+VrR3m+irUbmpTzSgpjfS5Oel7ur5q
T9z1OO/ITr21Ljnes9pOBrvh6At76rwkYWuf+Xpd22Ohco/qxDk/68fyrvQg3Du57QFNsOgJLW7Q
pUrfNCpmc33pvCwfx0DBKKmO6jhb5U2IovXZCJ7n/+PZoBd3IewrcBeoAosHHJ0KoAR1382BqyEd
2Wf6Wgaj8TqHT3EzO3byfagBERkFPsO9oAEHhHK5hjcEouFHW72tGaGi09nb8wQmQAhDUF2nEOgT
AOXEPTduXr21x0TeNozKSAuBqZmO2tflJQYMQ0JrO6cPM/BzC7NauldsTLENUHkhhUcF8A1OtNlL
Y+o1eepByiPNJ1V5iUQla96jffv3GWeUSkub9BEdBkl5qbI72fhpjn9d9zruEkz4A0iQFdBHMMFE
LpW+STpU+Jfytz1+M8Of1/8+3wfeDbDYH0NeVwW5Q3igtILJCdVhvz1R4KL9BQUcwRniewCYuGxV
AQE+NIs+epxUrdbc1Fp4aDEDI+8Up8H81AgZi3U33yBFE+Dx+OFqY49JQRN9QAt7jOj8wbSjLzn7
1+jGXg5mhS+m6lK5rX6f3ugX0MCsmCb2iKc+CHaY2vjkhZvfwJzoBqjzcArBY/J3HQmw1MyhEsQT
3unlbjrpAoPcq2Bjj8lIpdUwU6NPSKCV3wzr+1J2+9LwaktEAEhP67V1MTc2JLfAfm9LZdAvd5J9
0OOLbp/LGjD78a60RZOTQtdhglVh5F2XdjjMy5FCRUsf6BhPuyj7N8LZB+EAleizMcFqCEHxaag4
efaNFEHRq39MUGBBxo3i355i1YT9Ev6HIxYuGZwNVOA/Ho48VKYxDGGxPA8/qJaH/pQ+0jtVg84G
fcCcoa6Oq90ROCg/xrzbZT5kV+pJH08YNoorZ0YkRuutwk1AZic7R3flA3hxxDPl9KR/9p53o8zn
lGYkxFWmWWia0upqgeoqpEughJUD+/tvqqtIxP7sLPMtlWkYjTlOgH6v1hujx9cbmtMCOU/BTvKS
2K0dJlp3wzjo+dQugaXOqhO2xn5UC282mhvF6vbaPDmNZd0NUwmg0FD9u+D6Z5XsnOZSSYD5l8AG
tb55nxwUFOgisIHRKf23FpvIHvf6A9EO8iFVBRU6s6tJvCajWddUQo1OaGY7MJ6uEKChcDxo3h2a
x+nwzwU3wOe3scnscGHGxaIbGcoac9gEKepI+xkNK88sct0TfE1uxmchi5cpkQxqcx/PY1YuXawZ
UnnMXspgPjcoI1sP9lnbn60jhg09zYXi7GE6KIEsCOFvOPFPpwMM6CiDWUhe2LYYEs15sXXUTdRO
22nLWZ9UdwqtXblG3jzmrpLekBaKu72gFMktugJ4hcasjEyXsMTXOeZWy7Ffy2OETscrKuceVfcx
sOzpddy1DoRpK/QBRe1abgjamKXRYpOp1cM8SkNnhYEp38zDy5Q9Cb4lN5pjhgFIYNOgdHkfDYxN
HTaLDIRQFQ6elMR/KVJbOAgZQZQMN1FjeKXW3qdyviNqeZky/HfVncoyE7ynud3AjQOzEwLpWE2D
vUo66n9ox2l+scOUyin+Gf9l3s67yo98FOLiXX7Ac/vfJcTvp+dTQgzC5WWyCivQ1JfBOiuJYHUq
d5s3BphtlsDcUWeQCj82Rh5fhsRUD6paNz4g7dqumtX8NISN/iVuSLjLjSY5Joad+9Mwmd9aRSPu
IlXZc9GqZaCUlXmA1tTqgExg8FPcUTuzxQyWUynW8roWRN6Zadw0/gBSTEG/iuuOf04+jsFHbynV
BQNjVgZCe0yJhDrBb/h13SFFFpjrL9aVNJzVZAqy+UdT3uaizJef12+WwATnUV8TE5MftIdBJW6o
4Ot6MfZQIt2H7iwo4olWw0TlbpqmdkiMMgjDnUGeTPP2+m7xb5r3SEzv3U14WMochQed6gStkrM2
x155qrpv/5sNprIxwoCSYEouAMFlgznUgqwuiPn9/80Kc0D6PK/bdoSVTD4s4YMS+aElMMFtDgLC
9+feood0s1vW2DdgaIrXILpoX6dLgwdP5kaoutdomI03kifKXK9/fiLTf98YrDqIJhcaqJeJ7czz
wxz+vr5p9Lh9ug03C2IS47RUSZVUVQktMb+pHyrI28bFyzr+41OPCwIYdFumFwQeqR+XEVb5Cg4Q
4JWq6i4vfoXC2P95HdQAUnsTY7ufez8RaEYk1IIBhL2Nn7oLmpnP7RcjddMvxZk21/LILRtHQjM+
uL6BHCjYR8uM283LlBiRkZtvXSe5AZhU8UpvPNhP+iPF1kE+7ILnvkM12SN/Esp0fr4XPtpnXHJY
BmlsEjAc9n4ODBjEIDBDATYP2mdr75PHf17k/WiP8ci4z4kyhQkdK9jZ/bdB/nl9Qzmv0Y8GGJeM
AKzTBlNS8Xz5u5AR7UakvrrT4AGTPgsLJ58j4Ed71LU2R6yspj6yJlsK1Ht7nx3yx+y3ig/2xdjT
0tkiO1bqSE8i/P/ngw3RLdnABQj0Ni1CfbQK/ZyBlFbcBkt9t2iJA2WL6/tIr7mPJ/ujAeYaVOQO
Qz4TZF3a+lYNAZpY0Nqvvof1V+hAH67b4p2+7WKY473mY7eGfRMGGkGpWL/PRsgldTd6LXoFfn43
fFwUextaiUrUzgCj7KO9V3eoT2NCSXKj7+tD+9Nyxx2dHyr36fd83IkmMbmOuVkl2xFKR2sls0Sf
upZr3y8/5sccNEGYdatarwdBUXKbic6CwEsM5uYkVaEUdh1aeI7tbUAGg9TTU/DHo3rwdGyeKgym
XP+SvMOwXSMTzVAiMZZeKqSgUI7R6LXqrT4ImnjCfWQiVluYStPPFgnmrxqAJ/Ej8EoHC0BI3S8R
IsVKxqJdZELWqqxlNocEmcELJXdqS6dAiMT5xhvz73q86NrmdKrgqIqKURtIMxDDYPYR0j9TPBIT
wKXzWjl9AJLl2YGS2Z1yn1/mfd046s/QFalUcc/hxiqzsyQd135a9fgYdaZXlcc6w3VgJE6kihzz
cznm4/qYLc2svga200LzshhdIv1UjO+5fD+bo5NCMa3/PTT34/RvfJNKFuoa6DnQW/kYMmMimbXa
TGDH6oNaC2YAHixBnsJ1fxXaaCAkBt2mzXw2zP82k5ToYaDk323l1OO6lqLUuX7GOA9VbJ4OjRwV
Cn2oRzKfSZfNfFzTHGPrxFF8GWFsPAE9Dm4DDLcVQXxKAN8LMcUKToW9+s85Dj5aZz6dWQG2OkDv
IJjnUy1rjjF4RNTM5CTKH40wl3gRlkmUp6MMUieqcJ0+Shf1rvPH3Rv45xEzWMvD9V3lHnKTAqsJ
mMBlwtx3iFl5M2cLSkrr7A5tfwsebAEghfPyw6o2Nph7bl5ADWG2JkAUextlQDT1WgCNm7MO/cqi
dyT/+pLeigaf7vCNPea6y+a40tfCXoPOAG6tBtC+cMGCKiNO/hdEXPTX/2drCiu0UaWx1ekjiL/I
IbpQcxg03jUoPqLVfhqPRVCi/dt+R4nKFayTe+z+rBPwrY8nm0wjUfoFT7fGgBp7jXFuTJEH4ehC
U0rbKygGokT/1AhzZ5Fd5rjrVinPrZKCHTzaGZgdtPziiDhdPCd7gOJWt7jr3eUgSiSueypajx9X
2xVFuEa5YQd9CwNh7UrqKEj++PfPZkeZQ75Ucl0XSbRCJ8M+Kk4K5pToOOpoCNIjKDvZI9od+j+n
56bnw7KglwH4mc5CJfRajaD6OKHfsPhm8SPSfggchXvBbQwwjmLFRqP0RZoAyqIew70OccTq93AT
e72DUtJ07h/AYOuNxr9z0PeFMY5Sqago2WWIN0mLiD3sKzfb2zre/uMxvA2d+TLeRLepiFmI7yjv
VhlHSRfTWGsQSATFGugIN9br9e3ku//732ecpJ8jqa5b0Hzm00kmu14696sgYxeZoP++eVyBYXTq
wxmEWkV8k/aXTLlTS0FUFpmgPrMxkQJ21NopfEIrb6XhslapY0ffru8Up3j/0bOZ2yUHRbPaNxLI
F48zLS0fqn0CkcDQt1rc06pDKz/SuRVdAKK1MRdOkS+zpVfoW8635k14vyJCTfvUw7gEMNoQoynA
bykav+XaxHSSRQiAEbbBeJ3RABu+JBhSVcjekrLdaF2svhCdKO5ls7HC+B4qgm2cTqikqfvVjw7J
yThAgXqXgLiTVmyOz+MMBnJJ2A7hR8aNYcYj5YwY6OZhZFrf04k5SMJ9IQ+jSyfvKeP54Oa/Ra8B
0VoZD+3mgdRkbRCAAVYcLackqmuHCMRQYLcfo3YncFb6hT5d5JslMs46GEZtmdAsRD+/P7eFq77k
aOkTAJCi1V8exQMF9A9eM8i46dDE8txXLWhsu95pkvtM+qsKE6ezY2dOEoHriPyTSYpC3ZzbcbDx
yJmf10h1jMxTzSfBFnJD7/sWslMgtTyFYUhIiOG53pP/snzlADyV1+7GXfOkOuLpcJFB5mbrUoz4
lzFOeh7eStWh6UQrEjgFOwM8tLFq5ykmL2LQrYAv9Kb/MkZOgjohKCcOceMogs4F/w2w2UP6izaB
Oc6XIkmWjEBfe/YJAXCcige8ln/FP2DyJKaLE3gGq4loyjhpa425NTX9klgTyr0oGoIfSOAb/OOs
g3ABYo8gQ2WOs62pWTFIED+dwEi5NC5YmxsHRHw/o9/RDdSh6eoOK4CTUEm8EwHj+G+QNxgLWBlM
wlYWNGkoojBbpMC8mb/a0LSJ/c6Hds68+6+QM9yH/sYc8xGnMleWztZRHYWCIZ3giAKyp/MbosoT
9wBsDNF/33hLNw2VWchqGITmSUWjthTpaPDrThsLTOTvFnNaBnQ4ADowj5gS3eco089HKJI1QeFB
wVI4pkEP7ae4uLHIeMpilfFYtlhTCiLl4SbZ64CmgbgQk3KiqRRuCN6YYmK+jntlLaAdFuSZDWaE
3klNzcnKsx7nTjOMnuAMcKPJxhwT8aV2TeZqBfPeemuClnVfQ1ppvUSJM0LF6YCL1BXBsEX+wYT9
FOUEGTJ5qGfLrSPFX+pG8GbiRo/3JbEhXxptK40VPEJJRyJXb8o6yLQkfDIh+CDAggg+FgsFkaa2
ktJmAsX2cojqyDFzwFu/DFPs1LogO+bgXZC5bpbFPF10EGiako4RrES5V2bikPbLpP42x0tW+VXq
S2CYF0JC+N8KGGcCoAuwfEzQaNdZCQcLbDj6TfLSBqU/HvLT8q3xJn8I5FN3Ek6liizSf99ED70b
bSmPUdQqYreGsHAF7JKbpND6XV1wGIK7P3wohc9CkVUmohgaIPNxi1f2IO+Tyxjkj4C/9o752LQe
lcaJQQUnqh5w3ZQgOzcsOjvEQqfWhsx50ZE1qM3bHoy6I8Q01tS7fr75RmzKAwkxe4gcfdzOLtSa
cpg6UPBk39v0myl97zEEcN0GR0UDnknejTAxhJS1XkjKIAfK63jun9rH+Lb8acaOgYqP6Te3jQ95
s331RVQppFH3U1Te2GUiCXi4dWRbEMiNYhRZNf2gzrYXSuldl4pmbwSm2IJINsGYLKNl1Cytnxey
29g/ammAfJkAHiT4YKyOEOTR5VmyJ5T8IStMJE8fT4v+1/UPJrLBRJLRsEZKKhsf7fYch/tSPWS5
IAZzc0YiqyiKYajPwojyR8ebVTJFBW3GhjfFxcBsZXiQ/RDYOCqFIWr98o7v1hiTcxdjo9lJh/pH
E33VMLGpimAJvB3bGmB2jExF3qgYvEWlb3Hl+CaOK88oXv/5Z9kaYYLtPINf24CjBdPwIw2fLNQ/
8ub5ug3RTtF/34RXrccEJtXyCaJ58hM5PZCh2V83wS12b9dBN3NjI8VwULpGTfo2praiT7eeSjDQ
arvl8G8wDFtTTF6maqNmpaFuB2kGOs3MQaFdENxEX54JoGoaKY2ZppSw8wFgNC/rj3ozuf/jljER
tKjsfhiaIQf/CYrm7rC3gyTogvIoni/he4BN6BSwiu4Vs2VzmxRZSLCg1DhEyXM3/rq+Fu6G4UUF
SjGAcyEI+vHrj/n/I+06luNGlu0XIQKuYLZw3Wh2s+lEow1ClER47/H17xTn3SFYxO2a0Z3FbBTR
yUpkZWalOSfMhyCWigPBMmexr41XiTcRsfkAAGqRjMQE+P0ie4Ys7eVFiRMRD1I6GN/a2T3KIi4m
CAA8EkcWd/19y/2vBTJWsKAAoi4NprekcyJb6oHu8ym51Y625mh4CoR2l1ry1Xi18N7ePMmMZSRz
k4WdgHyodvFGdSMg3HVosFdgesMKIcaRxCfhV/7Kw3fYtJKVhpnQ2guCGGLaD2lYVvnoNO7HjOcn
qM7Y6L3SKRshhHqRo0CrTb/q9/PyLCs/O9EN9PsMbf3LJrn51F6LYuKDFmrBYGIp8x2hlqAEVF2J
58H9i5em3HOkUd1cOhhzAyp9keai0gBafcweBt9AedKjaBHDvsstvOKC+9kBoNE5xXpMwnMl8vb9
+/tusCl7WRIpSXJIF3fD83QWUTlUbeUqPaQ7+Tx6+k7fobfv0E6LZmG3a74vdrz1qs23ylrhTJgJ
wlodGgFVdr2V3jc9BJuy4bm1sShOFOSiW+qybKtZGe8nJe+fsb/X8+IQ1TPzHQCebRLMKdLlbFYT
WiCCZK0WIxT6qQ4woOIYTv2MGoGXfONN52+Voz9JY44sSmXYJRXKOaZkDb0NcAWnttF2TazuQG5R
k76VganGqxZsucJPYplgG1QaafUOm/SjbewSACJLVmkHD7QKvnz7B/upG8b9SR4TPsY5ELvKAGBe
hVogBWfNnOXKvJNEm5w6t8IS1owvav2SQ4vXXd5whYBkkvEUfee9ZEEJSgybz3lahJTG1wV1lyW1
sS2qGHStONkr7w4xSi2HWQtkA+1PYbnph5OWHPlQjhvWqayvCKNIjNmNebMsKu4puaeU1pFnPOgn
5VA61Y6XJ/EOxMSvpkirjKToVBNhcmp0EpThmBGFl8bQYMTcuE9nYoJVpnW1nHWoXaWjUx0NMNJH
zlC5uvtbP2FLDqDg6j52sm/6A6cOs/kEXWuTiVe60lUYziyoh8+vu3N2P1k+uZ5vOvelen90pPeh
B9Qujqvn6JUtNck6huyWRAaNtQPSP7vylqums6orkFpQyDo67iBjsoQnlxOd2bJTMy6BKABEGIQV
xS5H0UAr0vvLR9u4bOtPyXYZxC7SFC3DY2TO8mOTSi7Wc/22G85IK3k5Dn3YXDAbjf776sEwzMCC
IQmum34vee3tYlEcyuia2gstvPD8yJar/nQ2xlW3QTnHMw3Q+rkAiFSC3S1MNIVWhhpTtq9O7T7y
89fL+tz8ZFixl1DoBzb5Oy3Q6oyg9tSHJkKzK5NvluJKMTgua/tQMnoZ2DKUCHDyPitxQlVVDnq8
gTsv/0HbXMCk8luA+fqTC+hIEIeVe8KjDtt+5q+kUi+3OlYk56nYyVnrT15zDA4UgBngiTf6TnLF
K3UfOrxN3M0btxLI2EpcFHmupgQTysJtW18HBMDcD5c/1VZMVcyVDMY+CiPRAfiP135jAmhlclJA
o1Ly6Lq00gfMku941aVN41AUoMeoAFtRZcY9F2OkqnpQLNiluq+HlyqJeY6KfocvV2wlgfHMpE4b
BdC6CqLNf+atayf3G0BbxVywv+3jAE3aVMCKJLH3uc2qKc+UDjNLwg8RiM6Jd/kDbdqA8vH7zPcJ
2wIEQmG8+FPmBd05X0pPnQb/spDN5wkGVAEsDkQnwr4xlTpaCGBXgQycfAf4ktO3fhfOlkSu5J5z
nu27u5LFfP82n6ehbrApIZ/SDDykWHgEeWbSWMbDZI94LNSIXuTh8gE3v9JKKGsSaWKEg9ARvx/d
SQNJHq+/uhlCVgKYmGz0Rd8rRTb7laS5Y3UnpZWXJb917nD9VncOTH//+VTsSxIzqmOQkQxA6X7n
j98w0/U+BVLf/2H1RKXVdEVV0TZmzlQJoRE3ZDJ8JRFdIw2+laLyBxVgTN39vwgsVn92qak46vXc
gxJHMAfsPU2Y7F2iurC0OeUlbJsmgFihw9tpQIBhTEAxxnZRRwUDjIoq42kKjr9JFN0/sLOVEEZl
c5KKcT/iGWgWvTPm4U3ArWpuP/A/ZLA83pEYiQFYbzBf64Z7zV72yh2Au1FyRLy1//1+PfzaShgT
aaNSlmPJFEERYS53oDSy5ZQUQLCX7f9JcQoTW4keRw0Ag2c/MTH5H9+p+vf/TQATS5MBqEBaJiDv
qv0pP+Utx5I3HcBKUYyfDtJIqyvQ/vlD+xxOd4VSOGhqDD1HzKYVA+EVvBkK5eBjvoc+1oA0lHAn
57RCVXO6U+d89weaWolgPkUb53kqixilK6pzGj/Wf/AlPr2qmd+PojbUy1SHWxGE09RgzmAcOP3j
jY/x6fXMXMNESjBBgGfgYdF+lMG9rt3mIgDQQo6Yrau4lsM640Bv6qLrgXJdHN+nCa4C7YjpShRm
o0Ou7BVeCrrx9T/JY76+0jVd0AJG31+aWym9j2RecN5InT4JYL5NPoCqfFQxTjD075VfwHdc9y/S
bnILN73nlZp5x2Hu5FRnAjEaEFeiMtb032YAzF42ZfqdmUzw03GYSwlXWQUkRNOUBsv0EO9oqUjk
s41uBOVPcmgSt3oZCHmd51NhTj4BD6GAbdrwQM2A1of+V51R01+JasoEWypZmx6m5pRVT1H0+7LK
tvKzT2dh8jPgt9SDgv4chgjjRwpQX+/Cb9gqAuuY7I2/kkMGqmmOTPqhL30nJjYHahGNtRYAgvO5
cyiUdGkPVghklcntbOwic6L0VgUFZ8QSK9IaYoDp8LMSiygSWjXAvQWNFbCjMn9yJKc6L/t4B2Za
u/ZHjEtm3/9gSPmTWOZ2ga2xE0RpXnySKOVZKydQNUtTdArDur29rNLtq/VxQuZqzbkygmojzw86
llsN6ddocK7W1nD5p8Mwd0sQ+0JKa9L43TPVIXYaSlvz5zNIPESPFjOwq2G46ok7oUm19NVYPo7G
XLauLJTFmDHFNXijK0FwANiv6bC49N0v313WI/2xS8KY69ZORTItYYBVBuMKwDAV/s+b7OCJYC5c
PBp5tFSgvFCmp25swXpxry/Pl4+x1af+9LWYG1ZqbVjP47L4I9Dh/6KbCI6jp3nJgXe7Np0uOHwN
jFDhQSky52nAgrWkJQbH1R3ge/8f0VrmOt1NC1+JYU5UACGoyDQU58fiLUx+mssDR2WbTgm+Ae1d
LMUCg/yzkwjzCeUeMgV++tYj08ZmmUvB5qUI6JT/hO5u80CaLiqo+xv4jzG1SqixX9+gMtilhm2W
wkEiBccrbJWwsKj5IYP5NoUxhMDBjfEIcqKHxWlt6SrfaU7latbsLKfixJ383dbih0RGi0aMGZ+i
Q8qCkeb0jS7oATxvl4buZAu7DvMxvH4cT41M7hfGxWB2GgqeXYqxtvJn2zqXDWMLPGOtRBb5tUjb
uMfEQQR8eLyLd2gLeZ1oaf4SWsRN3vQd5ZijmFihhwyw38cdx/dyjshixkdjN6Q9KIb8tEbJripf
Z0nkUUrwZFAvvMoz0jgyhjzqsFepvypybgsFr7q5HUE+jNFkYhRRqr7JA1rFfR5vg1N0o6Khh8EW
7aZ2zO/lYMleeQ49Xrax6W9XYunJVyeryiKWIyKEB1k4jtUxyF86gRM1eMpjQpRglLFcSYAZzZvX
NEcjfNpftkGeAMZXiEuiZRWZikNWllZMnuac99Sgv/Al8K20xHiKPlhi0Niji6YZpaWVxzrOrEK7
X+beuXyUrQr0p+vEeIimnOpcSnCdKGwgXWYNXfXGBI0v3RQzBYvHW8I7GeMgDAnb+HKrY2QB63el
4pGltKO02eXJw+WTXTa0r8UtNe/TQuxBo43lbrM/iGnijCKvP8bRn8kms01ZV0aYwhsUR8lTnGUv
vwBzyTYsCRWh9olXEeJcW0ykfb4/GbCwBanF/rGIJbgGY8s9VkawZtR77RGUKEeQ22PvmYdsv/3W
/tsgTXYBORfbBgR5yeyT8+yqQCRNASxZ+iHwvf9B22wziVlJoxdw5STqQKkqMxCLQ+csWJ1s7Q69
kQGEt9Qwk8QG+QrGfatdsislmzeQtJ2traQz/qMD0Gw/JLCcGvFFxrpfhEYrtrhkR9wHLSeacA2I
cSaToaWtUTV/EVvRhBqUay7dscKO8K76zcsPufIY19LGjWACyBqYkm/lG+In9uYNp32JYzwcUDlx
ec8urukwHkYKFniYEuxIKPtTIsn8pN7obuUCKdjObnniNn0zWLU0MJKjB8oOBZbgHQE0p7j4uhZY
Qm/ahfD7smPZPtBKBBM5ewxsTFqCpCry/7ryaOgC1McXPdmZ9xFvsH7bHlfymNtgAC+sKxbchraO
HcG40zrDMuW3KI1v8rGzS3JY5gezeOGPWVBb+BKGVpKZm6CG+hRnapUcAvFFlE5VjhyregrjXSf4
HKXyvhtzDRaQdqtyAFE14lD0QsceCSa5J3t5C+3cySjp+WWRmwFidTjmInRN0mSaALUCYrQR7yeV
2Hrx47IMmdYyLmmQMX5hDnJdabHMDuqZHvAJQxN80wJ9QEu0NoTkpExtdyyyRQc9mZD90JMZe2zG
aDa/p0kcMYM51YsAgo9keVsA6vegZpiusfJ0bu97I50fkj5XDFsLUVLxxqVKAC/QklTmqGozaK9U
xQTtUsHLeBIIsPhiYFskr9rsCVXrJvlkX9YXRxCb3A+zIHbzEpl+WydHIXnQMXelRXgcJRxEqS1z
w5oKcAUlCY3w91fGKsIoUdbjpYLZZAmXtwdAljGkzr8/y1oENY2ViBANvGqimz7ArnUGwdb0x2Qp
wB/BSxZ5Z2FSgoaQuR1rHVXP+lGcr3VuyKBGyhrx+iSMw2sb1awBXhodBoAP/TTgUzHLEoJr2ypm
J3joMMxSWcY+2XcnrIZxTGIzYK2l0+Ov9NiopE7kSZjQcQN26mN/SneZ1TvDIwU7gr/99z0eNKM+
LIPxeUVlKGMwoAI7Zd9S/VsA+7hsF7zPxXi62SxJUEQBWLjS5Jgtkl/oOW9EZ1MGYEUBHA2ES40d
YIzEItFIjpLuX2DgsWuGln4X7lK/uQaUsaPdBQvnWJthUVrJZJxEmqlJVdKyLqUEkAGzUmF63Gkd
WhoMdOsPBg3B/PL3EdnuT2emuUgyHLEbn0rsGJcPas4p2Gx5o7UI5gZPU5r2sw4I91wWrAnAXp1y
HqL76A+gTj8dhbnAbZpGejeOgt9rlR0qrTWZ7mWb2+wrrI/CXGEyYJPsXVt0rThzwoN0BQzEHWgU
UYUEyL8j/BI5LpanPebeJrkcapjExvpHj8KCet2qP03FK03nfzwac2FntQixVIp7hHAZPWDJzBOu
U90VTbglBfyM2rV8Pe95IK48c2fZW0e9TwJ0g1FaQ8JCccMV06G72u9tp6eWCzxFjeCLE17ZO5Ou
lMDJaInWYtr+VrhXAChE5+oNCUv8JdiBeGWa9ynBS+KYxGUeh7lUSEQ339W3wS8PmdM9BQ/l83Io
fqB2iIcffO9v5WbioEvzzIZxI4pqZlOXoJsnKXdx8pzEwODt74KB+/Dayv9WV4KdqNXFEGMPGm5d
7Q6OHrmVl5+CY+XGvnA71LbhYclvzwUQ40llfIog58FcdAgvSZ0/YkLProF6Hyfh7vKt4IlhXEpi
jMqcydhIUKubSP4xpPsp4tY+eEIYp5KJgzLG9UwHyynup1UYewrYQVmkxt6O5J1+IP+ggcixEBaz
g4yklJoF+w9BFllKegSGn50tbjFxdChzoqhGz7/KPDQ9GQjqY5gAbfL6u5CXqWAJRWM8pMCUnTCg
1wO9YMyCAJSsLRFR8A70YrCLdkpjq5n74nfW5uV3LU2lc5V28VM8Am7fkKryOGpiDq6VSFhaJyBx
l3iilMRlYElCS16FsYjBcluVGErOeoGT4WxnVB+uhEUj0Zui03pdwLrMfQV2WXSz9/o3yvokW90p
sP9g/RzhzcB4DlZ0sVXBBIJZiGMJEzrYjoncJTEtVXRKibcavvmtMGuNjrIO7l62LqYCnTKtUlQZ
QBNuacZB564Cblm7DP4yDM5qio419M/W0HazloeDplEIzsHBMeziHKsWsmDUTuojcPl2sdM+qTxH
RR0764mxfwipOmB2AQD7WW7YTaIxm7TCaLzWQm2T4CYIdksJSFqFk8NtHnElijlitUgJEQyJAGG6
cIwG8xTaaZRiTsTe+lSrA7Eb7hE2UMsoX8CuLgzfSZechTHjPRqoG/2iNJQpNQPLGKgDMTYXY3ir
oYBMfl2C+qfN7oou/SmH5VNlZodAn4+iVt0qRnSVBaMrCn8yJyKvxDOeQ8qkQoMDTg/BcDTKbwIh
nC+1qcOVAOojV66pU5ewGbtW8Y101wffh4ybzlPnfUmDTL4hlek0dhOOADjWo+Qoe+Gu2+ugzAws
Deun+dO/D1hrjTFWjqHxbDJ0xJIE+ObYy+yT77XGPdTmXQKEhAigSSAGsCAV0VgAeFw1EkpKLNrl
NWUDHZ6KV7DP6N97sIHmeFGOohXYDTda0svzVaEfspkTdrO6lEDFAzA34EqB7bMTcitEFgdC88JK
wbaFhpunv6Er64SiJfKQCza9PlbaZNrugRsjjE0O2Vg3UoUyATnXP2gxPbUr9IENa6Evae6Yz1aU
XotjLDSYlAQ+X0MLM0ideDqV8v3U6paZ8zz/ptNanYsx1LgRw0olBWpGDbaiptIVw10uuZfNc7N3
vz4O8/WEklS9pKCxPYI7O7yK7OL9o3m0Tr98q07ZjvfBNojoTbqD+PcHY7yxgc16jcS5CRwtbad4
6b5qHCCDJ2BZXax0F0RW6tfH7sdwjXWRGLizsZfZ5v7ywXl/BZsmg21MFZoQOA7SOXuYD9rOOCQP
sq3ZgIPbZ4+iV12TQ+/op9kTHdoNqnkbd1uWpAC1RkdNHyuZ7EJTXCLkq4kyYYmKPAOGbpdDMoD1
3pSDYRmAYAyd9Im3W73lYNdCGeWr+VJMcVDJfjK1u0kqT5VccVS7aVMrGWwRUpiLqJwaYDoJEepq
+jNdcRVcwD702NwmB0o/xeOQ2OCEwv7ChzLfC9arwNF2o9EPKTbsKCZpcMoewtCq7cTB2nTmRD/G
l9wHCYhdnAxbOkenYRd7psPFXtq6s+u/gnmepFEV921JBF/YgzpGsUUb2ZSX75ZdGDniT2GXudnu
T4IyxnskCVVfRZPYER8pAVXVULW6Lxm9ncwPofFw+a5sPprXEhhXJGMONZynfvKXn+kdCHUru3so
ABjRj1b1VvvEnk7SqZms6rfpcAsS2zr9OB7joZJElUyMJ0cHYd/FVhRb8mIVvuwu+6V0+t6Ck5De
KJQnr+X2X+z4QzJzVwAAMkxTqRG/xkqqnn1r0sQuQVxMIuIgFh2HvMAC/rU8NdfyIFmRWt9XepkD
+K3i5H1bMXb1Adj+QUtIHI2CKYNZZzj2u3w3HbBMteMBD24WfxRKPq0RCXws7HSaOpdhmc6D+j5y
TAf68hPegHRkBlSkKqeQthm5FQr8L6NVYYgKUzMIhUgGoOIMorgzbdgm59SmiD0WCEvQBI9Of7Cv
pa7lMbczwMpvmfQplqsjgESi9Sc6nIuylYetJTCVg7rR0fMiswT9hddBatH5/eGpRpXVFr3++S9S
FuEGb9FvHMmbwWSlS+r3V/4vNxDMZoDdYn6VMomUuzsFYHoP5KTvbDo3K/xSr4ufl4VuIWV8Uii9
uiuhKVLOXoyRCxXP8oGay/QUwedhuqEHKDnYDrD2GbrhN/E8P7eYbgQuz0PmUsRHXljbdBKr4zNZ
mdkNUh20Darm0Q/BeCjkl1Dj7Ppsi1DfGYoQsd+rKqvDTssSlMVUg0u2PxLdK+QdgBQuK/S/3IgP
GYxCTTOuu1EKG1QwBod4KUBGm6vltgO+dbMbr+Q7jjxq8Wzursgf8hi16YK0zJi31jGWH5wo70bx
SmECZwcUPtwRuc3UYyWMiSKAzQumoR+hQOQ8c5XuZzniXEDeN2JiRRkrMbaEICJRflXpnWqcR/LG
0RnvGExU0Id0bPUqzEGgHOz6XeBPpZOPVogtcQyjOuG5wduLV8HgCGXX87ALXGvyhKVtQ3kR58Yi
wwPnWFQ1F0yBdcbZKERTlWP6Y6mdwQPftmf+XBzJCjGfDPRI+X50QIsZ2vX5j3ZC4Uf+NkN2T28y
BaGUCYrHmpD3tlQmkoWKY+pzjsixDoXxznIu5lmWUM6S2wL1QSCeA9BmgG/uHYqUAIoZLhc9T6v0
u66cBgpClThpEJkK5VXXRFdy0T2LUmGLuWRng+aLs85pkm6biiFpqOihHsCiIssL8D8NuQS0RXeI
09dQeuWokarpq6V8CGDU2JranCR1CEhTjOKnrnFjuuEuuKfcJPNeuuelCdtf7UMco8IZxcNiqSbc
aZQgw+zaNMGtK/MKT5sZliJpIhJpVZFYRqW+CKPEHNXkMCyRJ6u1UxijY+huTGwzaa/CJTl3Sru7
rMrNT6UQlPP+wqVlNNkrgj512Mr00+p6wIb6yMEF2VQdEOp0+i7Atj+TYM1KpxdlCPfezucufZCX
G7XniNjW24cIJqeaGlntUrmb3zkf2x14vTyK+c1FaeIdhVGVYAhlBRS1APmN5MmudBUekODEvzWH
Mo9jznZxqhPvZbU5lA+Grb8VyNjeOE19YAwLeW+GSmcKlScBHUp9aX/r10VjyT/zGzp3YFzPGER4
4XUYtvOBlXyqlZX7GJdsKaQQTjn4hk4U9l5yW8UcOwZ/D80/qG1tpq8rcUw6UCmjJAjDDMrzBPWY
wrAILB8Q/EHidV1pXTb+zZHftXKZfKA36jmWhHryKcbacAz3FJrP8PsES3rmCdzunnqV7fg0odu3
7uOjMklCNLYR2ojwX+ae3GcoWoJNylP9ZZeBjRwvdD7TBtXbF4+50iuTMmjAQplVuloxaK/C8thp
mSOP3gRIgssq3Yw2f8v5MhueAdRDCSmfmant+/xONo9dBArWFkP2ppvWC6eCtalIvL5FAytZlCbu
s3XqbQnQuVrS3mvb6ePScB6Im3d+9fuM9ZujMIYIcMSfjNSq9N5awudUv72ss02bXwlhbL7R5FqQ
Awgx5rMhAIbN3Kn1szncKcL8J5F5JYox+AkYpbLa9JpfY80+KMI7SeIxcvNUxti2WY2TmMmo1MjB
kwGwlThEBwDd3Ms625ZCAOChiCZFxv784eO+EXS1nSR/Kc8RUDxDBEnz7rKMzdEeRf0QwhxlEoNu
icHHjcnZyWsfdY8yt2gOZV8Lb9B/B7sVr4q4bdAfIpl7itqHWmfjMPmCkJ/MYb7KJl4lZ7vE8nEs
gwEnkaSunAJQFKBESBcApb18o77vtjaUCsG+rETOhzKYBMDMUwBr0MJdpP40Un+sK3tWeI0K7pHk
z+agClM9pDKuUPxY+cRbMCmx7IrHv8rmvKlNzjcymERgzKdB6iN8I4Id5AWNwunpss64x2Hc2kjM
RcQgMtAwgPypYKZMBc4TXj943PEfCNshfmUPjJOLhUgPNAkNmBpjoKKLGTZ3sLIrzaKLSqHHK1Hz
1Me4O2K0Y4kpg/gQLA9GX1tV8MZRH/0AX4Ld6kCMcxBiHQgiSgTENIeWv1sbzArXKWZnzF3pja/R
7rI83oEYN1EVoBfNBgALC+l3TXvVeB0y3u8zPiEJhXioCaCRgkmwquyNtN7lA2xBvaorR8cWd4Up
X4QiwNs+ngaE6WCo8PgI5WtFBzInMbvfBtjWfJQWZ2eaE/NcdmHNceicQ7IPBbjyrMJ8hOAv3WzL
AZp/hDecQz/7BbMwGScxkCivKwXunJKzj24HKowaa9zVPjySHTlQgnGUnPyUc5s5HpBdB5WxmKyr
BfpdQ3Qnhi0gwX4qCbcHzrF5dhSoqqa5bjG8hS4qRQ/InBTmbg8gchYOHajUlF+XbYb3vRinkWpZ
iXETOI1S+A1+A7PnBQ6eAMZNJH1TYFEX6/ahGdi52Nnc6Xv6C1/sgaDRIMt4busK4yaiMS+IQk0u
D56mYbSioN0r6aOe8oYjNo+yEsQ4iHoKqsaMi9lvSGa13W1AOFVbngDGQ5RVKCxVswh+WISWFBAr
HXgY+hwRKpM0dG2R6/kIZUUDYL5/zfK3y/a0/dD9UJLKJAqZOGdtvzRYzP0u/ZQ8wWrxFmue0tHC
Donmy/eDS2+o/Iph7n0L/k2OA9p+DK7+AMY9VKQoSEFMbNO5vRstnrzYstvvpj22pbzssT2CmER/
LM9cKIFNB7ESzOQTJB6bDtEsx6IwvbrKvntqv0WObpfgXpStobZMH7tLl/XN+57031fvekkuxTCN
JKDhL96iBU4WEveyBN6x6L+vJASimgxFi354IPduK2CIIrrTeSTr28nLSnmMmxjIEmQ5MQK/P9CV
UlD2vQKhnfo9Oi4u5hZv+H5bcXhxGrKIyVPCKM7MUKCQsDDmp+JBbk2rkniIfpswPoomE1lFI9T4
AiUqBrIE9gUDru+teZZQAwf9xj49BQ/Yfz7ot7InueAa5WLC/Be5FPATjXx4RcZPdVoe1CmWCw7x
Y6lZg7848mFxCidxun3rhFibfcNAwQOfb3HTVLQPwYz/anRhGDQ9n30xfgoHwyrL8xL+vmyO9De+
ePsPGWz/YsrT3ugFwwR+RmkZJtqhAIXFyJQ2hTaRCqx/ukF1f1nmtnWuhDJOLeo7KDTQkdWcyZn2
ami1P3pD5cWlMyi827BpmytxjAvLkjLKtDTC/Hb12KJXUhV3//ZACiV1l8AGRHk7VHZk1pBisa5H
Mzxop8Ub/BgQp8JjhlUJyaVUCLzn8NeX0Ls81RQxoYvpQvar6X0ZtrFijj51yiJWnwK/2is7GZs1
GOHZXz7dF/VBmAS6EwR9HQPPKpMQjA3l982H7GAM3+bsTpn/bZhmfp+5X2GSmV1BBCykd8dQvkIp
+fLf/+Ua0d+XkFAqRAa8j878fqp2at52BBFMHw5NMx2Nrna0eeaI+ZI3vYvRJPCKU2IGFlV3yoKk
LAc0KsxGcKLCU2pU9woM6w3u5fN8LcBQSTLaSDpl1wRg5+cQkteQMGKjDyX36rg43U1/an+riUNc
yptSik6ziwvu/tvXoQJGLBNTWi1oyiatZ9Tcl+fFtJIH4T64Nc+T01/ndKTfBTK8WdGBCoB5qFe5
jPmUzgZBGrd79+XNwvwpjEnOWoQNlnIq/EBQf1Xi8iIkoTdU3T5PxANAODj11K8vQchDXIPC8djC
IBej8cWQO7mXo+yQGSVGHqfpecq6n/MINopK6KwpeuorwS0zPNt1nrOk3umTh2ZkM2onpa615YxF
g8EziBXfaXR4zp3u4C01C3wfu8vWtXXb10dlVEskUe2bRQwPow5Cb7M9R1nOMWCeCOZCGpUp5q0k
YaFXjqyyP0ka53ttmcf6DEzg7LUEdYFSCQ+An7bK1A+Tq7B4acndwLuL9MNf+DjsaoGpJqMeTkl6
WExsJatHA8uUucopT3+Nl59NgIWBNSYwKiZSkPvSfedoB/0q8bBfK92Jz3R0MrsVeBvevGMxEbMv
UhKhCa77hfKWqqFtCoFtxj8vW9rXxIo5FpPhF4sca3XeRiB4Mc/po4Qdw+5VHNFNQKaKwRpMRyV3
A17pJe8V/XXImBFNTXSVhU+aiWAwm70fPg4UEhJjzGj/75ojcBGujIfey33klAf5hrJp06E3HizR
9h1A5xchHKA67PoQIW3UtGpR+CAKmjGnYuZYCSiHek44l+3rA+79qB+SGC3XWVmUQjAMiBbdkbIj
a878SwSztTODxaM6hc4Cyq0dDzho24Q+xDIazmd1ypFVFH5f/TSMm1DVLDPiZA5bIVcWP2TQv2H1
FRutk0d1wStHiu6aUrOH6icRvxPM93Is9UuWzOiQ8cFRLs6ko8Dl844iluZu5rc/hvPy2uyjp9Gj
bY/ulFzXXlhYXA6RTU1K6OJhIF02QILx+ZSkENNinpEtK/e9uxyVveHgLTcnVo0WuwKskuh2Siwe
l/GmVMw/mNijM3WkG5+lpiSrVLUSRh8jrssDBj1An0z05kboeplTgty8CxCEWitRiMoW6bK5yrol
ygW/DRO/iCQ/1QWL8wW3oigSWBULdbqOlxxTqFEBjpoXFZLM9tA8F+gslzsptMwfole48T13XndL
e2txzAsHfUQxDCK8VeeDelh8oM/dlCAsOeq7kNZTneS0vAQ/Lp9xS41rmYzTNgaU28tkwnYlaiNE
ryxBdS5L2LpvawmMKwnEKqwy8Kv6RA/3cb24Ggn34dzvRcLb2dt84qxlMf6jFMISTNoYYV3Okxdi
XrXbi37q053RmIv5sa06gHCCw4bSFjMZSbbksZ63U3wYyb0430g5r9a5qTlZxnaNKYNGSGFuE/Co
jGAiqe7PivJUa3FrD1pVe+g32kG2cD4T/WvZpERZCWNSuGYwjTqQlvhAWmyXD+l1MxRuns2HCM8S
0B/utUX6fdkyNlOUtUxGg9hablHYamgXoTqavS1YBRp0hhP62Y9isf7B4NHmN1M0jIWh5ATcEcZA
9CBuwICngDR8dMbZSq9pS2u4SoD8odvZY7Qvz/oLb4Zv815jSUpSdA3PAMJkliIBO6eawo2UyVMd
vFXpU80DCN5W5YeMLwtQqRSPyyhjXfVk3A7w94HzM3ksj4rdoRPNA17YCm2gwPjPiVjCrVyftEiO
caIatWNx+L6IbmM8q9OL2hwSubBC8ZVjKhwdsvxb+pxlJUAZsTl9HJzipjzE7nQlXdfH5I4ib6VO
tlteODI33f/qlIznavVCbosSoHfTczZYQCTxBDu2QU1O46fgBJyEYdM2V+IY21QzMzK0JQXCOcrI
egEcl9HinGjzkmMrXNGBu4wtdCbCLGq0LGqRju+dLXE3g5axOydOekKKd4XdkPvSnwMrd8Z9/+97
AkiH6Eb6f2QzkWZKo34MB0D6YbYITImmVwLeZcA37FzJFo/VofsWeryZuy2zUUVDwoIiSLcJey1G
PYvbponRvp4MuyMnNQM+85hzvtzm7VuLYfQqBGRqyZxgetwLdimWmaJ7OkaLpoPb7FTd4q1R8Y7F
6LKp0rypsIx8CMlgNdlsqZHbq3+QYa0PxZj/onZTby5aBui5xiEinqrVzDPILZtXwYaumTLYdRUW
sZPEZhUFfTH+NXBqJ+fM00ars0oKE2oNqpXtBt61pn83G+nWMpl7pkUozUtVPGKkgSIjhm566gU8
Hv8C4tFvGl4eyTsk/ZqrF0cVLECymGk/froXhdtU57xotioX6wMxeQKY+1pDjs3iEAHADdgtljme
59ydCXxzy5ni452FSROyOo7rOE1NX5/uQRBjtTov69m+TCubYLICc4nKeYpy6qQo2G/mJB56auBc
QH1wH3o8JkJpK5it1Uf/ffV5IlkhwZCBV6hx8h/o0XjGge6aDnvVx3PXE4AmkCAXIS/iFS+Obt5j
WD62EjUN7FnMUaUkWxqSR5MfVteaVFnh/5F2ZUtu48ryixjBfXklKVHU1ovavfiF4Xbb3PedX38T
PveMKTRGmPGJCT9NRJcAFgqFqqzMrrI1iVPYYm8o8iyU/tECg67V9QL7MB9VqYeGinK3bOszWVyz
S4/Cw38wXcL29i3DSltVRdNNHGsYpctbdWzWSp4vlo82/W6cEm9oVU8fxGc1HH/cNsX0fKTGomgh
i9Jp+JgSdCqYQFQgNZIM57Z7wFqBcRYPpZhs60jgIWvYW7kySMWOpOljfWwkQPCOhT+fl0O1I/QE
lT36ZKqcRx/HfNCoeH0SihCUfegL21CEuAcTZ7xvvkeD3R1HTCjhHV/Gdv4kQxj3X/MK4pJe26Nc
xTBHvZZnffIV9dnQTlHLeW4yHR4pAF5NFlhiDOrvd2LVQDGhNn05j92hOMjaMRwiznXMM0JdXGHf
ZGVuQW27Gw+WCaK6EHLjvPI+0/VWK6E8IbCKRRiXvCRw6QQ0C0vToIh7P5SjU8280iqzl6CurJEl
r2LUYo5NoXdpjtIA4fTJtukp9aMdX6eIt3fUXSJMkzZJFmYUhPAx1+UNwCogcn34g2O7Wg11iVhB
UGQJ6Ct9IXlUeh2Zbm5nyYthmE42DRxvYNYy13tHBdlOn2oRCCgTOQYZpk3ucs82P6od9PBQVhHA
qgruvX+tjUAO0mqJ1KUCGdjc1JUMLa5uV5qZHWMK7vYmcr4UDT3G3KKiCFOc76t+n5dfrOqsSJf/
zQSV1mZmP7aBCXJEqd0Lcgcqp+9FwJvyZGYUIEBC81NHpYNuTM5GUhpiBL2RqT5pXWh37dfbq/hM
Tf3rW/y2QPn00vRotGsV4FAnsDY70k6/x2z6Ud9GXGLvz1TKsKWJZFZPA/kWgC3XB7Uzh0QZxkz0
e6c4Kt/JjFF7Ct6Au+qQYgZ3pi2j+2L5lTN4oh3yxZyJATq7Xf8AKviBylITgNBDVWpPeBVqTxAd
/TgD5yLuMBnMy21Zl/3aHBUGRW20UiGdJj8WNtE0OsA+2UXcOE38r4dmqZ2lQmArT7qaBhiHqXqv
GD+6kfcuYDnieimUm4hFvVTdMEZ784t2Rzjg8TLw5A8LTNa+uZ0PvR2+3/ZM1h2ytkjFwUGdpMka
k3yfFW9iMNlZObmFflYD1VZVDmPlZ/4Lav+oMKjkKNcXVZ3th+/k3Q82OGfYVZmbgQ4UDIjzrit4
kZcVotbro4LgNEutPA6ChWwpA9egr+zyH8WLicsSCGHZlt+hE4e5rdubysyZVlZpBLZihooyd9A1
y47dkahAEJSL5GgAFcTA1dy2xnEaGmstGNKstJaR7RW0paXg1Uo3tw0wU06NQFFAkKzrGs2DGOj6
pIzKAg3Mow5ejfqUe+FJOf1nUNLyFx78memUBJWEgCyqFj0HNmaYmpkLFQyCSeAk5WuZP1YGGH+l
71PK8X/m00tTkU/joYA5BRr+kkiTFAXiOPkmIFDxrn5ov8RfUkh31JBfGMD6Nbv9nd7ZXWqDP5nz
LmJ6Jy4ckogqAOBQ512K0tLA0ITlF31qbuKyVtxiaYp3S5p5L3RmlFyZog66JRTaHLWo1+ARg2H4
lyqo7CARbaPlnHLemqhDHgbNHMhZYPnh/MVoJldToMQb9hyn51mhzjUYJvVGLWSU8urnpdqV1UMv
8KIx8x77vWU0c3YY1G2l6hmpAvzSXwRyUvfbLUGrjQfeaDA7OKKXqEjgXEQdiloRXrMGBsLJQxKQ
f/O59QLwFk9AvvZutKu87AsPTMDEYwEe91+LdG9Rg755UmoqmJI9MilENDSFDSiBQNghg6MMBWaf
151lR8aVTSqfW9RUF6N2KfYJXq8jGMrmuwVrJLNQmcMb5WGmXesVki+8erP0spaE8RiROhtJgzLX
eoyPvwSb3H/NKoB91EUArVBcRsmSnowrZMEygnGu/AmIAWytnfXKJoBS+O1YzDrGazPUigDDBmGm
1YKc0BKXY6jEwtYyenlbBIZi6+CX4tUbWAdtbZBK5uK5jSXdCEU/k0Y/GvutEI27fOSNkTHNgChB
A/utBAI7yi+UNrAgFNZZ/lC8LeJ7hv7Kv9d/IJ9oZYPaO3NelDqV1WxfqTLwWw9azClXM995awv0
ZuUzuEbUSARmRfheDECwg0D+3O0Gp3qWcJ72AD3UdvTAK+KxLsy1XSoFVttIC7UE9cp62pjGtg4v
haFswDLmyBLPA5nZwNoY+ZSrQ9Vlva62KQbkRK98JtqZuQOGzJ+EF/mXyNXmtseT+4J+TazNUXdk
20DIy2wRhePw1C6AVRXnRPYXjMT03QUflJe7MU/Yykuoi3JILCtJZXzD5Li86nskAl8rE2p/3X58
Tc5oz7pD6Qj3vBow7xNS1+YMuvNcqyzTz2p5U43bsn8KZye37tRm4MQQZhBebyl11RRqIeidgi1d
ul0V34XtowbBt7h6MruXseoBND9L4BLIsr3R8rJV5q2zMk7XZoO2NY0kXyZffWh8TXCUQ36CoPGu
24hbBRTDTrQHkyenZ/CZzvH67NNQxGEogIDWkhog4MCLXivFbk9R6tSe+KN/zLZxhcZqZ7dHC+8Q
Ib0vJTvdzq3TqDaPBZCVrq/XT0UhSy+MrEjaYFd2nZ1130SeGgfTk1RNBr23rqNBTnnSGJtGjmJT
tk/7TAALkTWEtbukjQWUryAYnd1PaXi3LJ3cubeP6mdeR7LLBK0uqcCT6zTMAOwmktaoGAYuf44P
aWZHuUMmTsKN7kqe8SB8DVpgv1o/v0Oh+oNjnGzcp0Dx2zjdaJ2EpgsTC53lxAc18ilyUyc9mmCY
ajyMUPxB/oliv2gAd2OCbZWKSo0maJNWgHNWGi5ZvlXLr8nECXzs22Rlg4pE4Mvv8lHvkLKDR112
Iie7CI/6h7bYRD+D8EuZhi0l9sCt9TJ9dGWZcqE8kkLBDMHHULmQbnV1R5VBaRI7dWwDqO8mqT2/
1y+3vx8T2wpQKRIXBSO0n8YD2iSpJFFEFU6dnfknIY/Dio+V39ynINaC9t5W/I7P+TaWtrqVTqSv
zeMCYMX+9U+gvqoKqou6Fi3B11AvHSwPlSWnVrBolVc6ZZbT16aoj7tIizDIQyEDk/YoCZMT5xcp
suww/armW7OWbRO8CrrI41bgrZD6slqvz0s9t6Wf95k9a+eoj+wl+wj1P2gIG5Yiyjr2RjZUKspF
Rq4McSlme2HaJqpvindZ1TiL7EEvknMUyW1Fn3u80lDqhCA1hlioJeV5W88pqD0gdAyGwz3U3VFp
TPa8AQPmcVzboW7NWYq6HPMzJqQ9ZfAQQE75gGmZQ+AO4I06Erh1c7KSDW/g/PMoLYLqb7sYUrzO
t0YJTJFRD0ymsJv3JXQNXo27cGdB6DvAVKlUATQWfsy+5WGaD9RRXFppVjBY26dSc2MKpaFKF8xR
pbZm988Ye9sChw1cKK4VhxR1pdHhPaeYWebaKuVASTJZ0agPANlXTgX51sTNHUDN69duQ+i5LFf4
g1oMOGMVgMp0GYy19DKrRExzFfMqjf7dADHwFJwDhdMHYL1y1jaoRXVqErepYgW+oC93VWl4uKcP
UjrvbodS5uaRgVZyDUuWblFxDIPPepmjpgSXCb/p+94bDiCyhkyFS6Jmu+NKwbJ8ZG2QimZGIdR9
nOcDzobe2PpPfY8vtkXMdlNz96vHxaWi4Zmkjj0adnORNWO8n8BmFj7HzeX2JrLCCjioLE0kQ4QQ
FLk+dvmkRgMU6ACB9sKdsku9cUtIU3lhhb2Mv8zQWYtuxmkyBHO0N4I9IAR2qHy7vQ6mAQVCffAH
RQVI+HodcW404zgog58bW6t8mRMupI98XDoAI1n4ywLlbYmRDn0EnNu+d0i2QNpb6Q/xHlTa+kXw
gHt2lTf1bEU2L6tnHic4OZr5SDahmnO9NDUENCwvIGCOxpomHDLhJUg5T3rm2lYmyO6uHrtDoy+G
PMzxflZUOywUO29BXz29pNFXHezotz8V89xiqgZQf3QPMLdH+bSgVpKQt6D9aF5nh9DzleRRss0B
RSMYWl4Sy5xkWtujfLw3kYlNOkC0yq8M8xev/rk9DZi16aBVMLuNU/0AGvnp9jpZScjKLF1YrZQw
GEYhLvZNt8/G0C6lg6FhfornmSzXX9uhQnrbFZBtb+rFl6UHKIoguXq4vRDmY3ZtgQroCsBTiQyU
LMiWOje7F1u7RQ3V+EKEt9WtfkjvUO/hfTbesii3h2ztoBcJSvmIUZBb/FICv3B7XTwL5P+vvN4S
rS4vAzHep+GDYb0EJSc7ZDuAhYeTiveTTLMuTNWcx3Xapnurqy5xrr4TgTdhmiM3bCXeoWIakxSM
IGGKRkOb53oxhtKBco6oskJ5vrTrc6DbmRu4qisioLf3GsBo/4yJi7mLKI6ixmZZqkgnbo1eGzL0
qEKMguhe8qbs4tN4L94Jp95HtcWNvsQvtz8be6W/DVL+rkZovhhIhvcaqEyT8Ucf7CI5dGed13Ln
rYza0rIRYjCO4J2v66+qcu5UTi7GDoSySCb3DQXoRyoQtqEwZGIlEAjB4AIyA/il8qi6/yExGw+8
Phzrrgf2V7OQ/RmiQQ+NBZGFbq2IKZDED/YtWKQUr/fzLa/0w+xH4FGkokZiYSibHiGIht5Sa0vC
U0USUlupoYIgRl6kg1l/Ue67KdxMeeGKS/ZWRYLTThXnNmO+OrFIS0SnHQpwNO+PGQCcqXYI+BFo
SgkbTrcHOSvcn0eDw7qa14YoV6yDQu4LCTOydXoJpofeussynpOw7ua1DcoLc0nogzQHIUK3BQw4
h0jVIDnBR2HYrTu60aH2ZRtd462kcZks2MszME0g48mHOZ7rmKKlEmgzesiVKxoSwwbTcq36OPc1
J04yzUDPXbRAigrGDCoOd72ZtUlhpHsxT6JNJOSPmdg0rpRqPJF3Zk0Y/A8Ix0TrU6SVOuYCKlSJ
3qJVtpX3RAylAfPyAshC44Tc3J3Z7MR0Jl4mmIACFJO6wgSlmrpa7fFK93+Jwu4DNzh2+3nbAJwU
3+UvzfZ2aORapLYyiPvEapQo36OPD11uFZ2Z1AEeqvQJyT4mGznXDiMWI+QDf64bkiUBinztISUq
3HUtYcLemO9NVKvMxi3qD8x+ceywQuWVIcoVE4hYyHqAdkz9M3ggE0K5Z2ygd0v6MY0XPPJqZAyf
XNuj6/eIH2apzKjsjIqIaV40OufQjZp7zvdi7x/KOTIGMyxLoQJIoSUSHslViXb48mriCVa47Sn9
Euyan5KDCjLYuYNHHm6cdQqwuN9WqZAyGMIE+Nxc+pEfn39B15x2m5z/2QuWlX6riMTQqtGBvf8s
+GlmUgNx3WyvfrWgMIp4fAg+UE3qGlt4kI+IXQDnodp05j062euUcbPqGg4fZpivvTMx5CQyAxCD
dJL6pTGzB0xqbIyyeikD6MTmRwNyq3qQuWXm6sIp1WOe1zIyCNQFdUzKoh4CYQEqAMxogkSVLmPi
4XXO7Axk3coOvIOb2JmabX+Ud8Yb77XINGlg5BIT6QpmEch1skpqjbiXa2MGD4zYZlCaepFb3u3K
s0DtqlSGwzDlZbQXQS9DpHqii7DYi0e0IGUMCIZ39fsfHBPJUEECjVewhNr59aIatcKIVJ9Nv1Aj
AHra4UPm1o6wGRxC70VmtsPtnNu3zTJuXoyvgsXeQGoGzCwVTLNmkdICum97q6rdTNvNc+jI5k4S
n+Lp47YpVrhBIgjKKHwxExWM6wWGtQ6CpBzV3QXjImh9JPrZUDnBhmkDDwSAbpAFmnQzZyxLpeoJ
j/aQHM3EA72nnXOFd5mBGkfuLyuU//XNWAmBFYP9DzKFGtinAzf09CNB0cm7zBEfb28cK4CuzVHO
OIcA2kQCXomy9RIFJ7M/BQKUBsy322Z4e0ddP3WojzFIyGd/avPEHpNwD8Whj7EdOLAyVuqqrtZD
g801YZbyrDGifSYotoQmeZo/69NrM2Sox6SO2F6iDHl0fbm9PtaZXpul7iHI4BrFEoWFn8uTo5eK
o6gvty2wCKquVkZdOrKal/rYazP0K8GsL+zSb7K3bHMI48WbYae8k8509i3T7Ta2W1/ZI5RsLZ+X
IbE/pAW9V/JW1Wg+XVPr0sSMcdD0PLJj7ZyopS0qu9trZQUO1FT/MkKFfchP1LM8gZUT8u520R9K
6TgJL1p1SGOOv/CWQ8UN02wlcSyhqKVLT1K9EZILaOduL4YFKkD2r0iA2ZN/dB1rsNQ+iGShAMVV
vwG19xYKQJGd75cXwZnvggtpPhPJiciPvC8C2KqtN14tiLlMQjCPZjRwZ3QlpQcNTyUa0P1JytaF
hs7TOKtfcB/8yUgkuAJBXwkaSx3QAiqcaOOSxEmM/aw3BTjZ0w1AMM58D+UQr/Osex4ckrUujIcb
mMclPIF0SG7HpuzQIIn2cX80unsFym/j0+3Px0yC1jaogCzqyYQiRgloW+8EHmoMvurXrrTXgAHh
MyexXH9tjdrAWo6DRC8L0ReG1jXB7GsKOyRB9pRfxFzlPHd420dFZS0sTUjRpgG6yxUYwKOtlheX
Sgueb28hKziu1kTH5Glsq6TSlMUXhUtlFXbNHaTjWaDC7zRWhiSI0CI35KNs/kwjzvXFquDiBP/l
aPS0TAFe6raKMW0WAduOE7xL96bfQMB7gmqdCeCt5fNGKpkfR5Yxbws6RAl0C9cpjdjKdVonKG71
seUZiboNjdRr225z++Owqk2g//vLDs22mWSSvsQjIGUEPwJUoAMNbW/eYuhoz0XaksBN9YCubFHf
yVAiYcFD2Px/1YF0E7mEfmACkhh85SceqQL77K7WRt2ZDaaMx0BBfNBPBJtdO6VjPKq2aff+H00k
YnGgbgCJLiZhLSpQjAgSpSBFIVg4Xy10OKUfVco5Scz0Zm2DCg9lqHWCEEIFMK/kepvnNTgxq17/
CU4oKJ6XfWhPc5Xs1M4qnEqNoKeo9jEnajBT1PWPoDxTn4ZoMRcDs7He8kq0RAQIpCiesgc35z/o
P7EPwn/31fxUIAfUZkxaqMwnSIaDxyXdLT3nTaaz/JJIASLDItA0KuHIlrGEFmCZ783iMY1PEhnz
TBMbe8d5ErFP28oSlXCkRa6HoQLcKCmtpjvQLjvLvkQJMuYWV9nfScNzRcTNCGVg2vs7CzJeMUY7
Zy/4OrmCTYIW6KSdaZMhZPHgxey1rexRuygUWZw3E+yRSLK4rb3sqoPhkfFvXnBkBvyVKWobpSEP
NPB1maBwfJ70pyLlvPVYMB7AzH/vHXHKVRlAi5us0Is8Bj/7jDEfAzgz060SR/EA4PEgTvD+kex5
RTPeqoibrow2ddZORoU2tTk+Gt0xTjnZLjseEvEDVBzxn0Wd3FqotUCcMYpLGCtIH3d4ib2W8Nnu
Qlf6o0vzL2tA5VHLCZskqAJRAprW9CaiabMxR9vYZHb1TIjiRIBMD7yYzzzKmmXpYJ3EF6RrxiZ0
bRYVI1K+2X/LCudHP0922rxwLk1mmrayQvlfmmHcfJ6GAnJK6l53yq/hjym0v+uYAwPnvdvvOtB7
Wi6XEoYc2U8X6Mou5ZaVnIphE2IQs91IW8mNNx0gO7FP8DrJiTdt8TcB5PdeUv5IxrY7QcY7bHTS
b8Ee+s6gIGvAzfoTVFZbKE+8395WZqRfrY66QRcA28cO4Nx9koueYJhepTZb9E3822ZY03xwjd/r
om5Ro57ATjqBMxtSZRP4EgNPcYEjvSxQDvDVO1su7eHcATlrufqmcm9bZx/y38bpM2iG+STFNQYj
0p0ifostzrHjbCJd61PzUCuMygSwO3jJBDetX+f2cnsJLAT3egPpYVLUIQo1GHQVEyzleUG7/Lk7
VgDghhthszw2G+FBmPGqlSb7H8BROCf8UwlisEZZGMCwpp9UVDKfm6O+z3fhJj4t5+UhjDYiiqj8
Vs3fXAl/fTha0yfWsrocRcCdBxOozixyhfoumpJDC/ECGQDWOe9AkB04wlBsVetbnAJpGcs7vUT/
FlxsVV1wjsvfhPPfv4iKQmabx0ueNxKSCeHOArev6hOVgcZWd/9g35nJ++9TQ0PE5s4Se6WsFKiE
zz8xA+sJzvcYqGekfUS9kve250UfGp6oyP2cSjJOqXKxLo3fn4CkPRhfrQdCJxI4E+fK54R0On2f
uwxiN2Jv+FPjh/1dbJ1AXzmYz38yGXV1eKjoU6SN2CT6LPndK5Hig3rtIXXm78NmgcJHsOF1qzjx
hr7zMWzWLWMCNnl0NpxBVOxQ390OB7ctQMv4+p5X4sbow0qb/GHQvMpQfK3VnNsmbgc1XaQejlJq
RHFTzoaPJ46v5/hCmvrcWRHvRN12AjzlrpeiJZpSylWu+EFqp9+6J9ObN60jHQQn9EAqV8p2diaw
8cLhkjiSz/73Vzt669emm6ANMzXB1Y6JMiI1vDMeuwRiXt2OYJCUTbRPnMiX3ubDwvF8Zofx932I
Yfpr00Ocd4JRzaCs92eneBLu4tbGRJuzvA/v0rl1jX39UUHpwOOhxsldd2vNVDozamYhGi3KKnpW
3UMD2J+7eJOUPeK3nuxCqfWhyXBUkoCDsOZ5LJXYqE03FOmCO1JKjlr4Fs0Pt92V/RQiw/oEnE5k
U653dFrEEgNscuGL+/rcn6Jt6mietKkeCodX22XfAitb1GLqRTG1PPiV1Bv2L92gg+kOjuEVm4L7
8GJ+MbShydKQYf8K2qsnigYF1rkb8MWKYwclGNUnyxKhzcXZQJ4dyiVnsRjbfEHql5X2bDrBAyFJ
BvDPky/dT/2o3ofHBaW33M1TJ3NiHtCFGW9Wy6S+nxj3Uy6YWGYZjPZc5RdQZT2MusYd8CEB5dMJ
WBmiPl4pzUHW19BlTfxfvK3npnJITRGalTsBcmT27X1lrgswdTBU6eBqo5PDSo/BJynX6JOWb2XU
O2PkjWbPMcK+uVdWqGi9yE2rpaOUYMBP3pt7iJsdur1+aZ6JqyBB4kC8eIuignaWwFvbqi79VO+8
NIQGUpaFmyhLvt3ePHYGuFoXFaLzodLzqcVYlGbLe2lrPqf71BP9ZjPtozOpC7SdzY3OvNVRJyFt
SjiihFilCXeR/KWPHqF1yvtiTCMEUG7AKwhP/XW8CpZiiDqzB9mCI872WDvzs0VG67Z6ZUMnGNIV
j90DhDI/bu8oMw6vzFLeL3dBiJIq6vaSeO6rhz/iEsKM4O91US/KSRyyeZbDxQ/AqKVtq7v4h/TY
uuUxsEsX0iIfPKU4duRfWaSyO01qlMBIM6DJvcAbgZ2U72ofAHlEKfNPkqKVKRJDV7G4qcpSKpt8
8auuxs0peXoqPpc9L4Hk+AaNBo1kdMCiMsJ7S3kaBFTPu0NW8I4WOTp0HATKibCaSCKQp9TRspql
MyW9M8Bt+l89YvkN9ZT+qO4slzctx1rS2hp1phZLKmarrCzAEeRNocl7Uaw2YP/kBCZWSrc2Q52q
uJ6mqRHg3kPa5ztIlYCkFTSqhzpVY8dS03hrReFLi4Yq7zzztpM6WHMrZ3Ew4+1EqIMlDFmh0QJ1
bEISQyIwjziedY7XC6WOWd1D3TnJxsIv6w/LPOfB9nac4G0kdaiyoGlnvUihhtzniVdVluInURpt
5SEELjPtZDfTM+VLlwnC7rZlZq1IVYFfAik+5lQN6pBBxacPgZ/CXMBreM4f09CO7onsheSSB7Ds
J88QeKpsc0uIcIQnjnVydX06Fr+t063TBCqvE7hOQd7pD36b2gHG1bsNRo7B4lo4yhvHHHOfAaYE
jyvAYp/66UKYh4tsRZU/5psy8ZMnojoQ+OVrtLWc/BiMBxGaZ9GGIKa5qiJMn10Zp5yIgJvLXoVA
XuIvoLuON7MADVjMrjjkatUSm/vk4lmk3EocJnTxoqYEq1f/bGyJsCEElB8sDwypbsgdpGKektUC
KVfqsxjv5Amj6wOGY5uLMnFeHZ//vgYuTwl8DkRyCTi/6/sgrWZRCEw0RebqvcpOsdk4t/3j8+v4
2gAVVZamxk0blIofixBSAEI8/zLDmbZaHWZuLHRPQ1TzWAZ4i6K8okuWTE4rbNqsviVN5Mxx7d5e
FSNdvV4W5QYpxAzEWhYMPNbiXbzJv7SqW3/P/ZDc2qco8Xis+Iwk4doi5QlqEY812I0tQmJAKkC6
H/2cMApW7AuPBzFnFGuvjP2aHF+lCW0YAmcXB+DUBE0DUQnvWkcLbdWtNlqEXqC66w89KLdTSA43
vOE64hLXAezaOPUUyOtQzUzg3kHFc6gbR8NzTSl+pjHvIcVxE3p8C2NVQT6AttWXh9xpm704fv/f
vITuEQtQAcLswwLnz+xlO2908KUKjuGksi3iucbXLvmcpFxvHVny6rupWdb3PYAGfmHtzey97k66
xqmD8ExQESMGvqSsanTy03hXzqCSr45GwB2t430bKmyYc6sLmgyuP/mrrtmBFx96r/ZAKrSpNPDk
AaSw5RWWeAujokbaGQMGMkfdR7g91V14v4iKH6kiLzvg2aFCxxRWKOZKhgHG3vI5flTcyLSDDjQk
zaYckBQADzHa2ZfyneOMPLtUAJmEBEycPUK96qXnxdV/QDNxo50w2ATS3ng7Xv6o/n/ljzRQaM6h
vhVNWGuNdm6K+j+mcZ6qDXQb0X0s33n1f07koEc7kL+aSdKC09lAtXe4K83nIfOVmMd/zSBCvl4W
ScFWx2ySIBJRj6Pqz/vA0x3lPevs4C1qnfQh/lEdNC+wu8cotfXE0cADbi+X+p03Wci5WBWSqKx+
g2TmlRons46FCpIr5nm4FVFt2ohaeq5D+WMoVB73PO/WoyHzYqMb7aSHoOmH5h/WfUBDy6k2M05k
5xlvvL48JwjQFYasqzCbQKj74vo5jA/D4t0+EpwTQWuQJaqwqHWHPCGV7wB7cQI5tStuXZC3Ciqu
dFJZamMDIG0WZkejDf1izjgL4X4YKqb0ct+jfzQqfgbyS1IUjC7NTjuVx2inHsp3ngA2Y+bt+gBQ
scSC1tII8XnD1y7/oROILvpb9gIORy/fRl+zk8LpN3A+FV1QgDRFVEkamiyC/tg1F0l46cHT9z+5
g0rlHZkI/ndFqzVfkkM7Hx+m/tvEgwbz1kFFjiHX2niuMRAiSMe6v0vkB234owtG0zDbifFAgiq8
jgxVYRiNFoKmvdu2s004y8g87mAPtpHa6l3wXdmAh+rp9uaxXQJvXrw8wZUEncxrq0LajG0sRKSI
ZYKesrkkl9xT0AkCceR2+hHeyY//o0Vy8FYRMFXxnhlFoKyDE2E0j78KjxGEnFCxmF0Q0CMkOxVv
Pp0ZdVerJN93ZVPWqzi2ADXxzTnfq0m6aQXroLSZ29RA41U8pC3TXVbmqDRI1Gq9FUvIzSQF3pkm
+hbzW6/961lgHGZSrIAQC4YGTcrIUsviUteFAKXRwrZ6CLQrXmBsOV+LuXMWNNoxAyyBSZbauRRO
PwpBMhAU49Eo7epD2U279CTey5fk3Prqsb5ED9qb5t42zMwJVnap1XUmRrxyHdNDhvCkBz/NZjeH
Xxdwxtw2w/xSaNyRujFk0WlegSgTpsHSZM2vqx9L/7NFAtdcbptgRnkcL5kMhYgYTqOa5mm8mLXe
zAKqHVppAxu3JzzOozsBGkdYjnlNGdbNtbZHBcQlM6tZqBLBj8D6ME5ny/yDb6PqhKcDIuoaxjav
T1PWF5a5pNHgT0OzUaqssE3wZNmiVX2khshL2xhdTw3jLL/NUSFqmCUB4x816nIAa7nkER2BCTuU
gcD7J5qH7O+1skcFKHNZLC2dVBmQJ6geQnwr2uaAPcd+7Zfb5MSFypPvQT+c1+ujjlhU9NViDrHu
13Nht83R1dpx3qRVLbotKuUHS6wXp0kn0x4HzvFmuspqqdQpq/u2aOIu0vy4+55ll3L594rv19+O
yqKkYCqtNpkwd3I3uBp4O3LHOKsXjK75yT50eURC7PVoEnSRDUK8TW2l2AiVWIuz6OviaRpiexx/
3j7MrHgBto6/DFAbFkcYHRn6SvPn6DTGH/Nyn/QqJyb9jcOTyQIoiGFcn8oEEogAAPaWCn6P6jPB
h+i+5OW+4pBKMLf/To7PJ/dDh18h5IygiKOW1CSq1KfLYvjj3oSYQ+mB4tIlPPMkOhXcVhajtQqX
WNmjXGLpMsnq08iCvcxHdaXaLvaT6Yr3sS88hKAsLDyuqANvjVSivSQmWi8Z3LBx8eoiIQR8P0+6
bX4n/L6Q4NjcdhN2DFktkvqErWwsOsSQUGj8ihoByO9qx/TbNzL+MnnornIiMtPvf5ujC39RHWGA
SA4tX4+h5TOGbtlzHJ8xF3X12X49rlcpVBOpwqj3xMRXCKcUsj3J4IHNXLzaT026y5GmYivnHQ8p
T3bqhnvS5T4JdJ6LMqmKXxviXHl5K2quOIfD46A2Rei1aiMrr6qQK8lGjAC4BQeubP24/TmZpx76
8QbRBAV3E+U+sxKrkb5Yna+W58TaF4Zod+X2tg1yzD6tc2WD8pgyLhe5S2XRN/QvYeZJw3c5vhta
jhWmo/zXCsZ6qVzELDOgXchBsMxdN79X6r+XB4CbrAxQyUeaK3MdkjqjNUi2bB6zZHSG6Q9S37UR
KgHJp66KAYTqyExIF+0i82SGvCzq5jfHTlFZxwwtFGuRStmvR6iXzkcd8CS14iyEgce73i7yvVan
So66KkwqhQwJAVwtXCYXc+z7HJrO7ffUF6G6kWwmL9rwAgbx2L/1NjLefW236GuUAXqwDZvFubVE
W00uidC4pvxDnUDgzxOb4W0mcf7VMvUhkwtLg9zsgObeWJ/TJXUCwbl9gti+jROKTBuDXTRp11BM
UrBYZueX0OaR8zuterxtgLkK8M+oRCoS0h7UKtIgqJZEAXHcMF3KvN7U0Xvby5zbn7mKlRHqesQ+
SfNglbrfTAeof9ktqlu3l8F886M5+dc6qHAGRpRgbLUEPSmiPriddnniBtv4SIbTKsd8HIB5vdy2
yYxuK5NUdDMsALa6vJZxYhc3LzehBNK9srWNgpdxcvbv0wx+oGT1IhJNNgwrYP7oSYKqGG57v/gZ
R4Ra49BygVs8m1TQk6KpB2rQhChh/A2E3XHp3949djrxe/vo+T4sRwfBGCrk9SY4kYbU8i6/xQ6h
v/vFvs6ryDPblisX0ajoJ8farBoJWGjnPZG8KKHHQHgmyNAnt2tJ/tanWGTp4BIAmwD0gCnfgJzj
NGhGofvAXFoXQpOTe1NuY+DAvCOFyXHHY/75mxPwl0kaHNkoHTQ+xyhAnyo0QSc9glgV4sqy074W
z+pW3PU7Hv0KO3j8Nkn5SD1XU63WCxiRxQaKCw/L0DtR9s5xFHJ/39hLemKmi4cwRBbU+1X9Ns6B
k4E9Sp/OUf1jSN7F+qlCe8NcuJrpMtMsoi507QlXP5VWzLUiClmNiCI+KN8JDFSAwoN6V3yDpt6O
S1bFchhIs1mgUoPGsklT07XTUkSaMQZ+8RqcAg8AFlQsu73yQB7ooPf7k9O3tkc5qFl3nbHUiPv6
FyTz8M9wY5xlP3om3hn+H2lXttw4jmy/iBHcl1duEiVZ3rd6YZSrq7nvO7/+HrhmyjQKLcx1v0xP
REU4BTCRSGSePMfntYiYp31jj66aT4VQ1zk2+Z31l6ChBS88EXTM4jbooPJyAa49yjW7NrcwcqEL
ARQ6Zp8wbxUOBjZftB0h/OULFLIug+36iDdtsoF1XKtinCUjGBezTGy0/qzZ6a226ewhVYr7qK2A
7OWcDJbToMAHXhTI65l4XH82ms2ZNMfhhJrsaXSTfQq2fvNUe4SWF2jeI48BnXncP8zRNN55lolq
vSQQGknjXT/O7jQBRS9ZzpeWZVqQRQQ1KvgIPi9LFZtymgslfOf7Wl0M5gGobDm5bYFeZnrmFquY
Vx1o0FWQ4hlQSaS+ndKIpRYX4PHsfQuyB9JD6vYiwFuNqxwUr0ddc8+zyTNJvuzGXeZF0ce2HsLA
VP0i/WFE95f3kOWO6mZJxP7m7+dlnq9p3YKaVLgx1dDpVsMZutTrpNq7bInpFBtL5N83lmRjMqtw
1LJDZR6bcD/m+4pHc8Q8zNvVUElqk2W5towqAD7Ag46hvVxVO/2heQH941Pp1ZXDQ9jyPg+VsK5j
pa6TqEAbsIycRPw77/3Lu8YzQLm4CbF5axjgckO277PFqToeZybPAhUb6kEdC6sy0QXIq+S117XW
VaRa4EBwWG+ubdij/LgUIGfTDri2ROAtk+vF8lqxd7WiB0YL5Q2T1/RiVtq2BinH7pNZy3TQD6O9
rLwkkQ2AJ0CluEggTWJcTa6GAh9aiu7lz8Vy8q1Vysn1uNLyWcBbLzNTJ11/5DEqAOmPy0a4a6Pc
vA3LuotICWAc7PElHzEO1YEezXJazQaVsvgye79YvHm5I8tXNBGdMKJ+CxIR6rI04hB8AJkYBkr2
uCxnUINeXhl7+z7+PhVg5RQqAGYJiKKa79d6N2q+VdxdNsFbAuWIc5sUVQKO1UAtXEl4Mde3f/f3
Kb+DEFZYVYMGbVTpui3/VlUOh8s/fPyPPaJcrAnTcDByuJj5LdwZfnHA6JbgWN/HAknSCmSUbPeN
LZSO3tmXl8Y1TfkdUgurW2M8L+VvgFCcoG1hQ1hsN002MJa7+kyI3COfF2NJDKXT+q3TUTE2LMSk
mmRAXsJojaHHXSkuJkCMA1iBBrfqjMkt5X7aXV4rWQptFEUOSwLRNLyBfpfFANXhyS5aGLY6tvHr
ItZ7KX+qSh6eh/ka2xiiX2ML9LglDC9bYA9Bz6b7W/JjB+RUCFWumjtlAoUxhMuI8ylZp2BrlTrI
qVk1RpirRlAs3yz5Guqsl7ePdZC3f1/+fNmv4jwIWYGC+Wo9KmWwhN/7//8wBnrWuqgjJIBGVKVr
lGkMRvVKMyA6hwph9mJxn5NMF9gYoE5yZMz5LFljCCKA2VWhjpipthGhcuNa5xEtbPAv+LHsJ52j
P17ePbZTECojHWV3EVX3z9tnxr0YLSIq1ZMDAgbFB5Dezd/UV3Ahy37kjD/RPeQh0NnL/W2TfngZ
nbBU9VSOwSqlvtj112rZa7YhrLKtjzqHoofpf9AFhrwU5h3AMvt5gXGdL2uXyLhIlmOlnBfpC1EY
TOq//z6VNmWqseZjDDGcJH7o1Mgued7HTDW3FqhPNDXGughqKgXSNSbooU6T7ZLABDHF4qbHzOe9
+1kHahsEqQXpwjpMZiyhiTc/R1VuN3W4W7Ta5zgezwy1qnqdzLpqUWtTQTKeP0hufU+kI3G7HCQH
cq++HgIeyjHKCfC0562yVlmDhSYs2AgAACUTjJ0TeZDDvpFA0dc8RA8oS+Fu4emqkdXQQX6zqTR6
bp3lQkJ7TQf+i1Qaip20E0Dgye0yk2h3yQ4VDRN5reNcTaQAD/7RJZji6HF2TLu8Q5rG7b+yDvJ2
VVSGI/ZFrlhlAaRvuJ70VXbl8t4C1EtLxXvOl+OZokLkuLaCNI7I13pwvmZ3td/9FLw8dfT7IiBi
CemVcKPeKX9xzLL3k0gcGoop/0GDXYIDvFVmNHCse1IPzm57UIsUgezOj/wSLdM7UdiDfgEKJ7JB
jszm3drGlTmJHXoS6ph5Y/5tSW8MAFSbcgc+cPsrK9sYIxu+MSYus4YhVNBiDxDoIXG/3xuPPShT
UlDP8GoLzAYcyN/AOK+Z0KWkK+uR1UBfGYgEnHZQvrrpdb2fnfAG1N8H0ZfdZV+8TQfB1e84q2Se
u41dykPDpW3DfgUKojy5xQpyeGVPUE0QfJv6XWmvXu9Mb+8c8e5XOpvbJVMeaxol0v9QkwO9Pirx
dTbtRJ5KGvNQIDWRsa1QtxGpu00IS2muRrR7FH2xc7CMVI8pCJ4jy+dsIzNYbwxRd8JgitMokVbW
ssueTM1W/yZcd8UOMjaDgzq3jGHNcsf1GtbdTVKv/66PuiNUYA/GWDaFQJFs9TbR31+f837dLbnT
VXhgk9FJLqiEeQw/rL5Thm5Oxhz2zYQzGhERpFN7AzUGTFnZQH8mO82TdtDBJS/6obehvzmmXzqX
G+tUvmy1hTJnJCEjw2VkWhQUYM54sFADF1ze3Bxng2mIoYo+6zKtTRjkkuSoEsqn/f9f0wzFYAJ5
Qm+faBdQPQstMYskSQQzKOobTbmORE4nkrUEHQhdBQo6yJJofK6kdpqeNBq4kKfVHpqXsOA4P8v3
dSCpdMBSgI7UKSdsOm2EoAbGOrTRPAnR6pvKX1rEeyZxrNDbBNxlAlklPAHSVr7HbFVtK23+jG/D
2S5mNrlZDq3IPq8LtkwAX6qwX33RIyjP/Llxf8m78qGCTEDT1h65YTenqR8ipcrWRMSrU8c0qHQc
99Fu3fWe+UIqR0RqJfx+OVwx9xJVI1I5B1crLZOhCRl63jkg/rJ0q2lXQFxqEoeIgNm5BQUsVFyQ
FOD9SYVeowVX3FiAVvwXoD86lPsK860i+Pm4nVuyRXRSt7VFRV9lxiDOEuKTERpYwYY+wbfR7u0q
KL3kngcEY90p0E6Cfq0mQqqM7jHWGnDoUjFBfzU9xOOhDCGG0KY2YPbO5a/ECrNoYgI9ime1CkLu
z45hraOeCNOCIcays0vxlDaI7+thTZ+LOHYv22J6xMYW+feNE47SIBetEZqBIJ8G6y4uXW0ILptg
TgUD82YoEsqWpkgHIpA4J10pJ9HBvJIPxZkI2uH/35gP6+2KJ03k6Ht5X14pr9x5I5Z/GAQ7BS1u
jXy4z6uTVKMyxg6dFfGWpFeEHUh154Ps457yef7BrhhsrBEH2uxlEscYVYhQFZwcAD9EKMYTvuqR
XMjCLWEuTHzeCWDF+E2Nx6TuRC1qRTVrCgnq6XdLeVcmnNcF7+9TMcqwzFFaZIwnzKNytEz9pxXG
nDIEy9u3S6AS0RHljipeoOOwNKEbGz+65ts6CXYFlILSc2z9wyf6KClSR0u0SiWLkl5AcyoP6ofh
/M5BDxosFPlSzLNG3GSXt4OUC6qxXEMpeI4O1XKr5Z6+8PIi1gne7h/tdULYK62U5YcE3DJgmc3C
t1q7uXyEeYugYrrWNUORl3gS5ShoZx2E1rlHlYRqOpRvl0GF8iodZiUHPDyQ7o1rDD2Am0dAwwiw
ZTce/HCPYVFX3AvQ3uB+IuYbbFNHouu/siCFXbgmMtAjamuLTnVnHLPZTh4JyWn/1PwlXYm2eDTP
vJcQMwfYWqbOrzUAfikMaC2DDMshHSR0sztHuVojW7ha0CCLvVWwk8q9/D2ZPvNRmqNROnOqA32U
w+wsvFpl61ohKKpSjhHWC3O7NupgW0llaFKcS2TsCARfgFeBv6/lv4XI3/nDczaLIc67CbvFovcp
tHvDoPi7B7S+8IRzeUxOZLr4/WXAOQvsGLKxR53oRlGLdjES1E3vxcP0pMNHBW+BQtepO3UBtGdc
7pAk83BsTFJnXFqKpm4lFK86b/LIA7O6qt+gPQglwPkAin2wL6pnEx7r84i/WEmPgXlQKJ1BFRDq
N583V2s6uRLEPgxW8GqkwMdZoFVfDouccLyFfKU/vuLGEHUS9Mm02iXKwJM1W7YOboNF57S/eRao
u0yyMq1QyxYcQ+JeLR+08eHyoWI+ILZ7RTm8KMbNoA09so3djAcE0QgG6nPfAfRZ+JYr8RyRbMml
LSML3jh+09byAJJFCcHj/UFsr2BoJ1ycic+tDzMjBhJfSdWQcIsmFZ6LGC3AKEHEiGKHMPqv7vQI
jn1wjOpeBn7MKciuhb/W3uXsKdPzN3apN2YiCFJb5zrIVq5AhpI9VQUoBAqwf2e7/Fnaza0NYpno
5hcylAtMY7vM71XTF4PQN2nVDIoGhbzlACk0MhJdOOCV0TGg9P5VbwTOM5S10RinxXNdk8jjnVpw
3Q1iEU2Zia7MzWKeUIzTJ//ypr5jpGjH2digi/2JAJFncyFER87LeHoJf87+7MbO8Djvoyv1enK/
H6BD68jgI56fkbAkweyRYSwhWH9G/vqaXHNzZ1amvv1J1PFv1Goemw7Hv/dNELBKQAAaTgz4Zosr
kBfUmCF8a40KBYIolW1voLoTPg5euINcya3gxCnyQNEnxKHD/v+vN4DH3MdnpeVF1xFQ+rXF+emn
2Z07yW/DFzMMOc4jsxx2a4YKCVOZiMMi4ct2B2sA/03tC3fQT70y3VWztTtU6Q6db+3047SvUUVb
kUt1b+pZebjsYWwn1qD1BKwI+Z/PkSnvFlGac7T+6vkIxdyuei15dQbWswH8qL9NUOekzdRVMkMB
+MZIdVLBL9R7rZCcrEydvOJsKzOyb4zRmH5NCdfFWvH1cggAlH70rRv3VY8YMLmR0++WfW8+Xd5B
Zma4NUkdiCyXq7rqJQF9geqMvoA/2ssNVCMaKImne8jQocoKFb/LVtnu83tT6WaEpoPvVZYr5IXx
WasWeyy+XzbAcQwa1p/qU6OvHQwk5eqY34dE8FKewhJzfHW7ddQh6I3QihUrlrB15iF3y9Ju9+hr
rCD3q3fK/zBRyspAtwbJqjcXcRZieiDpoXhNpMqha4YJ1tojzUVol6COx3v0MwsqW3tUOlgWUKZV
W9AjkYJK/Uq0xtqj0NnmqUT7Bi5ZuITCfTo0bzPvuckEIG2NU2/BWcWcoBQT7THcxN2d8Rz77TE6
JdABjfcyCpfhuXpbObkOz2+ogJKiAViFM3K3cToa0psYCV4bNd5l5/yHa+HD/amY0oum0Wslkl1C
ZaoDzSeHd9WETurskZeYNtmz5kgip2LKOXQ0UltBqyoyyRswT3aidJ9NPMwYK4dH2Q3kEiqkijRa
urKuQqOZzAxAjOqpzE9djpFu4LTTr4xebu1QnpGPUrekco72kOEO6dNUPUgxV9KCvVsfi6E8QVkE
wVq62kCdoPi+upaf3wvOfEe0TZdTjk4pj0KIZ5ByigoVUmspsKq4uw/DYMAjiON2zO8D4UULquOa
adGUXJnRACmwAqpPAB8QKrzOu2O0U91fZxkz94097BPQvnIcjx0oN4apQBmniaZCZwXAdlBWj+DY
l+509A6hrbfjcwyyL9GNNSpKKmClMTA0gzP8TmmYIIWXb1R3cElYtv76CgsYOuq/d5UKkgk667oS
ShiWlGNbNp5ikRcumEFJBo00RmE0ETz3n8N+GJoAJswDGgK7Okig40dUxwLxHlQk6n9uG4QMTO9e
9hemQ27MUg7ZT3qU5tmKCYh+n3TXqvh2+e9zlkUTAU96LAyyLuuBvlwXkEApX1teQsUzQSU31dwa
lRyboOAeph/lgMoeGC2UJXcvr4Ttch9bRWupCroAtYoKqkWjj0FTNzmYvbveSYfhgTBL1KnLU/Zh
HykFfXld1oDmoPVNijZR4eSkRe5MHlFNK8Bxd1R25LEojB5P+I65kRtz5N83mUeb9SBN0pAFy1CD
MvpbTCD71uhxtpE8h/54L26sUEcpn9TCCnUJvEGoypLyE/ApLkRAwac5HHmlBvaSLB3vBlkHhxV1
izTrlEGxppeDWsakbjPYZfvWhT84S2IeIuXDCnV2JQ3gEEnpJcCXCOxs7m1wFVlX+skAIzNAU9/A
5Tbz4J3spB7qvpIpiyKw+1Q1rYm0pVuRKb73K1dXshNPn+ysv5bO62FyTdAhaqobK2fOasme/fEB
QRsDriTojmo0f0Q26BLGZPDelW9XfzhnnolH/SG+Vu7KvW63342nFBKCU2SLXLkHpu+oGHlD6cgU
LbqrbppxnUkiifovk6eB+Jqwu0QP5GH/PxCH8qyRf9+ch16x1iVXABboPIIXhqe69ZHQC1aA+PHw
p0xPRZMb+FlyzbzzuW+MTdk8FqOBr1lj50ZxZ1ZBkr1wPh0JhX98ug8jNLOKXEltKmFCEVw1ChTQ
9oC4Qsa1CQo3u/4CLzqqFBtjVFxeUq0Yh7wlHLPaj1+6a6pr3I5ICSAby+1esh8yG3v058IIQVMM
+FyzD7V6d90ndzGBTwE0cBzc6aQeFWh47jN/eOalB+y7YWObqtZOa9H1iowhUPH2F6nXfCyc9U65
FXbyProW7zgfknkGN/aoZGvM8bjuIhHEq0/mLYFMDlfjUbojY8OTSyZGaieK7e7IE4Fkv2o2hqk7
YjSHSdX7UgpWUGC9izbZ87MAedn8rgft+P/wPiVh7JLPUvdF3Jl5GkYNIZwjTkTQy0TlO/O5qF5m
GN+sjboszDCR9axAYHtREdmSY3Koj7vGDSVb9Ikmlbralz8jzyB1b4RTKmZtBwbTNP029Kqtrk+X
DXD9kkrvMCBfRxHBO4Es91b2Ek8d9wkkvVR/vspcUAPzoLycMEZfSoPQzRDZrNCnW86G4FTSUz3t
Ly+Ks2v0zJo+JT2ZloOmff2qa29c8R3e36fiSNjMyRJ3KJpXS/ioGJgGyTJOxkB89oJP04+0qA8b
ralKMxi0oyGe1TA85t1qV5buXt4rTpygyZIl0VQKZQVzlxDeGmFoN0CV6uFfXd05FlfthLdxVGwI
l0Wb1Aa9UzO6MoabyuRMyr1fT5e2jQoFVjvJdQj+Z/SoSOoo2ZHpDT+jn2MHvovEGVwCq04rx3yu
Yjv9aZ65J5Yd/wC0tExRJywfVNJljnEpiG1GmqetbKsOtIUxoE7mT1cPabk7QaXm8id85wT7Y9Ub
k9Q9qhZIeoYoJyUdewYx5U7djSeIOz6D98oLa1vzLHT3oVb+JLqYdeihAZK4vJ4KCUWXfgR1KBRz
hmx0gfQki/E7FHeyIOiSewSvFqV+V/FovplxRFeg5yJCG0SlmXzbrCsTM8W7VKuu61Zw0shvKt6k
NPuBtbFCPHqTdLUV9EXloTMwWeHVQe1jNOycONPLhOQIpXhuSkTC7Z+7+LEq6oTU4pJn5QK+9MFR
d0NuCz/KG7z15UflOB5BlnaVBcZhGp1wtPNbPtKbGQ02y6XOz5qmxqJbMG+2ip1YMJK+mksGddXB
VlSehAb7gbIxR92nOoKcGOuYLtW/zX76mrurDYGBwtZRVi6CdN9ig3lpNDMGbWxSV2omZRosojwZ
Noqtq7Ff80XnSDL351cEDloUgVQ230GrG6/ptEEXJwyjo0JPFE+JoIDcY9xhcAkkpRHt4u1yCPiH
nfywSJ0+dZY0s1tQpyRvZsJTWKU79KamH4RHE8m0G//EXLrGg1EwDyEgj3iN6CohqPl8PMqlX4wy
bDBUWka2guq/Yt1rwlcw2ebGCvXJeq1by9LEUU+n+yq76fAyyeTHyzvIvHA3Nqg8SJ7jVsGMSnSQ
2ttisDyrPZXza5uLnPuWif7aLIYGmEsLONTMCDUU1IZ8ECTLXn2fustr7fXecDIOvSMEFkrLvNDC
+VT0y7gHlcQK3mKMwYxRoLZNaS+C1uCAJ1/Jvj520qBcsVbUPkuyFBiKFgx74erE9d3lb8VcCl73
mJKVUBqkK6G10lWKhVnjwyC9CtKjLp8iHoMf+xo3cbOAPEcHrJzybGHQVqk18ZmWAykkNLvVsIVz
dNXbvUd0kgEMtB4uL4trk/LzyTDUtcOgRqBcy4fpO5AmKFqvd7Un+ule3fMx5uyN/Fgk5fSLtTRC
K5oh6H3RdxpGWytje0EKwVkY83B9bCadExV63KtxhNlzgjsE65iT3I69jdxkr33Tbckhb6dy9Ljl
Uc76aLxyZklC0/aYbQVS7xx1OGvQnPDz58TCVyRHLXOnt37i5WPMKwYc64Dto3YovsMmNuG/iOSx
HUvZCKz96Js7ovjWv2FW4Fk5E1BigeaRnNpEc4CAgJcjCiBedF5Lzu9gr/7jZ5B/3/4MoRPwPUdQ
A7a36RDZUnHg8u8wE4bNUqmEIS3WJU2yMj4IHW6dpTmkGZg8IDm54GTyIJ7MfcWRl6E7reLwU2ey
kQ1hjIYqPijR2VTQpur6r2zZxgJ1AoV6zdewCkHlMaMzhhGmSfEU4QfnODA3bWOFOnZrKpR9DCXf
Q+cJ93UQHta9FDrmg3Y1gbcoer+vc8y3ucXzZctMj/htGLMDnz0CBKhgyydBzRAOc/8zb50sev2K
CRR/DVOExqBOvUWg0lBVeTbJwVy/htmTaL4V6vd/Z4K6YIo4C80wxfZVoHAHh5vc7uOUxxrK8jXg
Q2WiGgyJEvp5UQhZJRsjoPvyELogMtotguRdXgez9rK1QX7D5oA2liwLuYApeHXXB40D5EilOy30
aYhQ0YIHeOryMIbMZeEAqZBcMXXdolzPmqcwVbDsYDR+DGZmQ9mUsyiy+3Tuix/+HwvIgD8vqlWi
IQ8bc3gXJoaWqBP75dG4HQLRjlweOxHLoS0M94LWCdxsmNf+bExLBGClFETaYX2M86u5Oc/Rl24v
C5qFCDkohxh0kps0RifPPQQSUryt/05TO/2L9F7Lo2oLmBq5jW76M971vc37WMxyxtYyFY6UcOms
cdEgkOrpu3mwi6f2BFoSAHBAjZragieBzRh4yV9YI0Gxs7fLX5PpLpul0+6id2PRCUIYSH0wA8Eh
CNwXNvsT/t5dOh/OoqzCFGevIDcYvMWDDubPGOgzAnZTEAvnR8xCuv9qVXQqnErJvKZVogRZCCah
KAsKw9pdNsFbFRWj2rST4nDOtSCtNDsef3aWYstcknrWRYLQpBh4ZKoGJGs+u38ZA6WPmG6BTnv2
R1f0VC85zHvLa1xt916iSD0I/uy5UA6Fdcg3hqko3wO1PWYyHFO5T87lX++DJMfQh87FSQAJ8Y5X
XGKHyo1Baj/rEfzXJWQqgjEDEWO2Ry/dlu6Mx3xB6V0BBL3joFWYH3BjkOzAJjbLUZ4BrIIVNllr
m5LpdOpJC3meyD7hGzPUFZB1QgatHtBpyN8GL77p71NffUXj9DtUMF6bF2BnfbRqdCc8Apn8jbet
vEWSf98sMpLiobFSyQTV5IuqNW4V+lX9hZxj66NUiJ7BebQoEIgIJOs6Vr/3fQ5GXt5tzazTba2Q
k7JZySB2YKpTsY8NRlbIZFO1U29q6ElXfrnjYbSYoMStNSouR7O6mDh4MgC6oys7xZ6wA4SB7mbB
cCIc9kIQcWdjmJWDrVUqGM9DF1Wj3sngHzKuJ0RKbV+DFSGGtEd2ssAGLJ/aXXTNo8xhPks3dukI
vbTTkIZlKiNNsRZ/BaFNIO1Rp9Ns+Ud1YzytP0uHBzolO/hHFqHrpqTImqlpNOexUqyVAfGG6CAW
sQ3BTDuJfmbhIarA3V88JDpHmIB9ED7MUVsbd0UNeV0Rx1DzM+Xe6vyQxxHyDyHstw16DEKX1yWK
C1kik+rACTeP4UP1YuwUr97J5/SKR+PMvLo/dpBmOirWeDXTZAAseXqMEyyMl+ixL5+P9VAhGYp+
ehJJDdRnT+GVeuiDzMuvzdfw1LmjB0JjgutbjqFXeV+4WjcLoyJzBGL4uZM7QPGXb3p1h26cby0C
xwizoGptrFCBOc+R/ysZNIpDw9EsmwysVBkyrs7F/D/UgnJvsfe864Djhir5900UM+ciGvMFQDVR
e5ly8rJ5mKP95e3jrowKyEYeiYOmLtGBsBj0gRK7c7DuUeN32txWTIcMqw97XszkLY0K0M0oVlkR
wqoiPi3nsdVto7rjrIz88gtBg54DAeF1N6cyPJKUmYi+aIoW1LMagG0OHG1AqYMt5tgcuVgLkmZd
sktFDyMTxnWNoNhmgCIarBAH5UzONSaJeMgqzi7SkyFxUqhCWCMskv6mmdv99Qom0AToihikDaDh
ASD5lUdOw/YYPIRNEN7rwMlRZ6FN0xbMgCrQa/s0UAhRVaC40tF0a80e/AUzTO0XM76NUeosZG2p
WvWoTpBSA91tAg0rPQjBYA500Km+5UvEsK/XjUHqXChynhVt3UIB528FBFUYvduZiTsfpaN1Fh5H
L3klGLKl9lQeYp59NWDKQTMkXHUWTRzRxvHY6Cip4J1HFItTPwI0ULUlnEUR7eKvTIehPf3bHL3S
oSp6PE/kICru8zIQq+uBlz6zE7KNDeq8l6s0yRrBYHQaxF2J0tq8D09SjZE30JtyoTnMfGFjjsrI
hlxZ4ylW0UnMgGpqf9T1bK/Wuc6OSfPNSJ84kYZ5DjfmqBNfx2KqxcDeIiXSD8Nt9q0AgH5wa3v9
3jsJevzdnjtFyHxz/dem9YeWld6JeqLPWCJRKZ/OuR/eaHfS+RdhkJFyOanYx35jkHrkdWIJbh0w
rSCcZt8JvrFz1n2/113rG5n6aXcWSiEOZ2dJ1vBHLN0YpbKKZWqUIjXREiaz52Qopn2WXy0Ausig
JHfgl5kkbaxRuYSkqeMym7hwy1Jyw+ZQDqbNWdBFV8Fno4JnPg8ZJNBxECbHDD0y0hu6wmobHVoQ
i1uRuhGZ9hk41zzbLMTbFND8GQotlNCIad1IUQSz+nFefw7Va7N8RU3Wwszwf23Qp8CcVwBuej2w
pmOcPVTGXuEpUbMfHx82aLhYl9di1YdgZSYYUeFFwWii5WlX64HMf5n7xOdpATFdArI8KPtCzwKy
V59zsEhW61LUOy2YFmln9BH+23Oucea32Zgg/75J81RBTJO+mNXAUGPbRMGyHu7KmPd1eAuhonwp
hblWaTpQap2vdCAJGniNLnaE2CyECvKSoCRTNZYKDivBegJkpUIKZ3SMWxkATMAcBKd75tV82VfL
xioV63OQraNgNwFd8YMwcECwFsQH+r2105x6x0vJ2buIkRto/1qgx6KW2KpKmlvpqAexNQIO0DzF
WfX2lRABNfL/2qAWNIx6qrQi+r4tRjiIPpPstNfjs/BdqZ35bw3vAILW5eKh2W6I4GCImA2ADPtn
N9QlLa7jyIKyTwYV0vZZ0V6amvNK5NmgwrnRWM1clbgo226vWk+l4MXiy+Xt45mgYriidr2chIBK
6mKB4sDd2uXOJLeci4lnhQoLulhWQmR2YEkzz4boDspfS+JfXgg7DbQ+Pgj5DZu40GCaQqvnTA6W
W/O2OhOKVPNhvuvc5KaB8BJmRC4bZPv2hz0qQgg9UOJRh7Rznu6HCBrTXEQD2fs/bvPNiqjTs6hD
KIRopEGFKLxV8TaKr003b+35UAWKB7ZZbv7AWxN1llpdGZWsBc6+fjGQxdd+djWDIsdLggV14nqH
br/1lXl9a7NK6h40eyNOpRAYWgLpiR10jl3Dqz3d/sXEwq2+X1yj9EcmKCyxqXWYK8acWbiTXPEx
vx6RloESFWmZ+SaAM8e97Cn/EOn/4yowScWKaahCydTRpVkOoytBJLxwpMgOb4i0e2i3tv5sBXwO
VrJx/+g+sEpFjziZZb1IIe6joN65usZeVe2CzE/t5WDdZVAoHx7mnfosHtNHnu/yNpkKK8IyFflk
tFCqac4yhiekfxO2sDZif3PYoyU1pg7V8SArdxb0HsKrJLu9/NXI+b20fVQ8iVbNBEQWGcAYLW42
x267lIc+rAJ9DnljojxbVCxJ+l5amxiXyVQfobbijJpqZ8ViD9nD5UXJxNU+r0rXLF1DX16TMG5I
c5tkZYSoApLYQDw0ZzxJnnVnPmWtI2FYqfdkPz9rT8ahvl1OI6gyuqO1v/wD/nSMz/apD9d1gm6V
KjCPUZf8ENXqRYpGDncUY1Lpsw3qy1minoX5MuvvlSwyuVdd6aB8xul+BUHOfJc8CAdMeCoQFHVG
jGnE/uU1Mjocn38A9TmtJYN4ZZRjfGixwYQkvZDsbj0Sjlrx2rpNdZBNENJYLkUdb3epG0OtEXvm
WQH3+tXglQ8lAAQ6YKXn9SwdVB+wyNTmoWL+dN3Pa6WuDGPM+m4Nc1wZbWC1z/X0Lcsfch5PCPkr
l9yWuiSivFC6WEt1kOB9i5JbrXqqAFqpi7/0wrIF6yfnAxIPuWCOrhSCVqXXzSkmd5LoQBdtuG12
pgtIsPIt/U5G4KPOmSSn4bRNOXtJv57qLmkVvZ6A9CPcFVPojZKFZsBzEXGnWzmeQrP0CwI4BQ29
RNHsQFARxn5FUyq38yfyECC+yXsZcraUJrYQ6kyXkf2jx2jVtl496tOzAMXiyx/u8qoAosJ33VwL
XaobadpF2MDhtCRvFnC6lw1wYotBgyKbZQpVJRHI82mF3NCJjDUkt8lVH6GYO3sKQmgRYFwEbw7e
AB1vcdR9PrUCmioiFlfMqy3ppS0vT5dX92fGsD3Lhknd2iKAwWZiYHGE3EI79vvsBJoYbjeDEx8N
k6x085nqDAKwPVwQzK6ziy6NbAvQXS6u0rf42bgio+ph6uDb8XaQ+/Wom6Ecm6nLyALFXXJWHYiz
7kuAkURMVEPqztopT4VfX6VgJgFZ9L/bW+pOkAS1N1sNplHPPUioBE4+9KX5ereXY4hBKwVNdWlA
JZAcgcOAuWoJJR/hXNyG7g+ptYljxl4n8neW5zrUNaAnplwPLcxGT+pBITxOBeFVKuzWSx5EVOoI
X6/lDo52P+x5997l2GLQ4mNLJYqAZsK4Fl6tUmbn4N6SvyAk9+l00ASDda3LgjnDSl7ZxVn12sxZ
36DDUdjZSX9pwaYkHrs3GVxfN5ddh/NJ6VLDPAxFbKrkk67XUfZmoZTbAMrjXrbCeEB/Xh8VXzBs
rsWR8n4qCR0GpmB241ENWq8+q3vL5Wqqcb6aRUWbfOgncR1hr7a+r5jKT7PDYnJyQd7WUZGmMXEZ
hDm2rsJ88RBIq2/ID0p4d3nrOJGZ7kDJQ5PGRgUrZtTuBjHa6XPLwVgwSrmfvw4VPxpxTdScxEwc
IM80HdLosrz1sMAZ/1eGBt4XotLJ9xFNlcQS9X0IHk9zuDyoNx6bE+GEwAg8ikbdkZcq8LaTiiVZ
PmRhnMDsMJ76/L77Qnvt815S2WSay2KhkWsgPZm33ZngcfTY1nYEfGS98iZMWQcLonRgtoe6B57h
CrWNfdjKXWmW1rtYBaGck1+VcwP0CpncwLHiTW4w9u+TPWr/rNRIpL7LUCEfjoJA1LJl77LDM6rI
OkZmDdCuiBA3FemImzZFLsSxNOE2szCm2wDBlewIBxYaTUcu/QPDD7fW6MgLAqUc4yIV0XxUUCIC
G9UR6YIDIhZHcaRHiP0euaUwxkP5k02qZqNVlQpupQiqYIdwp+3RosQAogW1M/6zjfm9PjaTZvjW
1XIsy6xVg0i5UsNDmXHuD+Jf1GuGTNJgxhDSiCKoaj+nW1bRQQE1bCCSVaHnmKb7bLgfAZCZqmuJ
xz/ECLifbJFPuUntNEh/DabS41ONj9Yse6GwrzEGEosiJ59iu+BmVVRAnAdtllMZloYD2CRAXWF5
EP98D0xfIquBw2+sUWd4qPUI0gqwRlLjYRfdirUd+vI1oa5Aw3rwLx8w3iejjrBZy2koTi1KGHVi
L9F9KkW+stROMhS2mHMG/9+1oC45CBUPpyxHt1rC4sru/0i7rh7JbWb7iwQoh1eF7lanyfFF2Kic
s379PZy9dmu4dNPfGobhBwNTTapYuc6ZnT7b9cBLQNwmj3Ygn4LpMAWHoO7d60dkm8XLlX5M965U
JZDTsmvSBDB9e+2GMEImD2hDHIV3UvgtfnA7X5w7/SiNreRFMmrpSdoDtRzIBue2/sDwD+/Srfqd
MPk0X8iGP4GT4dV/meZrdVAqsFrKOWz6MNf9YjgUyWMRHKOCE4EwSsyf9FOmgqmw1o2sVwlgemML
06Z8Jv2C6YAtwU2U7vPYjnZkGIa3D84+GpjwRKA1GL8tk6paFmtj1+r+XD1Xqm/KzzmXbYL93S4y
KO0EhOQoCljH8St33guKU6Jumbi5Yx6zw7yJ7sHWsq83/2KmiZHT4M3/LZiuJkSTkXZIsEit1Nxb
u8xv/MJF6nZYztNLvCXgzMN2PISSPf7BMCP5nhfZlPvp9FEuSlRofFPZqFaElGbf8QB+WenwJyGU
YhrCDEbKASMIJA9fEPFPB/UNcP7ZV8AICO/WVnYjLxft2iCB3h+AI34+I6Wz2E0e8XEhfu7De3NG
xyeQdteNDNsdXa6Rcn0dWMKausNKYorl43o3S4pjNd+FljeowlhF+HwWyu9FdTZU4QwTqtzMjd0+
EzjByTZRY/aic36LPd07b0QaTLY7lu/XD0mcwe/m+3JIyhN2bdIr7YLuqjl+CZunoHhazMoJjMLW
podU41zpPzjeizjKFS55YCS1BLs97is/3wE4fBf7ZByH8BjyyMz/wbBdpFGeMMNYbxoU4Idvvs0O
xsW2AlRTdPLObXChhZffFI6YOMn/vi77+YNSVqfPe0CklPigGVKDZBBsCX2Z69+NKN8/fzdgNn6O
ldJqqZt0NHV/WR7C5Chr/zuD0voMWPL7LKAT0qoNiAHr92hDKK8EZC9y4+2IZbijvJnQ4eGhkrO/
lyoCzsJSyJ4kZbigiGU4JNCO5Nij6zjCWGPb7+Wj2nVYvH+DJMi8x5VI6h6zqu4NYYRjj5XHOj4q
6fb6d2JHKisB1D2GGlritZZis2irbxeXDNYJnvqYnAl6NwGcuC6P6VRX4iijFRrdrBQFujhd/ljo
d3K9NweOyWDM60I1VjIoe5UakZSWFaB5zFPyOBzDM0G5y9+jhwqFyfaIDYTkUN3FG14sxPtWlK0y
E2yI9ibUo7E6uxIztDo582HXJWA77LPSJ3CahjjAYMjVcxoZdgKcjuvf5x90XEXmi0EqwGhQHygr
6mA2LNiG6IitnptBRTWGEJxmdgAabkDvmAcBqATXpTJdmWqAxJnQNCj0HHm3JJUw5CoMIWYHemWj
WaFTTa5scZpQbPu+EkSphjqXlhbV+ETBycQISLkVfQIz8astxCuOMOC3iCJejkUpRDO3rViNSE7J
2kHZ2vEXcytiPau5ibCRu482HQCN0tt0sKUvgumg4uD1XyNeBsSMMVe/gvJpgqUl0xjji8530uvk
WrLdbuPa1m81cAPg7D+C1wK2K9yU//W2Kf82FW0q9DqBHztG361NuFexfar8JOD8oau513VIYZuW
y21TXs0C9ksLHk7rA9SWrFuEO307e4Ub3eTw5qq37AyPBNeRaHf7wVNg4OaddKtFaGgZpEAGAnZA
F3uy/S/YwX5fBfmkC/S4KhD9M8Miv27eN8gHS3AzpH70AWR1/R5Y1dS11tEgh5MljrLeAU293wPb
BBQ2w0F3STpBwD2bbbEVNtclMi9eA+AOyug6mNEpNe/lLgahq6X5FmiQGhU9isFwZB64AzuiX4mh
9Fg0h3EqU03FTvPolSG6amRm7D513o6SU7qtj8bktn/hVsuYRncll9LiLitBPK/AnSSlLQKsD/MO
bekY91WOESdjG75VdwDgTDiOmWkSV1IpbU6kSRvGrIKjhNgyaOxhcJPp3Rj8//Tx6PpjmCgdXBUo
7bP6NJfHUNjrPOSH60dBYfWz1wotIZbmXkKSKyquMUubqA+BBFg6Y9hzbo3owG9hJwjJRdGUAfVM
D+VqXdQs84zTxNJjkXxZxBQ7ovteC+2Mh6zGVouLKEotFCGqiiyBWujFT6XHVuP8/fqXYTsrDZuu
uol0GUr2+d6AOqHoqEST0jBpdgKj+9aAyRZANG7e81ywTBTqt6vDaC8qHVgsByXiZ2kllh3ULMl/
SRvP4hfdETpbeIm90UkeO1+yE3c4xKgVp76AWnF/iLzk2dhOXnUf1Ztxl3e8WIR5xbpJeKKBYq99
BHqrqlajJmU7xGgukMKk8RUIBl8VyWl2jUcefFqjl63xLp2EUL9fw0Um9VnjBLfTKRXx2WRyXbLJ
0CZhzyUtDfHwZznF6ozUO0/DIch7uSZWrcB4t+yNT9lDDmDQ3p1dEYMQYBvlCeXcK12dnIYJT9Jq
CMdhaxvWSyQrznXdZT75y6l+e/JVGYmZJSi+lrWulagbUEjZUhnYwbJwRPEOQ72SOELjUAgAqVgb
r9bwXKdv14/C/PsohWnwb4AkoLGlmkKyxhDjhr6pv47gtrQSrp4zHehKBKVzZRn0SqBaCvLKBQQR
0TcSpXyLY9vYkspDtQ3ueX1IdpxvAjDLJFw8WNb5/NzFRYokaULeV0cY9emftZ1wH+w6IKwfx2+T
R1bxePkROcZvT2slktz06jlHo14XcoFeEDZGHUv7oilvWnPUtfeoujXCh+ufjZ3YrqRRoX4MMMDO
xGaxX7wS+BjVa7cC9oPq0gZKnxdums11gUw9WckjT2J1ulyQy7LM8ZAn9SlBwMnjKmG7g5UAKv4p
l3FRrRyvVropEM0mCH4aT9kTSPx/wZLDPo4GBhGN8AHRnnRWtXRS8cL9UbMBVfo8nzBs4/QVin2j
K+zrB4D+cEMt8lZ/1xAMsYpYP0LFnTpigN2rpiWUtsIhIRXpzXDIDJvwXpUI1WUeiDozWjAv4qh3
Z9SlYU4piotB8tALZ9C+2kYK1tcSjGl8/GeeNMrSa3oxdXoBaa0nbbJvyU2+RcLrLQ4poRJ0t8ZB
ty23efie7MD5ckw6xItCfdJEwMn4pTeB30BF/jmjdJVve8EWb5KzuknfMi+rbXD5cVH/2Y/+7zum
a2ZB0i95NiD71HqgCsiO8EJItYFAjdUL4Z04uQKgmQr4PLkRDYlYrmgT3XuOR1majAHpJ+DMFCCj
xPcoBh0yd9gNoqOcGw+RFKithTvJQ/fRBdL5H5mEy9kpGysZ8aiIJtR5rL8DF9WWa56R490uZVKB
fZukaoD+0QgwUtVRdhm6jWR8xnQJ06BngEYcgx+hq5+xxnPd4LETzZVeURY2XIRJboDp5ut36TlF
l3rYZYe8hC6TTDO+wbYVbzHpH6z65UopKysIZTAHRJ0y7A3Fu3g/2IPTusn5XxK5MF3z6oyURcqL
RpcyBY92eUifBTIPknqBWxzq1+5n/EhWGUOXB9DyD5b+ckjKLsVyX6bCgosVdqT9DzqSAVtDqFhg
MWo2bF6jk20gsMOI5QlVlrDd+tl1xcCfKVpNACbZUd6jYrJZDsJ98wC4ivv4WPqkEViFjnDLL9ow
r3clmfqcoQE+p5KgqDcayMqmfVMltsRrIHOE0AM9Yx0IQ2ygkWvWP7M5BbZ3aI/Ye+U8B7YYzQIw
kaRZ+PfzLer9mILqjfRyvxVH61v1aGEcyrjPDrWr7I29LNvyjlvcIxf0m40DEuBfQqkLbE256BMd
OyfiXqydLLGHG62zySoISnuI7pef+kY9xA/jV40zecN+iivR1NNYhFpWxrj5hSwOqDe7ExzBMTxC
saKMQF7jhQfMkGQlkHoWRiUsSB+gLGPb2an6zRo9zidkuuiVBMpFi5k+V0VNOtNPBLlI25Dxr7S2
g0eEISPom2QwJCTvEXeAg6M7dEZWDdjyLSsILtrXLD/FwRct5E1ZMt3h5XC/5WTFrM1FgX4xyaZb
J3swzsP+F/C8xkMYZpuwlTAqKwvKpFdF0pwG7PxPZYMkeoPSvvAkbDPCI8lFomE6wpU8ytWGIGaN
xikkh+t84yBqbq/aUQEMnArMYta22jc/rLe0sEMZlW5epZ/oxZVXSPcvBKFtJqNAW0GEzpB1M9IS
TPa8miBHS0zKwhSBKWcoqsPbFz+qxLIz2Rd420jsRwbUVFM1gdRFo7SKzRJo3QCHJxTtdrGsW2PS
d5xnxj7HRQZVaqp6vUzGDE4cMPDbxlcKm+QWg0PY3Ydt6+sHPm7cP5iri1BKI8MxrAcMniBaOVVH
oOqCDuqb/jCgt48+p8sFZWGbkos4SiGLZhLkkIzwSZJtHbsNQUbK3OQhP6HUerBSW7tDxXoHpBTu
W2BmUcDe+OsTUkGhjPa+hF6IhQFWbdOGjnGW3ucNUNecQsVIs8hpSn6QVvyu/Rd5lFpiAljvWjnG
rItwO+e3cOWOgYWMIdNsZQYMJ4A/9ah29fnFVEaeVSP3eE045QBJ+adXMVH40ZMn0F7hU5/YmAKA
ZQN8/LiTig1HfXlPhHZ8eQSwKDJSWDd2cIIqAbQvAInH+Bo+anuCksZ7+OyW9uqT0q4vFutJ13FK
IbKD9+GbuldBHhL+GN/C4+DVj8E3QuWB8V1eUMO7XsojGm3WWIIKXeo2v16N4GAJZEu6Zym4gngl
on/wG3/r0sc456qKEtZtq8b9+KsKXVQgGux2k4MjfldhFHgwp+wq2OVeaT4WxRitpBRgFKzd9Eqg
vSJXL5zsa7DLvgA89qY/WI8LJ3DiqM/HFayOqM6jrhfEws7T02j9tLjsOTIrKJRE2RQJ+5EOBODP
kegiBh1g/WXUbpx5C/K2U/tc3EbO+LQcjPOyJUBbmCvfBbvB6w6pE52Rx+xA/cRFJmUddf1DKMvQ
5q0Y5TqmV8Iw9sISpRWF193miaDevxxHkViSiS3pJsXaG8Zf70xXfjBvAqAngc/Z5Zo73u1Sz98y
5bCda8wvE1bBbAP6MND9YcfuBuu6WIh2gMjxELR2zwt/mR5sfZuUEVjAOAVwh4C8jV+cvmQuozgQ
nK8cwIzSH+jpWhz19ONELqZqgp6m4eJJceflwSPHkrICgZUIujIVCsWCZRV0jrUbMhnRItrO0Rhv
QXbQoIQw28It98lzPh9dkGoFQ6iaAGXUv7pq5VZ6iTbxVtmi7IeVixSVIB63IdPQrE9KRR9xHzZd
N+Ok8nYq7RHTNPvQcPLJHg7BLve7yR1vLBVFkz8q9K8lU4FIX6kWgFFR6Dceut4hswcEhGS+iV6m
PTARPONWPvD8FSseXsukDJAURolglbjjj1Rja/qENrLZcndeed+Ssi/SUCtZLEEOadYRGLr4DjzG
um88qbaJ9594jYr4iovLyNNbyuho3TiIWQO5RrBH8dxRumcp/m/Pj+47RQtA/YoasADBVNijMmwy
qeV4d7btRIkfRHlAEKJnKJMgzbJgyoHArSQboy92Q1hx4rOPrJKOzySAg/4lg1KFLG9RvKgCDYng
r0+UYGgfLAXLtnX7V3hZpwTmgOVWIOJ5VmxV5JyRWdxa/wBKRxpU9ZFuwAep74k/e62tHKavY+Kq
Fbbao91wkoDHGoJRpX0ROMOO7Pu1ADmiSthOohcX4CXkXjKxi7cYexVF95jHk8cTQF1uUkdZqAbQ
EbH8qk6Hqn3nGGhWFiNh/+GvE1CXJxmNUPSSMgJQqJHt6Sjtckd1TVe1tXP/jayowUq/JCeM0F+X
zDsZ9cKy1CjBvUJyirr0zHrES+OunbJqBuvDUY58lLpYSUQU7Pp9E9sELy7dStviYBk4XbCTX0GM
ua0DRz/H3IoB23JdLpby5b0axzWCI9RHunKvTYI9z4GTiqqHvH53/SqZ+dn6nJQjD8YWzGsWyQeP
0sbA0ONyn/shjGPI5fpkG8a/j0VPuVU9YDPBioJx/SK2dQzry/tQ214/D08GVT2QO6Wo9R4zPiPw
y8fvw3JjCd+vi/igTP/dal3OQbnrKQ2jqsGQCMDCxPNMuMk866uGMKE5RBmIJUY/9QH1DUZwYKT9
keG/yKYctlrNyqJPKOkCxsRulh7RAi9oJn/i2vEou4GWlGW0Imxi6aXPRPEDhAT16+T8wiXj9cE4
D+1jcnOV8WhZksXLgoQZ/9qZ4kZGb2tAMametOYsyzx9552Osh1CroWdlCHiIeWlxSUDPHhnqN9a
mJwSXF6czEzOL+9LogurqbUYWVwAEgnEvkdgb8+tTXphoGNAcx6N69ImVU/UHjPujtp1MwICtM+Z
nqSbaAHOEJ2VlW3Od/1UOw24RQX/+oO4/uYk2pMtVq31xgg5fZr7wWICpbbblm3pXhfDTP/hKiVI
MDX8lzJVEirGQb4QisjtBAj6wsXMma1gW6vchNzQ+ONX//YMLtLoqnuodkkbBXAy/d7cZrfzuXg0
vs0egZJNO/i40VWPIAI8ZN7wU3JAyXcKb/4sq1v9CMqcVWoJpqoeeEyjs2wwXErmWrHHotr1sUC/
j1cdZL7FlThKY9rF6pZuRNemqWs3mnBQSIrv87Kw6+Fg9j+uf1GmH1+Jo4xZkU4D1ldgzMoWw1+z
th10kbcKxHzvFxn0VoTaBkY6z4DpSjHKFNvxfbVJ3BSkg47c2+YNwbTqeJEX+9GvhFImNG3DpQB9
peEv3/R9tdH3uSftCB48YCswVCDtF0/fBffBl/90n7QpVctOE1QZxYd28cPlNeLt57AT1dW5KOM5
pvpY9RL0o83czpVHt18csls17JYzcJzH3gGCL9CVeZU/piW7yKW5ZKZoydpYwH1qzQiyiftKfEyA
BbWUvMiSZ2Noki8ZH62QpdL8SE5Tr3xKT8UHYlGzxUwTdzWbo500662l1OEkVNjZIblw6oV3IFNF
Dxr5KWnnL2+88IEd7q1uknpyxhCmY6kD9vYX1X3hLnBFZHq12vLQRphuYSWKegTGACbfcrIQpXeL
s8ydXZej3YF58T8pPT2fkBd9WBkhQFPq7qkrfoDVniOAp3yU0g9xVxeZikQtr89S/rp0r/Ug2QYg
Dv/bQaiMQ+/TtFEKHKQrb5L+R8dDPGaXCFcfhFj/VaQVj5FUagSJiwDOqs64hf9EnXdxZnc4FVse
qB8zPZQwNWIqmgmib+r7k03JfDLgQKU4PFmdea7U0A0CwbXmyjUS+fFPru8ijrq+fpLKoaxgm6L2
rkkfIpOTrzPLVpfjaNRxYksyl5YAiOpFuEFCZs9L8zD15s82B1VvkPrZmD+nVcEJ+Nm+RAaLCmr1
H/ti1FfLS2suZSzL6if5Z/amemSVFXRJoM0ja8D1Y01KJD4v9CDH+S38WYmlDEUSl2LUEbGhcZiM
u7p7+IPPtfr71HXWAMbO5QaT2WV1X5ZP/4IikhnMrCQQ+7RS90zpkxRL9uAZKGx1KzvBFkTOIAAM
7dQR0GJN7QgbCth6cqKnjBsCMNVlJZ2yGnnWhc3UQ7ryUByz3CEclcUm3nfE3laO/NC7zTnDkkK0
Hb/yphuvfzzzQ6dWR18Ky6hyWYbOWA9SepcPvOU9ngDKlJjBXHVFAAGNK/4UPeUwq64S2pi8IWtr
d6iSC3bFu1OmQ/n7Sk06/i/GcWqkGUIT65Srh1bEOih3iJAjhA77A0PpNHD0IWlqvEhpnMk6DorE
MfXsQOpyFDorXMTQrMsam861ZhsPOoADsW36pmoOQPUWINYOW6C8hi53LJP13XRLVAiPr2VINL/H
YoVhKaWB6geR35kvcaz9ycnWEqgkLVOi0TTqGvl1upH3xgYk5rviRaxsGaMOJ4IaNO/SF27fTWaY
q5VYurY097klzAtaw+pW2eReeWoOIQZtFgfju1uJO8HEignW4qi8TJDrcOk0oM6gAhOcgAaB3dF0
2wY75b3zyJIoOMO+os8X/LhuNZnx21owuYfVy866yuziDNebHSekgyQHbg4LSE3kA5eqj3enlAtQ
YzBM6QEmTX8ln7pTPOQOeO2AjqK/cAfRWaqJ9T8Z9N8YNFXphxeD8gYMHVgxS3onfSYpE6DVTvL3
aR/ehiDRKhzuAVlvfS2S+opmaYaVJRCR/gKmPmwyICiaDqQaFC02+YgWf/aH5ZbWQqkvGKqG3mlL
QoQK38jiiYYew0O5NW/l2wkfMsKicYAFNtlLTrz+JvPAgKdQgFukmhLN7oiljUhJIjhdU3yTAJCX
F5uRBx/PnPw2VkLIh16rKCb6qxwgywBsHEC0Qh5j8AjkIOSGoZPdhRsuVIrIePwriRp1pekkp8Hc
IWnrDKQ1sNZ5fJJQ/G03XXwjRacmTr2x5gQwLAe/Fkq9jjhLwQitYi5ahsWp0OmXtmTzkdfGZEXR
qCVbBr6XrCC+/Hyb6VilSD9Q9BK1Q1b5SddvUPIVtftRD73rxoWlHWtRVAQd1kI5gd0FIZl1zuO9
PrxIvJ4RTwQVN4haNZeLksPvRX4bAbZOfRqF0r5+DqYGrg5Cd0cTsYvkcAQZ06+NltaRQCp0anaD
U5wBPfkDOMffr4vknMuizpWDrmsG5bPmY8E9Vrtt1w9uaUmb61KY1Yn1wSjnCjBDA4t5EBP5wg2Z
/RfQcLPuRDffxHxLxVQ9sgEIAEVTFemJ0rKeBsUIY5DXbEcPfMXYTCKLxrkTHD+wGrz0ZjqFLi/z
YN7lSiyl8YmeWAFYwgF53xWP7ZI7SmTuUznyrl8mTwyt7a0kxFqnjX4unoJwV9aPk8ERwQzzPnYo
//8GKbVo8jA3KhG2vvWEhwW3px2WneVIICHpj/UGTm37J+u7pqWIABdXdYC0UMdqzb5ooiJACTdt
HVnGqFH/J8H/WgR1KqFa8kJsY4IQmvnKBqhA792hOAw/ScMXcHRvXC5pViSylkjpfVC3g5FYwEEF
IFwFLjzhLL6BrP6OQGQA2+/xumawn9nlDmnOZWMI1FFOAMchb/Oz4k6gue08bQ/YGWB58zC8mWWZ
1eFop5yUcS6qHRbZNZs8Mwzfk8n0DDOqilPfzDteXYZZUVgLpNwlkgADvBJw0KNDlrOMTQsEOiff
A/hm0/0MblLUhnxysfEL52JZMR5KQUBiVSUwh9E8D7raaD2QxE3feijJUtjdcohPwpd0BAYxYWqE
Tqn312Uyn7kFclTg9QJWUKPctJppSi0IHdaXktqtzZsI3fwmkt3/JoUcfBXzqONfpjLMXgBoYaft
Xatyi9Pkt9I1GfC8/n0WctaVlDSw6j5LTMJUTOAHIqzyRQ+p803cmBtUvDiNYNbN4RuR2RRdthQa
3LvLxNwYTGxNSBi5C96kMrbr/PX6vbHyqLUMytaLS6XVeYftU1GQ7KwobWNYvDrAqq3MCddYqneR
BACwz3cXp+0gKGGt+WiEir2HEJUTdVy/LpUeTq40awRSc6X5unKXAyFck+96k7eUzPQolmyoiinB
wKsWdYxA0vTeEKvAb5Ndhq04ZNiLHbktxtlm23rXv2H4wC2cP2pUXORq9OZHZGKUeIght3Ml1I6z
jVS6ukvAD3MXzWvllktXxlSNv0+q0dxhQx6h6j5Dovqe+ekZKADYzs1PA2DYT+FjcZaP3Um75R6U
FfRYmMgyZRGZKOKez3rSYRgyCkl6RgoJ3UONfBB4WJZDqq09BmNS8IHbGcJ83mInU39WgqnHrWAN
MVYW5Ga9cLtMsS2pbxMPz4etPish1HuTF0ycTRNCusYNtqqjHcotljl3PbbXqn1FcmxXDzkPgzkv
s75SKiQBTKE4D2QBqoHuRE65b88m8CzBu2W3pS3foNmF9XZxZ2Lzko/QxPugVLTSAgxSLLOQxGAA
enD02umRa2N4xxOQEoybGos2guY0P3hNS6ZjX5+beqtToE3WrAumP30L7gjWluApp/w4Y/0rBzEj
L/L7B3mqLoGaGJiXNEhPX2jG0ALEDu6hKW1s94AzGPQ8MdBikCG441deOYGZaAEA4m+JVCQxy2Fg
IQdWsABi3ci42TOZT7C81NcbvJYG2y5cmSwnuJZJOfS0XaolIuPDzeuvmdESY+HGmaAkyEd0abfX
PRTTb6yOSNmDUofyjg2ykWJ6GfObXHSv/31msLk+D/Xu4zItuoFg/Cs3IkHmBpJS96LahV3cyyAE
50hjWhnEX4QJHJ6d5h4psqmSq0wEEMmm8cVT/o7tFujH5BnO5My4PzH4s0Ua7Dz/LZS6QyMcmrJs
IgR3JxUrfWg6H4YX/RaNdRdgAGg+CrfclIGpJiuZ1LUGcieYaQeZw0baKC72oebteDtuFOx96Z1t
3YrcYWKmx1qJpIwrCkKRXHUoJ457Aj8g7cZyMyXgV/q1R4t4sH+B8wg83iIWU0dXgikDq3QYSKwy
+Kymkuw6eAJhCseG845GGdEcbLmdUYMUIhFHX1CyJ61VtrIGQ6OrvIkd9mlAmww4JXIo6jSt0ZTd
DDJtFEizWzJdUmJzHNPY94HdAYkjg4/iPAq2rlwkUqfLAsmolBxxdfOaDPZHKfglPol+kDn6JvHm
A2/2m32dF4GUZwgES61iCUQlVevJ+m2GEnC/DG46PF8/2Ucfic4YLO0vQb+FbYkWD00d4bnLW2mT
76I35YCM4QR6qgKbc6ReabkCejLpRniLsenKyyHYPmn1A6gSexTloWAJOOm8lzEqhEUvgIN/b18H
D1XvvYJo0r9+ZLaBu5yYckmZLAwmUIJQXgfvK7D/4d5zTmLENtmrQ1EuSKqUZBgMPPTGJQSzmCF9
sMBfbmGMZnzhOTzegSjj2UlBP/dqovqSdp9H+0y4rUbOgXgiKFuZW0kot1aGmHfx1QEr14da56x6
8ERQtrEtjaVHnqf6WXEDdp5c1m0h/nb903O/C2U5dGPU07xAJYWsk7T3GSjeUwd1oq25kV+43aPr
dkoTKasx50HRYA/H9NOf4n5x0fDGZGHuxM5sAVyn3PD3ApiXqEskL5FldPUps9H2pabkDezUJEe2
OflRgZxP5w2ckN/9m824SKHZH7AebmAngLgxJ7gj2k0ojoqb+kf1td2MGF8E0dEOVHrxA88sstOT
lWjKWuRhbIqNCKcNUKYBA9E33ZGgjod76V7I3EXDcD3BnuNFRR8QDL8fWZMVBdUpHTi1n5M+ebHS
rm6wmTA60qa8J8jtwnmwCeOShQ527iBGQqLQPwLF3Z/vUR1z4oc/i9/1y6+gTm8BaGeIBSBCDRus
ARK+LJT37fKY/T9+Ea/QzqKj1FGN+/vYlK2MqrLQ1dhSffGuwPYHoKFQ69QO0Y2A+ZTqmYCOJanL
i6jZPgHFBBkT6Iai0kuWxRIWQZKhz6SeLHQxpAPZj5/2ZCqWrI1z5TEVeiWPOman9CoW1dFC6zYY
fEPBZIdZi/hJOsfbAdvjZCIBoD/51/meY4+Ybv5vwZpI2VU1SNNoHFFz6tzoMXlrUXi0kxsQcgBZ
RQG2dgEmXzhgHrwE0zCtxFK2FjjzU1A26BKlumlbQm8bks4JmRgi0KVHkxeZCwCwLPL/V5XIURq6
UEtlkB+3px7cN7wlFIalMzQTEL0KmNZQLKaeQqWCwDuL02hvjCrI995MNdkVMye1Y5mbT1IoxVCW
GDAc+kLK0el5ca1DjRHfN9Dr2O2xO8t2dzJGm7fhzyKdIkihqgZ4N1RW6TS9BMaWmdb64vdWMzhd
hO2CCRjExowkPWzdrOi3lqTscjl8mFODE10zL3YlnDqykamI2stZ8aUe2/DSuwa05abjpUIs9QDM
OHCnQB0mY+n9s3poYpQl4ZSK/mCczG5fapyAhVVSMnRZ0jDFYFkYMKUEJLE5YUE1EX35NLzKhqPu
LThf0w8epbtescW38rUnuaWNzYXyK2/g4GMWhfIXn8RTAWA6K22MhFb0pYf8y+zFB6RdjiU69Stc
l2Qre2JT4sZOvBEEfbXHLS0xLMunH0C9v0pZqjTNmnCvPIRnCeMHiWnHP9TH0J9fM4BtIU+KTtMb
j3CH5TEMXdNMoN0qYB6kBwu1fuiHtEIxzTyNkTMDvKm7HY4E/VnwoLrVLUpbbsgt+jAs+CexVKjV
Ltjpy4VJBD/4zdIUTg5WhNA8xVbhSDmmALuZk0WwKlufJNKhlmlkqD2rhNbXkuzyC9kfF87NDpQQ
kmvsgVO15UU/JDr9Takud0sPQJUwtXmVtAPwMLqdoCTeMmsPlTzfxMX4nNdY9L7unlimgOzuYqrY
FE2DblgUWg8DFKFqoCGazLtNN73LFuceWYYA6MiGjjhDUQHc+tkQpFk9VmaPVck8n21sZtp5svnf
T2EiHoaZUQyMjVGWoJQ7TGXHmuVX6k/ZegZdsG3yRppYNwXuER3RoQTrTCNRgAylCLKyE/y8/NFH
vmydlOXu+jFYuQv4my20dcDeLiMI/XxTclKZ07QYaMru4zMZ7QiOPRjVJYREIWaEOdKY32Uljfou
STkHANoyO9QFgq3utO/hPj5Fz41ug6QBTe5kO/HWKJh+b31CKjtLUAaUK1UR0Vn5Vf6XgOZFCuG8
jjrrIa0FUdaiq0q1yeCY/LbqbLP4oYYEc2pXhvfAd+NcJMsQr2VRdiKs+zEOMwmWCSwi4hcSy9YI
omVfO3UAopft4j35EX+9LpXz9eh1KNlEATfTtIWMrpgKYB1VTg5IfjVtilanoreglkIZhUD/+FQE
E2TYKR8QHf3u+jmY7mQth3q8rQ4qpjxUTYIgcJy9wS/3ISbk20157I8YCMBSZXD+g+F4PGHEJipC
WBGP4PNLC4JMtzDVCt03K7CRLPbIDU9YH8hSSZYOHgYLrDOfRVj6bMJfKQLcZPQovI5Pw8tgj7dA
3TW2gb08IXvmxSRMkboECFFS1Qcc/WeRs2HWdY9g0i+B19S9VWFs/8HHslYSKAsVYnK1z4sk3GMI
B8hmR8HGJsqN6Yfb+lW/6Y8NZn/Gg3x/XSzL9q6lUpaqVJR6WIxhAIX5+HXKCn+Wu4ch0TkWkXF9
JiiqCaqhheYZ/aQWzQAT+4Bu85JvNPGL1vOGEpkCZDTlFJP8Y1Ba19Z5UihzGWKsEmABc+tHVcLZ
UGJFxSADAReIhAQD74qysGZuLmIZlCgSgiwicgALkz9Vot2+jZv+EQUbVxFs0xMOsO/v2u0fvKtP
0qkTRqkwZe0sQXr3qqOxi0UDjgoyDPsnCZSx7cHcJix9H+41K7+rhsHT0+ZQSgBKiiJjF2CQxLuu
fKxSxUUi6Zl9flWCMkSCUVXRXt6CfMHNNh04sQAOPgNXv6ttUOY+ciQS00CZXkgEpYlhKOB10SiJ
yYCMJysGQBb6g187yEgXgNz3qHwRHrK6syMe4SMrDSZocJJs6ZgJB6DL50PGDcY/4cUwPu0CywKB
buICKCl8Uh97MOKRVCY6hRLvapkPYiWVUtZZasVRh5sBjrVxI3onwsAQO8I7mSjhYwcyzMinM1LK
aYJZ0Oi0KdqbExDghOc+Rh1oHDgKykobTIzLIrnXZGA70VNGmRIWUZOP0R7ItuAVBD38Xn9L0Vol
vDzCW+D90aO7CKSD+MgazMrA2qBflt9HQCIWwo6jkMxHt5JAlWK0xhCVICkNP2/s6ZWgEFibbJPc
qG/y9+UOiVjvE3RALbHLF45okkb/9hZWoslbWVWZJHHKxFrDbZLBEUI+Oe3Qh9/1LsELC87i/XV5
jFjOBL45hidUwmtBL0cVZrLMqpyFezMGW1glOUK8S1tfSrlRI/NgK0mUIYsUM476QgxxsNnTNv3H
Ji4BzyTMwzkQb7fXT8bKLtZHo9ejFGy5yG0moHgdOWQwZHhB7KP2mJkgV6knDrfKxbRjlyMqlNqo
YWbIWST3fgIK7uZUAIgfdsXI7cqrQMhtEZIojqoyotZPh6TUJVLEqY07KdwnPpbp97+AluUd9zKJ
Cf5NLVdHo6o/Udb2ddeMkp9iYDcGtQG6mxuyZ8brS7DNyUoSsaGrBzBnSrqUFfSk26ChpaMhIdlx
6g4v2r3w1B7VnT4fuUKZyontSlnDxKyO8utnoY0SGv9H2pc1x40rzf4iRpAE11eSzW5S3VqtxXph
2B6b+77z138Jzb0jNpqncUbHbw5FqASwUChUZWWWEkGrUTvRajkGQbwAqlqjIzuYTLK5QpCbAcZA
0gUtMwTOD99dLZLE8zgU0oBa1p3+Nv+YT8tBfQyOOohdMmhvRL+DGypAyauhbd4IK7PMV+zrWpC0
ZEKFp9yP8uvc2WXHeUbxTDA7OcymGfRGimLr8DRX9yGC5cJDhG46PeTXTHRSMM/JduuCYNEWfS4i
OD3VxDE8yltHGT+vR5DtpXyaYY7zmEjgxhSRWnZiYAnVZCU5SIWLzL1uZjMpWK2GOcLI74dExzyX
R+r6IcY3Qc7313UTWxsG5BPqRbS9QEQm26kFQ0HhGCXMIL8xOjcyK3caKzuBgFvyskBotZTs6xY3
s8i1SXoCVh5e5ZnWTBj5BQSRgmcLdzoEToABftktXWBpPI69rV1c22OSnQX8YH0vhQEgZQP60rSN
CdEO9BIHqNrU0A3nUdxvjRRAivBzU+mmr1YY5nhPSxJ64fUu85L7TgHWAzqmp3APOnPo59xP++wh
vcueCeeIcb4mm//IzRREooaviZk1o/hZgFK8MY5K+FgEL0vqVSYnR9gqWVDRRbwFgE4Skamfr1TN
KjlHCqijijWjOQwB1Z+AQjeokCy7zh6ehe9gh8j5TDFb9+naLvNNo2Wcda1R6dAGhQmCLR7tjmpH
B6r5peit0742xnxOiWR9J+XomNbiqR8f5M4nPMWy7Q/3zz6yMzZtUOdpXJqyZzaqVbSvxnzfVYdU
O06djAmYnw1mYDnHYnMLFTyQNbSMIF9NV71y0koKTFUYZnADYnyCHov69wDKAn1fu+kd9xDSD8Jm
CXhN/WONiTNmNIZTIA3EqxwqMVc4xnO/67wME3Txc9JYKA/ulJvpNtrxEEObDzoJrK26jAoUSvzM
1VbkQpSIKvrOyqnwdOTqcgLV9tYBTh9EZekTIN75Tx6P36bPrIzSoLTa3Z6UoVzkFfHM5DE0Xqbs
IAQ8KPn2nuqyaPw9RcTsqQp6l7yaZhQAyF8kfCHiNwUtmeSumj0eppL+qsvP92mKOedl0ellMdd4
DDRHabBJbFp5fQhjTj92i4EWj+5PO8y57kYV2iQhcgShsymYjBxQsZFu8lO1617So+SbD4FVOiO4
3lIeAGT7k33aZo65UdYYKFKJ7hnDc9RHll7s9YAXMLfSu9UC2YJG2i3oe0hj6PfA8wBeOb5gbgkU
NuptHTrms47Br2YvfCOj/QUchCGhxIvuFuoMJptYymU8aSJELj2zPWnm77lKORf7po+sDDDnDLjw
QsgmQ/Z6lEqk2irFR1B65PHuK4FrZYc5WokwLW01KdIHru1j7gs4s+Km9CgY6iuQzbNtY8KkOSuz
WREBXgHCIT3+0LiN99BZqG3BB/CJm4lvwa/OLDLHOlHHMGmFRvbEPWDpv8IfjRvsmg9VlHofn8JT
A0FvB1J8++mxdUaHjgqCJPTb9W2mu3hx4le7zJz4UQ2UTA81yZuCB615EAPe3OzmlbcywBz1So9F
fYrxmkuOxgPGbwBsscfaQlFjtHR7dEuvus2Qu4+vjWbrHlfJbfP+W9lnjnsQx2gSKCB/GW3Zp1xI
wyE80tJUBsVT3vzWFn/m+qOy7ey5DIQxDlC8GX35ZJwoufDom28fcFlHuQdMAsKd7k56oGS5ABVa
8+ErT7xVAGBZdqI06qu8x8syNW/1sLKG4i914AXRzUf62grd9vXFtxR9kEwB3izQKWjuhTeKmJT/
kh7MfYwGE/ZW5fVSN+9BKsONgi26xWzyNBOhGPGKkr0hi9xBlfeDGjjDhDZnY96Ajs3pUbq6fjo2
S0gQAP/HJvMCJI2RFCYmmpDij6hZxTtDhZ5bt9NoLQ6sRZzEfvtJsbLHbGthtJ3e0NOCdlMJruNj
eAhvCKotMRgZ0+P8Ft7n9z3mo3kkqJu3ogZ6OlDRSAaqEuffM68EVCSkCPLU0n1A7mXZnlTe4jY/
4MoGE9HnqhHTupclwOJFdGo+tJ/eBRsEibWz2KiougUiwHwQbiQei9ZmmFuZZsJ73c5Gp4eoeySV
4Nb5w5CFznVX4VlgwjlKOVJqiIvsdXLkLHj+Jc3zVyxgCNYASEfDJDnziYJx1PsYTIYGENBRAgbD
/s//ZoHxPnkpYbmVZK8MH8baI6F3/fdvZkUAMf7/FTBONo+mNg3GrHuZUu0bAaJJbeWM4rIr4vxe
iae36+a2P8mnOfrzVYwqhFrTC5CN+lX7Pelka5h48ogfQJuL63O1IsavmimNNXUiEoYi+sySd7Ef
fMuBYO5dstd35ZHsur3gBDtizZQM78TPI3iLZPxObYZeneMYKXsFZqxgJ1acXdxi3wLsXgGYCchl
Cj8838YpTCtJk0fi6XfEFU8LeBo6qs78XT7wCm70j73YzpUpxsWHKOtTTH6E/qAdpNbRq8Yi4/PE
fVJtP0BWhhhP7+Wo7nq9Ix7t6de36U32K95Fdxj73wvv6bfmtn3K3s3vyb7k3Cibn2tlmDkCaOSW
UWnCMIoM9fw2pZwguxnHV7+f8Xm9yboOQu84wvWLbjzk2fvYc9TteEtgfL7oo2kkCmb+dXIs1NMU
PV0/trwlMB6dFZWmidICtv/4NBnfjPYQEt5o33ZFa7VPTN7bmEUtxgG+g7inNS2gwU5UykDaz24F
mZzcrWzT4V2yPPemF+QqIM0T0fIyIyhXo7OulHZaqnYg3fdAYPxvW8gkvVEuDFUNyIQ3aqJlLHu1
WGx0Ta4b2ZqzWweGiwGSSh21QmgIyOIXt4gBJV96jJLUfuoD2t3RVhvFIxs3C+Z7b4fbGmpSfCYZ
zqZqTMwIB3PKGhF/ReRRfpDCIT/FyhV2dN6gujUxSxJZxe8Aum/Xl79d4P50IY2JIbExlGkeIFjV
u8UNfAyee+Gz7MWesIewk2hxp3t5K2ViBxGXIMXUAFTZDwLoM8Had5iQGe4xRWKHtnGT+MWzcbt8
/x/XyYSUyuxiUNYmMqanC29y0Dk4ULJAkFFYlDyB97TgHH8WE0rUpCXCCF67tg+cNgzcPIameZly
0PScKKYxUQZ9sCU2F0H2AvmhrR6KkXMEt58OOsrmwLVKQJowh10ZBEESBHBSUclyFXNNnbQLXDoC
Kh6WkdtR3HaOT3PMkRdVYzFbDaXyNDtIzask/ljqY2dO1pe84R87bDZQRVU6K7VJ572Nfe23p9I2
d5gJ2Be3pRspFq/CSrfpIiUwUMvCCmT1gspoBvdLmBZUqgcs+HqGEEKnGzCdnEAXAmy1NUfgadP9
8ARCpgv5L7AOncdoNUb9TJkNHTH6W1D8UNBfrJ+v7yHPBBOxjEFpKOu5AZRAYUnqPmpSqyx5/kej
wcXGrRbChCcipHWjZijFt3/aH9oLFWQNDsJDd9t6gDtzKSO2/X1lj4lOU2ssatyjR0RJ9iUHnBhP
4CH4wAABJsODO29H35U5JioFUplNrZ4bKECULx3wuvFvMGoZqOfuKe9HD8n3xr7+3bg26Ydd3d9h
FvVAU+GMzcA9KzaV0TF38bFDg7HZ9zc819880qslMiFq1JqW5HUHchzMqguhFUivYX9TyzrvTG/G
wpUhJhkqglSXVPMjVI22aZW0S2QvlpaAAij3msdqz+tgbj8qViaZ6CiOYg4NM0C4VIve2kgQnsK9
vqcCEDxJhv/w2QyQiWJ0SsTb+fyz9doABqCsIKjtFjl0q+p99bPEtLSv/aL2UskmhLOl25/u0ySz
o0Fm5lUVY+KsDe4X7S6RfnTZAQxLHDPcpTHbuBi9qmY6tpHy/GCU1dUh05bhdUaAzNEd3nAn/bPZ
mIKhE8rCpQNO/lEVXB2AuVSVbJ6BqIrL34v4J0kedeVU1Y3diq9fOGvo44H9VQaoXGX7lnpQQohu
BHZRl20MI4Ft+jD9lCurwkh0Y1EAV/iUdpz93IrMa6OMp5gpGpjjVEjeuJyU1BGyyJJLDinAputj
WaqiYBZY1j8AzatNXAAo0NMB4JUI2ZRgqa/QJXFVH11Kn3fMtg72yhRbjo7mocxbE+jkurxpFrC0
ThFnx3gWmLtMHsM5DbMB3aD2pwwp7qV+5DjCVgKwXoPMnN4Q93+ioCRa7ypP3qV+EkEilgI7UINA
Z1c8iE4HqFTLjb+bV5pMMCwhSnB24BvOTZcdUeq4F+npoiywMO0INiZsjtphvpE4L/fNs7y2xpzl
UhX7dKALrRzaKcl3+d74FrhIqaD1lfzmNQo3a1eyAo0NTBvrYE5lLmwljfUqy0vJ02qQ1gPn7eT7
6inBlUb5rIbcyj1I1FuVFR0mSIJS2S8eXmDTe1Z/Av356ijUgxlHtYIXTYq6ujiH91UVPlz3H3kz
Zq1sMJe2iEmlSZxw3AAndGmQhPjPPaBcABX6wmP2uqCfCKI7xZVOjY28aLJRRLuNnollPELO1rn+
52xGmNVfw0SYQOoHTJNC/HXA7aobfwkqZljNL+Sw6y/L+C0ofluSdVhyhuQkfzDzmz7kPP43G0Br
G4y3tqWh/83JGGYAhEqOdKOHILO04mGXlhgGpjfroO/Gand9A3kuw7xzMJA4kM7EaIza+Un2e+Dl
/5uVodXC2AeAFkm1JtcJFJo7e7ZR1V2O+Q5i6nvhZdKt6M9kT7vQHn53Csc1tgPAp2+wM/JtnSiZ
PNS6N/QWpaZQ0FIzHLSBtSfa9YZY0eF/2kuWQn6IBjEYyxxESVGSQMuMSGhqAbp83cqmy6sYMzIk
SQLPCePyZat2oEIDKDpSH2X1XkCZYvp23cTmHbEywTj8XOnDqI4yBh2gDdTdi5Ndxr8orQC5i1Su
jgnPGuP6XZSDglrGfMyH3L0z/ZwOzY3eQmOnuwNK5zb1zAxjYcWpSqhY7vWlbh884FPQADVUBXwR
5zFTj7WwzSf0d6MP7Gv4AMh3YS974jdW5eOqv5E6nk16FVzkfSubzC0vJinor5sq9JX3Frcw1A0A
/5YwEkSvpmrPxXLx7DF3fhBm0JrFdI5fBrUlhDeV+YR5bnsqbrXWGdTFUuRdY9yF4e0iaVY4cK5i
GkOuLZf+eatryYSINGa5YD7zVIAdu4O6p5KJXND5ZixbbSv9+cqOWpRKkswQi4vw5PrWfiibuOFz
cBh2emZlt40FMkQeIINnlLkPFZKmpBFxOQwuFY1ZbsoTYt0tZGN28gGdlug3762+nWms1slEAGOo
qWR2LQE+2niBHXmF13l4Y56o3Em4B7/R/XLK7gwnNfF8Jzg54uxcPzbUxLVPykQIAnHhCQyiwCtI
x670JnGnvKUVJ55uJ4wa8I+yKKJfxqZUdTZERUJijA1R3YC/43cQWf3b33MEX0omVuYY/8lEfaiB
HAe2ZlYdqQwPyC3sNOTJB28GcAPsM0gSkQyzg9ERavxZUFWyV2tveTBBr/iUFpxy1WZMXdlgTrxR
tK0a1MBSz0qvLc48hMFvc9ZNlHTkZXgHCr9UrCAWgsxSdaHOeYhEGsFW/mEoqHBIkA5QRAiOSKbG
pBVSNC1dEKuI5O7kirt8l/6u3yhSPXSEb9ddkUlIWVPs1O1cIrCDPSL1wyy0FnNP8v1sHOX6IKq8
JI1nionbaqiqE2bZULAHH+h4K+6ga/1dfxQxL9E7rRfcUMVz+TYXOVc+8zUvlsh8TaXIB1mYA/XQ
iyB1Tkqt8kItL+x2XjI7HzrQS/YdcVt1kXglEcZZL0wzsVsUqi6KJi3zh+aBoGeNsSgeFSITSy5M
MMeuydsq1uNQPKglBLCWyFaifdM+qiMP8cRmhB+WCCYZiQJcDhjL2O83RMYySWHmKydjTzHNhhOW
lgKlVHofBXb4et01WRD1hUHmwwl6LHV9hIYLudMgziod6KS78BIfR3B3iR+jvzyEHt2t85OHyVEN
7Dofo1CABZ9fgnkeY5gTRCBenvrR+EcMHq6vafP365h6+UDEXtDcRa3Zx2oaoJ8kK1ZTpZYU29ct
bOwalrAywXwmk0Rhmout4CXH2aaStpHjDdZ81+z+Jr3m0X1u+MW5QeYzSeEcN/1oJr4kWcITePP+
Ziw07aD2KCHnvx6OgGOgCCdhSpTowIEgUJ5/pYW0TZC2LbLO8akTbENurSXmpF3s9XlhhAnCWd1S
WpEg9Ytj+0NBkqk5wqk/YgYcYZiXSG/5xWpF7BBNO5hVF7aj4Ymw0GRWzENTbS8HM9Gok6qaCvqD
8z0zh2pcel1OfFo+IhAdzm3lr8GmxdnIl3gl58vAhy+0ssZ8oSAqjDKtCZIBwdUXdy5POg+/tel3
kGQVMXYnonr5AatZJaxy2oOiM8OMVfGWeOVt5aaYlLEm1ZpdWnCWQejGucI2V2XKoHWgvIkYLj/f
w07QtLGezNiXl8JalMpthTulEDgneNsK8jUigQoOAgiMlS5OopbMqb/0khVUz63yVzhyvHvL32iI
w8QYevRgoDq3UQlyMum1aXhSh7mwIvwR6ePLFwLR2gZzgPo5MEY5ixNf2aePNCYIoDhP9zrIzilE
IL8zPR6BF2dZbLkkCKIe/PsiJo+DW6J917I3zprovjD3A9jukFETxHAJ3+d833ITndqlkSCkEDof
gz3AdhRuaUPrcidAVWr4oz1VP2jM446KXF70yHcVkMuYKAiBy51xvkIPYbgvEhSaih9a3ntGk5wa
NXQaM+IkoBvbCA4WzGhRP1fQ8zhfpS4F0VKkJPZjIt2JpLmXIt4IN8cEe5TkgQTDTIzEbwzPUNFD
mXlUJTwLzD2oF6pSR2OZ+Hr6PVDRO2k4j1eeAcYXALdskkFqkJ60D0URWYRwsG0bgQChRkfnH4dU
MRRmBQrVzVCFDkE0uMvx/u+OROKsgcV401vuzAaziD4RBTES6hRE4HgKg6YL7U+b0r0XiS08T/5Y
WgEYySpbcHhYnsv3wLlpJjmuM1FMFRMMiqL5KmoDaPN/D6DYC8mjXnAC90ZShKl2jBxi3JhIIp6N
5x6tSUuC2xz8cfND59Ap7eGG5FZW7aYHShIG1vCbrHQ7Xv5/6SIwi/ebTt/fgKnQn6+uqEJPaymU
J+yu/KfDAyvrHU5AutxE8BmJIqWOIYamiszCQgMauHE8pH48W/Vs6XdVbkv4hKBR2mtPUe4YpkWp
cv4b3bRL/4RtDUyo4NhCRsFizqbQHJFoFqmfp6OrBJCB68htX3CwUTTYnIdcytgEwlQgbvAiZqn/
qkWY4r7DC1XBG6CFZg1soeHKC0g8M8xhS+K4UiWzT/0pwGjqIDgCxJklMJDUdqIdtNqw48G9/vG2
vGO9MubsmYkSj4B+mV5cH80WJJrhzEkltiwoMkjWQIEmaiAnOPc/Q4jMqEKaccjmxuqD2DLq3fU1
bJ6stQnmroi7ssMvXlK//DPOVlvD+zJciupJ/lUTADaEvXwInfz1ulnOwtjrQ6gNko7QavJ15Ehx
/C5W3hcMUN5jFbgQGbXt850b5yiXzAK3bd5m9oBqqDbzWhEbCSzENZCLo94HE9B5O7eBZ+BQpxDB
pCqO3yhcP4XmYHRLRXo/GCA5znCZu6CoBFIraDsj5QNk4tzcqE8FuOuj1BfKypqSygqmCQTE93Ly
YAz7kleou8xXYE7DID46uthDgwnvcwP5y1oAHd6Y7zPNA6m9G8dOqRmcU7RpR4dKCTo6oDpW6M9X
MXaqFkOMBSwrI5iUnB8k/UmOH4eEcxlveRzk2jHQDX46UTOYoyRnQ18RMN8dpD5ySvHP1D9e97it
aLo2wHyeIlwqTWoIJCBATWYPYhnv5jyP7HEI/+UAEi598AZ/roUNqWODmKBKdeQXvT8ZT9XEQ5Vs
udraAOPZk0BSUiwCnXMcd1AXBuu6iQw5teOjhusIkHbvg0BqF6c2rw698dKlqzMBy0cpR0f98twh
KlHXglJL0g/GOAAlUNZvDupJ98H0sTe/klmgGgYaCkxx43Qx7qcpeWQa2QA3p8IF0Po6FG66Vyz5
F7GBzDhCr8DhzcluusrKJnPp64KWtqGUxD5AjlaBqmViJPbYRZyAsXWy4O8gl8c5BhcREwODsiIQ
5dFSH1yu1pQ9G5FhTeSh5c1w8OzQ5a5OcNhpYZIbBhAtoWhrEaQnBrsP75Xi8IUTtloP86kyLFHP
EqwHrYMpuYvrh7l9um6CtxTmy8hy0ckp/vlxZtrR2FrD7C3jczj/dd0O/T1sUrT+NIyPjxre7WWi
I3WIFXvKT6oI4MOItnzzDEkJ67qxbXf79AMmMrV4n8jzgn1To+dCaSwDgTbMflw3snkb0vQc5SkF
9BJsJyLSy3wKREjH4Mk225MzeVR9wwg8zZJs45C6vIxv81uB8MoADkDFo5pxbxKEJBkFpM5GZqJb
3hXWCJcT8n5fTNq/L4ghKClAK0LuAM8BlvNIE8ZBFPIMt1SQHuXB3Elqe9vIKudTbaVjFMhnKDKh
j3c2tGuANiwlKJv8OrJ1FKl+YdAP5EO5raNPjRKwZFH0BvgkR06w2HCSM8NMyJ/rSo6AL0SaXqdW
VHoZKO2a4M91J9n4ZGdGmIy5F8MuF/sh8ZfwcdTvB8BeWvHnzKU95C2GyV3aPsmMGhQ8h8jT9oLV
3euv+QQcGhVyXHbqs1hY4itvIIsdYaLX8tnqGIecFxmSqJ3eHqZfYOmAtmz0LfqLsgREjr4TXvJj
lVnFD/1BPdHBjWoPJLvIyXK2Fw4gqIFzCHkMZuEoy8Sh2eArVjEQI8G8K6XmURInXtmBfigmfmGp
n3aYpUr1NKfjkCR+dix/UJ0dgLN+UZFMqtfAzQjob7tmja56dcHIg9BFQkdSX3wITjJA15TptHXz
I6hP7NyBYLpz3U9520j9eGWwHuJFDY0q8YXqpEu3eiJbrbq/bmP7LHxuIXPVLF02ZoTEuJ1DUz1I
8mhavRFrbmZ0/XNDSp668saVc/bJmCsHJWNAtJD8+ol4L4AtBmw18oIHxPIahjxcHcuj/P+Owufi
mCtHQps4UusQbek/0TfV1W9AmOkae3mXuKXk9u5ioyplt4Y1/vWvp5hZ42yltRqR7zTtHHglxjiE
kyT8df3LcbzjQlpHH5U4j1HRkOPX1nCmrtwFtca7CehRveL0H2nyygf1RI3TjGjtAUOlPu1fpXYL
wjtaeqcdrC9ccGv3+LjeV+aG2JyNJUPkMIxJfNKIJLtZ3cfPbShE7vX94xxntkkrk3YMCPpLflFX
Vh6/h7zHP+8DMfGCkEUrez0XPEmJLbXyQ+2XyoWV8VbBxAhgvDMtjCbD056Dyia9XT+2e+jnHJTM
FnQ7etQOsVv+vL512ytD/0oBroRobEk5FYU2T8YQxeSqtLIxssbkR4ca73Ur/yEL+TRDw//KGYjQ
mk0xQ0RF2au/FL+4b3F5CnYDWeLsNr+nHhjsODa3/f3TJnN1KXpEhkCMKRBSdWfgc7x5tHCnVFZo
F+/h3fC1jOfTIP3Aq0WWtaxU3ZyB3Go0AL2A3oA1dpKAMp7Je09vx95PU4xDqlGQ5nldjwewFftC
Zgf7CGS+9e90b+56F99vPAY38mG84fWl/0Mg/rTMeGkdJ0udi6CtGG0db9sSiIWfw89cdYzv1Stl
XJz2zSmvdxgeNBNLe+TOGVNXuQxjn38Ac83FJsQHVFNEFzGujZ2Yd7+jSC1folK867IalHCSLluy
oGhAtwatm8jy69iWmjPEJY9bnPcVmBtQkVp9niifkhDnv4d5QUV4uAnE+mkOBN0a2tC57tKbEQJt
RmCJTRxXnXGwecnlIhN6JElF8Qo+0R+Dxksitk8q1V2AUAaVIGI8qxMEeZljnNTGyQZLsDDHugcy
wCpRKwZXYYqnAm+meuulh6mtT5uMT5EyKNCdq/pD4sl/tB/0dUITa1JDrAVIZT436uZGQnAEfTTM
cF2gepq6VASU9wHpUXaar7utPR3G+9BbfOXX7HT7/4IIgPoC67YyGjJEV6C+dgFOaEVwmaG6i6mH
t8K0At2Wfk3Ox0ts3ybW3FvtWwCztBT236gL0S28MA9xQAiR6HTUkHEdORkhYlCi8SSBYfyXcGf4
GiiOIne+J+/9W/FS3IIKxuN19Lb2mUoYQFgPPRu41HlEbEXANstcRvUDb8B+OqC3zLlZttaFtzpK
5hKwkRdFgkxGO02MKtOTAl+YXtqlBTrzPlRj5/rR27onIbRCUPuS4C9sUTktJqj+LkXmL/FzoXq1
AkAdp6+1FU3gjZgqhJvgYccEtj7pRHEwR7B5TXcSYpXQvqYT9Iqio1LW9vXlbG3b2hYTuQYpasQx
6kEOnCkekZvIbqpgtyzoFc6h+YVvtDbG5u7DrLa1gUJOOFV+olQ7gwgg2JKgbGFkr9cXtvmdPjeR
TdUDIHU1aJlC8095aMghkk86ebpugqXn+XgOrNbDpuvSWC2ZTKBR+fd0sGS5iUsALtrVvzCeheY4
sIjBI/E6HlR96zitDTPHqRaGUllUgMKEFGfXTI5qy2Po2SqWwwMhDkfpeMEywKBKDHPsCkXE4nrM
F+WP0EF4MpGnmapFMVRGy/EN+u3ZuEThDOSjG46DzESIRJq7UcP51efgKSeBMzej09Sy3feKn3eR
25vKXtO+0FuBdtynWSYcBtAAVWOzynyjLIKjEout10USNJRlIXCvu8vmR1MV0NbBINRZGe9vpC4J
sRgU4KrZIi14uLgt100T+GBo5IFBHbWa803s6hjrEVr03f+kxY52vW4yN953lvYLoknpfbJY3V73
rq9r66TpsAaLAPkDdXlulDSKGgcyHl1S+q6P96b8vRY5vZStKLU2wUTEIlUXjAjDF0cQUAvZg9D9
lkt5Zy5cvR3qZqwbri0xO0hKXYr7JMXgoztnFkYjfAiYWirkj1UbXOkOL+XhrYxxiig15TRWEH9H
XIzN+DvXBqeOvxch7xW+db5WC2OL6GJLSJLkSY+HV+f1mKXJvfmY+LxZva31GOgkywrQkDqYfc+d
IU2MvC2LMPZ1/b0RTVvPUKLX34cl47jEZq64ssQOjeuj3jSYvYo/XnXqIXzAo06EcAqI9OlQZ/mz
5tWetjI3ULzQpjxSpwuGOW3JynaUA+2gSn+EvrX6UXQNuGCdJofROOA4Ov/+ZAFtB7QsQIWAJjHO
iPtFaCZ0eX2trFw0WhI051EV0niz/hsfjUBeDTgyypagss8JoyjBZtQFGcoZ6P+n6OVhdV0J6sZ/
qQhKb0xCVEMF4gSdQ6Sh5+4RR+KQQZw49efJMG00m0OA4wbpqWiM9t9CFU1FErEoKoYLgBUblgYk
2TqytczPzGU/9Ml+4VJrXUQ+xgQTllDdnNN8qshB3udWeKu65DBYmiPfLba0S3axy4sWPIOMQ8x6
EcdBbaZ+P2hOT+5rAtHyZX/d6z5So7MYiGVBShXzHACF4HnJ3PwFml1amTc6CJ81P98Nhxq8zsF/
cXOwQ6KY04IlGchYEBjhStSY9chzFollluW+9q6dKo84iWvatSM+NRBPKJ1qzxNX3drAtUEmPJVd
MSZtWw2HdnpvhVt9EqxZ3nH27+IOOV8VG2qnaY7iudQziPSIvuEj+XSMo/BMh/chqeooj9ftXVz6
jDmmv0aGBdyXOswFQm0NcW3NHacps9V/glaCYQDShwAIxzg/tks0NWMhdhre5dpefDHf0pv6XfOT
7+kucKpdewys4TZXd7ToU7yb97zPthWg0NSGsjUVpdNYxBDRotlc6okcluSdTJpVmK0tBoADvF3f
Spb05CM+GVBmgIQBxTWwSS9OcyoVmaodwluq0ihZEbRgJLAEVNyp9q0CC8FtguIDwCGQMGaiRxXH
bdY0hX6gUBhQjR8LN3IREHXQPNQeJLhesxOv/XThKxTxp0oqLAKSIrPkvJWYZinKv5lfzE/92Fgt
mLc5W3hxxKgJDVkuJjAw/c0+vHrVNFHeqIxDj7lkxQdr6Y7ykfyaf4lvII9BFYfL2Ly5qpVJ5gSI
Iwb02rk2DtERxb5bClOmhSNIBtmiA34ch7eNl4GLWSTzACOLHBNzRiDGSLQISAJGTNDbdsKjaEIn
DhLvbnJaOJMZWxnP2c4ypzAZc7XrqkgDFegCqSL9EL43h9gzgMMeTiEoxZzrn5L3Jem2r8rYjTab
mRqFkR/GnhkMo9VNCoq9MeFdONvfDxBszJMqJpCP54Z0JeuXQFQzv55tY1+55T44GlDa+5l6tJk3
o+878uRKthf3aZM5fUFYtKMQzZmfx5qFrpFVhS5fQYRnhbngphElgjYWKEDG6n4NphXdp4fypH3T
U6tTLTwEFbfbB4+8eSTejjL3XFqgyKjNXeTP7QKkwlT2h0Lsv1ALg0P+s4dstAxB67VUlCh7Cqbb
Sc1A4p8ftYAnR7rxdIF2DQAyRFUwXMU+nFWhwfkGZTAolXJbI4UjyyclRFk4b610coPxdew4Z21z
/5AMK6qCWwfSwOceGeoNeNF6fDep84PwJW2evnC0Vr+f8fgmDOakz8vcV+Y7Pb4T2qPKg6VuuR5G
/CGFRVBxhe7w+RJUpQ2qcUBSLwXBoVbB1S8vT0UeONdXsrVTazNMJBTqBa9wLc78an4KQakTG9+u
G9iMtWsLTNgzOjHGkwIlmunOOGkPH2RkN/l+vNcw9A6pytDlQTd5W0fXvAp80xRJQ99kKAqNoEys
S3CyN390oeWsbNMMGOo0hX4jtKrOzQAmq5XZiATAUN/6yjXzWy1/uL55G4kTStR4qiJ3A60gO4gh
57U894GoHPTWdOLpuav8ach3qsR5bNFoefZkwH1IQUqY/9YIhBuZHTMWUqQLnQCvhK67GfG/16zK
O3ACTeKzOJW6LXTCyLs3qG+dWWUyX8b3TIhYpVOa5pAx0e/iQ+aGJ6g0qHvFTV31+7/2CsYa44fI
epYQUL7Y7+qsuZlTsOcoMWR9hUHKveufjW7XtYUx2ymh1BUWtZD5AvQNhqL2s5ArXHThfcxy6M9X
Tl5rdT/mZpd9yCFDEdCOKkf7Tltu1S5QdiMUTJNT13NWdmEVjoISgIYhVjwsEQHPrQZphTHZWoa2
wvTa6o01ZIdp+ILTqyiBgg8PIwZ4WJ7biNF565cpGQ6BgWp8W2svIAF7qIr5pmt4/LVbd5OKwwX6
PcxaXbxMAkkKMfqJuwkXoS1FL1HwIyCvI/KkqL+totQxE9m57hybeSBaUPQda4Kqin04pFFTB23U
gplRtiZHoe07JwKB+hOxG7RJx588POxmCMYXQyBBdR7VG+a6CjBKEaBineJFmwF0BZCcXYPm2E5j
aJ9T0GiH/3EKfBtnAG1n9PMwTg04CiuUZ0amPs/BABZbSDbiyLmAj34hgMAGvhr0WUVU+pl1KWLb
xi0efAggVE53OUSvkz2i9UrFdHk8uZePS5M20j+tMSkn0QXSNyNmkA3lJvPiQ4JpKF25ofrEfAzz
xUFjjDGZZ4W24lJoKQhG5AyDUJE5W6GZuHPMXdZGFD5bFj0iq0CiVmWXo2ae+fL7lNmFpwCK1xzk
1BVd1My5rFvbfvHPLrJ0/l0ljdFIRnLIp2dlepNC3svgsq13vnUsVX8wLktvpjnqX2+dp+2Ch/BA
DoYz2MktnpNoBwR3mF9zYofHdXlxW8OwiSY2WJ4M2sn+P9KubEluHEl+Ec14H688MknWfUklvdAk
tcT7Am9+/TpKu61MJDYx3dM2Ng/dZhUJMBAIRHi4s8GxTox+UHMrnLeDmWVuWuaeKlXgFqpFni8y
xWSHxdQOk5EiMSCOSzDJe1S97iUNUEPvMP36C8AhDbOvnVfdNaIeC88zT1fJ3NoQk5tJuut47Rk3
XR9a+vtq/FOwMrORzA3QoAZRWcSkChbbTWXMvrNB4zMVzXlfRmLGDnNPS/baLwbtHmov9tN8q4VS
sD5bX/tbyp5v+aKQKNo5+t9PTpqVpQPazZIeShrorcpXS57cFlC96/eLyAoTFCGYpuuzNtSxKqVH
Z5juBn0OSGoKUkaRGSYaqnOSk2Lp8aprHvo2INXmdmAP/+/WwkRBq1rVXarBgbQplofhs09tkz9p
neFdN0N/K5OvnR1cJgQ67bBBAmKuY6cwNG9XWtstjArSHhmUoxxJNSLbHKTwutHLW/nM+3SZCRdF
0suE6AgXCzr0c4R+5foKeSB/OFTf1APUTMQAaM5HQ0IFAjoAdGw0VpiPZjSq1eMareJyi3rSBJLh
uIVJBF+NfhVmO8+sMF9t12anxpBFHc/yL8lGI+/JwWqqItzTdxtlhuv7yLlQQJpsAIoFLCGadOyp
yltlT+kwm1VBdhGAt0oRzXNfgimQbJ/aYM6UKRmNscitFq7vsz9HIKzy96c6Un0ZUF7RNSJaEPOR
APVfV5RlkJPKj1WvugVme65vGdcNTExGWY5uXJKdrBh7NuHgdTw0P6f63rA6zJg9/gsbJ/075rN0
qQZIZQJNQ9oknOoXQNo8TRV0NngLOekHsTOawy4rmWEjCI3yGKCLEuTGD3FXQeX486kV5oOA0G+X
5kIz0SecfRnczr2X+OatFivBdvNPNWLZphrbNW5UVZK6DpT0Q5AcKdm+5C1fVq8BGdsWVl7+/fp3
uuxjMA9JJvjlagk2lRrOIIG/z3kh4F1Fa+b2Mb/VHyjx6r+oz5xbZLllk27rqqIcrGO9PgzVZ3vM
/EY0qSzwDJtJkLopmdS8zurYzu6a9vPQx7NIRo6XPpy2P23qNyf3ebPl6qJ2WAe+FHGpUJLpp9Hk
Y0AiKB/+A+wpLzIoaL+D9xesIxbbm5GctjBmq9HD/NNeHbpH2ppcNDe/lb5qu9f6dPxDWGnnvXvo
MxXs9IDYWiAdPl9mslZG01njb3766Wv9JHl4OkZF2KQQ0rzujZy8FpBaQLpQ8gK+22YC7a7Mlt3N
KETZifKc18Vtr+gITgoJrEFIjEt9gL2n0OiSsZGgNINUwvnC0NDujUxGibWrPHJL3z2dDPEfVCUh
++CLZg+5Hw+PA7QMQTIFFMq5tcLR0qQYNSNszNSVC8zPCF7cXJc/McCEKV0qCymbVczZdj/X5p1M
3wl5u/55OG8ry0aqhLlgKBVQNtPzRRgOsXoIZ1HuvOSIN9yRVp6SSI+ALITWcXOEtCs4LiBGKUjR
Lhd3bpjZPafS9ZFAByKeUE5AecqzynuoyQouxstvhPlIEOkBwwIonMXKgaA8qjezjP7qLn3t1udM
lBlxQsa5AWYZQzOOUBjGi2N/GN+7iPbKulB/WaDYRasWosoPjd3nHk7NARGOCgxueos5ug2o9Eyg
dnE/kt7HgLw/SvobUNGYAZDIbbMVfjfbflsLKzOXR+vcMHO0lnVdUkfOzBCN+sCuVn/eyfNKsmhP
ycOU138t6n5Y9DEcJbzOlUHgLdTVr62bcVOrk7Nk7mQwmhrSTdZbX6VJMg9ysufeonRx2a6/rh8M
nnuebjTzXfeBLOvooI1SWKDZBg0tKnn1LvBOTiSmu4pyFwIxpKbZIa9MXZJdWVfQFB7NeDrO4Rw7
RzpaAf5iwQ7SH3y5g39MMXdb3+mmVBsboEqa/QgumNGdVBQXsp64TSmaBeIfuz/GGDedCzXL7Vw3
o9bYFn/vrCUYKrn9L5fE+KQJDuvS1vY8Jqj659a73m2eYt5Uoofd5fMHX0lFgQ4DAGDRYmke5brN
tk4f0PCSWq8wIjJjvnz8omrT0ehvSxH6j7t5KH4qKjglMZbCuB5k63KZqCa4FSbH29b+TrP7w3Xv
viSTc+iS/thgrpa2sDGzaxAKICrv56i8WQwfj31ouPjLYUC5ZD6WL9Pg2d9FCQEHzXZumnlMQstU
Uqt2No4UpE+fXk5AecKqWJQO8PfRdkBHho4rSE7Pr7Zimdq62WYJOmiOBK5WsCPqaTcLRFMuIxPA
p4DLAUKJeAyt8HMrZF7hM+Djj/XmxpkPUId09f7d6g7ZLKKQuwz+Z6bYbJG0xVhgHHkE3oSi2OZQ
Q2etikVp8OW+2TYSGlC5IWECDpCJFNlYtIU2gdtDyf2pu9M1QaHpchnUAf58F8a/lx5zR4Y6oS14
TOIypjIJRVjEwrFd+jsvIt6JHcbHq3U0MpveGbvijr4dk4fE1+6TCYAgWgcXoXMut+18WYxfowOk
zZM6JFFCJpesb+ksKgTyr4uTFTG+to+kUfsRsr8QW/nQbfOTKPtsHVWfvIkyDc4zEqUXB+A0QBVA
DsaiJmv02DZFR7+HTqV3B+hLWS60epxg7+gIoFcFC20zlZMoNtEyGfvdDFAx4joEfdeFAmoBGIu8
YMIgHCpTuVkwNgRGP/DaqL7uyNLmAQu7aJ6hk8oAykuZHzcoYuSPUiJNwfUweXm26Rb8+SXMfs9O
2tpSAyQnKdafvVz44D79aidaAFUTvMt6/7o5bjJ5Yo/F74AJot3segXVqp8c1wjsfHiYaU+7px9k
VApE5FT0oLEbbcrQcwb3r60pNrO8JO0wbFTUgJlbVe6D0UeNt3mc0EHH/KwLGcJc6MGXZ/I8tjCJ
wQrM6GxTqtclpkIXlKp79pBeYXw1Fc5ycFwY1nTwBWFuClOsLLqytLY9r+QRRLwgbvS0Q3pT+WBM
DZQn46mN+kfQccWic3OZOJ7bZKKn09uznVuwaZGoxLBZE4A28LqfsCYMPNUQQPGcBhwceCgm0kC0
KM/TDpMWjXOnOu+qmfl1q4ickf1UrBXGOxpTWzKQ3EhQsUuODdSbF+2+99egCdCDmgNU/66v6sL7
GYNswMmloqlAMAzKoIf1QCDNinTYswJaflHd8iCK1xc1YNYeW1FKmqLSSwsucNt/oqIFmY9hlQ3o
TdpL/K/NMY6RJGUPeNuYx12RyCCAWW9qENk6KlgB0vRZr+bviVS9dIYZaXVxbzRWYKB0IdhjwUdl
34/KYg5lZtRq1O53pXqnqi+ZmvkGGd2yfBjIeybdG9IvyTqmRBBLWYE0oJ3OvJYdanHSfJsKshWR
DJwlyPAel8r90Pv1ldpNDtMPFa2L5/ZQSp7oTLJXM2uaHqiTup6j1NIimZoUZc2dVoeFkHHnIqll
LTA5jdIUmbJpC624mrgsk2iO1QOE4FxR+ixaCpPUFPVqV5U9APSUHBbruGRfrnsIe+WxC2FiS7os
krHqpRRV++d++pk7EKTvbVcta2+Wfl23Rf/W6f3zYUuj8jmGbmnosp9/lqpzNHlaBxlw1cRV19ST
pRecAW+rb2v5bdc0QYTh7t2JPWbvUCVR8pQoaKRWN2r3laz/dByIXRCzeWM2ZV2hw8UXEDzvVeM1
5iuZBV+IHyfp4D4uNtUEvu9821RT7tRyxFDpfDC2w666JmjjHMAgmk+65mEaQ0y5zPfvE5t0a09O
UFLNc68OI6V2tlGoqOkIq+vE4uFV7jdC7RZ5CUpcNqudWnatnMxFBhj4qDxbqRW2U/183e34gf/E
BvOZdmREqTPbUrR+CHsWB+NejnRXwZAY4DGiIg+bZX04BUoH+J8M4lH2WnPG0Rz6gTQoXdVeneWH
BfQdzSC5klAIhZsYWLRrCioEVHMZzyCSnm1L04Kn/Uk/ThAbxyv0QQq60Piq/YJSqpv6IhAm93ud
mGQcwy6tBQiqGnrL0qvUfWqq74KPRX/zRZA4McDEbqVvSJYl8LzRT+/T0P5ZYUXaUXragwXcfqHo
rqBpzTV7TFAy58oxV1Np4s6o/VX9bMggjQGBmvw4tp87/YtjCvqqF7CB3w7y56sxYaklk1aAyg8P
rNbtcTdGyxGNi8/7M/D7v5J3qiUm4ivg++Qfk8wJ0J2t3pZ5KWNnMlzDOBI0jFOoI+eCdq7IO5gc
MlHAm22MSxObw3PuIB6irXbdPwQuz7YeMa61W03iYOQhn/yle87kp94S0evyjICjE0MP0CGVQfJz
Hv3SferaTMmgY5lKXu5IERS8bktpEPCMqJztQqXKBm01pUWGqMe5HTvXtkQ32jQa/fyeALg3/DQ9
SA7GqNAFBfy+Ca07BSVitBZ8YFqgSjUf5Rth5YT3OwAdR/hFcRrXM3MGNNQGFwmD8Pgdsw+N3gNV
P07+sgDFxETh3RZqojuNbS/gDNBypAkmGpu+11joTC8hjth6GW25Hm6FdkCuGDi28ZhakCxLFL+u
usFVs071UNfp3KKa/euOxLtWMdUNkLJKJf1Q+z/ffL0BmSZQcBS8rgB72h5lVIkqf/V+izL039f8
eN0kJ9ScWWRC22DmKBxOuhM25ZS7baY92QRcJXITNYrqlcbyYoEqUlNEeRfHnc/sMp93M7rKSK0k
jysSFqgkYuYQbL6Cg8lfHJCTgFAij9OZL1qVe6+pqNBHWTTf0irfcqDDIaJwzYuedBj/bzvMK05F
hLGKygSZnOO2m/sBdwX+Wn3dwcz3jYqTOv4gYHnjb+Afm0w8MBKw9ytDhpeq9klTLLdt7vT1+Z87
B+Q6AIS2qLABS9yQzHhNVD2p46mUfyYDhtNmYh5R9fKgY/m1AH+OqiXPbUd6wYfjLc7CQACk9RTA
QlnxgbFSzapbmhzdjgTvwk2Wa6/ateJezythpKE7xdy26HyhN4u5Lv1SQYssmGgsHUTWIdh+UXYP
Iyg+rcGI+IZ6V3R9S3krc2i9xIaQDqBSjEtSdHlPKghJpxbUEBPFc7bB60QKNrzg6ZgapKdszC0j
QT+PI7PutJJurVaoN0a8NMU3aU3fry9EZIK5vtNxM8saA1GxBY6o4q7ahEPDnKwLExQYTYYfYMyP
dQJTUbpk7u0ttF6WwADrr+SBwNm33T0gGKYVgQHonrBucGKOvcU7Yo1GsalSKCXfcmXyy+6mMApP
LYqgtUTJD2f3gM1EggyQiErFVs4/UF44+QDyjjyeMR63Q81FWoLr34f3wjgzwQQIiERB/TYtMyg7
/p5jkB8hlOwZGLdOfVNkjfots3tn1pi0X967segl1ARU8NM2FXna+/1rTvqoI9Po6eBa1LP+wdjz
w77LIuMcTzkzzlyb9pTUirEueSzdTIF2mI6Jr0ZNSNm364Pji/hsOGcYWrsQMTINFQCfj+vg5CE6
K0aHCUc6+TJ+W83dHZaX3BARKHM9BOmPjn+oujOzoateONMAvYhY6YtgyOqXVllCgYtwXJ6SzP9t
g9k3RUr7arFAkI5JZOVBBe9vGrtQZCdosZTugEJre1jC/Dv+83XL3B0EIR/lzAPlAFuH62q1z3I1
TTHx1X9px+pxmoqQ1LoIxkuD0IVXntihv+PkS+2OOSgYdbXDLZXu83w/6lteeSDj+rZKUzxAt6k3
RUebV6fArv5ZHJPaZKsBd5SyHEPCauVlpl2HW6VjBnGaJ1eyewATzZQctgzNubafSl/ZhE0OnvfQ
KTDwNqB9fyEgYKurJjfrTId8izir9Rd9FCm58kycLpO5Y4o+TSZJhoOS6qkY7tfMEjgJLxs+20jm
ilFrZe51W6KKvlVEadhtXwezCERIMWmzhaILgOuU6DnjrKHdZmpMwJzJjrIZAOFht9VTqKajEZpl
S9BdVIWFaG64PLHFnG4IOaV1Z5VFLLePnbG72hgvdeFCSzmwnagEw33/o6tW718cO9w34DFRII/G
TrCPqV3u8mBXkWH8kPqXYqrcYXu+boPrFic2GO9XcoP0WTVY4bTHUgnOHt05Xrdw0VLDQw3JGuBn
mOXEhB47eVinakKU1Uyj9d3aDt3rclRGt3gZbyANnrsaSPRU6IU2ngi+xI0mwN4gHqPxhTlLJprU
k2xSsvdoXI6DvH1zJiuozdZdB+gQJvemRkQrpZt1Eb9OLDIuSTl2EgAnM/Apgw8T5DPVw/x5vOlC
E2IEVNVaiixwp/x1fYO5B+HEKuOctVUrdZqgS6SSxN/15ZA24IzuVtH5pr/+YnV460LYmiqksgle
pVhNpmU6sFN43luH6jCG2t3kZyE5DqEoXHEX9ccYm94p444u+qhZobXawVBO96QGi9/aCabMOE/O
D2ZkPAcNYFpZLGtn2akEXhSoE0W/24f5h6adCFfEXw0dTflthjllzbq3ybagT1mCqWTWiV9uL+0g
qjnxHraYUQGxHaSzMXTLJiGqXFpkp4B35QGlT+gpNoO3QeHEnXyqyJU2riJGCfLWdmqURpiTS3ud
NwtMRaMTbuNtKn1quke7fr/u4bwgpeAf1HQxVgnFqnMTOrH22ljxeMmSO6J/7URsvdwlnPx95m7E
nIDUbFIKtl4dwkSN7pe9cU8GInhM8r/PiR3mhtx1ks6OSZLIeMnv1wjUQ35yq77qk2tBSh0vp7+m
fzo9R4Mv0PQygGZ08pu9JcEuN/d5njWxkRfemLe+aVeupIpiLf8L/THDxKB+n1oH4wFO2Gp37Q5N
lMfrHsD/Qn/+PuNki1730mKiZ5DUGUQbwhZqZeYmUnTlWgFgE5cVBW1qjJ812ZAoVQZgXtke0+I+
Q4k7yURVLr4XnFhhvG3fEi1Z9E6BqNwUWO+G8uhgbN30jaf8MTWDevBVYYuC+31ObDKeR8Cqrct5
r0TTWHl6+q3OBGV73mWroL8IEhTMFUL85/yI2p2kz8oMTfipLP16zwZfaobVT2xyiwSDeOOQmX5h
rKPoVuKuDPq0JtCaAAyw32zKtsa2UimNt5hEpje9JZJLQuduAd5MdoHZK/xBsFbuWx1F979tMl9w
Ag2woWwDqkKbS94bkB7mEAiHREAJ5cP68E/RlR9nGAB+8G4AkgTBzfO97cpMx87BHNJdT1omV98P
148XdxP/WGArrzsGuuV5KYB5msz0aXRqI0q1RGSFd9kCn4eGJtShgH5limmmUislUos0KqI52kPo
NgKGKIcipkHuYk7MsHmfhHksuduLqJdrN0teTOfp+m7xT/CJBcbZ9bmYt8VU02iJy3vldrqrXvI3
PVKOKdRP6kOxesJuBw09bPJF1a3BJe+Ae4WlbzQHUmX2aGOW7a56rIM1VOBziV99Hg7pq36AGNVr
9lUSTBNRP74w+kHohlepCiHgc8dbMKxk7zXGyJOqunOsr5uSeaP0YhaD1xj+9U3lfbXf5HG/bTER
Stva0q7wf1GixfnyOkOx77oB7vsUSR4ojoAcobDo89UAKLlmTY3o/oFO8/MYDC+lt3pDhGkQX69d
UaP7AnxLD+6JRTaJtUDUa0OEHToRUT6AiXoNuwBosd/sgtZf19fH20AQyiM8gOMTFHzMBupFOq5S
M6L6X0WkfFmK1+t/n3c5UvJQAHwBjrwgJq+ydC3qDW/gxPazcfZX0rj5IrqCua9FSLsCSO7g5Yt3
2/lX6lGGXdSJZLF+p8aSm3nFQ7Pd2l+y72M8B7LfYoTHT3RBH5UXmk6tMp6er1A1GPcR7doPHfIZ
oek/0SHnfSMLzWALSudwDVaVsnGqArwPeR5pOlh/m59V9y8C+akB+hFPknElyyVrHy2MpdsvawEe
WVsQ+3hegHQedEkWKp3QPzk3MNJ2CP6zFSpWVANCXv/KUtEEHg/3hyoYeALRTsJtwZ7UDmxxltMA
Umgorh0snh47h+wFM+QK5mt1n1KC2jf1w78AylEKNAvdC+jJoJHGrA3t+krrkjTWyOfKPCi6IInl
fH1oMDggtEJZCukD42QNKQArJGBekJfxWbeSG9kYg+uHlBfkaO8PPoZeBaR9mTt23J1M3suk/IDg
ri89inDaEfy3R2BicdcSERPMhYYUYhzobjBzhNKwRuvD55tm16kOdj9SQGNihYifHCxf58YdI/mt
P+ZHEmTP+FQQcnmF6vkhEUlOXEwl/TYP/LSDcKFfINsGa85ADlPhYXAHZknrof+0Q1oTfFpSMHvS
FkBsrcVsEjkmgSqoHfDSAAMtSAeZGXYa8LPzpZtaYm1zjj7yfEjD5S4NZnc4bF90iCulUDtKXzpJ
cIdxTt+ZRephJ8fbqSajbgqgLIp1eMjL9ibZ5BuwiQsSXI4ZTL+ipgpmYwv7ymRQq523JuQgjdDa
HHdNWreF/Jc2ipTkODkNBq8hFoisxsaVwqzGkqx+nJwez63UOS4OehjWBFSvBMDMWIp6GJzDd2aM
8VOtzQuFNBj0bht/m14Nke6j6O8z9xYx2x6d9h3Tn+bqG4nhqkn0z882uqiYSUAXC1vGxo+EgBK2
MLMkshTXeZhn+Dnlism9efGzZ1qHE0IlOBkgTFJuax2SJKDHO3c4eSeDrq2rGZpfq/f82w6Vq+JQ
ewXmet7Uh8k3DxT4nnj7i2CtvO2EzLuNDIleNexa1QFYxSnFPTPF9X0HTsPMB350AoQULPYQ8cgf
TNFx5nk9uAYNABg+smwmPwThtV4RE5xh8nHzfs9KSfdraAVUVxPB082eREQfvFVias5BVw1mMVF/
vr1VjhL1WDXWMa9ujOkvsxZpQ/HiI+4bVAQx+kGrZ8x9UKWalmYNptmnzSv3yH6inzB7mG/kL6OL
ftcEaSAHLfoqSA+iLjPvfKtIFtF7RYwEQup8daUj9bZUqhgWmr7l0/ekAb3icLBLQe7GX6OGsR08
VZCXsuQULURKbFlKNpAoqcRV+rs0bA4J/EUxXEJc60k/tIf1k+yLDwj3A6KsBq5Kh2rBMVf60ptO
oQyY85UxeOEMP0frXXAQqAswbzBTPbHApPXDkG0acfIMIx6NOzWHcb6d1e+LFXXppyQ/7srRMNCs
3J6rSQuv2+YeCGB6gEzBMZQdxjubrSpTY3Ygv5FBM1B5WGXZ71ZBQslzEg08C3BN3QH7LHOJLlq/
5cnWmKHt3Pep22OaA4yfhgjBLTLDBDJ7HJ0JbUT0zklo27drm3ly8z6hAXV9z3gJGJCAf9bD3DPV
XieS1FpmuMXJsQ7TYEX9fQykDwBm44nmB3jta+jtIt1D9EBhQGUOWdVrxravBNB+EMu50PhGrW3S
3Ky0JHfX26dpqN7UbLnXlT4mWyZwEf5yT8wzB0BtpnRvRiBjpLD4X1pRaEg8zdCRoAQqIpYAXunt
bLnMcbCXdLfJBObB+bAetEMZ7NhdV31QccSbn/8C/nVmjbkSdgUg06lKGwjQvFnjX9rqq5lgtJkX
QU6+n8YE6FYuso4U4AnWm5/a+FZ3gi/EO8QI/jJI18FxgzT9PAh3y1g2g4K8R00WtD4Rgk0nyDQh
/Etkhzlgg7M0iimhyzuiO6j4bdwf0wBH2pcPTUDuyofqKEIAcB7t+Dp/lsYcNRvF5XUGuWacFHt+
CwpfVEiBjIS0iDSBW1Hd/KyyDOTHuvY0aZpIjuv/8f0/9pmjB+navtPsvIwh8Uy7bVJQFZ75svjy
Lf7FAWjEf5PEaiqaObIDmBG+5/nHzFSjzLQC3t9s5HbIjajc/p0JzdFpreeS6SkrSQlirswKHSNw
lh/7LvIUbiRGCQ45P96NeGWcr0HWOtB6lgDudRCC2W9zcHAD7NKKKAO4/nhihglMzqw2pHPAoNel
tZeMz7P6kCijJ4j2NNywt/OHpIGMihUInRgXHAq9LKrObpF6APZ+28bzA4Xdl3j6al+dO4O4sl8f
ujcZjTfRlBA3cmAPgZTGuP3FlNC0E2Mh6wSeLPtFnvx6fL++ON4OUoCtjuQN5TgWfmI6ZdepJtS3
ugxC28VBR+dwcb5fN8IN6CCRMoF8QsMNfOLn7gDRCKNWOsgoYAchPRDuIYipff0HCukfLwuBOe6i
kN7LtB8KAivmaZtpwHKZyVTHo+NuXvrc4dJqQOJcen0ajMFouq0vRdpf/6VZJpWyUDdtV3up4+x2
i2UP2qyNnwbAo9wO786T7IPO7UUEOuAdNLyekHdDBENBdnq+szoYCAxDQ8+0MgK036K9+WUnhVsP
ayBYHf317Ck4scTeYUptDegyA/k1BBQZUgZ2tD2sXhZSJL36fN0aL+qDON1AfRC9EDydmGXtxah0
iwFjzliEemsek2b19x7lddK2R3sjxh0ArHrUG/m/6KabmHBBdATVKJ1BPbe9J7YzJ4sjhciq3G7B
SHL1Is2i9wznYFvo2iP40hiMLuO5lbLb1D6RDAoj6m1PA/A8yIPy2PvNHo2bK4FkbQnl9l98RYvO
76CIBrQAqMLOzVZOvlb93NcYbp8A4B6O5VH6OQa0Dp54suAr8tb4IdIFVAJiJ7uTCxBhywzd3VAa
unAa5XiwNME+co46Gj2IHxR2I18IWkzG2LR2v0M+eA+t4nXr7/T503Vf5K2CEs9D3BHlGNVifFF1
oDAytZYVriMJ5rUOtFE+XDfByzJAof/HBnNfZrudp5lUYSbmR1+59Glbgy+OVK51t/k0WIk6cZy4
gR4Z5h2QLEKCQWcM5jpp8w4z/vGafLW7+3FTDon0zchzweXJ+z60U4WqEmBRDou9asAs1mMmBqie
8rYwa9fWb5VRkF1zd+/UCLMYLVWATJkB8GreN4/yms6h8pXcpJF1BHNr2C3uP/9c0GmxQLeHs4uW
KZNvp8WaK40pSxHxuwhkBSjA7ykkTXfPPJC7xBPNdnN28cweE5LU1ZkLqV6kSG1+rpnhbtsBkjGi
Vak4+0yEpwoZyge8A88I1tGtJUedGCEJZAVHPdhDNVo9WuamPI8iMBGvsH5mjfloEJwttG43kmh5
sp9Ub3CHu/KuCbWPZyXVX9QeBV+NhtSL9VmgxdYMvChQzj+PfakCWYfZBKtenwSQMgV8GYiOezvK
j0k4vFtvlDDJ/C4J+Wbo371mlwn1Vm5UmlHUKbgZ3pSiC5wycWXjwdql4PoKObemjXT+7wUy72Zn
rmULEl9NJMcaNE6lYMJsnR6Kcg5eO+jMDpN0rMaykrqdirhGn1txlR/W+5i7zg85gDoNlEGH5abp
PdycRkzJLitPNO1xQU+KjtDJLwBg5vxTZoMx5Z1SOWBqllENPAz3kC/q3aX10uCH7i5+EbZfJN3t
v2AoSbDLvGz2zDhzh0r5UKytg3YUFYTc/cFbAXPR0fGngVq4VBpL/n/vAVr2fKmYtoImFFFSKF0n
x/zGuGnfyE3vG7Edli/bZ9HoHddZgRND1qgjGLC9X6sbSNsPQxNvSx/IdZg5q1f3mAQVNZm5AQD3
AkIKKD4o2+X5wvrJngcM86xhQ8Lxtg77t8zvbsyXYvemW0oumwrJZVVeiDu1yQTSoasBu7H2NRx/
tItP6WZedWj7eWXQerNbEVe6I6Zb3UtoUwVoUwH4XALqJUpvefEckkDQq0PZHko9TESQVlWudKfM
42V607Rvcn67JK//PBacmmBiQWH3SkLaAYjdmJYt7Eg7/ifNI+5KcL1Dvw50xyoLKtNbR2krDcJa
cnI7On65v6iFoHgsMsEcNxUzp7YMHerQnPJQLpqQWOVBTdXj9Q3jHmuaqfzfUpiDNqwKZDtVhGn6
wDG9NkZpKzDuKN3x8l0EL+QuCoLK+PYUKmczjojn8JgaS55ESt91fl+UvTd3W+6Nuy5Sf+S1TtC9
/mOL/paThvKY2GalE5TFt9g+an4aQ7lWc2fLrW7a6DeZuPOqvQ43oqEFugg2dJ0aZi5ctcozacuh
+zasiz/UzZG0uqCLzb2LULmACA+EyjWHrZZJpT5nfQtuhCWeguVbWbnZ7M63Gbj7y2Nzs1N0AqQ8
X80wA0HZLsgpONES8cumo8oKGkRsIqjvS2vvVp7Fkn1MigIi1YpboEdFav+6d3JylzNDjL+0g9Sv
EgEMAYPRoMn6nEwP5RJXZu/uSRVct8X5bGe2GH9pksW2qw4lz7G/a3CJFrkQ0Mu51M5MMJ7RL6ma
k8EGO+qd9WDHw/FDGe0HlOz90RvfRKAf3tmmYtGU2Z5C51jkMp6PKQUEFegolPeUX7C6Md3NxyCZ
D8CKd33/PkYwGL9HNEQ/EqFdRarAbODcDnZeN5jp6jNPeike9Ri16k4FYAZkcgcwZd6bL+UrppTI
fR0h8/xoG/0HPIe8D3n6O5hdXottM+tCkULzDiB0DPMk/lq7E4gc3/qI1he21E1FAyo8T8UbAmwd
ioHnssZcPErSkAZT1FBPQ3sdFZQBkJJcy13AjYf+5fpOc78rmLvA4qhoFGzMrJAo/Yo8Ze8j+66u
MQ3THMhnK9g3FDSqoDqKsLJ8ezju6AWjOARfOg+lNX2wjHtRgvwUnNKHGlok7v68e4kLepIbW4BW
4EUXOowr46lu02LUuTU5yxZ1SI0yWvLV3dLBXbvWm9KvRvLr+j5Sh7xw2BNDzBUrSzP448e2jOt1
PFZ942kgA583WXTFcn3jxA5zxY56ZxvDnkCd/q4DoF77bj42n81X0/0M3tiQMgj46+LuX66vjnsM
TqwyiaaeDUsjbVIRGWMJqbGsK315a1vRTSRaHBOii3Hs22bSMaRwdF5w2p13Paj89Kdyj86UD9Yo
Wu2WfMcXjdGJ3IQJNzmpu7pT4ZSKPrh19kPfYweK1XsqxO3ywvapQzLHrZ23Gf2RmQIPP7Azh+67
+dcAAUH7sNy03/e/rn+4D+1j1i/BZYeahApAPLpJ5wdgnLJRrTaMLEgvdASDvrUKn4Trd8kb3f1J
Bj84xj+84QZZDIhiRWPjvGOha5AoQTRTZEVlQhm0uecuR/M7pl+1zKpPuBQ7d2obQYbLvTBODTFh
RSpWuZSTCU/1AOyXHUDQoFfSj9phPsz+FljQUHQxrBYov4yjSXx1jK2YCvYognSGV0kDu8ffK2aL
/P2AstBGIH1J/PxbGgJwgMZ78YlK16NTcxABG1Qawc4/sEoVOADDBTgKtDLMB57IaCrLAjJZ4wGj
mW7lm954q/glreAdlRjZ99PmQ27krUddRvR5OS/Qc+tMYDCBFVkJKKVBx2HTgtcNGCPA7pQetwNw
RN4EH5Nc6/W6U3P2mFrVqOoIfW2wTyZpSnJzrlOwjkbj5NX3CpaNIY/E046q+tGZKj9fN3kZAM8t
MuG97Iu5zG0Fo4jDey6FhgjhxrkWzw0wn3Foy76bTfDG/V9FpPDHMDnQikh+ENXxLk/luTH2qyVW
k5dzD58xn235Zu0eM+3l+oZxTYC731BACwTMEhPnqgISY3O2YXpEeV0xrjmaN430/C9sYNBVQ2IK
MiyWyEkqwJ9qVVsdldqdNf7SyFtvCeIK97v/MfFx+k4efrVeVwDuzXZkaL/y5WYfD9eXwD++JwYY
x5KTdiFWYoLW9gc9wCi8KxiHX7/r0Rgja6ECvf72WXZJDM6XSBFcD9yvZCtUzxy9QlCVn98O/UbM
rjLnIlKXt03fPHXwx1zEeEFj/EWEOjFC9/hkD9XRLh21V5EakU+5knrb6Kml7Fbdm6m+lsr36zt6
eZXDt0+s0SWfWGvILqOjOVhRs6CAqtvHtRzv8q28MUZdQFb2kT1eWxnj5GYz1baxj5AKiJJjd5jD
/dhHKr1Ow+uL+h/SvqvJcRxr9hcxgt680oqSSuVN9wujunqb3nv++ptQx+5IIEP4am7sxs7DbNQR
QODgmDyZm34W9UQU+TQypkxjDPVJlDroiAZ+51bH+AkK8Peqz9+XR8TtYLCHBBcjFluHYsDPXBik
TgYoJYu400CYD4LQ7k0LssTWu+l3G421K6WmnPbe7SVufTekH5jIUIHdX01gB6BEU7O4gLBNUbjh
3L4GebDPCgLRUxiXbutSX5qi1pYNai61xVLsF0CZY4cfdB0j/11aD9btNW0+VJeWqKOfl4qhZEaL
eamfs/X3iGitCZCcJ6GrFnkh45naNKgCtAEcigwOLno2R9YJ/ejCKwDaTHbyG8j3ffgfw1oswUpR
W9nlLINblxtfDV14qNyvKXlKbk7RhUG4M6G2XmBaUPXFZxCXhK+Vw7uSBQXfH1NiNigS4B+3t3fL
exEOTV5FbAtJUyrmmyrM3ta6kPglaN+n8S2HJl04MVzkxnSiCCYz8GiDPhMTWyLlUNpJjypA7Dsf
yrM2Z5Lqn4i2KIgIDsxrTl552qFc2qIcyqR0dVL3FcIa0IPKVu60r5jysKS95CQ/v19AvV4YcQEX
njJExDwMRRKC8MvV889JO+Qca3Zl66phZAXhMLpNQLFRz5tRRIZYAiAN1dHUUrjRhF7V7UOw6YQv
TZA9vVhGUPJik7dzss967R61DHMcEH5Gg4Pp88dJSuwJ4s5hE5+GLvdv295YHU4eGCRVANtJqHNt
uuVyQPe4MfDj4LQIn2LMSLs3DjhRQCTj7ArmCOmpBB5h2ozDh3H56U6HSIoAlXSD+/r2IrAEMi5t
YNwSxCvXi1ClYs7joIh8DQm2kAheJH1XRJeM2QGmIwK5LoGClh6U6mIMwg4jr/vGcDACM4vf+/Lf
vJCXNqhj0JZdly/B0EJE145eAg90eb7iCI+TJfzJnkg3nJX8bLm+S4vUM1KldSA0+hLsykxw6nj4
aWT1TkjQAecX26gWE4HI8+1vtdGIuN5J6sTpUqdMIjdGfvOF1hs4n0kHvrSUp/5H/1XpZ8GXxkpe
uaP6ets08Qa0awIWEAToUP0CqwPlbIGLF4JckXCTJxDqVcdCP4FLFzwp5hSxcuiNe4U453+2aDrR
RWhjIBB7RDje4nZ+91xb4aN+zI8gnTW7u4jpCrcXpyu4ZWSuSSGf+sKH8MsMGWGoL+85tKF1zlbr
yhKqryz+LWkjw2lsXGqw1QMxhBYxuBZ5ylYgNpUwAFAK+rzZN5oabD3tvpiEt9vfazOjvLRDfTCQ
YYQJnGO4rx3g/uzCNpCF7cCaghGAMDK/P8WEk/nPsuhKa5/moVCqFWCUU2rNmWZxoauVZFLlg7Gw
zdNxYYl6U0pjmuuiQy7eNiYI/0WLkOgFtvAkm9xj1KLQIrIBGyyjlHvJezUupQEo0daJT9wHhBru
xIdgF/pkO6PQCpx/Ae/BjpIpOwOoVJDCUcFAWw5LEtZ4tNCRIxPDrSUd0OR5H93Rno/qDpNojGo5
ORLUHYeiKdBswBjjRaPHGLuJX9RAjFK0OSVU5kkFCVorHouoZevJvrJDrsjFdROTvlPztO79LAR1
vWL0T3oXO1ksgICuva8Sza7H6JgUIsBu3Y5xfMi2rRapAOproAlBpgqvjWfFNLdzjSE/fh/sm87q
7xLOEl8kT/OMvfw+Q/pAwPwRpIu+n1IRnov/GqarVmOmotUvtonfTr0JIngrGT6gJo7xOyQ9OgPV
uUEOAE+tSPBpOtofCNCvlznruI5iBUpmEpirVov8NLFzS7ojRJOGV7sxCH+MF8bmbgSwV1Yp55Ym
elAVRsv5/OPcmOQVjtzlqTUItMflbI5hb8OXXpmjvmVSDIs6qzOKrVNtFc1dC0uz9sRYFMMKXQQS
Fmh+8zOsyB6k1TA3dh5j6ZDtt8Bs7Xu79RvmJdm6i0SoFFO9+N/Vk1Q0egfKgKTY8/sYClrNbnYF
hy3KsUEkIuKlxRFBcwAjqPRg3FI3jQbKF3AaNSbAaOKf+ZS/Zr+i97ixjUdM9JpEnx1tztuburWn
yl8ZVknSMNZ+fTyrUJ5lvtRTvzdOMyhS0HsJjB+3bWw9gZheQD6M1iZEYmg4JuyWhcI1wY7I0Uj2
slNCUA+oZrRL9uAj/cUwRx4e2rNcmqMcdiGLYA+vQTwcR5buaW7o5FaI8jdAkd8XxURMDa5mxCoY
z8DIMj0QwotLH2lIF/d1/ySkz4Hg3F7NxoN39fepmyy3ndLkORJ7TXlKqn3YsRwU+cKr3cKsPGlN
ETJoareExkhCDZ1MABj+sskQzhL9ebZJm4QFKNhy+jjjoEVENRrJKFntxYszTqCl4KY831fGXSz6
oQFGo9AtmFNbG4EksMx4QKHNQNhUqUUNZR8lEMOCRmEqCm5Wtz/1rK53lYBnRS7b+zJmxV1bJR+w
jKLGrmgAUq+QcMICTQFlaQwccsltTeWdy83m0GCUVgaG1ExeWS2nzTVeGKRORquqkbqUIoddfG+z
HadzZrV4c/VYZh+3z+BG95IwKOFzQaoBrIZ0bqoUg9jz+gKyZ3+BcCFZI0EoDLsc8qiSpXm9CzZv
YEYru3eW58Jjgfw3bgGZipBJEwPsySr1wCAr6IY24gOfA+0GCpJC5t9eIsMAneI3KSbTkkyI/KJ+
VONfQfx9ZD+28J8V0Lm3grkEnStrRMvO6BA2tAmy0LKtYj6m86JX1oZtZahX9ijHLtYq8Fwx7Omv
4qO8n53IAsuAr/qyHfoC4ELHxdLdeaeyOG62dvKiGEPnVVpdF0XVTuCvFx6L/G4qGLk36+9TR2Fe
mmHkOMBBM4E/hPkkmXWgMqU6GVboNKqGptmYgL8B8uGjE+9GrxAtouXa24I1/oYu1/d1VfGSXFWx
qHwqGQOw1jdC4wcYylUbIPAemp7lNDbd1MXnOb/VFx6YkztJlwMo+CkmriohSIHEMiENKX3Uwg85
I9jePIeX9qjqTNzVVa9qAD50H6NzB/TUX0oW8WF8GL9mN9rl94Zt+N8GbALKCM+PqRYAk5FKUc4R
5ON5Vxfo5+US8Oz5qeMZF3oVOFEGqGM4jm0MspJS81v1vZpTu+8f4zBlMBqus4drKzQ/VqhXQVEH
sEKiz8QdoJm2QLjYGl3NQ/tul93Vh1RjUgGuTj/eZ/RxMbNNSBpQkLx+ppV6jNteDNC8U9+E4bVq
GZLy6z6ahmQacysyEjFegx7YtYE24/NuSNNoL3rh0wQl3NSTnsoPYU/ochBdv367w0oM6sDmY3oL
fIB0AVwJ1QqyGmm4j9MagJQQ0vVyF7nD/G0CA8oQ5XfjYUqzKFUxlMtP5igfAOm1sojhA1dPP4wg
pyQ4QfxXkMj3u7jEWZy0ULnVOH+QsshahOU0qfKuy7m9VAuPYc5KvcjnuIoRiT0Q85BPRbQnqPOQ
BbE4C0UZ7ZdedkXuIcXcrGi384esvU5jZcuyf/s5XqcMsEhOB0jI8eivqAdblCWTssQ2xjqyvMKN
bNCsdPssM9OHzgvdjtXEWh95QlRFyiGA1kLbgnIYYbfkRT1CFrYLo9kcksyVueD99qq2Phu4FNGA
Afebvhrx5DmIGsVcFu4XPTWV2G2WXceDefiQyq+3LW1eMKJuhKkUjPeBG+36hCwd16cqj5YIGQHI
HWDNfhW/FEfxzlRv94pksrB7a0+PT3ZpkjqUk5Y0OhdWcLmRpXzNb5Aecgm1Xe7N98Zgl6gaO/X9
/IulO732xLCrE31dEI2Bc52225VKIRmL4EPPz9O42JGM2kvL1r29pRsHBA00SFsgyifSo+RnXNw5
DjdunjqcyIqbzT5vj+HQMep+q+wI7HWXJqisRYYi1RAUC8rfYBA85GXYHvtWWB4rDD2Y0BJmZWNb
SyJdM/Bigm0FXdXrJVVTILXBIs2unKNYC521TGBkDlv3GDru/5igHL06jjGnNOLsNnb9BmCcVVrN
r9FV/oi7cccMbrY28MIa7aeWcTGKPtZnoA1FlE7TA9QNze4QuOg+WQQiP/qVpz59/2DoYLIFrRAu
9zrXnLsk0iuc+7R8ECfgxebQ+hcW0BMhA5Ggs6U5SKJI7cM0x2sZN53ZoHhS8Yrz/2eCuK6L062X
NdcI7YIpalW+a9XhaY4SxgVad/BxvFEE/d8yqOPWFVG5tFod7VHk2uX71IMYPeDtAFaZ32ZCIqZU
9FFB5SZBW5DyCQPW00C5F8i6MDdB/zdPh8pgbNk6lD4bIQKGBJKNAYnrPRshGZ5zQRQhKw5PZChB
e/rKzAbMbVD2tDnG9m28wRLISwEmwbuvS7Sb4xMxK6dR4PxRjwdwCypurCY9GONqR8uUkzSAwKeQ
jnlaME7fhn8FphVVLpBYgDaVDgZDxYiTRpo5DHgVn2pW3g8GDwwBCzq89WTBDurkeB/JQCF1PEr0
dVLwxk9uPjuLG+zrfWKXd7NijR+kVq6FFvfwL94OSRWgWITcC4QI9KaGYpKreiNDKDt+rVRnGRYI
MjG8+jqIR+VEAUwWiDG8xSh7XZ+TKKnSOYE33xPkd/KgPIe7cs85mhW+JAC3Y1Jo8qo7FhnmyrkT
q6hMEkAOlLRU6goos1pW2lQAxK9+8GJsDkyygtXBoCyQf3/hM8YarE/1yKHvhqpQ9dI8FG5pxf9R
7caZHOV1qc3CYj1Z60tHGaXeyBCoBj5tA0jHQbSIwOjBqQYOng7lXQLOYe3i+gGDPcRPqgzCV0hF
0pXEvMaompQDW9h8jH9IJEqYGiPdgvgfRiBY5ja2VIQvQcwGQltC7Hm9pSXIsOdRQk1P5F8myeHK
L4UJ1Nk4GLChYcSQaIZgHufaxjzGiZTFeeD3IHoHWMxVsKRddpA8fDWrmKz4XmZcgdW7TKSRLkxS
UUCXpVGX1wDHl7NV1wnOYmjq6c98YTzF29v3v6XRoP8u1/tI4CqMCKfHrtyLoSdojJR8c/cwwoRI
E/0aJArXu9eM4VAqw1K76qIhlom6GhTAksjKf4hPuMq4yI5dmKE/EqZNgfHECK8MBZnQMPPc6QPo
GKj73HgN8ADw3Uc1PH4zCCDZMZ4WEOqQrIH2hoox8WpWo8qa8mG8q9uCw6xWrDHek7WjJ2Yw5Qps
CTI8PCvXW6hJc6WkAx4U0dO98ySMKz+gGIrmpOQAOvjMAiWtnk7KIOUzRHVUxjHKUfs80+Wn3ohx
m3/BrkqZoY5GUjRq38iV6usGmoRL6MZ5//AvvtDF1lHHYlxKCcU2fKG47Cu7ENPKD5Cv2retbDlZ
gi5SMHKJ/+hn8oELz16kydKHfKae2RFJDscTWS4yZyqBJxNzX78ZBolfo447DOpEkBFBBsiyro9E
JrVjmBTYOohA28ZfpmhXczRPdyuPRUSx4Y2ujFHeaA5BSpjGMCYE9UEJR9FMltLpBQCRO43FRbOe
LMCpuFga3VkQkYTPYj6TTBwgKrf44nbSS+F3D7XFWeoLf18cptni7iQrMfkdqzO/FXxg/AMEWaA1
VjEEQhUCsiCH4hkJPlon/1TOk7PdHilEjdYD0X1PHuuD4bNEbTYc8ZVV4kUvD5CcJ6rR8MCo5+Vx
1ifHAExOSN9uHxuWFcqRVHPXIFwuAt8I7jrjpebukTv//5mgXAfYzgq1xSiDq1e/dVDng7tw+nYP
HgE9MM2QU9VA84dI+3qzwkpcEMFXGM4bRVuuTjzZL8n9/kLOk8wKauJQJaEWUkNeMgswee8DP1GM
p1J6GztGrX/rcwAPJkONDIR3kE66Xseg9FrMl1iHXn4ZrT+lrRllDNdEfiblKBCxIOFCuYKghuiD
tShhA1rRcF/0reK1UFBNrHqcouccXwl5pZAXrOmBtUkFlBPnWEkDTInWpFPSekTVqcfOzT1GJqFB
7YqBYYkqoxNPbx/OEpgEMDEA6VEeNAyUW0oSADvTMe+8Et620FW7xax9FzBCpLNMweUOUmbobAS8
MXqhlTAzAIwhvxVgvwXXka3lZvCg++nP1BosvjRFoPcKT3to9jH650jQ6/fbB3LlGOkfQh17Luti
KVKzzkv8/KkF3dFwJEOxZBw3c3W7tme39XNw9ouFWdyxMr/VG3c2T+iBENgDcqNQr/VUVFOhBdgH
xeSt4RgfjK96H+6N19JXZavxWC5x5Ylpg9Qbp2pdBF9Vd55UiIbZxQBKStXnWPSvcjqBmIxTe09e
1MMkl04mazsl7hFFCC6u2le4NKnZ6WNpZx0maG9/CfrgkZY+3l1JB4UegaiRx/nCWceR3AaVoAd+
NhRWGPxHEEqzY8XNW4nUlRXqIQIaQynGCBXpEahDcwgw0x2kaIIbp2A6lqEd405xy2gZkEHjku6I
MvrH7XWuL/L1OinfIfNVMvMVfgHmk+1M/KU3nD0Jd1XMCNI2looWEy8jwdJA+LlCuUhFp/NFJhm+
+DjYhJpSmaEsXR/JsJHwgzmGuw6egOVH1QTxGh56FNiuvx9XAu6XCzJwqI8TJmMyO/7Z7SZLRHNV
/MWajSHX4tJ9QC8R+B1UTEBAAvp7OkMFYnqUsxHBu4rHalzMcnyM54em68xSdG5/r419ROMCbSCg
+zGzDhTu9cLSpZoTfjECv/jQf5K55sQFCQFCRCcBmRUr9ybbdL0yWAPOj/S4IM5Do9QCEAhL0L0N
/CWG4rLxWbLol9f37NoA9QSLnLoMfCyAKam6S9NDqr+2rFmic4X71iKoLdP1SRfCEDbA0W4a+o7v
/cK4V6V9NsRmuhTWIlZmNH07SrpeGeXaBj2aBlCkBr7US/d91b/ocxmbWSG4t0/E5g5COUAA3Tc8
Nt2DUSU9gtwaPJU4WUvwEf5I+ezbzhBLuTBBfSRey6u0JGcuyX8a/GvH3+kYo7u9jNXbAywwWGtB
FAeeV9SO6fHAgOcwtMIhQ4z87CUFibRhgcwZJSzF6jw2bePWtuGhA7YP4kUG6pDX90gYeSFAGwaD
ONIfQfKnDBSV/R/GmsgfoU/epRHqFYFa8Nzq6FEhhSvfRme4X1BT0rz6N/umrp5Ssn8ySnJA9kF0
b4VaFY2x1bS2gbyIXSCpn+z6KbMjGwMP98Gzbp538YFFvbS5i3h1UBcB2BmDI9e7CB05FSPUSIqL
+DjJVqweMaZ9exPXhQpE55gAQ8AJp4cy+LWJVIuCTu2XAHAPQnXX7Uihgi2vyzJDrQRMIEkST0Lo
8vsO2IsBZow9Gzq9xjQTyDtCZgS1oCpcqe/VlYzatxiTQg+ILZ+EXXfg3kqIyxNtN6gw3c875rTG
+n0CdxkCOlFF+RQtTfIVL4IZqZh6iKkaqj+ED1pZeUOZekmim9IQmUbyJDWV16Qtkew6yWH4mIA1
yhg1Z4hxLzD1HMuQui5CRuSx7o1jJy5/FeVV8oqDRFRSF6haN0fZqtzyDswghwRU7oN1lmG1K9Vi
d0Q3vvSVXeo56PQOvAIF7BINW+EQe50T7fgD6+ncuBpXZij/P059kQhqgPJNepQh2t5Jh1x/uX03
tpwmVEEIokFHrwYYjesvqysxMAA5auPqz3Y21X3vde9lglmq6K0/TndaYn6/UHSd+VHXMVAiMQZA
HgjbSujtojJ+GG3u1HX8OXEpS4qH3kOSHkAbAbPbwKGA1ZwyJgrZ0I5GA9Yq+TcvDhZAPOW3Sw20
EWoPuTQrBqUzOg9sEIca5M+WLDS/FDl4ZXws+jXQMGSKW4huNcBdWBSVzEYAEWHrmvnA78+MyK85
WjTgerbzZ9bhW8U8lC26wiYroZDwCWzJXn3qQRCaHzmvsSqPFfvSt+lsCFQBCibsRGCTqNs0pGo8
IYNYDon/l4n0/+aeVwVyYueMiyOT7jIehOuTDpbLZFTTeDm0Tu+I0F6orelA+k6zqxLtZJs1CUaf
PWJQA1sHBgdFYJNokQJpzNU8NuJ8V7axnbafRh6aDVcxCv9b23dphXKCXFzqcaV0ywH6wrv2LvZy
QE4xkeHfPnubi8E3IoKvUIGm2wvlAICrFk3LoRJCAZy43NjK6c8MtP78K2btUIi8bW9zWRf2qGUp
rQYB2KwgpwK0iAfSXej91GUta+X/zh8JErNIiCAIAkjN9akYYszwc1qT79o/iOUVV9gFdvIORFx0
It0MFTXd3e2VrRIw2iRZ+sVjOi1Cpks9DmJn81bxm4wiymgDBB/1/WgyW7tbPgN+778LpO9xUeT5
BF1Kcj5ESwbtaeQSAivJSd2IUWtbTTRQK6Ph+BokyFAIwcriN7SRjzgU8h+CTA5fNWv5M4PvR7KC
nfI4ov40k1jlmbG1dIOP/gGUJ86KczkCP2DeN34P/GttjzbQr98eYKMNUc5kifl+UErcun+aX4Q+
mcW2zTordBUigdpTlQJjeyAtHB7jBmjLn3Ma0U7v/5XPR1UWtNOoyKImS53MygiUrOVHculE60yv
4ikIKxtms4iELpdpzd/t+58huqU8BR1aF7OwHPTGbOMZMiqLKQ8nDpoj9a4OGAnApuu/WJdERQFT
WHZqNfPLoQfLSfUCZgEiTgZuEHvBlHXhkBG2YGF4sPVtgGgS0JOEmhO4KRDIXN/zLsoRBgDlAGb2
CUXYGiS2nUkyU+UXEWxV76U9mUAcZBPIW497YEbtKx9K/QBSm7lwNF0iGaMRxp2/3C+ZFX4WKEh/
GJAOEU7ZgftZfCr74o/8JZ15J1nP+tqzEuvouyD0wgNg0IdpVKcePhfLT4CHGJ8Sm0MNXL/HZI4V
OYbPXC3ZzqszBXsg4IA6BXREUEyjVgvd+3waowKq0/twMSt32gGZC4JAzLDbkQPwu3/b2Wzt7qU9
8mJe7K6qzAZXJUmHVLk8kbEtASPW4o4VRaxdANaFVgiwRoIEKjO6OQP2ElQaZKwLdj41LCu1Gic5
Qc8ashvM52LlQWENdUEws0CgHGEzlXSocz2B6BzWEl9yCeuX4BGNCIjEMq7H5rouLJ2zu4v905oh
afJY77zC6CRHkpb9lELCTCQap1U5vxgNd8pV7hSF47EXuNbU+2oP7uSCUWZbtUx0AsDXiF6nASYC
5AvXH7LXuQUD0JXhy3cDuCSkXfofUTKT9/JLfpmAIyOcZ8FJsY3Bwv/niXWOVmIV4IE+t6hA9Qes
Nbr11/ZHLpHyPs/0PQZErHAMzbx4CFqUKWSINYaKCRk9k1PuOU23oRJptvIvbdobUWDF2Yc0j+Ar
GcyepQ+wKjOAm1pDOUZUUDzBxpyrRRefp4qVOpsRXDrz47ivwN0XOm3iLbmpHlEmtAgcM0qdYrRu
36oVnpW2SwVk+aBWgQaZYGfAxGcO0s3iV3wkOQ6/0xuWMbK1lz6DNkad9k5KNSklxho7eggPUHG0
ZTQyTNkFIaGNnsntxdEuA+bAyqCQIitEqYAduP7SndYa5SAkmkOiBmWn+ySoZVeiVq73rx2gTCSU
zxSkINd2QBqgBnD9qkP4NqEakDuBT2DB/THaCa/sUui2QawMSh1grFyVDqUlWRJo56hOU5qkW9Ja
eM8TU/BKH2ERZo9YZB7rJ/3sp0hyBTQyWKSoSzvFyqAZXdn501d1xAWoXkibU3sarKwFM1sGOn9m
eLQKpSmb1AvTZkGvLw1sQihhTx50kpVwXrGPmZpAK6eAfBF++H/rU6ijItYFrnYO79jZozP5ja9i
ebmlOCRjVQHq0jHmjyYyM+SkzyhtmEq8urwMojrQOk/2Oj997HYkn2zumJEt+UCXV+9sB9hPHbgG
WYTw+fUZHSD8lnVZhVKp0+DJJoskFXvtLh1MwYkc7vftu3dGFNwySN11TLPEnB6hSoNwDKF0Swrc
jmYLz+I+fMtPqkW4pppD9877iocT5CxWC4rar9gbrOZTeo0cMEU83f5RdFZ9fnpQnpKBTCCxBHWi
usHouzDA01Nxd4PwmQi+Hr/cNrF6Zykb9E0Zl0UXglRcDkNSmOP0uxd/dJFht/1d1Lkt/8Y3L3OK
ykT0kSeMcU46zD+bRlsJfRmVzJtR2BVA9/gwjBLDL0LhTgB/vFCl3qAJ+yFU/cwAlWg9M6Iy8jxc
fmXaJOX6khaMpakQG36waE6PgbZ24Jyon8xG4m2M4rn/Zncvlkg93sFQztHcFwak3jJ/Aj917Oj2
/EAoFON71qUhd+/W4qg7I6dcFYxgQ/CFFrJa3YcO9dw2MsWFAcfdPJYXi6KOZd+iCKmPOJaLCIKd
pPGnfjajsGVEXtvHgxC+gp4FyF9q7yBbrteRhuWASMzsjUOplKakgK2016xE9Lj6J+Nj0T7n7+H4
xyC1f3GQ8hizqA2/09LnNip+8g3/GHatpZeLk2hab5aa4HW65KlBMJtxyHvdkt0HKcsZbW/wPz+E
2mBBb7sgm1vD76uvKB5NRT0kBcO3iCwj5N9fRHCjkmVtt5Q4mpGeOZyhnaokK02wsvlx+9BzqVWI
xU6W0o9uCOxm4F0uy+76XPNTtbOGIRKsqBS+ci510infVdG040pUkKbslZObfSfzdqi2j+o0ssZG
18EnCcnPVMB/Twb1CE15BD3HHAdw+gruyESCatWvqdWG9mQVp2QX7fvQZL3vZNNXtwsPEerDGAeC
4ev9qlV9yUCHihg/3eX5Z1R+3j5+m9/j4u+Tl/fie5RGIwVFDFdR4HO3dfcpTJIrxD3DAzKWQTvd
Nh2aQZ7x2VNZ3WmFZDdNxij0bTpZgAUw1QtcIl7v65VUkjIM+gQnC4oquw2CQ580D5GcPTejZkYq
a1aKZY46DWPQi/lo4NpCW8VE91HlvFg4FtVD33i3P9Hm3l0sjPySi0809YZRLBwWJmvzvhyDZ3yz
3W0T6/eYJAEXsTLlhMAt006BgVg5gMiJtgv34VE1BYsQD7AV7Vb6V+dU4MIa5WmiKJ9audcQmduE
KDGzNc0M7+oP6Wl+IFjlaY9euBnb3FHMHJlVA2MuljopStKNBuZ7VaePLMkFYZodQ3WL8H10J1Tz
7dt7u/p8561VkEYj6xHRTbr+fH2vtG3ZhprTCaehOXbhn9t/f+1SKQPUchKRS/hShAF+b8BFYkO7
swIHEfLmrPyn/CA/iy+DpT0GbvQZvghWac+7iTNL5lQueRyvvBX5KSA2A1wMPLwrzXQ1kQNJHWXV
yY7Rg+aWXm5Nj7lPKPW5B5a1lTDi+RhdWKN8YyTOajx2sAYWtflR+CF6owM8rRuBuCiHXlZuDaEJ
1P3neCw+RbOxCrAM3t78rcrA1Yop/zlUaWDwFX5DcMfda27tib76pVi8ydkZy9b27pKGsUSm1Oi2
UJ+2tVCWouqkuUMwcqWnnILInPYTWv2Vx3p6thNoIEX/a4/a3zzVY2kEo6qj3adPix8jzWuc2h/2
NcC6lcdkNl+5VHJ6gORQiboEBtYol8oFWYwhW0F1CIFMZM2vxqlILcPhJlMDL15nNa/te/Yf9Wlh
wDjJQlbHFpUlgEZViOzSGU9syGFRyQMMg9+qfOtLB8NQlhGppgIdZqVizMhtOiAy3iuhuwfqfZ7y
tklWGSmCIGysAN3s3hsOoOq+0++JAFjossaJN7/jpTnKA3ENp2nTBHOQdiMEkQOSdb+1CY8X74Il
ArT4jFux9nmo86BWADpM7QyiuvZ5YaOOk97mitM60YtokQkY0l2QPAVC4VaFi8isEZM9u/qGKJOC
VwnfDxVLHCIqrSu5MBWlugLwdl8ib4Y4qpcicTc8NFOc2I5eby9xXaCl7FE5nQq8TaNJsAeuWOg+
m0DwSx/xE4HYc6EJUvSOEG/pVvcmu52VPmcW87uudpn6CVSqMvNGZuQNfoL23IGV10Gb+Djsi8Sa
9ouV7PidBl2gX7fXvY6Cz0bBRgMSSVSn6dntGZJrPdfCaGc3R+4D6Lg90NwnwyLxwuz3BTwfy8uu
ulaY2sZcNYhcJdCmY16W8kQc5OzT2Aglp/2j7tEme8y96FdzSJ7Hu9oiAwTQJRxfcjvIzeUBgLMT
E3m9ebwufgHl56GXKZZRhV9AKlD8XQmr0z45AW1G3jY7fmdsM8MeTQeFoX9OrptYcorY1D7yXfq4
HJr35TS7mMx7bZGPMvMb4l5XN+ifJdKwJHVQoiDsscTsKAPKQ5Irk3imyUpftH2yEw8gsN017u2V
rl/x629Lg71yMasFuYbZ2tEfl8gO9tJuwknWdgMko2c4qGzP2/nD4EhWiZ5kaLNogleYvb/HC3xH
eAEwVU5zVBWYVsgBB8RU+XGBwOXD6EHz8r45iC/GHRGdRJX/SX8fAQ64vfZVwZgyrFNOSzGGRpkE
GI58dJkxPhC5wcviqWbtw2eALI1V21u/Bdht4E2JoqiCqSq6r6OIWadPuQQCb4QQ+RMJ9RVnsian
OfFm7rLUIFf4XbJCYI2ApEIGA+oUaoWZVktGgioL7KUnPTPj3CRxxBfaNbntjMfc5g+RyZqFXInT
nc3qQKPBNiC8tMZtz0Uhv4B7wpnc+IlkGCKWi7TQTNz4tXXJWcqBwqhB7N0gMIwcjRmerqrl9G+g
nt2Gz8e0ABUrPi5Ge6zeW459aoZOatXnt3c+VnuMPMFfSoxsex2Vkl3XicgVemWgGqRMS6UxVlnK
i0gJCCaveCaYPONRhXCRwIidNn0zqZMR/gkDGqrUKyTwUdPLw/kLTzb6OuBcc4g0OaJvq/js0Ysg
oXdlGdCSrKz5wJK23/7WFz+AuNKL/FhDTWkeR1GEaybS9j1yAekrPZEoQACWrraj0/A2fyyOYaX+
QshLbVaOt47oyIZf/AZqw8EKLKAEhWs1IgGrn0aAIAdTNidnfkn2TBTDKhGgrFEZX6lrU7Qs2HJ+
T3oEwo47ETctWMMTbhMrmGNZo8Jyw1C5ATTWIlIcQjC2gIWb5Mqgqbb/DwkV+e30KwQcKSIL+A1A
3yiHMZSTJJb9+eaSVBYU/L+WnQom086pTuQcodzGmQw/vL1EqNUKKDBjips6QjnIQApOGEUnAWtL
eqitwO7d5hMQHMi7sqKZ7dsJysr/WqMOS1WF2cg3sDbAORnudOjdCvkpWRrT1lYcAUAD6NIwEKKu
mjlDzLWLmA+ioz7mnyRERCOgN0mzXLRBbHrHBBKukjiczUuD1NkM2olDdxQGWyd8wlxw5YIXDgjQ
2jY841HCU955xo9+x6LB3To3l3apUzr2fS+mYC92dPDEJnFtCqCJaxXWi711Ui7NkOVfOBuUyeSu
lmFmcom2q4R+eXwkj0iOmsq/uuiX1qi4V8/AId+rsMZ78SeQtB5nJb8kQHrA2H3PdGIbZwXMNxjo
BpX2GXpyvbYljTMhaTTB4XYdhnMLO//ZvEPOzCOamBAgZhYYVnk3yJguDVLL45UprusKBo1nGaLb
lvIe7whNLYcX0njU3fw5f+EBdYltFpPbugQJ0yoZ/pN1DBatKKjmTKm5MuEFOOzyTepNwYDiRwUC
ebGz832O9mqLlMKuX5af6ju7lX6m3qHcHMGWI/vHaDs4KKl8YqhAmVAtCw+uFyc8zU7uZD8kwHx5
lFl0u8zwVPEIT04ZWKMCMyGa73AOAxQJCMKK+ek3jjWmo0myDmk3HmxO159eWDphmpsWHegcTC2Q
G3IMxzCs2Jf2oh39ZL7ZLHuUl1B7zC4ONexNGdAgeLR3EFg66ns8ZmZkD6Z2x7vdqbRQ/knN4B7A
nj2rb7nlhq/WTHmMYVbSeNDxG2QPdIVe7qUYJiCHDbiyf+E2CEqOYPyBLVg9MIamhZyRw9a8F1wi
aBcjOlL2//2ut5+zrdrElTXqayacNMvDUPOOgT5sBHViKJG4nFU1ZteZgUsUiTrysHkVsM9EwZz5
7Gx4Y0U3MDuBOh5kqOlSZdMHSxepwoJXQPyjZmbxI38cdl/pMc2t5W25E99BBc1oEG/lNldGKXcC
ShS5XmoYJVp++WLOi1nDYw7WoFutL6ZW6MpPt7d6K8hH9wyFJ4AJ0Hqi85tqHNVxURey0PptkC35
dYpMWUUAQRCRosu/dK2JGZ//R9p39catLN3+IgLM4ZVhAjWKtizbL4TDNnPO/PV31ejzNqeHV63t
A5yN8yDANd2sqq64lnmTQq+ULxzxW3ZE4M0Il1QsE5nMc9RPw6ws+YhG8VH9RXpFcaBKmA5UZPur
z7oWx9ywboRpN9cQp2DyO3/q7kvU9QZHwsxw6BQeOSmumW68SthjJYwsXC8wCZmAEDneUuRjtXjq
rQ5DVQABp3m123nv463YKnBdyGMKe1k2lpaO6XaPptuHU/Nx3BNPxuT0MYo9nUMo5rzgZasQcCGU
vvMqrAAV1RQPCYQGt6affhswdiQ4rVuBPcy0Y4IL4rngLfd3IZLufSUSBYIoDBrc6xx4FfYSyj2N
cmK4SD9YR16t8gqLBMnwhTTGJWFjNM36ANLkxwDuVVIc3Y/AkVQ/A4zCXW6spw6zgChl+s0j5Wrw
T270yH3n6OMxzy5+BsBdoE9oZ7LNOKvMCmPBYKBXnNpvZC/zw+JUdvw54rOJbdjmhSzmjTOiVFCN
AbL+D7/Q7p9pTYLWXDI+euG2mfw5GfOamUAXAV8xpLXeUNrBrwJb0hZckGmh4q4f+AQvW1UzYk6l
Rh/GIlBpuVQgMD0HnVJCorpvP0luv0/wcCf36kO4z+z8Ywm+KzW35Rvu8PnG43IhmNHcAbjJgjrG
C2Lw6qi5EwgLpQMtvCpP4050Vay9cr0QXd+V4qwOy+hva2bCmEeQOfyoUfA/UKyGlrVr3QYfpf30
6TV945M4bCrseR7RQhlLZAcnulwvo0kKZjh4WuD+Bw1VZ/8e9qutEgZulSYfXyUxfk+qlAbb8JBk
YgRAQwnWcjSMytLB+BV9Cm+vr/OPMFZ32hgb9pEAWCIMHWO4/YzT946h483rQ08I0+JAkrrqtFlB
l2dNBh1FZXdH7VnlTtuTd+HH0JtHWoliNESJZ6OVYhJFO4/7GEdCsP4XXVnypADPVQns2DTZAsk4
jbk0GxZShk/UzMuf1WP5efJHl0K5/qXkkclvhVUQiGgOeCnExsyYWxwZ5QQWFqA1fS2OGKO2kw/F
i4rkqLHVU8ydl9h+mFbymIsEx8sMRnLIE/e0+j3cdDY2MHYUK/MS7M1vthLFuGgxE5NOJVEZ1nxT
3/KUPZbm+Xk8Tw7jnNvEsIp0hJxBsuvZUR+tewK/QjH61vqGXmH+uTxlOsIL2Y68zOExVtGNXVqb
qgAsFxUgwI2JFrvVsoB8S0DXFIxs7VEHKWnaNPZ/DkQvRTCRYQ+0jCbTIYJGw1XgSGKv7BCDqxMN
mx0P5XOjq3Apje57FbskpTGqswxptYeJGrwC1a6IkDiOeM0x3oIeGcVp3HrF9Yt+Ifacd63EamBb
jZFAk9jRk73MHW5ENNKFPS1m8Arr1zoDYUie8LbShr3J3Cgo3hNdD7VXF3mmTYFu8sHKeGKYq2xz
EfQ6gkpilN1vT/wOt3X9aF8ch4UMbArMy1kxjiPvVZ9yFdCEHzqQ19cuVTjSH8Uztw2y+b1oORwr
7zq6xswrk2DZZYlSyAT+8emVW0S7az/LGLMQXB4Q/UYqiBNqEpC5MAcqKQrjJ8sc3euxg7TGlQCn
OiHrblUopeY1HkBKnAyLVKhfj4fui8Zpwmw83peyGZ9pNnLTCyZkE8yQihq9jvk9025s/cDfx9tU
mdVBGa/Z6YqQRBOE0ToeHPRBwTpex8Vg2AgwLw/FeM2xs4yiUEjOKXjEmEV2rAZbAR8oZn/39Wfx
KALp9ONyW+2533JTW1E0R2aNDTxsRV06GICDRS1Az/EwIG6Y71IvRykKiCeUdp6oBx3tuSt3lMhe
eemVTEZby3S2SnOGzOhY3lHSWXn6Zwq/ePgC29/vz+EYRV3adFKGHvf6O/iiV6/hfz/eJTJKmSuZ
HEUl5DQuIHj22cf4DljTe8GLT23vCL55847oYdPmV7fIKKc8a9WikNucndkxf9HKbXEgD1N+iXe8
tIB3k4yGhpgCkhMDn4xgQpTDe1Gcts0biRYNgKPRqDFOepSmMlMLiVTjdTw3wAZUgMSO9n+4xQj6
/leK+EcaO3siVUFQC5M4e63fe8kDdu5Rku78gJhCd+GOuyS9qfgreYyxaXrb5LOlkD5WH7UDrffW
x+X2HYPH180peJSVJMbEJIzdTei9zV7ljhHwmcZ9XDrGXXGjhq7hzUgeUaVT7fYg38pPnAhpMwhb
yWasblICqeh7nLIFO7yEkQQtx4zYCOhGNMRccf+Oct119nN5XMYA01mZAvSQZpSyQLOBZIE2LnXw
avHp2jctwcJaPYqhKta0mZtFuaW3+nx59SkEcqHs34NntpGM0JH+yGFuMQilsK6Vsxx8RSR0ALi2
UFUhehn5UAObkgN1vFGau5TIXGJoxXKkB5AYfB1c2VHc1AMGsRMDx0/YT1/5z+vGRAVWmcDSSzwl
mNs8/30VZoKNDyPd2USa0p0Wt3CTXXcIbV21AwxRBh/Ow/EIrNN7jOGiaczlFN8yyPUPYD5mHqSD
unT4ATTsVqMhFwOchRIj7mzBllGsJTGfE6gJi6U0Ix0VVDCoBOoCOA97hIShMz0LqENycTN5Ipnv
mY2DlEXV+XD1t/4O3WlHuqPhxfLcFpn5tSO6LtafIu1CmxGBPHV/LoOJxIoxXRAMyP52Se6cozO3
/0HYeOU9X3028mdSnz/imBcQeBTa1I8dfb3yLvdyUPYOHli/3hFJbJrjWhbzAGZ9DILHBEfrdvPg
0vsOklHXWOz2S/Fp8tQDL3bZfArXEpmOR1q3TZMbkEh0dzRpNAB8snXJ+sN7XqJ5xnx569MxSRhg
PacpDqGfxSk5tV7xUfTSGyl3mp+or+6w/OVafvEp/pncRF5/kFEUUe4MZ95VQKYEoIgb+bwS9paj
XZ+fCQXCXKrKfDl/3e4I9GzsBRMmFK8ywtMitrGlFHE3DjLuuTgFaIwTcAlpUUGYZPZfPI24Sjh2
WrsEw9qlgYxtD8a9SqcwSvdJiWjpugWPIC02oD/J7XeTWl591pVAxiI1bOnLYgqBsxA6dfAkJm6r
hrY2HDgn4wlibBFb61bWG4hGpXsM8mYfaWE+vZWeyh+LD16hHfpljnrD/XibPm51PsYsC0xjqgZd
qI5KkwwQyvp2sqk1ONH8vYqckNcaPLPhvHWljF12ETZxAAyFZ/I2XZxmhw2Oyq7uE1f/QpC386kH
E7aJZJiQ7ejVSh/oHYPZYKyYF5dv+6XVBTB2q+pdmqMedXa5WEBAmfS23YWQ+Npx5/b3SUPfOj1j
lZGUWUI44vSVm8U2kJX2paPdUeEyehKBVfVXpaiVybBgVVWABboiOh9wOFExRXlaHjsPV7tvbyZO
eUHZCiTX0pgIvdPLBvh6kDY6NPWEFYcP4U1pCx/mR3RDCM2fRubko3hPMbS210/pMdhJWONrHFr+
km7ng/Df2/1453SgUYAmD8UdFsVbB4UWNpRw5xhW+oUwCbhAg6PcAX79qN8IrvXzb2x5JY8xKknr
+gqYmnh5fknYexj3GUjQLC89xhjYJtJJ4x9+Prvl7oEbrVH1FtN7rGucVDXoygLu/hWIkgB8sU/C
16ctBV7LYTyi2LRTUQbNjJ7acKLsJHKbm8HHoKAHaf/wKtKbz8taHuMYF2Mq63qEPNHX/cVN/fBZ
Q9YXomzLG+/nXSHz3cDBFulyeL5CahRSr4nKHTyT3Ji6AQ/A6lMxHjCVI6GSova1BJ7sAXODktWD
jBAlfOywlOO0p9ntHwhxEDNGXBbA84vM+qC1fMbnAYS1DqwY8gGTDQc0oPzeHkV4WN7zsjFxjZOC
c1PFf7A/drreEDPAyMX08faosmBQkEb6x9sksgs3PRAPsHgsT5I3/WM8yDZRe0SPMg+3aDMSXP8K
RmWztunSUqzpkZOAClbu2x3IuJA40BgKN0bZyolQCKThyDNlGv19lZRZRHMk6gUZYncsdum+ARYL
GjbcZtG5Tsx8R6Crgx9LQvEfEOHMWyIHGIbJ8hLOFqx9AtAn3PSx9jNXaZ3+Nt8XrnSTfQjPPkff
5W53p0x24qeu+JGizcatjo8zAJz4Hc6tG1//MrYZnTTgQR1S/DKKvc+KjbqohlE9dFwO3Jr2hkvC
wBzgMWiogbDFL29cBOjWiL4S2dPgjncpaGRb7ANFh3IH8hKX55I23MSFOMZ8ilFTl5DEUdL72m/B
9e54xnMF+YNuzoUc5vMOhlJ28wg5hIOlYaDeAL5qgyNSnBYV9uwH+wg4TphBtTvE3ONRPIzuCHNq
HBMgYLIt2hZXv7cyndXPutqfbEe9kcEs++q9ispWDqUTnLoPuqO8ELxTfmx34k55VJz5Iw3+Ezmc
uC/v413vYA7Drfij5Bsmh0lkcC9ibQif32TSgjmkv44p3ZS0Wz6i1nOXfaMIR+Htvm1++5UkxpWo
iwjkpwGSqCKeIZCgV5b/RGz1LS9OxLx6eIjEOY5wyaWn7ztAPuHlA3N14OpugA4RYGFlkDFxX6aN
8O1CLPMC9nWSFoBWebXbCITwNljiUVkCug3WdPqdvBNuRbfAtMLwDbvr37lLASTgyqWt7pcx5a5N
+0ESE/oBAaaLMWyLOkHuiA/y58Ce9jE23WJ+8s6Tyli0qkegYVIgdUQde5DtMLT7fXYy99pglz7W
DfeqM9+2zwEGpfByZDbmrSuPZg1gc7vkJt0FyH5/SbNtzfZ0xx+T3VI7CQRtwCE1wH7D9pMbKZEL
WYtf3xRaJUiPkpf5vO+/lQ1hCPePHCZ8D9UlNxMJcprdDFPCe51C52IMIOuH8MM7BG5Z7logU0BM
ezONcxkCRX9yAbJx7oy0x8znloNIc1jNWktifISojFah0dFIs6ov4m17+7qMbNrtx/4kY9sE0/vP
vOb8xv6AenGljMfQjEpd4glyKSOSne/3dYjUHssgjuKPJ5qubm9QusAjfOSkIfQvv3VixoeYSyAF
BUmm+dSFbhdgEw7q+j8a1PhiN3jiDVbTv/iWRMZ9zEagptoCiT14PCK/lk9a+IFzqk1TkGRJNhFV
EnQAfsMqvBLA5SHWOWQkYJhuv2UDssrhmPuhp7vIsH5W3+ZTexJdAtbgruFuHnAlnH7cSnhQB0ut
xhCeIbbTQfVrh6Co9Wj2NkQ8mXgFiOpueSUTzpHZiQhhNqJ56c9SiWPgvXnJVgMDlKD/Xq3FWH+G
jeekGSGn9VCA+kT1fPHLK4Zs5ktYbuaq6EbB+0IiY/5VPwF8j05GkVt/B3qbG/DO7HGTfrbnwqJs
xYnr8zEuwGhDTMrNkDY6RA/U3kY7LLve0oaiaM/fud6UdzrG9LFdoScY1yZ5gxt9oYYlVgy8/iNZ
H0/alpIYWMzBXq1pYQqIucplUKfSEAMskoInSDk0N9r+XVOFW2/lWg5ziW025E23QM5rd1I7FB+Q
tR4Mpz42Tw3WdjU3e+ZZwFbKCuaGP6djrjJOE1UBTdpEVo+UVQf2rISmwTtaoVsfbS2J8Zo1inOV
rtA94qNlXywsu+9119jrO03HpgSvSr+ZKq3lMT4zszrTnDXIoyhfsInoEug5hzMh0gt3ln/LBDAr
hvFgGRus19T1mqC3AkCtYHDxHSHKRPemq9oiolj95R1gK1sBJYCBVEADmRv75XqQhkKO9b2zCQD1
DBGzdYvRfQc8okfOy7B5NmCMYw4OY1yWxVgAeNfjTujPstDw+ZaCGpAMXHmc3cTWW+50zDWeFhI0
EM79K5AxhSCzQBk9Q2Dr6b7qlL4I9RhAQEZUFdqhvo0IvkBC8k+gJ4Yf5fawT7mzJRuLKJe/gzGO
Qe+FSa9UfNQfwof4oN3QYmRn16fo03Iuy/Hx6je9DYaezkiHNGty+RDCRuraShQ07vaERkHzLDry
IG7bd+vBJfbF33KYJ6k3laoXYsih1QhkXY6JQiN6PtJ+dOXY7j+KcKVx63BUaSssXYtlVCkq9F6t
B/FVLDmc4ZACC7rweUn+tvmvDsjoUNoKUh9J8oQgbfSkk3KwQHoPgPITpc3c2hQFR2yAtj4XqynS
aCY6fbbgVv5Fo8UYGYCuyA/jl/gkIGVH1PRADAdc8PDNOHgtmvGr2FjQI1CIkrHkaNy13yQ3f6S5
ZuDjOOJu8tBueiF6BfmFd8kbyDFkIH+0iPGxdVnOqhjh2L0PertdtFcw5oKM2kvuCUKmw6LRTv3R
nvKHZh94kS/e8dz8pr2YFvbrMVVkAlP40l4iMZiTrpnJXjpsplECNx7/1l5WcpiTorI71cm8kH83
90GNhcbzliwN4esIrNLKTryRH+lsuvmVWCZt17M0y/sKx6OmQAGODvU8iU/zj7xQgFT0SoUtUG2B
6BGcsyorSpzb0ppGgM+myhfBCD8GisUzf54MJsco23bSElBJnL2OggJm7lP9Q8Wg7AxaOf6W92a9
B5rx76lIf1aJxTgKrVQaw6vEAZTbKOyhUQaeFVvezSdwgGDFjTe0sJnur6SyvN96m3WzkOGcxOUE
/BcnTc8ZIk1BNv58UB44fpW82RsfT2PceaLKfRiVIx3zlcVsQXSVQlvaU43KMHdSlieP8eOaPsx9
qOGAOsgxaHceWeKD/EB7zeVu5BIhb2ZQgOmTLOI7gXoy5qdUsWjNUk/eXPSH0yuVQPM9g/nFX5p3
0Lhu+ZW1QMYaGsHSgkSBQPIr1GygCV1+LZonhjGIoJeSWFbPYkpkaTTITWwxf5PDrE/DWIFumnUL
TBc6DZZbMbDTg4SUf5qtniIWJf79TOxmVGFWpWi0kEMtGu2GokSKX9Qbfjtos1xObIcK8CvACMcS
CVVZlTTd0CGfeOy9eHLDG9VXUI4xDsYu9g1P8dvQHXfGPvgBxBMnedTvKNbpEUqKpY2RAGe2/6LR
ifP/+5vYmQCAqAHw3mrp/L830PQdn5N3W2v+iGGs3ejlMJwBhILP+btu8a5i+Va0tj4OY+VK1skA
YoccKnQRD0p3kABDx+c03UxDLUDWAjQaoIaSzNh3UoARYATJEIKY6KHaBcfwaGENmj8ls+ma0aNV
DHC4AwyC3ddXZUPoMBQ0YRRQRdu7wFxVDljM6q7DZshfpr0WsGLBkQgmZcAxXD5AZqJUgt5UE5YF
zT308wACd09yJKzqx3wcva04dC2N8SdDXaKMMEMaGWDvAa0eZoE1qQiL7I3XfLJuJ6/wpPIdE11b
Ty2INGXEm8C3w+Ask7r0mZjVTVkCyM7V95Or7RrMHpkAJ1gcYQ/wQvTB+W7gyhQIXw3cMiB8AZUz
ANcur3de5HlU83TE5yRkglfqlXf0ja4evLMcYPKYZ3JllVHQOk/KXo7NAd5Gxdp884HATc9AD9oZ
EYubUVwlaBAIOAmQOYN/G/kw/aBV4AKSgTyqlWQ8l4PAJAYo6fgZFEEAJix3sIs9sTpzogiy54so
gpHJZDGpJoca1ggHvOrFsUW/1/CsW/p6VE3/z5E7CdMBMwyWLST7BhO5V0E/1l2oDefNz/9QfN36
cms5zJer4ojUZsZ4+j5+Ak/BIy3JGygXBjFQfQCoyRtXp3/w6hYNwFgSupAKnr/LL5cDxqwL1XhE
LCYD/C9C4QlDGZjPUDFPiYb2B4reefqyZQeAIPlXKPPCj3LYSlEjY/MTL/xr7xxGx21kbWrlHzFs
xTzOcrM3ggWwmEbglLGvKbmTL584enj17kA1sC0rgqJZp10DRvdTIR4bDVgKaF5pO6C5EGJjeWru
6g9cEOGrBIsRxaq82MeprOco5EDlVaJO/xUedGexBTQiCZgiuWsQSqTYoyVkaN6Y5NZ9YrhCBZo4
UL6V89jfysrnSMHQ0jJZR0uJ7Cwo7FBLbCvkMppdvQvnY/6Rw7zkIJdNgkIeB6/7jFcBaECYgwVi
w1cBWxTizvpFuVCNAW4++P41zhaJJmArVQEDIyAULs0BUUy8tNNC9ocNbzC3NT/lZ+M7Bvfw7Jrn
QEx/QAcc1njA7s++eKRp1NqjvKL6ysMlvQ5RmZ/DWGeayOIomCkwT/ozFLfgJS/W1/GUecWeh7ly
XYRihDFWqSTpuMiVMnjLj2VngUU4cttdDPz/CkPcvASeJ43dGovSWkAiCGmjs+xMv7mP0OE/wwQ8
vWNecVOl/nxXnQlCy6bvM0wc40X0608TJikkV7uR8X1D4IAENtjBAN5+fht5/aYtB7vSKBavOKqr
sjcM2Ow4h75h/JLS5bZOVbvLRJfjibZeRIQygOkFN4eFt+pSeaVM0hc4vfG8eoRNnD0GcXyN4D8I
sZYnjZwN83LABbzW9EHdwEbB4lQNRqHCVKD9GN9WQXfklI7gKMDeBznthM4rd89244SQCR5aTPfI
hBl/eUK0P6csk1H2GX0TgyHLofq/TmG6yxzuYuP2CX9Lg4u/lBYGhRFEIqR1Lo3F0zC+4BkY0ybU
AJpR5i2PbThYYlUBowGweDGizAicBiEFXMcM/179EBVfaBQ7rw5va8m2DIKuBgYYCEYYGXMYBdWg
Jstxzn6ZmNZtTlL+4W0R1+hNCtiwzvDYrzIYa5uayjAsqx887X7+pBG22D5xRodwF/Lb6ryEkzt7
O7Mlx/LjByK35vWBeMdk3pAktDAqMwiAphIyOwHTUh8XdgaqZs5RN17/i6Myr7/aIHGLDARs1LhL
QBLshQdrB0sHylnq/CBNCRMMaYUO/Q6f1xrZVNHVTdPfV09yrIlpFQbd4E15uZuG3LPS/dsn3LxI
IkkCvq6JlWLmW4p9FOTFgEd/GSuv1UuwWxt2XYgctdx6D4CB8EcO88FCKcm0XMFFmreTS4ggAD3c
U7sl8/nlY96hmK+mgZA8KtQMY2Thba/X9gRO2LH+H2+O+TYDcve+HCCkaftDMf2wik/GEDtvf56N
UFpRdNkEWRAIeK/g7qoBwEi5Ch8ltYKLYsE+TRInFO+y6TkI/aw75eg3vi1yU+dWIhmNqNVCVsA6
ax2TYldNT1GW/Y8CGFUAG/fUzQbOFIefl/JnHO/ePsB1WYX80+oEzOefC7MwA2UgwsMB/wPmBrqX
6V76SkP3Zf6OhQmKG68ey5VERheEBI9lWONIzTLZWSiAKf5YlJ+KMrSV5J+3j7ctS8cQNCJ1HYD2
lz4BoLwymtIGKAmBu1QN+7y3h1a0VSm1rf7xbVn/n6v8I4z5VjLmbcWxR44V99/0LgOWpV2HT22b
OXX0w1IHO9cTO+wPyvCCvgavVHxdxqEviRYQaIJBUY/w/PKsojglcE94MYcfLSqktFyEqeidcjdV
TgY89fGo+aHzDrCRjbCOGt6okxECGqDHLwWPdVaG4wAjQNcf9EqYaW5QeScYz+gOnO2Pcwlism7P
A7NjHBdGKCyg5usSyEgx6o79kUuxGsgYEqHQARKfqIfKemxNYVdlR85HZSz8Sgodfv2qxGKg590g
4HDhHVZYvdjrDiomjstj49PMBi8bYMLzV4EyFvAw6KUhxWRUNpGtVO6HIjgq3eQ2ws0Y/Bzk/VLN
GD11rKniOJjNW1yJY5QWwJlTZKVh5g9C5M/pZAdm8pBLPc/PbMvB7iRcFuDkLMbq87Q2Ft2YUr9x
kchiLZbwZambl9zRgnXkBR53tXDz2+ElRQKrAVCX7TGDTy3NQQca+xEqBKAnmbCckABcq/Pzwf4/
Ag0OleLmMVciGXVRBFQ/OskM/aRK3KJcdpUmu6PYcb4aC/DzqiUrOeT4VmrZTpIMb6MFx/xXj/EB
5cd0onoVRpdcU3GWx9bFjux7kM55d8okVsDf75VYsOi9kHaYzXIryUn3BDxAoLJRakd8/A/yXKsX
4+qwjIOJwgxOfMhSX7+dHVpE049zZQOMnxgPM288lJbLMXvm4WBFsjXxKUmjqNG0xM9/Efph8QHM
VLUAwjgUXI4k9hW1sj4gL/kfRTMOIChyaajCNjjO++TYflLRhR6+j6OttGDkoxZEYwMg9N44ar33
tmiO8rKwpL0ZlEEcwqOW8uOgF/aw7OeCQxK8LUNH0qNhN0UXGf0BCedYJGof+tUgPpdW/iVYzCes
5ceca9zW0z9yGJ2Rm7YSk6iP/SKPDsJYPVnWwnkbOCLOvbGVDRbBtMytmQfHREjtTHhJpr8RQIOJ
aJOqJkB3L428E1pZmgvNPDZBasu56I5Vw/nkm2dA4xNUPxgHutqYK8QMTdpqQYew9af0I7TubZXa
dlR/BLCLb6PU5lkWaJFPuYxga4fKtIXcVh/Eo7RfHLJf8XtROvWLzOEK3NQ0IDZqGkaciazg8vaU
uNSLMu4T35AiLzGrmzCZP0xW9oFzwivvhNCH2mcI/HB/oO68lGNmRZJUfRL7v9GJcie8BU+gfQY3
PPJGOK6OReLwmBGiKIojbGUrNjItVIYAX0y4javnTrw3Wg7P+xkm58LhnmUAgllFccSUrjDoTc2Y
J0BdHlBYL23JLe7jp+jML1C9DI4FkOLqRceUGp0wtnYpFy/ySi3PPwDUVyJ2/pDP0d9XpmWMVR1O
eQyCvLz7XC2FHwTSd853277IPzLo7ysZAejD61iCfoQoq8c2AXnDlNEd+bygyUSQsNT3BAMyRy7p
3fXl/pHL6CXGGzUhbNPUDwAsgUGYc5Uk2hlPRmuHMbimLJ/WnMdD+vK25M0DA2wfZX1UYQGQdHng
Qk7KwJTjxC/AMZtKdiueQpFzq5sfbiWDOVynjOac9l3sS11tm9mXjtcR2bw9cBwpqAwq4I9lNKMR
k3Do+wBJfgXUIalxrdR8rgJwBBvDw9v3xY4REzqCiFVtwP7QbYHh9PLC8rgoBj1OEj/+NHrGLvUj
N/xneWkALX9GA8H8UmLzgau3HApAC4hPBLPU4Fq5FJuWHThVRZQs5saOvlQ7qbPlxF7ulsa29jOg
Gx3jIfj29lm3vhvcJPJkrGgbVwSy2mQkUy3DiaXmcBJrMGx0Bufl3xahqRodDYMczItsZkbQBakM
vAJpchrpixZyEvCrmA2fC7ikvwWwTw3+CHq+qgEYsfgrlG8jHTwWY2OH0Z0Vcq148yOB9wUYY4Qy
ywaIQa0bRS3gNAMYowlpLPQFLFxh+WmPQboXXoth8/Jk1KkBYCRj/IV+zspZqXmg5tksJ34V+HH6
EPEGoNjixVnXsaL/rwDGroZCmBY1Q342+5jHcJWbCPk7Md1WTzRRzgOY3fJFWEyHLmCMQL0iN+yK
WIgWIQmOsfSlG3/WxjfcMc/TXqXSpBBg5MGUAkoEYAu6vDTgrCp9aITGsTgvxLVAU4l3temBMz34
iAHnnX5TAcRIcLLZNzCaeOAtxm+ecvUDmEsVDXGAvhaJr1ZNeJ+JzVy4SpQ2kx0pfa1zzsuTxvh3
Sy5noE9GiS+1swMQ9J2mgHBaijkp7qZbXF8r4xbbRc1RBIpSP5FtiukwNW7a6X7yS9CVY5HltkKZ
mjfjsn04YNEDJBGZPBsLz6pUdFj4Df28uku17zq4PbS/cFDwgIpqAYcYcHPM1yozIRygqbGfyYL1
rPbteKNii+Tw3z0tZq0wxoYRIVT5mdtb5npZhjGN/WGebkwdsfAYNMFfqALSBpQCsU1ogijrUvOB
9BiWyH+wGY+a5/JZ6E5TEHJksG2Ks8tYC5EvhQSxUhWqiGGS+XH6rPtoaAG8xARFHioP/Cbr1sO/
lsYYs2SO4yK2c3BcLDyEVSXfGVr5T1mDYywXfrz9jdix5dejnQFLUGNRtPOi08rdBkrRdb2Y4wl+
NO7PXAH7cI8pD1peol3MwOOF9VsOHhNxmMF9lciohRYBcrttegzolD97oDRMCS+aoc/Bxp1rCUzJ
SJaEsenCDm3AA+ZugdWgoSqL/i0Numa3Aw8YYstg1+KYRD9OjVoRsMrqD/rTEFt2N91a3RfOd6KP
fnUmlEnxKGrI8M47NqvvpNVikmqTjAUVcK9hhuGgosH4ID2WR8UTjqFo8z7T5qn+CGRbxqZkLrMk
NxjQMp6N9L7LIrtXnt8+1aYqYPDURDyGsVp2CaGNMzUBMStkmLNdBaVdTBwXvnUKmh3ApIIMxHW2
LVIV6IuIsxX5avkpzX6k1jcp5ZjQ1tu7FsE4B70yu6LUjdjXq1axK7P/2vZj6Mh4+e2kaB4lTPM8
520pcZKcTblYKMLQgGqqSCAvnZJpVfOiYyPdr0bBzeanoDqJGM1a4sjp81vD5HnBzatESoUKA2GH
shy+mhKqgpErsS83na3GP5umccThn7c1YlsIhjx0UAWrV8zxIRSiNAzYkhBqxzwTboYFXFoBL8jc
FANnh0aSjurc1WTQoi5jF0voNmfhrl4AolM0bmDyKpxb+k0+9bcYRjWGTAiiYgxRZlTNF7SBb/qO
F3ixzbCzA1/LYF6LcIomUDppKMr4mJwDmsZsi9jtA/n8UUXhqQDaxQkM8XseXgvvbPT3lUOq5bge
zK6O/QB6Pna3Qb57WxW2nsH1wegbrgRESbVEQlkJR6tUnEpB/WB8kaZnVecEQ5sJwVoQ8yC1qGrF
Rj4l54TAugk9qIMt+cQkTDyPPChz3rmY12mSFszciQheI7270Yv2lEy5L5XAQGtDDvwhTxTzMgV6
WUg66V9rJY7U3UxS4fbVoeYyxm8qA2p0YHhWVBX/f/mt5kauxjqEbwg/pXcSRonLZ+kpPCJ8mcCl
PQMTuuG9upuRi7KSyRhXn+eDFYxlgLnY6jg8JNggoOXgGcQu5i7BJCxP4zdvE2CSFs3agQGa0ROt
HnW9HUZY2hg9tN3s6kP5NWmHvVHK7tu6v+nbETTLhGymgSv58j6Tpor6bK4QcC63Rqs4yYL3UTgt
wZ2ShPYwcUxg0x2uxDGfr2yTSEj6QjgqWmyHgDaKTLufZ/vtQ7ErNGdXBdAwdHvRzxZBaHt5qriK
l3BCIAFDI8Sf9Gu4L0/RTeTzRuq26iMEdGBQkx77eMyXUsZ8QLCBeL1VPjZ6Z0/dXdoe0+yxHHiz
YFuar58XO/AEKxbbm7ekJVXLuEKNs4mdpsYM7VQ6nHvjyWCOs5hV1CUTND069Z6yw0IQsOzBWIFB
KRRSAWXYH4yC97HIfNiAU5cBqabKFvKqK0avVmwCK8oTX3/E8r1XovMp3ys+bYgHDm8MeeuDrYXR
Dax8/aijw4vt5cjvpgHcys18G/baIU7KFyMcv3Z58f3tK9280dXhmLdlmZOykvtMOBrBbT4/lBXH
oKjC99blMV+sVOJhSass8bUi2g3LZ7EExq2s2OnkohFlW3F+rOKfb5+J/s23ZDLvCvjUBa2uYV2m
AmCkYF9Lp7iubLXy3pbDuzvGivUoNrWS7q7tv6vpYGvxp7cFXHfSUM1aawNTP61iWcgSDY42nW3t
B7WFs3vhLgNAwT8jgFFzN3kMAVcQ73KOWrD0TGcPtZLMzqfP4yCWwCxBzf1eh1sHVClhJMw/lb2B
EefBa2zsZH433N7nPS4cC2Aj0s4AzXkeR8IR6MGu0TwuUuNIVeYEyfOUTxyPsuXv18ck21+b25hW
aAjBttvkOGhf894vY05njSeCCUuFPC2jQU4jv521f9IguwlUFAP1kRdN8eQwniMThFzBmxz501Q4
UrDXFNOWeDXjTSFYrFOx5oahHpVRyFSKDLM14Z5kbadZuRfntwu3G8IRwuZzdVbMmhibqIvU8+T2
qtm5iWmA2UltLe9tC9s04T/nYbPiQasKMzUQF84FCFIjxZ073gTxZniGRvHvO9MYHZP7Cpkxdpcw
ymLdY3McC0vDITipH/IzfiFGWXhbbdsXCCRYDO9jmYed3NeVTJ+aUo19Wm0u7ls0OUEk/qTfYx7b
88Ub7Usz2m9f5KbVQtZvkUzgpMZmrtVWm/iLqB2WDNDN4Kq3UunQzOZL39acZ2UzVcG+2b/y2EvV
zHoqIsgjtFMdOBHAX/1JdD0qUGhDV+Tl/JtvykoeY8Wj3KhtJCHJy8ufDQqeKIbbUfgydr/evkfe
p2OsWAMju9lE8PiTEtuFerK01ml51Sbu7dGvWLm9tOuxXNFBQUTs49NaOlA2ANFs7Ges2vPruLxD
0eWuxJWKOQda2UAf5fxR7tInK67vm0B7fvvuNrsUuqpiHgM9TeAGM3I6sZUnuUe3W7tf7sE56bR2
AaRrwZMWW9sTjEBV2/91CPf1qUTxScbwBHCwDMYnlqiJD8YcRX7c7IwP4XKvAKaY1iBToGwaCA7O
6Fepy6cC2fRefySzyREqQ0YwNTCCqUP5vb5rOpHzPm6aNapqFpI82dLY2meGPZJomCQoStyd1EDw
ymKxdTlyQhOV0Nj4Gy+yEsd4kUrNk04uusi3wsoJisOI/mpeuIMMEFYgzr6tLpu3txLGuBABEHFB
EEHYLN72yR0O+fa/v6n1REIHImWM7liMy6gAMZAMi4m3JfAM3Z/j05h8fFvE9tuyksG4i7wtrDpL
89QXbspPoAv8ep6zku6EW9rWrO/Twtb+8/gwBaUrmYzzkNNKi6wJIxKp9NFUdsGYOobw8388GGPK
mE3ozU7QQ78nCML4qX6MdhFaF4bTlgCSCdF0HF/iv+k4Ak9V02l22JTZieURb2aUWwoqUoBUtbrW
lsqbIOA9z/Th2fwE0zjESw1iAJPNlM2xldWqkP8fade1HDmObL+IETSge6WpYpW8aUndLwxJ3U3v
Pb/+Hmh2plkQbmFHG6E3RVQSQCKR9pzw0ABiVPWj4+isd4NXOz0i2PRKlHvlKslWHrOXprwWIDzF
m9K0gPz6IGW7a9/Ki+KyG4HivASDI8qD0Z88t0QmBDPStU1lq4LuV09kDvIcgx75cS4FaT1uPXK7
NCYEsxMSwdmhL8vlmDi4AOgwRz+GDnLoAgZX1KjPu9JbcYypn8Zo0HoajxkYqe8NkOk1aNRRG4HV
PS/m01RTlGS9jlJuG+QYHSFW466tEUxlJhDDVww0MKKQhrfLtpjldK0xqX2F5Nr60FYOojza3G0d
eicuvKqCK9VigqMQqT/vTaFtp/+RyjZPRlE2deDso+3kVBsxwC87xvdschYbGJwqAkvzNnquX+Jv
ImhmroOwFc28L7KuaYlhrOZhcnsz6A/SW7obnfdGc+McYG3GznijQa3AltFf/XQZNgtmHpqia0Jz
XiE1PeS38vwBkUAh86UGkbvIhHF9OyCNglMZs09I0TLPzqzF07roKIPUnnykvOmYhUBfT34R3aL6
cSUiFqI68mlxG3HMC5SU6YjuxtY6wFMlbh+qpVsUFtmtYdtdlyFC69YqstuotUBdrZbaXrC5XGMK
nFMZzdKA7WcHNAHjilE5wPUf15vysnz8i1sJlzJHnzGFQhGF2XQ9n9a7kcccZo0mG7kdMDxTaxgP
UH4vumBFLFDjhz+JOad/VsQcYDupsYqufLRl4eUzd9pNcr161KM0r6XV0UAggszPIbmlmZ/pIvwl
zu9z7c/mC5gzRcg2tHKILvcpjAufpErjl7MiuWk7ajvB+dH9YvcTPhK6tUwZOQU2Q53WXQU3qYGa
eAD1eAX80c64pHjbycsSiHJL3PcCcIka2t4wZI4+GXzNJhIpJq3rkykMMdpFr0a6m1OXwlFTYG/t
u4gJjKcr6KbGiWKqC+1FzMObgO6YJI2eHdFn6uhx70nq8/nto9/7afc2Eqit3axnLpRcCzMlO2op
Gh/m3M+zF4UM/lolzjK/DbLguHiasV0Rs3+Y+2uzLBytw9DtDP1WnS/S8v78krgiaAM6HVJFwYdR
/2bQ1r5NkDGexm/dcFOuQVcKeiG457IRwei3pVuo0pXwTmodCYMJkM/W41cWgX4vYAppls72lbWh
DGivCnUXO3RoU2phHZvp/bwMnuVF4y5VLTQ6AoHn9OxLGQhQEoHla9H7t9o7BDT+aEfugPSilnxb
ulsrF+QyuWnhrUxm59R8qPtWw6TiemP8qA9IAPrRt1Z2TLRWOqWjuICuDYrYAcERuAMFys69vfDO
kXYGDroJALrTFc9mqcmVDG23co/Om0p+ftF48TW8Bq/ei15SjiJiV5FBUwgFSmMJddKQ5PoUN+Gh
z3/Uyz0Jr/Lq9fwRchTxRASznWlspuvYlskRYfWVrtTXQ1d550VwVwFrB8QQihyvMyLQ99NH6Yip
wVB7MftjqyKwMdzzMjjePli2gJGAgrACZhbGCllJMuilhDfRHC8ke4eWM6dtnvIwdv43OYz1QeRG
liy30M8RGz/IgKACqNg7pZWOJDP352XxfEUFx44KLXDkNDQUnyob0G+NIsP4Ng0tXuLRIb9pmpHC
0cptgGYzECbUX+klORHKrHBRpqSYJ2j4VO5JezP2ggtMP5p5L05+n/H4i4pUql7g9830R5e9qfNN
a+5zdfGWbhYonkAUm5xqQkzzrFoNkpelTh3ATf0aZeVGqyYXufa91i6CuIIq8qelAdQQ9Wz4YJ8I
LqtZ1uK5Xmj9+U0lD5kh0j7uTdoIYF7zbMKITW1htJi0uRMSJzdqZxDFZLxVAPISzruCuWm0Bpxq
3TJ0gMme4A6FA0aUFAyyHc7rtUgAo2EkGQd9XWV0cncvkXxRizKGPCOtbFfAqNjYhrFZLEZ27Aqf
Qt7EwJUkIAMAhnPuZ7EjCq94eraRx6IGNWoTt2Sx06MGrLR2vbCKGyJdTa3/dH7jeE0b24WxU/rJ
HJWjNCHbOoyhq1sZIMnKEsmo5HZubyTg1BplHVSl6B4JDuyDIW/j4kUZmUP0UmbHBu1lmdE60lfa
hE9WxngSRVHLk5zrXRAfyoO5W4PMHY/mnnLRUsplwT5SDWMv6vbA6II3C5LXpJp6o8acde5kkt/C
tLqgxATxMSJEt3hE9qZ/lcGMS/lvRNiLvJzHyVrpLd9Kb9U5jxqconUFZOHfGVJGGZRTHtDk3brA
eRXljEQXQmPsRtKZmJ6oP3aXekwUjLT15V0EvDWxNK62GCaKH7KB5mhW2JK2+pDqEKYDpHA1H2Bq
zx8f97ptBDAGajCbdu1iXLdOVr1cq7zRGvy2UHxJz5yhF1grns2Fv/nPchhrZSlSlVSRCR83HR3D
8gAn4SytIFHP0jLQiJuOwP0jhTFZQ2wNaVGp4IBd6FhoE+SHLMju1tih4BGWB4y8m/VJfdePFoZG
9yILxnOfNuLZIbZ2jZq0sNBgLhu1q5DXTnpNkm+NqOon2EvCJL/mUanjUUN1TLafSeYt2NFRREMq
UD/WQ1dK9LWNMuLDCV3yNlhsB9U/r3+8EGR7WOxYXDzoGZCLcYHJVfFUXiKwelURhsQYbCh/ZwcJ
nChOAG5dV3iRRefEGK5SRePGVONlk4IFmTXwPqMZh9y+UxwMCmcCVGrQiZ9frujQ6P835qoq1KxB
vhReaHxfq7emUbjVuPuCDFPGbLlM6NQ8o/5SOS/FAn/tKOdBnF9F4aESzf7xr9gfGWzSFyOVUWjN
6A4ko9e/h7UrKR5aYNDDh8Yiy1tuCrT9ppf14pg/KO2T+Jbx7fDmExj9Twy9M/sey6ybw7wDP99d
5MM1aQLrXfsvMJK42rIRxwSrRrNOtj3WKAvP1bNKpEfJzNH31oQPZWE+/08nyJYarTnMVdDIZUdV
rZyiuI9R0RTBhn3Uej+925sFMeo/54TE+qohL3mXgje5P0oYkwqPJQCnwsvRjR6Nlw41mHwnv0yX
iP49EYUN17hsPoC5C9EE0pN2xtuWZWiFKyPXFmJe0kM5t0Z6qJvrVmgyetCLJkY20nyXn+rd+ryk
Tts641P3YKWu+fiVg8MwLIYQgY/GjpKkpdpiWrNAzcVcXX01fcOYndG0v3TDAeuLvDLmpdmKo642
a6cToBi2qGvGduhp7fsiridxfQMAhP8thtm9JjRI1dSh9AEUhM6jXeFiRSmGCAwHoP376eKndCnS
Cl7BQwEHJtDPkEdWUGw/PbPGnnN0QZXREU83gqYs6H7RMebmsP4mu8oTo6FzHdiNQOYiWFm12iPJ
wPe35m3jZlZXHdTaWHdGVw3HWV0Lz1w6gp7CLhI4z5wroMoyGmR1QKQC8Y0R3SSTCgXtEL0Zkqt3
aLQW1ci4EsB/iXZ7OlLFIkbY6J/RGopEoGtPU3SPpZ3XeNHvMzqSdOugkAkPQTboLzNQYhwSqcF5
GZxHE/dJ14HTLWNcnzBeo6kUwIBprS7Q0sGL5hfg6Thm8+O8EP5C/ghhXk10caZ5Q5ORTdQ6JfKu
YSZIU9OtYIzRdhlsHySZiT5loYllNIuLRBWCy9qZ7PhAlqfza+HZdogCZSD8UMDrsRPKQN2vSZ5g
x3pPeSlHR6ucsPA6FEgwKe/0yp62vKGRyadpVhucN/KFyAtm0b6pF37yDUxkUURyopdjBXgFxaOJ
gzFYr80f6TUGzPeipi2OpTqRxWhIX4K5r8zCLugm0E2SyqkiCzkdd1J+95EgvOBqI4YFFZ0SymCM
4NQ+FSbyyIOKeFcurWOULQBDrfZLEfvnz5Crj5ggxSC7SlFSmO3DAHs1DBOmqfLRusQsM6bmi69Y
n40IZtcofR0ZdTjAKC+Q+IcsHEDjb9WfNTB3yjJCu1prZL/MBykH7FuHdg75ljwYDqCa0ZxIU64i
vRPIZPOUHcZi87XH8ehDvJPQaN6F3+JBkHflPVJ0svfv02HL1PXS2YoaAQdduxmBt6oE2ZVyv97R
FuD4KD2K+m9Ei2KczzRbJXkkNMcCyJVhnjwUkS6LVN2f1zlekvxkWczbCxEgQiihEdNReWnAigXm
jEO3s6+63QIyqXqvokgusO68FM6JUOZCERAK62ttSkDLW3f6Lt/Z99al5NPBdtqyEt6LvDT+1QJn
oYmqMQigmSE0YlUkBwRXH4SdEmi54ofF4/mN5J4Xyp06cDJRLWSr4LI2KklcVWgFU5+M6q1NZifV
BKEkf99gglDNQG/sp86QHvgGJDJGxK+Nl7zGP4Ee6YGl0Kv9UPH6J/THCu0sX+83Mpmz0oEuuMoa
kuYqsMEVL/HnoA3WveHEgRxEnnp/fh/5Cok2HtBTgb9C+3hkNg78nCXK2jRo6iwKf91JDogVduTn
hDTmA+0aVFGZNA9CRFWugmykMtetL9HEUK/A4bXn3k/VZV9rIuB6/hO9kcFetdi0oz5WAHFwXY+Y
bM6wleNhvQDs7q2NR3ry6nuA4r4qfnqUvhPBxopWyJxjHxMV+CIq7tzwalcvpi16W/iaslkfvSKb
k4ukttTXEXtIOSqohZSQD552+pH2bYNm5Ctv2UYc44eaXa5iaht+aCH7xvjQD9/PayJ/wwBGiTkb
xCY685Sh1tVYhQzwmnJ9MMmV3vz70rEqg0PoP7/PDmj1hQa7a8NP17TfHbqXo8cvfL9BGbIBFY76
N6PSYzlrNakV+5B33jA+Vprg+/nnvRHA6LPeTusop8hs6TcyELsQLYZetG88fU9eqCkSxYlcE7uR
x2hwmrRtCpIXOC96vssG4ijlUzSIAjTqAn3y2TdSGC3Ww2JFObWTDhC0pjsjeevIszHPjkyC0RbF
9bycFlAo/5wSo8Wjlo1gCsIm5pfW3kblBoAUjoShwP+mtsAbR4Q+oKsQACKUIIh5ByVba2Vp1QCG
fUfpufrYQb/tfXrTP0u/rIf6lT741XOjuLouuK3ctwvtWlBFwHuC+I9xPUEeqWT1hOST9S0+jJ78
Wj4kQNzUf8yL0x1UGHVhtwlVQPYoUYcFMB5QWXDPmKNUSILw1FzoiNHs9YcMKWZg8qEMAbw3MHZM
zr8kmPoIgLYCmcOMEk0tMYyYHatZctTqPqwes0xgx7kaA0AtxFqmZaDrl9lIy1RaEwE4gJW/Fb8p
i0zi2y7eR9pVKKZl5106YL4hIKHJ5U+ArH1n9Emxwoqs88NQGkFiRk6BMbvztoqvmBh0g2MDfBud
NbZWhnpzqNOawB5DxTAoLp2zq9z6GfPhaO4j76Ez3IozQTwjr/yRyxrh0NazYh6glTNwG5X0SpYE
sSM98k86uBHA5KwBbdiWsY0mWnkJ7AEESmAdM9/jUmCMeeHwdh2Mse+rJrPtDI+JKf9WE8MpzdXJ
nxs8jZN5JzgrrkpslsTY/dk0xr7RekA2lo71Q1eAKa6BMNG+Nx6jwSW2k9zqmEETkYmJjoox/3Mr
12iXQ/J46DKnjQ2nE811cBdmAeYNio5I/+PmbRwYANzkpRzHoB0hv4bxKqu/d6Jpeu4iNiKYvZNn
FRNLmiEd9OU2ay9rc3TOn45IALNL05CB2WFFIaEMv/XWtZ4JAJq5rz4yLzIsOQZf8Jicenk9cnNo
3kIoNbQOAHpahPi0pQrTBvWTjbqP+I7yCoZwYP6IZMzqko9amOYlunDBjNtdq61DY0aamh4GJ7uU
XygZQXlMvOJNe/z32wnfCYiuKggDgS94utpwlohZLchnWLl9h9rCTY7yyHkR/8+O/pHBHNnQVlqB
cAPuhnKJDmq/2Sf7IfI0Ctas+MXOPHwlRbxdFXOGcZua0zwippvU76X2Q80Eu8a7SNvfZw5sTHIk
miTg4k0Aw68kZ5QPDWBfzu8bz7KqMiDpLfRF0jHp06NJlWy05RgEA9Ww7DUNaXzVGjFx2/jpJOrS
5i/ojyzmze11o1KtJoqOVm8213Fbk8Tpprq8NvQx7QQL47pK25UxkUfZAdO177UQBBgUIgWkAr2n
PtL5MoqQYt236MC7P7+Z9CfZZ2ojku1gsLoxnuoFPUraUkSdk+Z51TuLlYK+pAgzDawNS9QCNxTD
qk82mhDe1zyrBd9A9fzMN7Cj/HUR2oa+IP9pZ0jnDoc0FqTjRQLUU43J0WmmhaWcHlXg55DBeLAj
UZlcJIKxF+AsyKVS0jH01fzsx2+ZkEGQ/sC5TaIfsHmj0jCXl3RCITADvDWdMMfLa3mdh9w+xXGN
hMzBIm1kvehuMefKiIEYMTYepSqmrJPWpQL28N3gKT7Sda5o7IJ73RC3okFcQQslO7ScKvKgw+pG
xzX7hkFWt5UPZrd451Wev7CNFMY1S0mYTIMNvI38slUdI3dQLfGib/PdtDMGIGzmx+5ZNDvHXRnG
ujQLPBoobjGWcbAGY+k7HF9jgKnj3jADq34+vy6uCm5EMHYRpWqgqrc4LwUVhOI+0wWZcNHvM7aQ
mElmA8wdh0MMXymb4ypVAqeZG+MAh/SfbWIs4Fzl7WBliHE05ZIcKZF7+bzcxCCf8FWM3IkqCFzr
90ccGxa3vR6j27hH1aJN7/M02fdhfg0TfBWa+rNWAOywHd/CcRIsk+7Up7usUc8GDc9I0DD2aFyG
BRUfpMExCrgf5dK3S82zouStkUA9OeYHqQ1FzgZXJnhpFdNGQPwJHl+erbo2aElS/qE9DEBYkH3F
SZFF1mUX99ozrxJQYVBE6F+9aI6ZqzngJMbQNDwpJMpPbRfeUPAnLgR+HDGj68GwyCFDWtI5r/98
f2ojht7BjYlUcqn+qxuvO8rH+GfnJL7kj66pU0az/2KgUCiQudTraBeYYASsfFL4yu5K8w7Ujuj5
f0Lyr5Q+1c36mAu+dqk5WtDYY74oblW7RXlPUPxsxr3aC7x9bs56K4u57ElU1KkVorMROHdweUBR
d60Fkr/uCzTB6nfyy+heXir+8PD7t/3zfzxHxgg0Xb5QznKUeH00mv01Gt47OMYGEikah6guxfUo
/2wsmwzQQ1UZ8npG/bqWvAVUl4v0Dt4jV45EFJSct4egvGESoFdY4MNjr0IyWS16NxojaH5Pv82X
GP3TeMV35Ia8lNeYCw1EJu7zwwOBYGbBLAygjADHeHopCECkyyyzkS3HsM9tnktAdp5nVDL15N/D
S5yKYnwgXe5TIGYvQ7A0mWPFvyZwKbeWADjg81mdCmFsyRpncUKG1jgAmGt15NTK3clKrsoFbGY2
kf1/rYtUHChFMEWGP7b7sVbXIVYWjOp1fpc7KmK0v4ob1eGv4obouLjLM8G4B84g28Lw1+lxwf+P
ND1F3AlMMMBmASizfIGzsjOrvWBl1FqcPkIYccTgLq4SGD6A038qKZvrZiUheibkfX1p/R7283OJ
ccBrQqNPF9zbx+JGuq2eRTEoB+0X4MsYOANYNpwhvICngld5joCPDBar5Th6UuWA6295NVz9rX82
XRgWjOg4dbMTv/b0h9kVExkzorgMsvlp2E2STDRI0Xg7x1Dvkn+XsuALe7qVwJxemUuKnEqwmsiR
qGAVdOjwt4R8xXo3H5tL6qhPzxFyZCJ6TY7jBEhrBSvDRCkog9jpgXxch86QkF+ivFblrb1L/Gxv
XFaHyiO9IxTHU56tOOYp0tSikszIxrDCDWDPo3vVR1+EKx9KlPF9ilLfImANr5XSlQUvE8+ebSUz
WxyiPa8MBzjSKMi/97p8Z5QFsrfD2/mj5IqBq6KohqGrn+glJEkla9+grB8lnbPWezhnWfN8Xgbv
riPhqAFfTlFtg7UtStuZE2gvbcQ4zZVZjcmuVrIkyNQ83LWTiNGHu6KNNCbqSdoqtZQa3MEjiGK0
G5LuFlH3HveCbUQwJoUMiaq3GoxXGl9E2qWhCe6X6PeZB6ZUbTO1wwYJaID7ykCKyy3v/JHw7xHA
zgEkZMgG+DhOjVMDbr88btAWo15FTxaYT6u9egvyyuaQ+8lOlDXgngnoUagxpMw3rKdToKs9jGAK
E+WOzO4kdUhwC1Gm6Td/snuGrFC6dYvORLNrakdrniAF+PD7wk93au3oAKNQPelQCGctuGsyQflF
O9mIbTHSVkkrrSidUN5+yAB/YV9QhL/MrX0YBlR4YBfKvaj7m+OuwvwBaBovC4LHTywM1mqTIR6Q
xsJs2Gt2X+90b94lAW1F6DxK8mR52t54L68B1LQTVf+4LxoabtF8qX50adOLvgk8QlUaiLRO0ge4
sexrwTAG+XMboeCIiip16lKnedZ/JiLkZk7TDF33H8mMHe7rSFvzATcuvLKOpZc/EMmx3fi3cqSp
8fyudI3IqURgb/xbshHLGOEy/bvFYALQieqiHemB1gLo+Ed6Zx7O30nurd8IYy5Jq9RSNKk0RSnl
jln86kXaIxDAZp2SMUvbNUepM26jn/FkXqqJtT+/Bk6oeHJQKmNX2gLo/TXFeFVu1CNVTOvWeMSg
c3OpegCYfe5EkYZoUcw1zNe4yjO0aRyL6VVRHifhNBdVrU9WBW3HKvIXsq6wr9fSlJEW9hjwU1p/
ORoAKAMe+nxBfiaaGz5g4A5Ja8AdC6cyqW6xcsFEpsGg0V6GT8zp6zjretWBuL3/KQEsqG/eu/Z7
JV0Q69oSgXpy47WtNLrNm6s9ammTrS1sJxqBnG6FqusXYBfWO9zt/ml4TP3lAhlzgbbwbKiuAvkd
sOymBribU6mNPGUIFFGdVn/Ii0tr/Y07XpTP8uBggn31U5C8TRci000v0qed3UhlVGaMksboCiTf
QlV31SLzSHs/SsQtNBQAVOIA4NGbl2/n18rT0+1SmTfdWBtzGTEFfpBUPbCNJtAmUTc+p8kA0KKb
hTGHaFeVWiJ1KQG2D5DYL4p3AEXAXbaHmwWG5tUHInz6w/qCo6qrFjCLEMfJuszsZlWglyivQiAS
gvZedlCbte7a3AQUoiHP9dMXdhFRI5xJyrfAJjJHQxubZrXsA5m9TnlQwl/nf5+rkGihNdHCg8Ib
O72ihkoHdj5YEwm4WdHDNO0NUe6f+4qiAeQfGfQbNlfNKFBAKVNMEcSaS46Sk3vJ7CIliyPK/dDJ
X1sHlBhCe8LV+o1Y5vFeu1Iy7Ra0fxpmNLKp9NbQT8q7vnkjBkA5I6euvpDC2C6UebRLJC7ANYjW
kLrUiBtXk7mvNIKR5dKCchTq6v1vh8e81lKEbqKpmgDU1TROnT9LEWDZBdeYu4sGctqUrZYyLJ0e
HvhtVIAfzmhni++jNnHaBLCEZaBUQFGaj1L3FmEm+/yyuJZjI5KxHHZshoqkwFwNg32T19ZFFYta
TfmWYyODsRzNMijdUNto3X0iR3TpXRTudGvcSvftBYosB9WTA710wQCn3Z5fHPfCbQQzl8GOMgQG
eAEPthlIANBVm6t0ESXsPszCJ4u/kcLovt3YTW3SVtG1mHpHzqzaCacu8uy2At3YmCleAboxbdYK
wL7MxbNqh1/xU/CI/6M4zGVIKjnMU/BXHxPtsZ9/LI3A8+K5KdvfZ5Q/nPvENiZoyRQT1+pbV6ue
46jdW9G+rgSXgOvlbYUxrqqUWwOsvWoDL1IBQGa9m9HW2XkWADkxAOOKPGO+d2IYBijbwRKDss7p
rQOfY9RnMmJ6OhVtuIhVEV+NhwYFiApu5Tq5OfFWkdrwL94fqYzWNPAGrZGWPVT1rtYvFqFryRUA
8Hs606bImLw6XdY0K9VU5hCgPcxo3VyD8XICFjiGo7JAR7te7igYKhKVV7hX7m+pSEwyPbI5sC/x
hqKJ00Z5xW6ioO6rfaeoomEOapc+XbqNHMa5m9d+mNoG3akAGW937SGm4FQH4plA3bmuvExY5eRG
iaBd/Gs/sTLGOKdQ/awLab0RfSVmMHxbn8c3ctD20r77WYBP0rgeRbQCot1krHOSjnGaDbgKmZF7
k0xuqin2Z7MTXO+zqoKlMQZax0ZOlgXGmASTovlwHa/rV56ZzeYxdyyy7bapkJg7tpgy1AtQVhKB
PyDaKuY+ASFobuIO8yGtAsBg9dVCusCMf51/UPi2YrMOxtDa46oXIYoOh/CKHGkfHUXAWPf6ngZq
6sXwJiKz4AZqG4GM5R3UpW2TGpNsRpfs9Fhx1MLeN7UBL399j0j9vUgKgc/NN8AbmYzlaFA9WaOI
wLXSXPsGvrCjXYTe6C5ADf2oAYtiJm4qZHO3WM87SpQ+7myAl+kP9SUlag29db+8LF6BjkiRNKoJ
Z0wHm53UQ02pMHuB0okyXuXohwyVdZcOptNY7/+bunyse+ONk0gq4klfJIDAOcXiWADmpogfN3KK
0p6DoeLytbpVA1HUxJklRqz25wQ/TngjV8qWRAk70BfFwz7vgQrQmnpg2MulVMtPptG7wGP2GxmI
xQREBnU2HM4vXGBQPq7RRj7c2FDLEgT8VjZWTjRO36p88M7L4PokmzUyJkUvi3RdbXsI1BSFKNS/
jKhwERs6cvsoiYBf+QtCWhRDzMTGEAbzmNqDvqgrHKy2sVxzQuNsH5xfDt9+/ZHAPC+A+++nKkbg
Zs/lo14qztQYiABUU/Ry0k/9pP6AdKTTnCpmZxgTptt1XU2KDI4/zAkQl/avGLfZYTjQXtnza+K7
xkCABWADPB3UgE+3TS6ltUB9CIiVwECMhsQx6p9a+GiajwOZXMyfD/nLYr+dl8q93xuhzEtQh11u
ox0TiYryYomCsXBUM6hELjFXIzZSmG0cli61Jxspl0oORvPRmp7Or4JvhTcCGMtfzDF6OiM8meTu
L6Jny4sOPeqCqpd5tveV/C1yEv8cFWP0p6KqKNs4XPy6uyLWel/a8U6wJMGesTniPLblRsqRAMkP
UTBdmTJ0L9vXwbSbPM2tbkKMFvvnZXKVwca4r64DEx6FyFMNNNRVbsYKItGc4EuS7pG12KV66DaV
CDCXJwr5VLSH0IyqyiIx2ulizF0Mo6e2qrVrE832+9HEs1KOvxMpLgSdhHxxJq4x4A5Q+WRWBjDy
ZaxChC1hChyU3niQwCFgrCjoxcrwcH4XeQeHYSnMEwN5BaUhRjnUpCxb2caTqWrHqrmbR4GhUAUC
2A5q3UL7SWcjzwfkgxtd2rWXi99cl7v+bY6c+UgLQDnG+gAj/iN9yg6U/a/ew+UWaAvvMyxLxZaq
4CX9xKCk1oMSlXaXgw9NSX5Eij4iG1/alZBUk+fWQStB2Q2kGQRnjLUPZ2IWSZRYB/mue1Ieomta
/5GJgwLQvgc2jLuAIEG5Aq3RnSJIinANy1Y2E1S0oTHkY1ghzXnVo5Y57EEw10zO6NJLiNZF4jQi
l4v3VtuoNmDuCd2JYC07vYWWNOokLCmd4ppexU3+hKaWt1JORqB1mbtRUSf3vMJyXlOKg4tLj9op
AIyZy1HKpWxLZDIPmr0nae9Udup00st5IVTrmZcUQpCZxmgDxkHZwjOg58M4m1G8GXfWsdtbhwxw
FvDmBErJ2bytGBaho1a7BmhqMQi21YFc5yvG91NdBTCNPjVOW5SY67HrH+eXxjEuugxaC1Cjoh8A
Z3Z6YJ3ZGkNftfnRAN6gY7fLY9Yn+6qqd0oswvzlBVUnwhjtqE25yjLJnIMkd+pDeasHReN0u/53
cwBlGerO5V70LPDy5JAJZgKKB4HDowq08VCzMLOKRBnHYHJldPHm3iw72Z2FKKc5TAn4c2iWPL4S
Vn25irmRyyimovSjnudFfiy1p36+tNu3YRX4P7xoCpwIAMIxLbRlYxzvdG0Let+QfTHmQKpu1PiR
YmUZy1272m6YdC5Z32OjcvL5rg/9RkT3ybGgJ7KZfVVWqydljzpzh4CKogKH89N51RRJYHZQ1SS7
j6slOlbRQwiXf1YXgfEQbiCj/dmUI5uKidD/oHbkO0Nz6mDZ0XmNfK+JUoG8cO1k05gLoJMGvh7g
Effpgb4DDWYC3zFGgXFyoUdOjfsnm7XRDeYlr3NrKesizo8K+Hgeqfsf+YZHAEVC2YdoY4eoGVNw
XiyMV6Imbdwv0hoMw6USfZ+WxPmCQsDKg6IatAio9p6qe4cGJDlfTNgqafBCOXYyIlA57qXdSGCi
vzWxo3WobFwoPMvkuavvkkQXrIKq7aeD2chgPIJoRKInXa05SLVf5ni7SFeD6deGKLdDf+azGBh0
3SSoWKmMqsnKSsZ1tOJjfDD2i49a9EV0FV3S7p7kRkSOxH25wALytzBG2SyChJxqxXLQapJbpVdL
d9OlFui1nvVEFNYKFsZ633oSLX0sV2FA07Odqz9T1qf0iYIjdG/x/rzK8W8s5vqJCSwItIQxJjYm
eVrEBaBiURx41DyQouvu7GKMYDddZCLviW+PgBmO7mkKxsC2nxeTCfQHYAnhsRq9Fbh08Y2FBmNa
n0h2ojk/7qFthDHuoVnZ3TisZRio9gC/MHVbEJok050O9oLh8fw+cm3DRhazje0wZqYeJXIQAx82
uiptwcXlJSDwAlJMBIBLAf2TWcwwRm1YqHDodTlzk+kqs2SnG56y/GBOmbNkg1fGjdNLwfl1cd2L
rVxmYVHf6M1o1jnlHASe3+RLzvJtfDMue91ZW4AVqbvSlzzXFr4lvC3dSmYe4CkqC6MdIXmMvNB0
ywPmvy7Ki7jd5U+zT5FRxNDQPNu1lUn/v3WmBhnTr5hKOrZoclH0fZHIIG/4Ps3/Psd/cprMuzwW
YVmjxywBqBBSBW1nW85Y14qzpH0oMMc8k79dEmMnCQbLLLJawAEF1kDf2c+yBA761PTPK4rotBgL
Ket5iNEIelpt42kdWtn6l/MSzi4E1KXM6zja6L1qtNI8lMa9ibRipQF/nzx/QQjKHppNQWpAUXSq
AGCmk+21WKDu4FIpbeLZ68EUdUdw4wR052PMwgZ5qKIzZ9LWfYe2WBmbtZt+F9cUJMv2i0uAnt+B
LQGdxSLXhbd3aMsDE66FTlyA7J4uSzJjrZtrWQsa1PQ1bB6S6q4WiXoweBE5uIURQSJSBTubxdyf
tahCE5wM5kG6WI4UD6S7im8mhHnXLRpQswft+78/rq085h4NvVrpc5Pkx9B6SPM7vTUBppt754UI
V8Xs3jCH/WCSSd9PqDbvhvvVCQ8UlWEAfNsHppnouLjv5HZdzG1KkjyeSEqZVhv1dS1LB7zOryWo
X/2x/2l1U7Bq5n5c8oMctle6hLqd9YWK7fYo2YbOoawqzWzwCQC2frYk2e1TaxemqyCJQ1fCunFA
zVbBx4MMx6dEFcBql3RI8K7lUfcrspZduOB5rvXLqbH9uVP2Wp/uwyIrBaERz9Jj7AgAyegqQDWE
8VLzqESDkrECxFVW9327V5tyb627UpQQ5NnFrRzm3c6gnxoa1eNjT4CYpCaONf4+r568u72VQL9g
82bpYJnP4xyuR274oE1Cr1WwzgLby1VIpBKJatNxKcxDnAoBkWQYJrVFB9/C/bQHH54f7rJLiskE
rgShn8g9nY045l73hpL3S5Zo+9ZbfMoKYd2CzGbfO9qe7JD2vkpuQr8W3XORVOae11o4gycdswrl
e/JU6Q7l0El3YPCQnAlTH5iDo4BGYrwwroHRNNUCiAHgdIwP0oXNEbaNEU12At615Vh9QCYWbhkQ
wKBKR8pHITQvnMoZEBP/kceWL+K0JaHd4DTjA+0mnoNwpx0pqEjkiXh6uPoPSHeAUsPnR4bxVHHG
1piVsZX0ICx/yZLqaK0wBc09to0I5ti6dWz0okCSw7yJAqC7PRTBGhgH6VeaIxNQgivXrJ3mTf95
/t7xV2Z/NGSDcJjttooHGYSnOsmPkXStj+9dLPSA+Qv7I4H+f6MW1Zip8ZhiYTS1l35fdzPoY5Fc
dCPgHFEkZZQShkBUOuDZE4IbDjQd1Igx93Qq9f9Iu67lunFl+0WsYg6vzJvKyZL8wnIkmHP8+rsg
zxnREGfjjuc8nao95RaI7kbHtVrEoWLVJQCMHMyXVW9dta8jmSgc1INDl7KXw9QiEn1R203GKJ4a
UIDoHNAHDpBEnMqbQ/G65U0W8o7FOPx2rtZeb2RwG9amkxl3abc62fYnfhKBj6FiukpEGMSou5Iq
uQnEIy2gGFWbKwF0oAwMzwgoPTsXBebIjvfSGM3v+n7O0zHWww2RiaKs9ihdpMpPQKLbpbXYw4Z7
u+nKi5bHbXyYFqooU9HGO7D5TeZZq+Ita8u8M1CkSMICgyDqK8rp6q0GcO/OLh/mZ9Ww+wuebh5F
C3ux1CZ3FqGUE0i/slIJk/qn3gRlcZFld6S+6IabqlXsgvCwKo60Bkt+6PkjWKfExr8LbCuyynlt
FlFeX6uyr663E28CkCeC/r47UwuMFkPdKiVcyksJ+xxDc7nwyhMH2Gk4wO4cjCsRh1Roe5PowexI
PnCjQNhDwQYwDGWj2nNKnc2JbfOC3PHQWo+8JJYtTOw7ATwSXYrfT9fUir6gJ4p5kzq5mfXpflXi
hJPiHvnJnQzWY9VA2dm02hxDQZ6fZ7W+N9vxJe+1IO7VhSOLGjAbr2oyNjl+VWlZuDG1L1UQp8En
m6BABDq7LSWzvYyqm8Z+Yryef2IOqz57aYyBm1qdVKswIL8ZRUBfa6sDUklPis2gROdDjFtfUNUv
md5HKRHc88J5J2VubiXLMkikU8LN0kt/sYDiAPIn3QdFxj1pyez32bIE52Ue3+TfX/dD91zu400F
PGy46Giaz4KP8ZfrTB9P/biezos6NDsgwUu/Hjo2BsJM0TYOIykjCk9RD43T9PdtyUsz/uEG38Uw
r5zWGGqbrIsCHuX5aegIuOCTPLBqNMWNTLErSqPaYitWBpXgtHKSq8M3Fl/z70Myj55SK5MolnRz
7Mo0nAaogpnfhObgCFdwZiHP2HnflHkVzAagA6sAZJ9ReF7GH2R+6hLe/vKxirwfifHITdeYaamN
aPps17kk2gTNzu7Kinm9s7cdzI+W/i6I8cuLNayq2AhZNPhqYFKwSQpxaTgpINa8FXSoICd6oe2G
Iigvthc9sXkDDrzPyTjtupzUQs8WNRSHxK+T/I6UW7RaK2f+5lAMCOMwQocIXdQZJRnIDEj4DoFs
lYv2nDjp0NqzzMm3D3McilZMV51QXHszlN0zp7VjvGlxTNfOKeUeJRAAb6EDlHAkdJbLQ1g7fHdw
eaAXB3YKEJJ/f3ckAead6Rhp2LAmPKOMq2qcyQKeBCbUK8HlurVCp4Zd8oWYYCvmxf+H97I7AuP8
GyMBFbKBJaqxvq6Sy9n6so4cB8ETwfj4UVX7bFLxvijppaHfD8CrLnlYt4fvyPsxDCafkOTU2LoJ
gXfTE7fqQyu9mZbKHpvHLec8H4f+DvjUqKhgkgUYGoy3lZqMSBtJaFi6FjbywAvLke4KAA1EilcF
lcCJBo50YC+PMR096+tkIYoeTm3iGHVmq6l3/pk6lCBjUpfSolmmRX/fmY01daB5Bpl41ExyICWb
b8015xDHXw3xIfDY0LfFHNfvMgQrryaAeeroylFuD2xaXhloAgpB6Se+FZ4/0NESHc0r/5bGqHWy
gSsMD60Rxj/an9NljvRBAGa04GE/MDIi9UXxUhQiJl4sdfglNdA3YRgIuDjspnjdaCoxdeD9NJat
g+0w8cTZlk/SXQmY0RPNOtsw52Ej8IQy19e1hpEAzEAP1eaTJj7mXOKAIwsGJM3fp6K/7/QD88+p
GrcywpiqHAN102VHUFExA2pigwmZaVxsA5fZ368YRcqFzSuWyzku6tYxS6xa29iSzB3LGniBz5HV
U7h41JkArWR92ADNjCbV494ImuGl7D8Xvd8lkWxdKfPdeX06igf2H4Bx9Mq2aiJZFC1s0so2JhDG
ytdAXfL6pPoTU9x9asZM4nlEghWjlFUP910fLB0vtOEpC2MZQGtTNKGBNy46xRGGp1Z8Pv+tDhtP
Ou4DOMnA7EY593dtEcgw5JayqaF+1V0Op/puC4k7Vs4Eum49BG4ssWde4eXoglAIwZg+GCsBtMX4
5Fg0B3EYN+uE/+OL3a2ErURtAOUDF5Oc/vVsxLaXxJyuk4ZVanu8NL2HTZG/+M+BIUbxp1KXW0Wl
0ew5cUy0KwvggFMkkCGooERS/DmoHcGJw/IkBBmqtjXn8o60Y386xpWsU6Y3bT9ZoV7+2BYMvKLC
wlGPI6Pdi2CcSZbHLRGBpx3GOdYqHfK4uZVL3NKJib3c95qjBBJQQeXn8evGcc+80zFmLI1mWqGS
W4DoLHMEI9SQUp8/3ZGn3B+OMV910OdV6rD5oskonLbEEchim5nE+Yg8MYwRV6uVjKIooHWXZQ4C
ODuXfywNr+h9aFQoQqD0BsxY4Kj+bshJu6Z9nzQAC1O/LRi67hGyd48AnD7/zThi2Ha4uBVxphaw
KLm6VtsfqqA7iZbY3dxz0gOeIMZJjGmcKUqBwp7RPK65o4s3aXnfig/nj3OoZO9fjW36gRNVaVKi
IRTd/EJ8Unj0G4enAKQWCl148xCF/n4ra6rEYOBMjTCPb7viSS5Tp1CwPz/wrv8wmzJ2khgtIysQ
AUZlpiHbCIg/ygC3XFgeZQ8jF0AhOJ3/cIchIly4AgduoCWgMPLQoMXWawLAou1h/BkDCK0MqpDu
FHh0cotX5j20IZ0OpGPbCi1HxpFPej71Sg/YNZT27L691hTRnhRO4HC0B61h6g2zbzAh7IMw3k5b
lmIx2kIJ56jBcFFyZ4JC72KJdOznd4EyA2G6CNqv57/koYrshNLfd/Ga0pXCZEoQihiM2KW63eei
5KdbFuZVwlseOGBrx/akicF3E5s8CO6ZD9mW1irGzaSHY6RGtWcG6QVxtrC8SgGEtvr96RfwW+qb
1zwU3cM7NDGyCo5CS/kA3j5YmTrJMWZcxvKHrLnC9jSPnFHJQ3PeiWCcRoyeaUwauv9R6wGYWV3w
pj6evy7eKZgPGE9bBuiByTiBzzFPr4Xs1GXeeRG8UzBhxJJ2o9hJKbp8o+xMVY3pPv+8hMOUCzWQ
v++C/gk7pSv1bM6tpq1QygK3tvlZukXlUQZEl+4sYfEVo3wpeNIDM8x93n7Cob7vRDNGFseqWWpk
MU5FI9dOK+qNXVcJsHu0PlgtXqx5GODuT8qYlxrPupWDqDeStb8KdrNip5fqI0WxNdGD2x740wr0
hj4EghgjkWWF4hyyTaJsNIttk9opjD/XYH+ny/SeaosWCNxIWP4/AA6P3f9OIvNV0zKf061GnXyO
4gBIH591kLNHwpXqN3eNM4Yzr8VyqKQ7gcx3rZs+w2TqSqIsuYzpttOkciKAt4L7ua/IPJ69vOaS
QBqF1m680qsD81E+LRfm4+Rk1zQ9r587TH5kaF6V9h+tE1CAkf/dIfPAyeW0InnGASdf8UuP+PNs
Vxd0lazyoDWVU3PM/rAlt5fIhHBVXQlTLGLLUhDdwe1O+lX6U/IlN4maizZx52/ditecYvALXNJM
qh9nvjU7Y17OgDdvdGMMG4VYOlb4KSGZJMhIy4R4KnX7vAM60h6AO6ONCv4kCfb5u/9pUrnszHIj
kQhrANtgPPNS56MD7SUwyjOO4DNMO3QekKE7a7Gh/52jGsC7M1qrZL/bXgyjJVIhlpqqwtLFaDjN
T7QHgHQP0Ng8fTxym3tBjHKUg7EqBeYjwm41VMVedKV/Bnvx7IMRZXtduiJe/fN3RP/0M0dj5/3m
dRSwG1uXUZ9jK3v8TrB/0oyKTZLXvpptdeTxGx0rBTDUERtg+I9NYYjYKOXYKcYJ8TRebi1MBYVz
psPnwASBzF8y2Pwl7WQpX6VaCZWbGYhIqafPTnMBxIrRX7zORsHjJjY4QunVfPyQ7zKZqCRNtFEY
JzkF60R3GoMpHP35EjyTnJD8WEPexTCRyVB1g4HJzyqac9lOULddRlst/ZrH/XB8TYaCJjoSAOwT
/267mrzU5taVxqnXn4v2Ijc5n+v4HO//PhP+1PK2EnHTs6jSxMlGe89vLf0u782rZSO8AeVjN/Eu
jB52FwhJlZFrFTFwNwWy2OJy1GJb7R/OWxJPCP19JwQcjCjmx7N5kpOrurkU9BeVhxTN+2j0952I
RNekwdLRVV6H7iEf+idUO90lW5xk6HhzWlRfP+rz+zdjXOsaC4tgtHWK4JEOCwJ+S0Rz4NecVsZr
qBwmmlTT/qdujIdFvXqqa2HVw8GnADp0kG+ItEDyMHjJHXU7HGMyAVEoKWDBwYowc1XABzIWZVCs
EyKL1I41YJU48qcxAP7KhfyQTLb8ov3cvlBa2vM6chjB7SUzN6hPgi6DQM4IB3dy5+v8bglLB+vd
JxLKtvj1j9blgLAAvE4DiAAGu3KAaAO8eCQzwnQygQqdLGoN5pYOwwhuk3TDaI9W306ubtRYdV2S
bJpsFJAlf5msABwb3TVW8HJOB/X4sk1Zl7Hhq+NPY8wxz0k/yole0T0I2njyBWe9pSO+YBPzDM7O
zWEWRHcfRDB4aBZoHH83mk4o4roVWrQk8Mnz+80XveqGgLwUvGnSTxFQa8015ZMR7zl3fWStWM4G
PyG2+IEcwFhQq63KUK857Uqm92liK+781KvYVwXJ8w0tqBLD6XPnz4Zv94IZY6qNodvWNMaeyZL5
MWWz4Q0JHVYY9n0epru76GUl5Dp6h+bn5EuPRNIEWqviZti0U+0cGj27VtRfqjHo30t8XF6p6Chs
2ctnXttYAIlVDhL4SEXBGFsCSfYQi3dSCrRYOVxiztYp69oBvQLzwRIe5mIpFBDzQatFKwwrn8vI
VOs7i5SnVk7sPOcMZFB92HtcVgoT/IHTIDUVbULPt5wcxbiKxxAlYMdS/KnniJLZ3JWRxXbn43Ys
cr1JSGSMdiaDx7UCTNnggn1ZdSh62Tf5m+rXN2DzGO0pAuL1/RKsYR1yTOT4wwLbEZPUmH9XGXcY
b1UJ8xTqUAhXJw7wmKl03h8CFWf+3twlN+RK5VwmG9n8Ovq7TMYsh62VakvLspOlj7fLLH4fKt7s
A+9YjL4IYjv0eTKhkAk+pm85IkPBhm6NBIMCvST+yzSLPRCjN0oDsLtZzIooXU6l9bMaG06O/sFh
MxLYeHocVLlRtNEMaZasgykuRsW0den7LIYzrx919PXo0wwyDAU+W2RCw1kpMqExelzQsASV8WrC
WRfKy3nVo1fAGhvwZkHvoaBNDdX7/VUYN73SBqktsYBUuHX+iaTPYFcaE4xQG9E23p2XdniknTT6
+y5wyzbLIIaMqmi5XaG2DapxpfHPi/iQ9NBL2p+IsSUF4L2dnKZxuEYAYPMbHwMWDh3oWD7pPsUh
5HVCeYdiDElYE6Ln1QIf0gH4pKhROZdE0BlMwfmTHfnF/cEYa9LWcpWnWAKJ+tC4cnw9CbLbdy+N
+tpYP8+LOvINe1GMKW31JAlJo2MmzvxaC59zHv3O+X8fCfDvehDPsSYZgBeP8jIiKMJXHK3+EF/+
rgSY6vldQCckq5Eocn7qXMD1g9M0X2zBUe16AiQMxvwuxn9bImQlMoki9vikdV5KGJI0vSbSeLdW
GUe1eV+NcQhxss5D3jZCmDWz5I7NtoXrIvAyHp4U+vvORhvA6oPLFBfTxDcDyLOS8L/oFtZyf//3
60Uq623A3Xf50yAGy8L596l9/7NHg7P5/d+fiTACQB6Q3atmgtpTyTJXxualDTxIPdJ68d821n9d
vKEC1QG8eGCD/10eqntF3ouxFRr11Zr46RxlCsfyP8BUsDKYM4EvV1zRKcmAWbx+Kr34NPpGoDjT
FR8D4ENSyMpi3JncqtkkrLh/TEGYq3MVB8BxCqweRSPpc/ZF9YH255EfvIbZsdq9f0bGu0GRhTzp
MZCu9NjPHkpbUDnxwbFivEtgnNogF6bSqZAwSD8XSXIr/W7MRE/+t8BGbx9QwRo4BjFFZNfMSbK0
n3up6qto0+9JMWMPyeSc5Ni9UXhCwH4iFn/Tl52NmmUsy5mkJoCdU24o9BvBXDvBApRLk8cskE7n
bfZDs/jXmd4FMt6tnIRiyxQDHVMsdukQdF1gLgYj4H4qI8fRHJBhnJTb81IPH1YV29Fv/wP73O+W
RTDEVc1iJ4SdqttEO4G1F8CjHHdxrO87KYxXHZppEaxaTzGZLfk06ieTn1yZj72/+tm96edu6pre
wKM9PtT3nVjGzcaikBPdstIoWT9PDUhE/PMf70O+/3ZlOwGMXxomqRd70cjfrkz0+k8GJviTz/Gt
BfhFDC409hCkPirAnCiZd2uMrxqmRrEmS81PRPyx1lfZdLnE/3YNiT0b46Oaed7WwiJZJLUnLT61
y8uK1138ZJq8ihzvNIwxD7lplZ2q4SuqPzfyKraNbaU8iiOeEMYzVSKpZrItUHQMcXbV3aROtr7w
qr/Hr8i7RrA7P1sitqJaWySiRpxcSCgu6jBeePSQBz507KF2spgAbBlnTKK30ILeUwGFIWEXNPGU
e5oq9Q8pl7eGY03spEc3T+DU1jsS5UUgkltl5E2Jf9iHYVTurZKwc7lLvy3tIKVCqD1YBZAGu8vN
7S71iNbt9NskyC9HlHpMjHi6lJ6dz2/BOyLjMNrRKtZmw/OVYlm9v7F4sx6Hz+Puxhh/gVGkTBxA
yQREOWy5lS9zboZbcpKqJ45jom77Q4C2E8Q4iKKt5CEvKLrHTfopRk098fCQgLnYBfubx0Pd5Pl3
Fic7S2OJlG0C5GAADDnCi4ClZOs6xbI1Ety7xaELOInfcdwv77YYv5HnykawcZ1G+fZZJRcN+aMX
efcVGZ/R9EM66wUEVJcGyJH9NgDvs2GTn/oNpZxdw7J36mdepYrjqdjOeT7mk4ARufwUGy8AF7UF
wZuzmRfesH1mxtYUxnlgB1KVjSzN3hzVcMLT/BdoI29jj+cS2faeOlqbgDmEFEjWw6kNrHs8jg+U
DHQNdR53xnEQ9X5lChNp5EWSZ2a3CW+LJlZqb7ID1HZfu++89pQB3ty0u6si4MKJcAyOrfxbZOxL
vcUYKzkJN4ARw+ZZclmeNIdunvFYojhuRGHcSNUDQmQQtDRqihuN1K4EvoRYMYBtq7j/zZGwNM+m
nhhZU4sWmkhAVgfgJui7bynJc+PMXOp4arBnvBa7+TyZpDNHoSsjIf9sjt8F8TqTvlSz5hWWl2ct
zwSo+Z4Tx/iPfjCtUWrgtdSgOymPahAXNnEy17w1HwdAo6zudGc+CAEdj/mPcTeLEr6splYuckmi
bv1ukOcl8c2acKJEnuWxu86jFRdqZSCEA8Fdc6LU4M1XVXb0b9T2uJtqnM+pMh5FURuSTWDijRKx
CgcjdTu9UZ1FiIN0BkWDOIQdxuEHVeM8dhx/yW6c6Iow9tVmAfGxBH8fmio+aOZnd03Jp/PGwHlv
VMa3xIZpGp0E9czr1FbJk5VwLox3Eib8mOdCbjFrWyB7vswqp1xvjdw7fwaeCPr7LsQSsDygGQSP
i4pRMH20Zbhgqfp6XshxffjdC7O9lm0sBAUDi4AT1ey6sBUwYPZOGay3XeyNL7NL386FB6Qhv13A
R4M20amSkNaJJmPQGthh+yK18pP8s86DbbiWH8Zb8GoVqLQnqZ2SH+t8RURXaU6dmdq1Dvj2OrFH
UfPm+DpT3GlwxPzCyvOgQ2qQpb5VnrKHDBXt8lVdfMW6EOCGTNkxX2E+4hcpe1TUQFz8SX7tNQxI
xs9W7BSrl78uYEJ+Ri+mNV/Vq+5Hfiuptiw+VY/5Z+T21X0HMKTUzxuvXJ32Go0a7XItPWDS1O2n
AbBMoNxp7BlLWgEgRYEsKiSuqF6BtdfKPG0O4jvtQvk+F642BNbLeiqyU/kyfFkvhvZz3tlEtlfx
pOd20jumFKSts+p29TBeSAD4GQNRtpc7Aa/hd0XwBM1uxECKFM2dN7dJL4rRmVa7Fk5F7wCAM9/s
rgmtzElqv+uvuwZsu4Dbn/xGR1v51sBTXoXWbI+VrYDOT/HXDcTGoV4Fg3Eir51gC9PF9NJfz8+x
ZAOz1UZ3J12v1UsJ3FYN5r5sQ7vDfZSWLz9soP4JO92RscT9sEJrdBQZHR0ccwDB6GzxhySipOlA
dVPtPi/vy9tF8Yf2tGaO8jC+4L811jB5lXJ3BrUZIL2eRdE2Om8GZvP3GqwBl1LsCaK3Ve6gO+LD
BPbq9pMF2h/wzWZuA7KEb/k1kPehH9upBp84ME9xl6Yzlt46u51f/WjQVd9u4zYCL0anelDy7PM0
uAYYOtIbAh0JWz8RnLG7nDHkYbha6+IGjRnHcNKbpP1qgO5WfDpvdMfe6V35mWA1jZcxIXQJ2lAd
Y3sCiA3nvTzsjYDz/C/rYsf3rHmaBc2Af49bR4VSJEkCtpinBbvPQvevERHf4lOg5gHWS8VUA9sH
7zNS1cAtAX8FcHzNnzqQvvVXCxnF5uXfmoCXTB/6xZ045uu1Gcm1TcF7vNa30vS9KsKCOx1C34cP
7uldBtsIT+cNkT2ZUywPrh72aXwpc/TT5EweaGr8GqD6z+dV4vBF3glkXuRi0ret11AgEMEATvGv
0lN/6rjf7tjd7+TQ4Hj3qGiLkeidgrvKOhesZIg0ALqs2Nq1+FDY7Sn/hnefN/V/qO47mcxjLCRT
ATR/nG3Nn6fu3hQ4mx8fxk4YBTSYx9jsQGRRWvRQp0Gmg1uyM17n6AskT+Zl8yxcrW7rgwQkSgYH
pAucUOAwxN8dj3mnC0DBY8oH0tfFdFeUWqruVlQzwG9tHEnHZaSdKPqn7G4vJea2yhrBqxkUsk0V
RcBQTfdTwTxNBzRCXvZy2OKn5F1/mbbBVBazQqvqThDSCC8qBuHLQFvdvHhDZqNQJ6rFu0qerjBx
gQFCtTyrkwRXqUeip4BU13RVVPLxuLqIV7mQhNwjMu7EKEsUYIB2ialg0aEgbZQ4rACFuxD9ex5R
RlNZ0hN9qstsTXU0Yo2nTB9CWf1BmtE770t4RzIZZ2INs9ARFYOtfel1MPEFX3EzQGhOwvpGyrjl
xuPs5V1N2BU9HTXuqlKRvfSeBCbAlnLNDhF6ctiW4K5Icfw/izY3LfpQLzKtqIMBWS/tLb4GMi3n
BeXoocm6lFgYFSPDA7Bqkr1tg21uZcC5Js4jYzKOY66XUqpTzUIBhGpeb2NOrkRX3kBVWLbByMoZ
ceK5D3bzQsuxG6i3gA9RP09vFEmCZ/R2HA5eFpIodrTH8yfkPGos3CfmW8DfnGcZCEdoV64MpKA9
DQG3bMX7kIzTSPJ0HpUUctTPdF5sDACAXzqtBbdBuU3S2C14npinH4zXUDbNGCdsREfr6mySS1dG
60A96Zh0TG2E5EJAi97k6fwH5Uhl4zqlF7tBWuE+8tRyBMl6VoeKNxjLec5Y1JypL4jaC3jOBozh
Kr5wo3rgIHaxAfVtdFd3fMii1OdeIY07zgRcLHNYqq11vhLYAg24EEE6gGOhOIRv07/3vPju+IyY
cECvGNPPOmPdqbxKAzqdVgiGJjdeX5MYyM+j3egcAzi+r3c5jIUr+qZZ1YYFxGxs3RLJpCpyruvY
xN4lMBFBlpftCC4PvF5aFi5SaufInsfqpkWCRKbXZf6iG7xBbd6pmKBAHzSNlCpaI9jKwNJo4Ztv
yaFSuJvT2BO4hKbMji2OyfGkMkY+rE0nKDmwbdrMuhum+mpcOA12ngTGpse1BKxaAc0vl6dCDlvj
6rz1/kPw/fdlsVmF3knyOoAyMdJ1FxO2cmQBd0hwNt2tVjt97ICKL5xEjtd/a/Z9NK13qWw0QOLS
iNt2DjtXdIrXxMVIKPBPFj97TELiKKF5Mp5WbKmO/vAlcSou6uc/vDvvfwGTdKyAmTHrTbFCGkX2
Tv+UB8XF7EtOZosX6FDyhs8+bFP+CrPeBdIHYxcnt6mFnRvRQJ0RPCXu/KUCwpzlbRFaGnhftbdo
OXGzC4GPA3McnWCCiiL2Y1KVOWuRLk1dxdicQ414uGx8TKla9+JrOjvfNmfz9JB8Hi9QgTivWseq
+y6VObBgtRXSR0iN60+V/DRMHDdz3KzR3gXQP2D3RTHWn2+GNRph6y0vJriIlLBUsSyhomNeP4qX
dJKUt6ZC/chHxX2XyXhPswHYmlA2aPHGngIiQmCdlWBZKKUf/bJxEg+eLMaP6nESk05QEe8R6zaX
pst0yLxRNhxFab6CROOPpmR335PxoWA5ja2mtEBYpv00oJD6d2PkuBvqEM99PsZhtlIlLFM5YwgA
UHRJk9gVeSrQHtHGkwSWg/j+v6kg4z3LeJAFq6SpTf+SKg+S+m9Xz34Z9d/qwM5rFOUiDHICji+l
cBKa+nrbXfoIhGmHP8T8DxnNuzDGaZIxNgpDReI7+dMl3RWNXVRgAxJ2wcQbqvmHd+FdGOMzwKWe
jL2M9AmjVmHvFA9YsPgO68JwLhpat8i3eR6S4y/Y8Q1DmhdDEGLQinVb5sQmIJ1Gq+SxDXGMioVC
6GUjacYYoO4zILPHT9UUoWHupOsDaXkxCb2PM8ouM74CY6foK5EcY+5a/D2xNrdVsi+CpFyRRHgB
5ZcN1hsH/CmvcT371bxy/O9xQPl+g4z7yIV6XLsEWEILBsnyQkB/91lZbIVLsXsc770LYvxGK6Xi
WuayEDZF2yy0H7K4a9WjY4CBnEdxzJqLVLISTzbl8vM0qyKPlpB3UsarmPMMiHlqhaPqD4oHRBQU
z6MSJOjn3QnnHZUZd1L04gpGURSCZJCJ1UjClw6Brfx0Xso/lEr+/p7sBEelDrMsjgM2IT9Nbhpi
bCSwruieEQWJ41UKOVbHDnJoVWeYWYJ0QJLdIXto/qMLZsc3hCGW1niUsOrWZFf50kFJHs5/L86t
sDMbiamsWy0XKSDAPm0C1uokN1e4uC00WjljzOyERifFNTZSMfAygGLOqu0Ze/NKB5AiybFQlANC
IW9qnRffsHMa7VDIvSbgav6H+GGtbvE8gKX7r+VmgKgAZo9XIeFYEzuzEQ/bKE8z2qB9Il9gdD4i
OmJVwQwWLuwGV9UZ19F0UmIZK7zxGlSX9AFNnkAVBYqGwkt8HpUk72CMmzCMzhL7LsbB5i/JKtoA
W3G25WmSxPC8Rh4nFzoIZUCHrQFQhFmeASD+WnUFDbhXm1KHWNeFFi2R6CMRvdoegMRt8uZtD+14
J5IJDoRRM4pJwOGI5tVD6aTYnj5/qsPPt5PARAQYUIqNRcswb7i1jmaCQBo0X6WG9VIuQ+uhSe9E
MalDCkgwAN5jwcHS5dtmJnfN0LmgOPXPn4gnhn7TXQIhVQrw2emMslr+WPIxEIZLybQ4z/BxJLU7
DP0rdlK6dZpRB1zp9DrFFc/80mliZ7uW7qRo80p/DDseKuKxXe1k0rvcyTRVc6lnEc1WdPIVn0IJ
C07WwXHMlzUmyrjZLU83GDuecwCoprqIuB6NcdLfWVXnbABqndvg/JVxvyZjxN26dGY+vJX1C9ml
xITDxdjY0t3o0gdyqJ0i4CEh8WyLefflJraAEzeWUWeAoZ0OHGScgshhCPV+X2wekcWD1AGzkUR9
3zl6uzpylmM/HQOISTSLtyNKq5rESS95SvI2T71TEqIS0ZjlnIb4VEfqIBaBJyX6GqipLcwjpBxL
4HxGdgJ8XItWAazDGyF7hv1tkvzkKMfhVCo8LtiNgDtjsXs9pG20ZsjKOaTFfQoBGYe0uI+yCscX
Ho8s7yQxKgHM+GLpezqA942upPSONLxxLvauBXSI2sXiBiDCeVgCPLHsSJ6Al9mYNaQUvw74C1cz
dnt/fBk8xRmQdmbcNfR/eM7+/qzsaN6c9s1EWjAjiMGGPYExSKL0qvFEH5EP5jhlTtZ+HPi8f1x2
JE/tJrNeSxQ+qt6j4wDxabl749+KsmsBZUEFlH4tLxD+B3MADwCwnmQL3HO/+8wkFcq5njLgS2WR
HuRAdtHuyxdrAu4gHbD4s6l3Q5YA9WECXeRDwR/Mz51SYQEWh7xM76vbMqxu0jsMGaXBgLaoprn5
t9T/s3Pu5DLv0RArlWV0lQUdyq8x2h813i9SrNzl7yoePrGWDFDtN5BPnXkYsPOhLouM6e3Wepb7
z5N5LVt3562eJ4J5ETYpzeCT0XvdSG332VdF+txMPIM/euDgVETdAkSKbLEdqLqdBUI2GYFqeuoA
h0eaQM1uYpNL8XjkJPeCmCirJHKqkgkwf72nvGiYb0giwZsSuwePde0jah3Df8uASItYe5FstKWX
oC7OETpaxlMiT04i/lskNVYCPfTupYlFUhpjLAH3XBs9PZH9bONxkfAuiNFqUeqybZIR8VR9pMz+
ZICJtrhOMotTAzgMQPZfi3ETRSdrhVADsmbEAMpyOV4R17i2nnSU8IGLZCc3vDGs45NZb3NzKOq+
+a3dxyvKoZ5Xmnl2xuavsgpoDovc1R1xF2vkFTSPjAlwuH8LY3RhkQHCGutoxxcq9qfoWn7iIcTf
guzTcm8ALTSLzGsexe4/fNN3qYx+NJ1YVdYIqeTUncSn7Ea/lb+3ro5i4+CsX4sn7j7f4ZuGOV9g
7+mUPI+dxhYIFtDbGZln/ERh8CoEC00IIK+7X6QivPXcQ7PeiWNOSGoxGXWC2GeIr5Shtwvh53kv
eDhwpqoGpXYEeZFhMHopNUSszRmNvALT0p5JHDqrlL9tbqkPuhuHb2SjIIEJQGHCJdaifpwtj+yl
M35eH3N5K0YRu+FyTbxcUsW7ecIOnKLFL0WZlvbYxbxhlaNvqokWOhYWWlsAR/ndq6zqqOl9l6SR
ZJ0y49EQeBXpQ73cSWBHoyx5EHNSSojBo/xasHOvvxIc8TSjbUZXMtuvPFKoI/PTJOVXow5UFIz3
1+Sy6TZjBGZitTjKdC/29/P0iaMp1IbZu9oLYWxcjkeyZoaCYdUGULXqaicXFVqt/aueuP3JfM65
+CuHsdVeJKP+RRvXBKt2WM0JmxNxkJBGKIPfI15FlMyr8xx9xL0uMgHBkujS2FQEMYcxRVZtPlra
a7akpz/4jHsxjPolpkg6Is8E8Vu8ejQTFZzOix+SWyPSoR1/0p7byWOVMRHzysylIo/KWbGVvvaK
6muqpA7nWFTFWO3Yi2EKSctSJ0OsAvxjuekxqTeCUq4LMRnv0svinelQMVQwvVA8RQ1xN3NXkjka
QzYi4u5BEiAjj6qDIdQ8GazIgGK7P3+2Qye1E8bc2FYD9bTDsHmk6aktjXV5mg39tquHxzaZTKes
U05af6iJ7wLZSn6mSNncV2uFxnv93SrV11HHZMoic2KS43OBHg+kOWAwZRP5pPo/0r5kOXIdWfaL
aMYJHLYkk8mcNKtKVRtajZznmV//HDrvtCgInbhXd9GL02WmSICBQCDCwz1Mq07qMBccgY95lFE1
8JdR82LApcBAdH0T6SZ98A/yZowJUXJvl2oaYo7bqDFzAa5ksNy4RvW9rv4u/WVcVmcSMbxyJ7uh
gfCfBTIRa5HiNbY6hI9lb+xpRyS6DP7qZkdIZGECxBl35Q7PfB8Yn2o3wHNEoGPRDjPxq4HgxNRE
TR3UJg5D+ifUoMGgpU4iN06kfoZsYLtc6labjK9Y6mSMhxQqN+RkZXtJeVp0UfTiHvPNljLpQivL
SbIOuGnic3aTBREd4L0le9lLd/ahEZWa6F+75jRMepA3cqFDTgIkiPNO+wVcqbs6sZeke+NMG1tI
8oLm7pP3znYnmfBS9/IS2XWfHMPLP/yd9egnbpE4aUARR3rsXz8cfD+xZJ2q10PCjfETuxp6JbbA
nmbV2k4P0TfHeJSUnpo63Ie6AEzBjy5vxhg3Sc2li5QaugzFUN8qOagJo8wFuZkoDaI/+uPHe7PD
uApI160qClUUd223GZ5GkSgN9++bYF2HCBtUi1n9LbANhuoShVbQJChR6y+qiK5SZIAJWSTPkrwh
SE6tdXA0aXK6RYBFEllgAlRJon5Bczg+rKR09bJyIkn0Sud+7c0u0Z+wCQo9mHYWgAcQ5EEJrZEH
TVKcPv963X+553RjhHEpnFA5LxopPpZy70bSTWvrnjqfYlMkQsW/+DeWGKfqzbRposSMMVRhoVQ7
B9HZcEKHJhm2sFwr+jxM+LGsUUq1GstKrYD0z1LxcH3buA8FfbMaJs6Yg9LoQ4wLynruvfQpRiIT
++RmAhUNWP5RP1yCVNQf5jsEUaH1LSvQrmMcopQJXkA5eCEnC/jF+cWovhGRngA3nplvNhh/kCuo
7jaLnRwTUK/q0Z9K/aIPd3l1U0eCygP/E71ZYvzBbnJzDiG7eQTfqSuXtVOLwLr8Jz+0HV4B1uYH
GeGhlka7XfUYkHxjb/rklHr2bvIB4dPcdBeJk1vu7lkQEgXkUsP7lPEK0AzqSyTBKwriDItj/8LI
I+2z9FBwakan31X5Pyqm3vBTVLDk7ie47qCXDEJtxWD2U+3yFlqzkBeGiscxrDFSkaiPAq/nAZx0
+v6GcoZu2WxlqjCGugjBgQrOu/6wXChJDPrPwXiRPneCN6aYANuAWFOZlLk4zvLNstxEeiBYC/0D
Hy65jQHmNCUQxJtKFcTJkeVO4MNATIo928V0qm14BBUT21MFr4MP0uu0LEr54WhBWSUGYRZVSpWS
tEuIsHQYDxPmydzMdsj+lRqmFCV8vN7Y1hizQCUq1TlBNhRQainTB6vZng71LMFnnt9bQ0zMUE3o
y2GuAOyUde0U+V086Z5diAA5vOi3tcL490IiaIfJKM0Yc4G3HMbt6z8k+n3dK3iHiMiGAudGjRDq
oO/v3MYwc3uZVuA4xgzKHPUuNj6B798WRpjN6jO904itAyS9xpcGCCMM08cCCm26Faxrb20wW2V2
oTaBmTI75on5Wx/bi0yI6Zjd/Aw1Z+/6jnFBqkSBfDKINiGjbjDQF3vuW2jBaMnRKIDIrkHQbf3O
J4/K8GWlk+6vm+N+oI015gNNo65URYfOfAhRTrX7tjSCHJt7aWzXw+SO46CFNcplQEGd9aPu0t5n
72Cexd4TDLd2J2GLV7QkJiiEUwf4ax9WAWrh5+UHfG/fnySKNKMkji0gHD8lQfbKHcfYLpL+pk1u
mfZDZxg5+NybXXTTemhHfpF+xZh4in3TlS7WWdlbtx1mrexjeszdZa8LEijRopljYBmowmYpvEav
/kgK6A0+xRK4XSJzCKDhGA4tRFWPFAqOO8qsHTMRHGah8zN5ZmWWadUvWQrWgWlHUQHSQ3+09zmU
3UWDk6IdY3KLeWqtui7z/DhVJ2X8Zc2/rp8sboK+3TCmWNb1EtDXWfoP6SaV74w9/TAf6fBb5Inq
3vwQBfV4tN0Vyv/63gH7ZF57a8I5btZlj7dyXyTBop2l4dtnVoVkTLUs6GkiF3xvqBwndR7MmbZX
FfDDpz7IOOTbcQf5liPoTX5fN0f36EPk3Vhj/CGNO2WKGvQKs7bap0W7G5TZHbU2gX7sV4hsfk/X
0K/aUhDwuXfjxiyzm5pW/v+8IlEzPwqng2r8Ks3Gu744kRXGQZZ5aepiBsgxhvRDRJwwvolR/btu
hIt4gfDNvx+MnU9r0DsqugTP3jXaLa+aD3DExYQyibafUJOeG1T/VK/ef6o0DfCmabySlgCn8d5V
ur6P57aJqRyza4ADEX2mB7DXdB4duOiEChPc7YQWvWZABAddLSYEhmouTYsFhAEpv1nLXjb3lS14
Y3GfqVTv/l8bjPd30aBXpFHloLWXClo+3bxk3wrMhmXuOEEnxc/a1Bw8oPVbaReNzTK5qTyjTKeW
eS/v5Kmf2kMY5fXTNBD7h6LWs+oKPjh3H2xV1qHlq0KWlTkzdhU2itqXeNa6AH1iKrE+1D4VLh8y
v3lBPl7e9HuAjkQJJfesbuwyhyYy9KY2GmDHrPrGVPzWurT1F8UOMLngScNZTrPP5C4bg8z5kdQO
w2ug4gtWrQr6rPPTLBeNoNAf/SEAvdlgGxCKTdoQfY4pKM/hPsbI0PAQHUPfvKe0MaE3uv0X1ZMO
ZeqJaCj594cNTV+dxnRIJTPHR5NJ3YZqiDymAMwIOllnUMtSLaHdcBIVx7j3x5sxtjeWzs0UTQUQ
apL13EGUTdXvxuilrURjUXw7uKZklUCXRWecE4CtZcjXwg4iKOsQj4CbC+xb6iSIevwz8GaG8cWu
KgfZRuA7RuZLYv1owIOXiEryvATCQNuc6gRBN5uFnEYQ+UhJBUzO5JYHdN4c7at1B1J39Qk0WzRn
gZ5pKzBKt4d1x61NJl1f4lqW5GTOj2sB/VJotefZ6k6gwII6S/pyPZCI1sck7uaE8vzQNulB1VNP
iyPHFtY/+MuhVWvFUgja9e9d3JAzs29CJTlCrPjcHjqncfufYEBviKtdwPMAZwfb2UOjHUSIZG4k
RzvsP6YZR5xmOSeJCrBi/rK8kjMCIwlC/tKjsEyqRWs/pSKxbtFyGa8cJQR9EynFoW7vOzjJ2qpO
Wu1sOXI7VZR+8j/f2wKZ8GFFGYaSssoO6pd/UunVyf5kmJS2nPGH7CSeqEfFO9qbHWVDCPSnF8PA
VRgUqupO87c2PLWxAYI20eHmwlshFkRkWrQ14Ybv3caOJTLLA/Zx/NX9fQmP9WPohT5uNnMv7Xv3
WEMe4PpZ4D9MTN0yLKpUpLFpb1bH1QyFxAKkDy4FO40/8+xifpf9xp9Oq6jtzdtKAo1EwORAo4jm
/vsFtnoqK9UIsFPRAM41mcHSAT6gGc/tgtFzwdJExhivLKuuj/QC/J2zr/5Vd8ku9uQ780a9hSBB
oAaosH6TA9GGcgP0ZoWMd5YqCUmWYkaqD59Jd1KaxDFqwUcTLIwN0LNcqm2WNVYwZORH32S349j6
kLk+D2EoeDDwXdKCog9SQ91ATff9F6smCbLEqULZyoYfSQAAaPvY7GMvPFMk8hi5Vuj8D9qztJbB
3gdkY5Y5CdZkG02/rHj276OAkqOVoWucqwONm+Yd+Q2+yuvewosqW4OMZyaAEcAeZtpIXZ3LKL9J
iSm447iheWuDcch47arVNDHvk55Xze3+vpaS/d6p8Yj+0p3LB/CaBteXRd3t2j4y7iih2xxaQCfj
84Gu1Mdk4qtEpcjr6e78dzOE1YRaIkCtIQ4EUkWl2IEqdW+UtV+b/TFvi+9mbwm8kn8AkDzSBAV5
JPWeTVWqryq17sc5OUqL4lqqn8S/9KJydGV3ffdEdqjTbOwAOrPIUhIBXQJRh8zelfJ917+EpeAj
cc285eIq4+ySUuKmXJHvj6r8K68htJnPN+tsX6xSOFvw0c9xlmUd0RdJqv1B0DMpk0Rt16g8kthp
B1f9G53AqXJn7rrKWSdkJtNB/GIWGWUcH4NurdwvoLySplMXYjLa+nb9Q3HeFFgW7hPKIqoa+of5
HkvDsLkyhIHy2IByFZOV1l14ln8prnwGMFngF9z1KIBTGahj61CBfe8XhVX1KhICvETTr4v8dx4P
15fz8RKhq3n7+0wwMvJhjMAHnRw0Pe+8YtEjh6SkdavIECHEPvree1PMp6nSpk4Gq1YOk575BabW
p+FWIqMzZ7Ng00SLYkLRFAGnUE4qILOgRE5v8+iiRH+u75vgu7CP2lZrS31Q5Oy4Wsd1Os+6kNr9
Y6Cj24Wqs2pBnVZhmfZMDFlB9leXDhMmgcBo7PdgEv5DaDW831GZWPmnPbnZigEvEdKMv39vpum/
b4KRlCmx0RUr+CkKyETlxQXEqL4Uzw/X91BkhvHtBP38XArj+FhN39sOxMMnqReY4FyE2EVVBZE2
gFAKekrvl5Iv+VpnRMGt/gJETPOFThOEh+VOes7wn4cSI96iqjinXfPeJuPoqB21ZllhXTFgJZpX
3vZfIwyUr3iKVbf2XSW47LnnarNExtuzpMUKJ5ST0/XUaj/mIginRzBvCNIWjlLUu2WxXTW97dMF
pK5Ul2L0XuFzp/a0fg099KYvtP6pB8DN/B5MgWGum+AQGDSNxwQXcwWDfigrISqWHCv66nswZ6cg
gqLkaxh9n1XQtb3ZoMd96/FhlZZFhU4uVffqZsgegW7gftjTmh+u+3FH51FzKKXETo1aPSU/iE9U
VMEC97pgvfwbZvNjmOOnZAW4PDMMeZXn/E7/Qjl26l2/kxZHdeKd9HT9FP6X7/q2duYYmlEBxTT0
voLFdDGqXR8kZz1Mz9ad9CO9AfMZJN9v7WML+joR3SA3iGo2QIqAXmuazRxODJAUebUA1DfPX1bd
lzIRWymH8AzfdWOBOYplZFWqVBkAWbvycU4gKq4+o6Po6V7y1O+iAVgRWiHJ/LhxYlGhjv8hN9aZ
k7mQ3gonaSVBelaP/4Dzl1uw1ENRRTxxwOlSbNeqs5lxoRZgz8oJLoz78JI86Gid9j+Be5BkN3FL
hzbNJnjSs/n7Mw4EqR0UEmTgz1i942qt6k6PmuEwvtQH0O/7zff01vImvzlAZYKy2bWuHOTPqii4
f3y6YcWQisfolA61cfYSLtM8k4soQ1/mccCQLqUYaE/Fi/FaOox8UYuaG4gs1ExkXcFct8x8zrpR
M6s1TDMY66e1ejG1ypFFqpD8r/hmhKXtkIgyrbpdU0UXHbT7mOiw3ZoAkRO5hZdjN6kwbbkngo8o
WBuLMolqtZKXcMVBKT1Q2oFRyNUjUdXptVzwIcxaGlgG8b+PgLBo1PSmXZBY/PPWLiBhDsEBkHWH
QfikQ25QwVR197MJyLd7yb/uprxggxophOkV6GQjHXgf4qN46UlbV8mxB4FChPJoEorqQLxN3Jpg
4lmKkowN4fv4WGhHpftBoBpWP15fhcgEE9Dy0pDGJUWwXo1A6SF0aT430ZfrNjiVOoJi8ttWMY5u
9vNEGs3EqOwr6WyyQ4Oa7GiDut1rpSuwpmLjWafYWGPJezF22SUYbZCC8KIArFPtEwASaf0lAz2x
kKBYZI0p/9dySBpijzHG6dDKHQ/J0XaTg2U7VFUugjaGYHW8NH67Ovp7NplFmMagq2nCFBLT8rE+
gBdqV4G2qQ3Qw71ZPFplWoJBCIATeDubNCVKFS4K2E8w837Tj7+m7F6wLtE+0h+wWZcyKJJK0JBE
6+af2jiQig81FMowA3MrOrvUqz+4iIqbXFVkoqss8RUohXTDtCAoY5VfFntXmOU+su8T8NDbO1mu
PuWRG3P0EG7WFuNdN5tlQttSVJMy9fPeGV1ay6339kHEdcU90htrTGBKVlWe07JEAbI8zQARRkvr
LEX/f10UE5zqxTAreQKzJiVTLL31lOzXm+gwI3FfAsjDfMY/NqtiApUsN+pkhpq0/wfkogSx90vD
YLMKEKtosJlTOkbAQotXRkcDksosbiENu4Lo8QQIKzKQ0rMxffZV2hlnDY8uKO/8LCxQFhBPsEQa
Kj565ZtV5sPNnVxgbhBcmMPiWgBngLzmPA2O7Pdue/nf1z2xRHRIkdephg1R5/c+acnSCjeh2gVq
dp8PbeuAdG4X2lWwrPJNP4hSZ65Xbuwx5zssIxLLg51BprwIIlu7H7Jlp9ooqQl2ke7Sh13cGGIO
W9hWcp5acosUnQaS0rOOJKjcEULi0r4600pHcitK5bjhcWOU+XStFFtKMhLwjszmLdqnj5ld+9cX
xg38GxPMeRuXzlzUGaOyShvI6ZdxhBoT+bnWP+p5FB020XKYwzZIpFUzvchfBQU0D6EEWlb+uqdX
Nk2oBlcEluQWOQBfQ+9Qhnw5qpPv/dGYMT8+mrhHe2/0oG7rVdD5Nnc096ZTkCIoB38338wx16g5
FHZSTiXVlfsp5ZmrWE+xfi8P0HIW6cvxl6YTE4kqJMUtNgWv+irVQgU1/95f/RHxJPYsNEeLM6Vl
sD3RVnJP2sYcs5OLUZbhOnT9IW+lHui8SQ/yXMaMYmRYApCtyBS7i6sypqlUSId2npwK5LZS9TPM
X647vnD/2FAVm+gG2OBEoDeNeVpP2b48ZWfZN/x6bzwskSiEcN1/s4NMrEpGO5EtnYABGVI1gLzu
w9TJwLtlX7ozheVJTyJQJbeuCM4HVQFeFLM87FhNlFGeCyoXbCqvPYDQszsnlp16t2CZS7DeDV9F
711upNzYZNLyBlrZc7vW0GTQUX5KIFQX505mGK4ijijUEz5E5f/YUtliAnqHEVQFSI+xGutYADml
H4YXqhhc73N3/CbwGJE15gj0ZRQ3g4URr6YbTzooIfrVOEkyhgul8cYmjWOk2ZMsKY9mVp6GTHdi
xXy8/hv4R+PfDwps1ft4ZsUjmi8gagjWFuQlamy2Pq12ullYj/vrpvju+maKOR/DrKtNOi/psZ5Q
1ZN1Ly8i77qJ/3IG32wwR0Iaqr7Nyh7PHHf2KApc61zjboR6NqFw1fJiPwksijaQ/vsmac7ypM1t
yDgdzdhZFac8ED/ZFS7gb6NDgTooXBSeeChLcBJVmbnK4zDtl8WE1COUIwy08NGP+xZRjWta2kM5
89KB0EFQcud+QeByKXrbBuSP8desh17QpKLLKI/PvfltMf73Ex/I9jYGGG8stFU12zqPD3gLIHEY
0WWUXNNtXrrEoaICU6AdBN+PewY3JhmvXC21TqoJHlO1mDwrdilGwfITJYztAZcUpbOiHWT8MwyT
Yap0YMfKOgeyRLbnAhE0I5V3fVk8r8R7wNSAdCIyMZkv1RtZpZYR9Q7tS4yeSCOfo1DgDVwX3Bph
vtZspRlGLws6clEemge9cufA8ij4roDuy0UOwk+16GxQbWgyLlOw+zJ3QWLZJIn0FMJ+7eimPViq
ut+TLnoEcB9WGzMs/melMhPaIK0H6/uw6xK3v2uOIDK4MylFZx5gFsiNhHTg3OBlY2rUQDFVUWSW
rxtdUcDI2so4ZAvaEZRDs5rcBIDG/QySjemU/ZREKTTvbt2aZLxfyZQQBB+oq2UmFLLWp0g5S9CL
naCjdt0heaWMrSHG8WvZHvI8k6A1puwVHYBC+SXv8h+QuHzJ0+9ZoggOALcJYREbzJnAihmqyTgn
hgfkcihDKcjP1h6M4aceQ78Qkncy0B5lgtXRX/8hbdgYY7bRivWqUxc5PqAy78rLXb/+uL59IgPM
9rXVCFBJDV6lNNkt2kNoPn3i7xsoTyOCE4zEMi8pstRLDZBpccRQTDI8ZZaou8cLSGh3YeCWjtxi
sOP9Ndl0qOBilD462vNjD6nd/OsiQjjzfHlrgrmJk9KK5nXSIHOv3MfjjaRBisbYy4PuXt8rbnTY
GmKu3r5XzRGUpagRnMuDDjlFjPM+tKlL0wxtF9/PqSMFmiBZ5HrAZgOZdzWYTEc513qorZVeMd4r
q+D5IvpAjAdMhdrNtYQ+wWQjxiW2U6uQHiSCuWvRKpj4rTaVXgA8jeezpLpyuI8GEdyGeyttvg47
tTQ0ZdE0DZCv3Y7yziQ7NFoeWhx/tCVoLzCYRQ1PruNZVO3YMNCUYy3ak6QUcmqhpI7JoQ7S5DqJ
bsMRbUfBjcvdPVQfTNvQMPXPYrCWKOkIaZr+EK3f4/CrunrXPZvrAzacTEMMwAwQc4Jg2EgrG7Oo
RrXsx956KiGMrdfyz+tmuPu1McOcH6lD40MqKDNQBdZwTXGT/tschbtY868b4vb4bdq2RAUFDVrC
WIrMwZZJSSlwazf6Yj9iqnfXuUjxdkm0A/fuffpAdRnFMrK8JW4NM6cVVOkTkesqDEgpO41xZ/Ym
9JYee0mUvooMMce2UmyltyIjPlJqgf4wXaL75JKXQeNRMnHMi96mzwSMHuQzQRCKZkQGgAHD/qzT
d7qhxm1aYzLvVv6bBc0FVKUThP9+V78MKlW0S271Ehrugi9KE1f2pt2aZRLbobZ7tUbujNOt+Bp6
FDHZdz4lbgArsPBxQD/TNWtMEiGbQwcmBTs+1C8hRAad5Qtti7SBdjHTgFxMDKJnFAtj3AzC6g79
29dsMzlFqlaaFaalBHHn9jDe0ncJZVvrDs2tmCuaF1m220r/ffOKRUwbSqIAOC01qJBV+zUV3Zpc
R1VMGx1wII4wCfneAmi45TzMIR4Qt7gyG7DzGKE39LbfLQ/XfYT/0d4sMWvJy3VowNQeH+3sHEu9
q1teDa5Gqwat7hDtrxvjhUx7sywmZMZxX0myuVqBMa/kUtpLupOtDnVTBa2K66a4qJ6tLSaaEcSS
rmnQm6ACwUnkoPh8GZ77r2rqpF/7nfLKQd/cts9kciJFdOBpJPngj6qimUQDay/Kf+8/4Ji0Wa5C
V/dYD6itSI502/5W0NBNv9Ro3Pkh0C7JLaWqjO9F88Bc79yYpl98453EsKNQl3HBqnl+0+nKJW2F
lSPucdvYYAKpNpu2nMuo41A2TFo5in3U/nzVB2jpU5AaW9UB7EOnBMUHxkXTQloKqFnh2dUPrrFM
3qIZRy0R8UXy9+3NDOOcYw9epwkP9OO6fq0wL+cA3CNK7LnnerMUxi0aaDpbqw5yhzp81pPQJ0Vg
F4k7tsIbh7uazfOYWU0Fps3UDpEBt5i7iwLIOl9WeRcBVQ9YYg+cHnTWWk106Ghc+uD2G6vM+vrF
XMF0DOLSf0EhkmsBs2MBWAZwFyacrh9y7nZuzDGuXi2DtawzFolSpmco+9kCc4uJIqbkXTfEjZIb
Q4y/Y3QyXxtpCoN1tqDOrpPqAqGJbFcudecSvZeceOhzQSOGH8I2Vpn83y6s2ChC6Dob9+ld7Bb3
ygnsx6BXGQ7kIX+tlkJ+KnZCV3u6vl5RdYXV7wjtUY/mRI2ASLHuiZ/7+jftwdwN3rpTA0lzRCMM
HIopomxKHmy1FFOGcanEgOnlh/VMNTQowXnrlq4m4D4RHAxWs0OWwn60IE9/UPJ7vTkkeH8K9o6T
daEXglFlSHRYyKSZyzvpcxCfNwokGI60408ZA4sDJlCBHBKB8HlIwHe26Go3wb4Gs94q6V0YGJfy
MNzkv/u7+jb8tqSOdh8/pCDEf+7/ALcqEufg7OI7u0x4WesEPLdTDu6sbq8Ph2r+fX0TRX+fCSTl
JPXToJdAbbZPSvJV0h6v/31eWeLdApjQserdWkFHJXydRJtLpy3x5HDGIPTtfeWVkHL+nn+XPNEF
wKu0vbPLRJKpajDDVS0gXjUx4ArVDHDRWT1wQzJUMyJfNCxMvwMTkN+ZY0JIUUntGGKaFVDDJy1r
nM4OykkWeLzgY7Gg/1KO7VQnNW41dIwjPX4cel0Q6XmxEOyRukI1EGQIcNKMZOvoIChMwxkUftBO
IbfVj+qmuSl2uZ/tl7v13r6vnszWkamerVg0jO8sVOweRXScXXbqNJoikNL14DnGZbqffTyLHftE
IfeJm0JiDpLYmS9qfvCP9sYocwS6cEQROIGH1r/SxMEoFB2nqC5y6swP+fKaRCrPlIRU1Lji+gxA
dGguWSieyEz8kptaWpG+YqJdAjkaYJay30E16voBFBmhPrX5ntGMVEiRVikYqlOsmU4x7cPhM0Fk
sxAmSE12HBpxbdqHqvkyLoEwK+D7xcYA84mysBv0OgWovX0pD/LODLSvxrfOr84ttOArD5fZpRNM
oXAeFug7v30cJm7NqTSTVh6tQJIfZWl2YvNeKn83VuIAFIbyk+Fe/078gLUxyAQskmVqkRsrqDDQ
Oj1S+ZEYZIxg4Lb85aRGjgg1wQ0mG3tMxLKxFBRUF8D0jF+99mygU3x9RQLPY5E702AvZIoSI8iV
m0y7GeuToopuFxqNPoTdt0WwSPlZHkk8ITkNrItqotJEJRdGcGzvoKMIsXcRh6rIEV8/4uY0LZkJ
yYII3ALpOcWw5BnKKu4alF8VgDeVv8u58GPd+QQDIBh9VYxVgEQRr3q2YIih3llThxWj+BicWX19
RwGcEoinwl8qHrj/AzU7Ssr4cV/fLDLer67mWksmiV6JXLVTH6zgeZODSLijnIT/3dJYr++WOF3q
Xgqk5W7QjwQipeN8mw1f01qYEogWxXi8Ws1VmFk25sqMwvxJQlxrZuhmmkTCk2kM/d+miKXHkYqc
+xYp+3OrrxBBvn4qeJ0AUIdZig6oEmV5ZQNyqKFcnkYUH1Ue5kMKQFt9Ms72dzq1h//38JmDvjXI
ROfKSlozbkCknISPcXtKSCBYEe8bbg0w0bm0xkqNrSI5yhBjqB6GPcRm8bCIH/VvNkblaAUIr/yh
cz8z3PluLxk3rUN9XdUQdBHk0QDjMMVlFKm33BUHCrU071oR4w03WdiulfHXiaTqkiw1+EWfS4xX
KU7+WH8Np333bXUtjAS27gBiBzCVCTHcvHitEAzLEIJiJSFMYlZhbm80BykMtEcToxigFM89KlFF
LsYt6k9PGA7eX/+w9LuxQWBrkclPDKUimNqH48jkVOQnu4Po3HgsREP8ooUxB2IiptrUKKEHtjR6
kh5kpN1dXwj/zBGwAysEZHr2h6E4UpVr1y84+X731zgOe5AdP4Me6bU36vazA2orQVeM97KHuTeb
TE+gHOupBCViBArV1ac0NNXedinRN57be+vmU5fE1h7jHxCEi+M4n3KscQF424Cm0hxIO91bj6GD
qb8/olKCyv9wbytk/KOQ1HKsFjyxqAI6RR2Xd7kXHfFQnZwMc/HDOTpQpNkIEREUM872nXaQ940g
/PDSjO26GfcZy0qKihb7HEWXzjrL650kEsbl0OG+u4DZh1ehToA55G0K2i4diqdRAP2yFfVYtHEv
Ce5hHbQunrnTncFbKETe1yZMjQjyKV6Y3WQBrCqGbfVZFdp2elSrm5Hshzm9n/PIaa3dOE3PghND
70L27G+NMd401xCaHzXoszSQz1k9BJvHEXM3P5v01AZhYN0afnrfyI5ReQqq7r9nQfWI91VBtADN
FAw74y3K2FcLJR7iEFQBkVztQFi9s4ZHRSWCLeVaMVUgB/HWBCiNieYqhgJCBTRYR7X8EqPYBr5o
2bu+k7wgKm9MMEmHEZMeJOu6GYT56tb5s9YnTtTWTj4LYIq807gxxE7uGWE4q4MM92jKnVz8qOPf
1xfCvfpkRM9XKUgNqShcZpP7joZhq6PS5yi3qRd5ceM7fQeFvfY0Lo7xOEI4wTzSsoAoktKP8MEV
N3aZS36FLJGBOVV0ASvzFgWCQCn+NMnk6LXkJe2lsvzrC+U7xds6Gacw+rXo+xbsP2m3I8ONpBwj
SXA5cE1YxqusH6CQJv33zVbq9dKSYQQNcFLtyQqh6OEmFnFPc0/wxgbzuSSyLCX4ZIqjWv8yIxDv
R2iHARQfz7tOepm6/SRPgoSBHyc3NtlPVVbLGGdzGGTo+ysHY7962anbryfrYO9oQ1z3KFtD65T3
0iGGKoSoJyf8BczH03QJ6IrEbA+915leKt9B0FNtnWmXdI7+mjH1RwCgpdaXf3WYAl18NfdpOUsS
IydFX4A5+vagoY4mKSE4OtozHfPL/eZIH2654yBDReFi3Fe3kicsfnJjzttnYJkL0zxupLCDus1C
Otck+wqoHPlLacqimgXvStpkwzpz99r6iMkHO0yRASg+7gg/MVwoCRgHcrFuF9WhnKHaAXlji2Ka
qP7PO0Rb48whIkUU1nWLN2pb2DepinHeMfQiKRQEcH4i9/Zg05mDhJmmvBvDPgT7qdNjIE47SQ/R
XtmXX+gIEu76w/X4IzTInKKsiNpEx1T06+N7eK4uaNyPgFlMXgl1jqJ3jFb0IWmqxsbY7V4yx6Zr
8nZdwM8DOU79vj1owRhk5/pEuf4Kr9yLRohFn445GabeqUov495tDJ+o0E5Yc8cYBRU8gXOySb/R
9Rn4QvFUk8sUHHG3jfkjy25VDHoPAvwgt3a32T7C5Pqhko7aOgF2lFj6j1KSnFrRfc0qd1bXO7C+
NM8k1n/NkrmTldmTh0zwAXknfvsDmHSpK4lky+tqH0o7fBzDxG/G+WJ2i5ON6+7/5p5s2y3vqwxT
k7Q2dImfdLcGK4a50+4BF/AaHAdRB4xbc9sm+Mw5N9u4w+lTwPThS2AGcPUdOVWudQAAflc76InV
IOIJBavkZVNbo8yhJ1aGFKPDq4JI99m615pfgl3kfrHN85A55KWRKbLRQo6JzgTJBpiwtFN4p97N
D8Ytxg13/XP+R01dUQWTe/I2ZpmDbmR5uRh0M/u8c2vtGXytriWSFuIbwZCfiWkcHVyN79ObehqW
tQ3n6JDWOZz9xSaLV0dCYnhu0ILY1L9m2CjSVnZq9zOY5dxwT6Ub9G/lV7DYYupvvMGch+kLvhmv
gIgCzL8G2WZ93eYa4AlxesgPSZDfJq96STJm6IWlSr77vVliAkqsDzaG3rA0/ZJDAd1wM2RUeHl1
fvakn9t9uReNjAm+GduuB82DHMcj2L/tVnGS0cOMu7sIiSq4MXmzg/STbhJfqerqYjUGO5BK0L64
IXHUv6uHoV4/usz39W5tHYX4qlNgHEIUSKg7fLjjNraZZMVKqtW2lzwM5CMdTOuDyafCDaKqGf/6
3tihO71Zo6lNfddb4NXpdrJLyyJ24UR7mvemQeHn++irwC35oeTNWZhY1Y6z3Zt0TIKibVUXMj17
O3LmytPTHbnISG8zX6n8rvJ6EYmQyE+ZKIa8YVCWCdq/a3q7lM9W8amLbbOZTChJ9bFqLAOPTpW8
ZGsNoaXzsjymimgh/Ct8Y4gJJmOvRUkWNphlOSwonmFeGnCS2Y0DdJyfhcU6wWljcxM7JJ01tBqF
rih+FiyZ06Bivt7QwWzdL4/qKYwc0TgND3iugpoDFRXIQgPuypwAkkfR3MsjRY0peIrkeIrUaK6v
pwJVLMjLY0JT/4nSlWionnvqLbB0QcieoNFN4+rmRIxGHoGkNU+PxmB4KaRThvssr5wqfSgSAUUw
//RtbDGRU4mlJQyLKD7M1r77Eu7po886aN+7HKhJC5wxoicn91NuDDKp12BFZQ8i9eJoZt0+VdU9
hoi/WvoqKBlwHVRFSexV3VP7IFaZVq2ll1aZom+0vkSBhk4nAPVAK9BOp/AhzTvY4ATDRK2MyT+i
M8chDKcR0kTQ8tF6QFq6/0faly1XqjPNPhERIAbBLbAGlufZ3TeEezDzPPP0J+X+z15YzYd2eF87
YpUlSqVSVVamLY3lF2pvCwv8EdASqVM66G96aRNfKxFIumb1BYqLd4LouHZpL+1wDmEkaH11s4UZ
v0N1nQPHkoA6ggEzRanVWhheGuIcQZ8q2fdnQJFB0Gp3ozsGqiuV14NIiGvtNIFhFEdJ/mB05mKu
ROVeDQI58EqCifWkBBP2hRY+z1Xq5JEkeFistk6W1rgAPBHFt5pRQ9upsyH5KmNSJUpA6EB3EM2e
nfw+vpCPotbCqvcRlX7oiELpiQsYJUS/iEaBhVCkk0pu6CBwirUzSxa/z/mEVBBlRKsZN2ZSXKaF
uSva+CqcI2/b90RmOI8Yx1irpiwCnx5kHJPpsUxeDP1t28ZqWRaiSOBeBJBIMfhk22qDNi5oGXrk
zjgNhzS3KUY/HttTu5udyQ0vmDZGi47kV+ovRFdAyoLhL5l8tIcWUV2q41TOGys4JfPNOPi21N0D
WCqIEuvLW1hhe7ywksmdH8kG3knpa/ac4r1ZsUkpp9vXF+RxdJiMZPqdCj7c6i2yXBuXUimxbpR+
hBEba9zXl9Y+fAiupltr/D/ePQBzRdqvLKDy2SnAAEDdmehD6Dz9am+ZsUnnCBIZcrXDsKDdEtRq
0+tuum6Tg0Vv2na/7TmrcWRhkTvZsWkM1eBDukgtg19G9tNXMS8PhHU8tIe8zHbb1laP9MIad6Fk
ySRpFYFUgB4E5Hc+RuG+ndXgx7aV9VvyHzN/pRroyI6ZaQJdkV7O+wi3ZHKlXut3jZdDzW++/ZI1
kBLJlBGS8HfYmBl4MfnWHxg+JHR3LZLGDnpwyb65ELEurd4vkN42ZQN8FBj84E5CPlCoFUKyJUp+
TpI9pq2DicmdLJpYJuzD/+WK4DknAByBrpvvvdUNdMRbIw8882lA7y/ZzReWo1zHnrr/g8bs7fkg
/Qb8yK7t7GE4atdsWhEzi+CaErV317wULHIAo6IUgaDPnX9fj6rYqsvAC4EhSaGYjcRYjp40/0cq
uhXWNnhpijv0pAvDHJx/kIIcil1Nv2s+SKY1YjeIngLHWTsN6G6CqwvyKjJK9Z+/JQ2zzOoKI/pw
UwZcyQ4xyHqPf/rHieTEVyL3EZlkf18E0oBgiG6so/ik9I5EQEIsnoVh9xnvOMtVcd9qpoPW0DlG
RX7P9NTno48XFKN0/lcYNbZHW9a4z2WpdQzECKYDtavWZS963w1/zAcwfeyAVHNFHekPFo8te1ze
lefloJXBDCZ5aa9XLhhuqucWpRkGwzFASabeIRvvXkfMYP4rsZW1Y7ncXS5egw+4rn0NwpdVq40X
YVAQO9J0jBDqSWCTPryZkll2kpyoovmY1Z1mlM6MChkPEC52kxbO2nU1OqIe067xMRVDgcy+GlDw
HY4KirCiOVPmKX/t9dkiD7go2qDoZhU62+mcONb0Q8fYfzN/5bLA+DjVgHRXLcNk/rw4EjKYgwpL
K5j2K5uuy/fh3gL7ceVle+krzHKYYD8b4448KYIu80fD90jkWdZe91/HL+hgfDLBHXGpTbvcInXr
RX1ul90+qipnO3Ct+uBiEdwJDxvNT+IeZMSj+oQejj1NB7PLHVP+IefXsxEdts2tu8F5z7gjnisB
qbuQtXCSB62/UpW7phR0iVYfOMvvwh1rBUIKLQYPMGFT2AqwtcXv4Hf1k94HXr9TEbmm1q7p7r+t
izvKIN62kgnZz8lITnSa7Ky+mzCvum1kNYldrow7tlPegHlbRxt4vOn3jDgu2CFOHSNvAu9YeRDN
SAk+Fp+f1HIXqlmG6ZQxfmrbC408t4Yo4Vq9xM7+xxNd9qqfyaAL9b32NX9UXKm1q8pWY8dyEnBx
7cML0KkNiqMLBy5Fi+NCRRpmJagnCsuLLXtwOrD5fzDc93abQnDDZJRq7NoxJ1fwEdlT9O9I+M8R
4LmjwW4GiKaJ4m5VPOf5VWVcFHFiK6Sww+TCzx/LgDoYr6P9f3NRi4slVtX1tCgNwPnGzm7A7gJu
c0XwOVc3FfJyCp47eLka3DHwEwLRvE5KT9rsFAwfLF10spA2i32av3ZwYYU7BuOYY44DU6OAJwdv
LE/Ay8MGldAfpJ6oCrTqoWdrPAMFes6NIrdIIjPMceiTN8qCCueqAbBHWShWyybEdD5fWnrql2EP
0oJTUt72gCQQWfjmXr3vFya4HauT1gwrPcRL41kBdDV/MN3+1LmVW1wyJ/cbQaRiv/fXFzrb4ydF
JCrlKG+gfc6UCNQj68woGH/9UmdGBUco9LTxZMPk6OetQyEhVomVoB6T2MYdKyYwEXvLaRTwkhSu
fPEli5oCBwfrnYVHG2cxDbWp75ME8oIPH4KwB8hdprKtf5/2M/j7406Illt7xGjgyWFaxJqOwszn
NaqVLjVj0cDb+8yegv0AYd00uZbM9+3AtOaG4FkBIF3F7BwQlJ/tSOUcamaADC0P3/LkYUzc7d9f
iw0adN1Q8YaX6xYXcGmWF3LLKO2r7jJFfumHh8J83LaxekMujXA5Wd/QmhHJSIfpYAD2ku99twbw
BaCwPaPHFJGUr36bxZrYni7yzaHswMrkp4BoB7shOWRS6HSFZxUi6YtVyMRyXWxzF4ZmYnRjjwGs
Izj7Jqd4M05wdSwOCu+FHRGbwNslVyQ6KVoe+/vCaqh0RV4MYFNLy/wA5rZjoeQ7muY34Fj9uf3l
Vr1vsZNc0tZqRFLAowcAJToUUP4zylEQk1bzwuUecg6u+I1qBJjiOZaYYPNYcUfaKbNttM7sXDJi
H9H2rdaulha5sDsZYRO3LRNWuOp2TGwGSgfgJTxNl4i5jrBtvHYvns39VSqjPuinQw3ELawbCA0C
xF3/+EdXxHdkEURq+zwbMldyB1FLUPUy4wx3ZYciHcWY0AHjEDfTnnHRRm56mL9tO4ngeENn/LND
jqOKcS+FiTlgOEj/Ed/It5ETPAa3+U7ysheAEgUGRVvKxZMcbc6BapjB0IE4Zep24Y3hamBhZyPn
Itp80Y5y0URNRylSJayu6XPIhUFz2yyOlSWkrhPZ4YKJ1faxMSktRp6uZAdgjX3xJF3r9/KvP/xW
ge+mV6IsSmSTCyWpSitDS0vzmCYobsxa73WyfuwVSwCaF5xyQ+YCSRqP5jDptXnsI7XJPQMctb9r
P06hQIb+QHCIZSCadyiTZ9FtozWmdgAxzmHSTCnfd6ERPo3DkL2rfqW91i2Jc3fbo0T7wAWhVjKb
uIpwaoYM/EY5morpbZfNx20rwl3gIk8WV02ptnIEkUQWeSAY/DJfMI7j8pmlKQa1Q8HLXmSSz/nG
KA3HrAbLOOaOg9TOntnUfezCmcixDyE5xLDDcSvYz3WzGL5kOuRMiJJz5qGZM5qEBCu97HYGdOCa
AyRsgt2I6T0V6Frt2hc16Fa/4cIk58sD1ETxiMuSU4fYpyLSJiff1a9ZRu1/TAxivPt++4OKTHJe
PcaBb+ohQc879ubiFFgHUgjqJiITnGcmqUTNqMVwYDlf5+QtSy9pJIA8rD0LoPJsMo5EJIB88hy0
4Zi0zRifuvnKKt2we7Lai7q5buIbbdprePts79pqUrGwx52CXqlkkgQgg8utFPM5l1oo+CyrCdLZ
AN/WBjammaakiU5zq9iV8r3MPCnI90b7vr2Q9YtvYYi7bFV/9oN41CBgfWreyC449UgkzJsBPGjJ
v1A7FGwcX0fVB6VB77KOTuMQHeQJRtJ0t70k5k78E3HhCyZ3s6pBo1co1yanOhsecwLRkUSfj80M
YruqeVDD8jgGlrNtc93F//E/XvQ3LKasIXKAlKW70Mrcbo0Xv3j5bzbY/7DImQ0mt4PrFU8CMAoM
GLCtQeIoKLOsuh0o+sCXKKs6noacDUX2Y2kCtC3LL8r5wVB+dY1uT+C7/sJaznb4AmBfaH1HMwQ6
KYPOk9xd5EN61VuWIJVc/SwLM5xzG2oURlnUJCfVfKoRCsybvBTEbJEJ8nnHZki+FDIq3dB3QllW
spLeCaTYDuTG296yj2vuL7+2IGkPjniFgOb6syXgOspSnWd6JPmFGt+U2VuqI2SjjUXBeXzqE8jA
5oLVrT80Fka5G4mMQ5LJyRyfpjsdgino6Lj6vfRE9ulOcg3B51oNDgtj/F3ktyoYdpTQoyHdQ3Ty
MI+lwMHX37sLG9xllIFXs4xYACIHwKUv88fgAjy+l/KNZqEqrIILoBPeseupxMIod6z82CzqqM3+
jOmU+9jFNvZssGuX34m5e9fkOol2NscXFnNVH5MkTwLoGvRodwKiupOusztQnRyYshqK3k6BV2l3
nMAmLerCCz4ir9ygyN2oVyFoyFS/tTXzPTJEB4EF8I2DwDPj0z7PmHIcVLqvtJPqVgfTnQ8MwkTc
eGcJSzErC2JAWOSBio4yKr+gIjes8COIhN2p1G7q6W77YDOv5pbz6fe5CFLkZV50WZ6cItKhWl+9
REni9h353kYWMvhRNIq3ErE+2ePuR4ZtpzPQO16Vv88oxsm9YhupkG5VtG3s74vrCiJdtZHXGMu2
juM+vUUWA03uxKl3xeW/K6evnbJPC+MCZCmPhSxnQEqnHkYY9+Y3ej3f69/ZqZ4uoh/67Sx6xYvW
yEVHOqha1IRA7UXhXV3Ethx82/aNtfj7aU1cSIwLqKeV0FEH+iN7o3vm68ll/AZ1PSRnIqz5yu3/
yRgXG1FaH3K0GkFvRhQnb66D4MLEgObwKFiUyAP5cKh3ZjSkGLfVDipmQcGwcQEebHDbpIxB07db
Z5LtXoTbF1jlU2qrn0jaMdVyVQ7AbXYT1WBe6AVX2EryudxCk8s40IgxIzNBIzWqzItWUV0rpWiI
oQsu66d57L3U0g+C7WQBYiOA8Dm1pHYFLXI8ya3WYbIrxaE+zncZ5gOgUnsQjbuJXJLPrxMNhGfq
WEGMzp3A5aFA9BEHG0hplhKIeHtEH42LIvLc06ysYSzuD+lkOUN98kNFkI0yf9vaQC5wFFSfQXlt
YOig6R8g7uJ1xFDtsUlSB+/xx1aBN7bA6vnyfvvTrXsLSElZQoemD9eBCSAamDQg6zj1PXWDTAM7
SELsvCUXk0ZOaW/t2zg/btv8H9/vbJRz0b4cO/CT1MlH5bG4Z/RxkZN51glYTmGnX2iNu93SNA91
vUh9z/ioVAO+5ky3yEIwipAfhKWi9bv0vDbubivVUG46vQRjwCVjmmGtjOwJymJei16/m6JExWpF
SegIKVdEn5JzVFJUg0b6AhWI7EJVL41q10LVPgEy8FeEaCr4husXz3mdnMfqXThNTQsZQ/PpKkPP
RgXLG3UOUunMu/ZfEBSs3wxne9xFhxFXqsQ+QgxoQK/6WUqduI5+Nyo+ZJC5gsWtx7OzMe7Oq5Jk
bGJaxyf9xnpV0W1ILygcBirmWJloJke0MvZdF2mKHk5FMUwYnyRTss/8SyW5K80HMoaCVYnscHde
IGeg1MyJ7+XqZZ9d+P0NAHk2BUPq9u6tx7J/No9/Wc+x3ExllYwfg6fNFRs87bzpKOpArcflsxku
iNDIkqpq1OOTld2Y8rHsnhpVsGMCH+fbuhLadgBTS+DnsH7OmIroy6ftrRKtgQsWYz9HwOmAAKQk
RTrYmRFrOaCD5nxI6zET9SnW01OgCTAhxXRUeVImX0VpN0UZ6jQ0l9FbSUALxaZZDbfzoTW8ZwwR
wX4SJQfsCvnrbltY5eJv2EhQ9NbB9YMuvBP6b1S7zuPYaXK0/BWM77b7YiCHohUUZFc/HtCSmAnD
WjFD+PlY+fWQppmMK5VYgOM95GT/hW+3+H3uOJl1WA9TGEClmVwq43NienEtcI+1UoFJzjZ4ZGka
9tAAApuX5+MpZlfX6hEcU/Sy2Y8YliHQYZNf9PggQjoJdo53k0GWOqnpQKDfWm99/jyLBqbWKr5I
Uc9Hl/0Di4jXFKZvaEoJuIT+odIX7CTL/UluGq9wGTgfrCHb32p1RZByVKAJCCm7Dx7phcFJz9I6
DzroHlg3mEVT05ft3/+gbv3LxxcGOGfIQyiYGiV8fExB4J3v+6P8q96RvYHhCtH2rcfxfxbzUXtZ
LKapItNsGziensZO2N+2iebMlhNrokLV+i14NsRF2CoIO8xtkORkXJWetU9vqvHQMta4S0RccMqJ
WCNFC+MCRTRDNZeoneqpGE+0aVWctDTvgagu3WZUBMdX4BKEC71S6xNpruLglJtv4LeylVHQc/of
Xn7ePs7LFRm0XHGFjlDy3rv0Fa9MiNpaTtXh7Ka7cCfKI9Yvk7M99veFXxh+OJJYw5t2Kn5G1m7s
fk25oAO9frWfTbAvuDBRVFKRlhMolNizGeohKOZJB3IUJtFs8zeOE+HyrzRLlKyP4OLG3bAju+qg
efpsM1IhZYeRgpevwEsQkc4L4y4LAvAFGuS4GaPUtm5Af/UHf9Qhmf03A8vs/99aHxcuZh1xisjM
04vHpLoYjYM1XKrpA+jj/lvkU7n33TxapjJUke+N4y8/uUxEY/qCY6RyMQKQlXE22cbplm+PeQSI
sSh/EIQFXtNVzlJQ0xlmeMJrH/QzoaMctVtS2tXPBjq5KDA4loexjkpEYSlaGhchfErBbBJQ+IT6
qHWPcXm/fWkIzqvKxYdILk3gzjCiowQpcEbt+E2a+t+RnvkCH1jP+87erXKRISKYWs9LA/LvKji5
jRO02UHxGu7ngwLIFhiPxcFI9NG4SNH2Y1VJlQytstG8l3yv6H/EGFTLNE0QkoSL42KF3kyJj/ME
haYIMrVsYeCCuS0nmz4ZD6zymn+FxXUZLXhobqxLU91WfuYNA8jc5fFHr2S7LA4EGazIQbgoETWD
3AcFqyb3hwlSJIX+REVDKwIn51mCKqOqmh4ieaeedfnjwialu+3mIgtchJCVFFqDBNdgoH1L8OAs
RbhlgavxZEBGYeTgZ6MgEFR1J4reZeu+zN6zWQT8FnmaxgWEmpZBWowIRLFnAqPKqPWGb8Xr6FQe
i0LDS/QFDfKlo2lciKBzF1a+5YdebnrlfBm29+b836KQxsWGuqBg0sPw/6ms5Kcqp78k61UvBoET
iL4RFw4SX6a11k7SsSgKZ7Bi14r9zk6jzFViFMG3PW5tDB8TzjLDEADt/bfOnlGWtJsTHTI+5qnc
B6foqZBsefg/Cm3Zlo/dBXjPo8bZtrzq6wvDXCxSmswyICKBzYzuzf4iGfbbv7/Wgf+0Mi5P6ZIu
JlkLA2pfvJrR6EiT9VRFCiRZiBdRcFJFdDcG2WGCsPu27dW1Ld6i5HPuV3Y6xM1aCMEa6mNBnsPh
uP37q9Fu8fvc6dI0Eo4j8U0v61K7Nr6rIei1viDR/Gn/uJBqZVQeuxJP22KYbX94DFToYIkmUNlO
/JXd/eMFFs8gNCtaVyS5xCQGSmCxg5Ny/YdvP3GH41fY1xZLgo7s5+9S67raBkzTD/Rkp+ot722y
g7YAwN+KXT8H39pD4Ab/zdEx6/7ZKKnqdJqgAnMKpu8kuc70921nWK98LPaQ84ZpajHpQKFAisnl
yLDZayO6mg/0rnJBP+hZkI1l8hMCq2yvtr4cF2/NPlZAyUssr+5A2Vj3FylGYJvZeJSC8hlFzYM2
Fidfmm5m2h/N0Hzatr96BBaL5mJxoia1WRUoU6TSKdWvhsbrR1E2zTZua4lcJCbEl1SKMZ9TWR9L
SI2xRykEa/PJrt8rj2AWnf7aXtUakxc8VFNMVdYsDUNLn53FKpuJqhpgrKnXevSVZk4CIq9mb94o
TudlnoYyifZiuaJCyXrn52z4r8ePntRZ2AMj2eUXJmbBR+Du7PQif+/f++v6UL0IFrq+t/8slH8M
SeOsFlZaoswEhuEIWmCstlpB04CpKFi3mSA//B/33Nkedwr9ggLDL0FTkHwPrlnfFfNh1w0IJsFk
0HjakfXosa3CRGjdT892ucNplj3En/wKCptHqXKHd3mXuxjX9dRr0GbfKZnLYo4o0ImMcmez1UcS
TTNAI2p5R6wdOH7sid5tf8HVO27hMNwBpGkGsckBTSbJvyKoTxfQVdu2IFoFd/zKikI8rccqRmR0
bWibiTPEglX8jyzh/H24NAQdXUlONfRXY4+9lzFSglNGXPEUkGi/uHTElMqqmZlGO4onmN/7abSC
pEB4hLnYEWO0V7UKiLMPjnZiwiSmFxz8ByY4irmf++2PI7LGv4bCPOqSstJjAAvmPbq1e7NE1alz
tX16ig9UkCiwb/13KP7nM2nczZ0mMeloAa2Aosge1DF4JvUpNIcnhBDBGK7A6/gnEk2sjqTQS/ai
EpJw+nVtvHba0/bmiWxwQUGiaJhKvYynvuLp6mEibjcKNkwU8Pj3UKlbQFjpUGOudhPq7BouEuWY
OWhgQV7vg7vlILmZIKyLFsb+vih6DqlsagHmpDydesi6ZyTb8bftvROcI561vdKHfjSgDn4ai+Qm
rct9Pgci3xYtgwsKPWSa4rzvQArg9V5jOGNox27iKODCDpz0ztyPT8EN6mjbKxNZ5SJE7FOppS06
6WVwPyjHVnkMRBCW9Xf5OWrz9I9T4KtdLM3kWJpA1FZvDWbZkL5dQjphUkG6xupbotxC8MX4yeVR
B6s4KVpwrpHfWvBUiF567GtsxAaepF3tDDnUazX2ZO0xl3/Q6R78dXY0Po9B5Gx/ovVGxXn/eLEu
vCk7v1Qpa9hjrslGNZpxb0z76dL6Pf42we3qbltcD3zow+HhANGcj4RxcaIoicYGUjnJqaDzZSfF
IC0BiTNJfHTALVEXa/1LnY1xHji0aZrSvAbYdGfeMeYcHVR17h+O43xX3svHL4DIke+eLXJ31izh
Eskt+LxcvPvhBU1FS1o/VP8Y4DuAuqYFZqYq0al0q/cUFMCNnd744PC0w+ceapLVTXolehsJtpFw
l5Wm1yQeEjz/y153NSmzU1ETlW3L3y5/XhX5HGeloU1qRUb/ij0TlGN9nECsUAsnl0Wbx91T1tho
tC1xT5nmgzEf6vH7FAjuKdFesb8v/DtMqZl1MWSJUZlEe94c21MUaKUgN1o9RQtcBdfaCcGeZGYz
ysM9jUCgjaw7S4Axuxvj5+3jup4WLUoz3HqgrhSlo4G0WD5ZdujoL5LT2qNDT8Z+OorQB6vfZ2GM
/X2xeS0UrqK8BXwoGPzeToLiIk30u0wTYQLWs+SFIba/C0NjXU2j36FM0+/7Sx3ICvWQ3IJCyRYh
lT7Oxl+eTakF1kVNo5TH7wfQuShmQwpO7V7Z+8/RUT+OL/Q6uJIfgDdOr+NjfIodmtsxwA95YkO9
efelT3j+F7jDNSdjPAdGnCGPlp3uukHvVv4JkndoQOYOEeQaq/6/WC93xOoESKPSLyEIID345ZVu
Cs7XuuefF8P5Y6Xo02iAwskb1Uuwbtixj/p77+ayKrgaRQvhfJFUlVJHoFo/xcE97R2DvG9/lnVf
Py+Ec0GZhGrTTeDVqnsnDL5ptStZv7dNrGdHi4/B5X1jjELaWOMFJXV2/ijZ01N1INCYscdd1EPf
MXHJDyHgRmiVu3XDfkwHY0ZVcn6wOrstYLrcZ1fSc/FKfiqpHTjkqHvbSxV9Le7elaa4TcEmguK4
2j6YvvLLTGd324RoXTxe2mplMx9idBtraa++sjHwALUs8jiDOuFhdgzoDiv6f/NCHtHfgL4GQ/+F
dFQnKumO1IG4xAm7LpcFBSXBBvIwfpMmRQVG3+BUlJeNMdmpKaLkEzg8j9wf404qNGjkeENxyBD7
pPRY9SIt7/Vn4tnl+VnY2Ter1kAxF/kRS2ktzM3PxwR6bo1beACsQGKiO86CrEy0NPb3xXWCUdY4
yAnAoll5m42eoUW2qgtsCAKfycWLuAt8KDOiq26F4bEsvtPYt42qOXQW/Y8+x0WNJmuASi6K2Msx
nTi/TtOXgCmLb8QFCJKm0lj1TeVNSnGnWskBs6XVVx6f0HEwCCYbgPpj/r74JKClt+ZoDiSvbSpb
Mj15HO3ka8/PhRXuw5chdGKAJAPUIcly25yifazmiWNm1ZUqPyg02cnGbJelgWnzwgnrySY0Hty5
KDzTEFLgr7rh4r/hXKSUNAhom4BOFTtJsfPQJe8fzGH73pnMQ/xWeLojH0UvuvUUcWGW85dA9Sc1
HrAJ7Z5pvkOT/Be9Aiclm2a1RXAt0Ro535k1P1YzkEV6Sak5dVTv8tpyRipcFMtT/srbFoviLhQD
xYsCmn3SxxRr6w2/M6e3zYfsESI1ruW23wSXC3tDbdjjkfNDCB2LasQwTlZ/4GLDPbkNn+U9hqqE
SiCroeS8Np6cUtNUZfQLqARL2nOVRI6ldU7Uto5fiaYpVm+VhSUu9aRTFqZ6hC6F3rwQ7dLIBNf+
R/9oa9vYZ1wc87lRG8y8TbrX7MwDOZgnkIC/tDdMXCi5C1HjqtzEmw/ybeNKB+3C8uT7yA1tpqdU
PtFbEcx+tXSzWC8XdQw9HKtwZpCa5HtiXaU49+VVCgkPIUBX5C9c5CkMqVatqa48SQIVYUYu89ay
o4y4RaXnthXq/Q4An18kbiDRVsRXmGd433ZZ0bflok0X6Gk51xUA6mA/7mYA+lPBRbSecS22k4ss
iV7UVaZD7qJ1tVMc28338WhBUqHw8vvuJt4NL6L5caFJLr7UhVF0SjzlXps6xgcV7TCAUz6S9uDr
xuD6cCzjnSZsq7FwsuXHXLjx9bDS4hHPxOHU7RjPOhRCD0CSP4VQb+tPxSXBOGV+iu/C36MIe70d
UgmPWUiUIFbMrsMhnT70usllKRwE2XYWwiMVzDLNAsU3QVSxmwuAf8DmAGWzF8spajdO7R7qGNOx
ooIkYL28+Y8DER6rMGjKXM4KloZu5U10nKFF5GOAgoDKDY9fobLOGvU69Kr+f9aBJONzONJVP1Ub
E/FOOxBHsvWX0PU9ev1buZdvMiDFZBtPVqCPQhA5bp9G5pf/24GIzEUezUr7zMqUzhsgRpMYuwLS
H+X02JpvdNjFUy86mmwlW/a4+JNQSbEiNY895SfS3l2e20S1k8v0eXDVXfJgqbboihS5KR9vJG1Q
BgnvhyT/XYTUVpUrM3rc3kWhw3ARp6WzWpW6Sb3knRzYNEe4V+7Jg3Wl7dHGd0ViKkJ7XLgpwmCM
IbzwMQ7DeF4V+08zva/BfZnvoI8qeOeJdpELNBNytaHX4syT9ddJ+kmCgyQJLmWBiY/i2+JOLtQg
oYUeAmYyXczahTLvOpH0x/q+WYpB0YCTFWhdfj5oqaHLGEDFfApjxGe94fbF8DSXSZqAg/I6+bHt
F6sZE4hvZAOHG4TGnO8B8ktImEAYTuv1m6Buj61egsoE72V7CmVB1FqNlQtjnA/Oajb11oD9G4zX
vHgm/X57MeugnIUBbvO6OqG0KoHg6gAca0KIfk8fJJDZVUntn8oduFfJK3Gni1wSLG39rbAwzblf
OhRyRosJCdJ+wPg+k7yTvQ65GTtdisARBRvJ59Q6VJ80HS+Tk1n9DAA11UXS9aKd5DPpqDRpqyLh
88xxJz2Mrtqj/1hhytzwfKjIt9KufGZRXyzavnrIzhvJz6fm1EgGZe47Tw93Ri/bfn8d5vcCRyFr
QX5hhLvO5AZgkqYBKI2REDIKQkg/1si/+h0T+Ja/ou5tkoU97hLzg85Q45FGnnRkokjsum7weFWg
+BjvAiG3DnO2v+6whTm2x4tAJaUFqJ6gtOqR6joxr6f+Tu4vEyCDLfU0gixTl9ztDRV9NC6M1BN6
DpOFg2dZb2X7JlFXLgV5gMgEFzy61B9paaD+3hXBHrOJx0GGureV7LZXIto6LoQk2Bs5Z1NaTGkl
B7ou8CqvPTSC22o97kIAFKSKKBh9ZOuLL6QWvYVDjIYdgWjg3J/86FCrmk1F8zjryznb4TyBTq2m
KyOK/fKp9+aP/uNXmZPh4Gc7nAM0vdrUmi+DIuguAcW/imkmfTcUoPhn9CVfm6VbmOOcAffjmARa
KHmMr775Hu4TTEl4zSVItb1BdsBbKkoL193vvEDOL0qSKFaT4u6af5K76L30VJep4IFGKn2nd+Ex
3nUXoq4hWTPKNBgBJFWIYvFxPlZok6EqhG4oqvIQ3jsg+n7TwBE7ORPgicVBuy2PyqHwqtv6YF7T
E9g/flueCKW4dt2oFJz90Dc0ZHDafw4nOi1Jgxq66Vn5TW886qKp0vVlnn+fi471nFhFakTGsTcT
pB13Ewj6qXLcPthrJ265CO4kxEODzC0kgPX5L2b4uywP6nzsE2EHdu1qWdrhTgJNAXnCkxdA7pt5
zyS4yG1qmyjMQCxqL6zmrVVLlta4g5BVVPIjHec79RSA+yqncDBWejD25ELU8V2Fry9tcUcgiqss
8ZOuAeeMPLjRjK75fMygQ0q/G7b5c3ybryDVLAj7qwnx0iqLcItIaYxxVVoFcDUQGXtl+prFFet6
aONePbGqRf6VztTCIM9PUPb9bJIEbNtF3N5NAfjHVCURaqIIfJ7nIyAp6HanegqxmcbdvJ8BaQWT
2z0EhV9NcAZke/9a9CYTHGNeVTDqlclvaAigXHs/Jq9dIgBkihyE19QjikLAVoC3i3wKfz0CPn2a
0JPtgDXtLk0bPG62f9+JePdEq+KCx4xXhdpOrDeQhbaSOClGbLYjx2rrbekRXOhIQzThwxgdqlZx
0fhN3oq3aZcACE93AQbfm13+xpS7I1fk/KK1cbGk17VkilIVxaWssSHaqY6Ca20tPViujAsfPu3q
Nk9L3ZuKa1/ur+WmP+T+YCvl6PV54Da+5lIRzFDk+lwcKcCHUPUJuIEKabgdVdkxBuqaIrAh+xU+
B14ujYsbcdKCfhkvwhO0z/FAulPzm055HbrSkfrWngoReZTgW/HsoFZBoCif4n6RmitJf5X6R4EX
ChbEA26AEPYDXwESYHAYBVcOpvb8JbtqYptV/sAsCAqucrDZ2LNI1FXwxXhq0GDQjK4J0Hu26GT3
2feho64SHrcXuGrE1DATp6gqhTTn50DfEmiyZXUDNWOCd3pA1QP4C76l0vTzv9nhQH9tVw9x34eW
VxhztxtoYNltOQ6HwNfCr9BlqIs1sWRhcXmNc9UALWya6OKw65mJHZmu5ra77rLYpwcimBsXbSGX
qJlSg2FeJTWP0ElzmuR2qAKn/xL9wnJRXMRVLcmQ4kzGh8oeaHasSm/7A60GpcWmsVUuNk3vUqpb
ow7uIS86KhfRYdoDGCDETK6H9YUdLrqSJirnUpsoOqFMZbfcT78/tKhc084e4yMbbKQQUt1eHPvR
v8LSwigXcTWFQKQV3wnEaOZLUY3OkFHdQSn/zUTLyd02tn4jgw0DaTuxZJ1H2ZhdqobpJIOG/qDf
FNcK0PGYp61BvOjous0urfKpAMj227bd1UUuzHJun2KenJR+H3m6Ye5aCSX06nUoUO+Ifm0bYq72
124uDHEOP8mpQkNrggYWJq/DDJNb37cNsM/BGwA7sWahOCrjAcQFpcwPI3WUwYGkA1eGSRo7NP8f
aVeyHDeubL+IERwBcsupiqXSLMvDhmHLNud55te/A/m2RcPswn26i960HMwCkJlI5HBO6izI8Ol+
oQhATvcWs5XFOaYCt0eW1RImJXEhq110AO+yQPt2q4BbGdzJzKTMZAAv02PlsTly4gBVH30k8S11
6KFyDZDmCLEAdw1tK5Q7paJED4BsDQlGCFlutEF7mW44S+mQ29c+AId+bksQLnci98tWc+n02I5v
PIkE9kQNqB1pMJxmPzoqR/SnnnvvF8yvqJl8Fy9ru0zObyk06RpllqVApo50awEwdpjs4SW9QW/W
rfDlJ1obs8HN2miapYWuoUFgAn4MeR4OFWCgJ7++WT9IrjD9saubqkGoZipg7+OHeazCAMdRhfq/
pTrrpxkQe6lbOGHnkqd8sY1TDkSSznIvG99uUl3fSOWc5ThkSqlPmD01r9lbOvWNm85dgV+U/jdq
KlojF5cCnkk3i9lAHsmjFphowbuIVVpeEoQasN0ZTKZwX3dPcbNCLkqtAI0766lGg/B6PJcYq49Q
NAjtCr044mnTvYt1s538fE+ex2YeSW2Bi5XlvBnLI6v+iRIFe1HIVgznx8BpttaFXKLkb0h2qq5P
LVAZe8v4cFk7RGI4V2ZQI5fUBAnhNHea0kuNAhC/AvcvksF5rlSJFSOtACSSdp+S4kgnYKrpj5fX
8QrU95eXQjcfMB0B6WjxtfVEbpIk7TDEptzSW9nRXvWgm+xkcOTvxGYjgOjt/IjS7TddyDS696oA
W+Vv4ZyLbHJFWsoRpYIZbfzTYX5iHRrrjXJPHTYiql4RP/NDJ/+kCdo+95XxTTDb+o3/yhsaZTGp
MFB0AiUT0JKVQ8cS7YJXxb/4kDc5nJ8MUwBdd10FynT71yhYA/pZOUCnjVdfixLTe4HPdjc5h1UN
kkHbXjGCsjsC6NoZ49jt0+rQJaJcC9O8S0rDOau1HhowNmBQht2pbGa0Qg2rPbYeAzyln9/VPgSY
A0M3KKEgoueMek3XGI+ZGZj8z6vfh6gGVgdMskx275m27M7XaHQVpT/2A4eNUM7Ek1mqk7wzwyMg
Nc9N46jO8NA42Q/ijp6U2zVBy32M+tngXDbJXbPfyOXMHiY6lrkOePQpjexq+igPo60NItXcvW82
UjjTa9swUi2CGdxiua2NY13/uLyKfdXfCOBMLJn12OzYDCQ6np9kjyWHw6fJJ373KL0LymCrIJyd
VTONST+PMUA+XmrrOA6DEwkx+UUHw9lX3ShKN5tliLrPeM6DOlA9pKCd2rMMUBwYTuaW16J01X5c
t9lGztTqaKmGrJ3iU2WZh6qanUJfb4wZw9q6dSiN5WNZ1D7ASw99tByiVD5cPsZdR7kRz4UI86JP
c5nDgWkV+PnG5YsVj3aS0o907R+iYf1cgHuLpJJ/Wez+U+FNLt/tMgyGgc5dDGTmn8iBjWM2H0JE
Q6ODIvlN5KDg5F2WuOs8NwI5F5PnUwJcxwSgasZoEwM8uemdlh6pJEoZC7To1W42Vw8IxbSVqLjz
KgnN65OhjceC6NRuu7gVHN5u45zOOL/A/qVgLJg7vbFsIyCmrr84XpUn6UWyc+CKlJ0j/eg9NqY+
/mDcQSNaaW0xatjuNfEmnp+qlXJJa0oFE65Da7MnEOv7Mrz0Gb3Dr1QBpsBz/ovWWDrowhW0FfHt
G9OsGUMx0T4wR/dXkbRwotRbEbj/6pzvJft97vpNJueu2zqdI2kezYBErW1oldMQYg/q18vquZtM
AV3R76Vx/rprwxbdSxg3jM/yiWWMhgNQO4PaY/UNBqMvru/tm8SbSM6Dr2RVaL5W5UnTYxv9I05T
PLRopJ8y0VjJfhS6WR3nv1Nr7IA3kKN3KnaAt5U1Tn/W0W2e+pLHOpnar5llN4k9fq1AMWF9v7y5
+3fh20I5x97XVGtayoDYskdzru3V+HhZwL7NvwngnLiWxqNEChBmRMVsJ+EMHu7CiS0RabVoHZy5
d1JVMygcALTXz3V6H4lyo5eXofD5qCjMQO+tY1RPXoJEu5/VoNfuL++UwIQBLv5nZG6EhBYUcTMm
zUa3VV09O/5iaTWurfu5PICLrz2IYr3Lmg6k4D+F5oDrlDRNp0clxfiUoXweNM2VqHYfwncKFsiU
6a/Y+beqK/yDKxylAuByDGrgUwHm8hN7fbSVa55pZssvs9digDjxhyv61Gr2ZdmvDveSbM6JKJgp
qkH7gXnOR/Ne81OnMWwSO7IXO/NReehbu0vs1bM8MgAZWnUTX8Q0dFlFQZzw506nvdbmFLBspwGQ
++ZHPft0eYmi3eUcSTbiekVqPQ4ypErH+UvS+LrycVZBNZHJ7mVZu90Bbz5Z4dmjTbSOzAkbjzWv
i2c2XlBgij+rbII9ZEmi98Xs/7gRRebcSD2hXWekcXGi9CEEztvy4/KCRPbN+4+OKJE8I88mDQej
fya1W1mC1rN/eRb8XgMf2JXgZFoqCUwFxmP61AfaMTkML6sjHYApcxLlKQXa9hpcb2KtVkppFhUd
PZrZ9zaP7UQWkcQKPAcfzVl51VXxAPSxXP1holDU3fW5XVFBae1f3qJvu8YFGRT4GsjT4U3YfwKs
i0OA2F2gA+yreqfca6fxYAVGUFTC0ut+1KGrpqER00R+iDPXpl+yYV1RFUgHJwTeX+ySYKT2eoCW
yz6amcGY3V2Nny/r4b5hbcRyVjx2UqoCHgV9kGf1xFLnJIi/kTMrxQFo9OPycFnert7rRAWuLVEp
Egx/OiUtaRuQ3CP2r5SnePZTeIs6E9RX9i+2jRDO92bGVOZzg8uz8/RT9VAVIE9k20nOrac4RW2P
lSOiF97Vzo1M7vho0VYSLRekn7Tvi/4xIudquTLXb5e3b/+NuhHDHZccdaQmC6ZW1AM5rcF87E/V
U4tmgNIxRD6XXcV/XWEbWVysRkq1T+cUE50dRrrQfsl4wE6vVRVXcoUPCpFmcB5XnoZSKY2yC9Tr
2R/dyXLY+4m400u/2Jg29ovH4cp6Euzn/hotitS8RojMz0VkFiAyxswKAbA0eAwKcoaXHE9NwIjO
RJWjXR0xiIHCionsocZtaJjFljar4BvIZ+TjFxUVufka45Y2nSVPsLDd23kji9tOhVRJmiwp7Lrz
YhUYVTa4BlEWlhzEwuuCx/0EI1/cFuDfIiyL/ZtnI5y73TJjWIxIQa+WfD8sdnhgRSuc5+QyPDOM
mB8Ei909xTd5PPThmlGAneRZAoNnnIqpv6YIDxiiRQYM0VmE0b17123EcYEziXUUvXucoxldq/Q5
FVYKROthf99cpmNplTUq6+B3OSs+g36tvcUPkQRlBEOi2tSu4W1Ww7lkWZ5oRwhmJEIJ00eqo0pf
kNK2Lx+RQPV58MOuljU5n2s02/cUcRuQXOhzPH5T+8m5LEikezwmvJTI00SqvEB1b3YVNwHCiQzG
xBhkRjQQotiKVIHzx+ugSRiZxrzkdEqfupvcrZz+OJ9YwRuVxEPpvIfRE5hV//gQnfMhs2JMutEV
wFNZl9DvalV19KF9qabJEkRCIr3gPEja6lG2lBmS49mjnF1J9Yspmo7Yjz42q+EcBSYNyl7ujOyU
PZdAG28OyWG+J4h3ZJfNU1XvConf5PGVUfDuGeXYw1H8U00B/M3dgOoo4wNWHwSqyCznrwt0I43z
E7mMkm9V6myYdnhmtZvY1x7II0Bc8PDMP1gCZCnBgfFQiGo7l1k74MFXrbdqerCAjklET2rRkjhn
YRJV6eOuNwPkGQcvORb32XV0SM6sWF+4OoqXl/dw/x292UNmgBtX2LayqY6pyhIhgA06hOlx+jm7
sofsHGiOqAPykhmobmug3dN7PG0A3vyefuqNyfGReVblg1UTYK0B0t2u5o+V6L4UOBGDcyJ0HSNi
gZoq0NY7s39SRae2i+G2XQHnNKIkVAFjjqHFEg7xJjyonnkK71VHc5UrydNd9GFqJzUBPEhz1n39
mPjC8E6kOJw3GVTJ7HX2E1TwCpRufhu7ekCvFQdJmGt6J6pjiraUcywYAgGFzwKUlcVKncrq7dJ4
vKyZ+w+2N83k5wdGIzI7ApM7lZ/kUx2wGKe9ir/R6w7wowywujnSJ4HM3V0ksqzhfYhBXj6ns4Yy
uChrzEOlZ3LqbGDuHhOnOlvwKAmytaJT293FjThOMXu9WI2xQxJr7Rq7qH/0ZHhXnLoRwammEve9
Pubo0tXv6yB2hms2Cz1elVcTGE9O/4lQf8RoehJN8IgWx2kkzcOWLnoKsuMSnuX7GP+vAjgd7HMp
VFCbzU5xc90OsV3OAnXYdfhve8cneOLVLMrSnEBkAVoCEoK9UbmOIOiy0omkcLeYAUhxBdSuaZDG
d8MYtN0zFYLBCM7iNajbeHlDUmeVrLkVLIfxhTE7ND/AeKO7BRC/cTcnt+kH4fNWYEuvsclGZhlV
oTS2SEUYit0twCwqvMiznCVyGbYbbhLLFYWLomWyv29EDstgaBL6d4/mKtmWEVAtci8flkgCO8yN
hHQsuqibWjOQDHCA3C9C3AL29PgrptnoHOcSjCIymqUkaKZGaYyNvZnnyZ9cMJqgP0OI/Ck6I847
pG2j0nJESJMG01cWzKsgGv5UBASXVO0QDHw8Xd6//QTLZn2cV9CXKuz0DEmPEX1S6GE9qIjhAe+i
ePIVSpoCaez3X9pNzkVoUlxImgVp83SlH7IbCf02sW85HxfgXeZ4pwNEowVVrrhHkJ3TBcl8wThZ
JZrnGs4x6qQnExRdatJ5hFqnlqCoenmZAg/Cwy9XahiGYwRoxrorD4k1BcVk2EMqmhwX6L7KVHej
+ybA7rNwoTnAkd20TG21Ek2ICY6L512NC2tWqYoBMWVAV0g3f9PAYJUUcWRLq5J5o5Z++992ji15
s6TWKOcWRNCgcZyBT0UsWytWZ5h057IY0c5xXsNsJSVOMfp2MmcXoN+lCIRZpACc00jACzTIOkpF
bXfqaxcxbjvd/29L4DwFSJLXNZfxEM+bz4t+R+af7/m+phPL0BSL8InrUSODWo3IklTlQTV/9snL
5e/vb9Hb97mTXooUyOi9jrKD8b0dn9XwhM5vgR3uon3o5E0Id8651IQLRqLYOL10RvczeH0VO/br
o44MK3Fn8A1UqESKGn5Ea+OOfxmyqEksDBKVDVolQaQp+cooSmPtJ342i+M0oLK6Zq1JFwfyQT/9
p4kcQB+ym3qo2biXj2tHGjGpRmUNUbhmAR37T8vsh6zU1nmIkXLUfILuCfK99kYPoOJXuSPCjBRK
49a2dK3a6QtQCfLzL05hcPtogKjUAdlrPsiCAsrf5/Xn2rg7sDbLYRkNRQoUhgPbtHZOrqZFBKK6
84D6Uwx3+TVWTNq17YCY/1IG89m4Qj4Q3dAOKuIsL53P9nQVeqIc0E5G4Q+x/PxhYYH4PpJkDIs4
s686igti+snRqE1SO/3IKEWYytQfskdMeKROd3oHr8ifv4CLqKNxqUpD18KAVABxU0Dw0cbnru29
yzr6t1f/Uwx3H9ZTlETEWK1jpD0BFswO50XgUJiS/xlEQIIu64Silmeq/LTIYMx1CfIXEDSPV0t9
zlIkX8gBOUqBnF2FRPlfRtegQojJ/r65BmUSL1IY4akdtc+NdmPWt1SE+bVvYhsZnEFPjTURHYAO
p94tA8XNPBCEX4Oj8hXYSZSqE0rjDHoum7GOIsCm9ei9Ac0iKjNIhxxe3a+ol4F96+9Tets9zpz7
VJmMygLGU9FoPtV+mkvkROtsAyjDGXJB1njfqjf7yFn1sKqNskxtfCIfIqSaCg8rS+2lRlsbgJcY
CmTtdN+KwX+Hsr+J5SFUwASrxcSqsiAt8xDAY5JxaEA0InoM77TPMZX/vZk8YFbT6i1IgSYVg3Xa
bXIzBt+yqwJpmMzJzs3Z+NnaX+tTeRANHAgsgG+31MPCrDQgM5/0cnVAt+TGUezkqYjveOf58+fy
2INsY2mdUQw1zSVGtNQH0M7jemIpOvRbO6IUnWhJXMQjaWObznNoBXPXXCeLdgAwpVNq1efLirHT
0PHnkjjnoSxKp2ACuMUAndraUYPuivKO+rlvecoBSZMRjK3AdRC3uokWyHmUeWz73MrKLEjG1TbG
6Eg7VPNK5UGwQObHL9i3xfkSPYPGZxM8l3VMbixUlTF3aYEbix5GpAjfEc39uZ+cO0lCeOK2y8Ig
yR/T8VmprqRJUGYQ7RznQ2ptSvK+1dogNK608HOzEqfSRNRRu9ejIQPvCIhLmsazIURVUVdljBdD
UcX2guw3nZ4EJ7O7jo0I7qK3RknKy1VPEW9rfn9bHYjhKIf0YxFoXnwyvfSDciesTu9k+3FAG6lM
X7Y2POWGEbcFcFsf+xz0MOjod5JrGRWS6Gm0LeRsooN2SO4q5NWw9FQ4SSFaNudE5qJYiyVPw2NW
JM3HUtZz0y2k2XrQ5zgVzr7vqr9pADwLHRUIyNmv2SxXlmgLMH5zCegqJ3bTKg5p+nPXI0fU6bKT
UuN+7pfPVZVoNjgyP+F/OFGrfBWcNZsQ/8sKTROz4xbgPHU+NQ9qDZNKWj4H8ik5DhiheMH85TF7
FDU77KrtRg7nVZapyhPajnGQG99zK3JSUH1eXsru8Vl4bqIZzQJIB+eYdd0oW+RP5qAZH3TrZ1Fd
L5pgrI0Z8F+bZZkmIDE0VDH4dk5F71oC6jt0x5a1rcSHEgDunfFtMR6S1G/1l3D5dnlNO5VmtNUx
pFUZ5i5bOue1LID858OQpsHCWvrPKBl+AwjEw3jSP/X3eGmvgmtn75i28jgXZnZjWlspY3ssf1IZ
UAyCHdyPIDdWzp3ShJpoi4i8D1LNYbUT3ZuPob9EHhu1R6+De3kDd5ViI46zstCQ4l6JjTBIl8Yp
21Mjrc7YfrgsZD943EjhlLvVMbicKnhVt272nGMYr7JBAIHJhMHHqzBunPom9/KD/iCQyzzSX/oI
kEZFUaimUJ7leWrq1owsxv/pYSCC4RqG3w0PiCryi2mrrnzU3wEVyrz0b5H8MzTJJ62ULCDytp+G
5/JOAcdLeRxPyslCk2l5+P/z+v0pjruKjHEqFTJN4bE1v6nLXSgagNrXD4rxKUUHfiCffKVTMWak
rc2AttdZ1NtD7yhgTrp8TntGBfjA30K4iyVBqlxjgNOnxaydtgC5Yx5clsDcwN+K8CaBsyorV/RZ
Ix1iturKTBVnzj/UDXEioCDJRQViIVGuhWn0JYGcXVl6OkWagq5mq3XRAgxGHC9bj40uWJfoeDjD
osWcrcAIpUcJKR0ztNwlLexB1J4qOh8uEl2sfhwi5iRK+mFtPJUKvLjo+5wTH+Rl0HtTx1ho+Cjr
L2Ul6KDZvSW2CsZ5bSkGWF/ToN6EpNcCsjnVGw6xK7WOdihvANZQCulEd5dEMGCgKaqMKIZTuKYe
y7EaAfEMnsWQ9rYpCyEI1T0V24jgVKypiZLkiRljDKZ6bm7g29zyqv4p3TOCG0mwhaL1cIqmRWpL
yxpzAFJ7zMGVpkk/Llvo/sW3WQ6nZKncA0JMtXCzxg7jjS8O+vfmpQCFMmN0xEyZQN6u6WzkcUo3
0pbqvYqSKptFJl/bx9BNDlGgYdDSA6zzKf9gCMfwRTI5PYyMMg1BCpOcMr1+WC3UwlNzuGq0WtAQ
J5DDVwGp1ICKKO9YlHJTpLNd94NTmYLXnEAl+PJftoDMJUlofIr74SaruiOJU/fyIYlEMBPYvAFA
dSSvUdeg9Q3N4lMBWFnhoMRuFu1NDfjaH2kjK1/7EkNrsRM9rO54G12hWAt0HN227mXrdYor/G+Q
0ve90kY0W/1mdSMwougqRQD09MIDSjb/YQ0HnwsoZiNXRO0ulMe0ZiOP9JOmmGyWeX7RXqxPAIR3
TDc8KsgDPbGuVlGCUqSFnM+QpK6c1pLS4zJXL2NRfpmn5aGluUAP98UAB5vF/8TUOKNqerUgVMFk
T9T7HTqrZ7cIBfa0r4e/RfCN6IDWzOd1lI2gqb9N7bXRfLis54Il6FwUN+qFlTah0gd1Uj+i4f3O
TCu/VEXmtJ/lJG/r4OxJTZZulWUEp68a951AA6JTcg2I45+16UTf+0N+kK7AnOIbosnJ/SVSyzDA
VcHO6k/ly1NkX1syo+UjPy9Jb0/xQc1FU9C754SKBcj1LBmQeZwq0CgFBFbYxoFaJnZmflWIc/mg
9rOOvyVo/ABvHhZhW+dZgYHFabEH00nvEEr4uqtdD26muuOzgUR46YQCwbsrMxViYcJKMwnhbkcV
Yy5SRIF5kGu9txiLQ9NYIGLXE25EcBdi1WCEXItQjESoBMojwIMVX5tSc6xptaf60+WN3FOHzTua
79hWUy1cqxSFkrw7dslLr1xrw9NlEXtbthXBGVVUTg1JR4sGhnzTWLemqP12N2LZCuCsKS2W3ugS
sCaQL9KVfsJsn6/fzffSPetyF4397mreVhr3SEJvE4NnRj5Mve5fkpvihpHyVAfUVW9VsNl6v2Zw
RHonOie2yZs7A9j26LQliMro2vjmPJ6taXHVuPUun9WuGCJTpsd4revcVsZGlehdP6HIL89OBxyN
YvZFRZBdfdjI4DbQ0q1ylep4DgrlS7F8zEUAuKLvc1tF07yplwIZPIL0RmWh/CDi0hLtEvv75jAy
KVwVy6yLYM6/ZNoj0X6Gonzn/iJ0hajoRbYMPmNCSmmVVKlIgjEp7ZDe4hwun/RuLsgkvyXwCZJY
W/K60OYGgF6D1wbJlXGMvOSgBhm45Cof0epwFDU877m2rUzOFWSpJTcSg+bUkeQqvq5T6mHY5pYU
jtaa9uUF7h/S2/o4VS5yrZlIMmJ98ZeE2vlVpkYCEcI95FQ5xagobr8WEH33eC0BT2hliI7AM5df
6tZe79lg8XvQTJBr3Zwcp+Bd0o0AP1jSQIuvlKtiPLZqoPbvaFLZCuF03Cj7SrdogzkvZXbaiQa6
OZyKcErftYcU6BHIh8Pp8DFdtsR13sS9FlQ/G2Jrbu5nH15mR/8kfzJOjN3UEkbgu8a1EcmpodaF
ydqvAFJNFtkZ9as4Ea6KaRefdzI3IjjtG8rYUAaCwdfRX7wCqHLT5/D4C14cDW6rYBNf039/i9OR
GlQNqhOeWgRAz+ZQlgPrPAOMHSok/RnPGScFOeSDGpBHkO45ha94GUi71ON0fNf1RN/kcyqZZnRN
szAngWF9IPNTJl1HlSBS2Te2jQxOI9vO0mJTkuJTBPB0H6g6nmKHwXJnfJmR1mWzqOlB1FG+60Q2
Mrmnkx5itmU0ce0W3UMDONr189S/402DloffR8dFlIzBqKoNvK1r67aJvjfjewx5830unETlzlgj
ME2jkPFDSnxp+FqkoruEGcwl9ePi/bEGcXtHE4DWBfXTcCgO8u0CCk02NdN8u+zW96O9t/Xwc0EL
AiBShTgS6ECQ+0DuLx3Af7tgHLsyvq+Pl8Xtu4rfp8Pzi2iTIYdTCzoCMDtkYWxb1vNlAbstIZvz
5+lEpHGyyrZFuN95k0dQjQlxA8v+iMyDKHko3DvuvmqUqaH6Aty/6STdUj85aQ+DTw+v85m+aBx/
97LfHBTnE9pWayqjAadOV32X80NGz5ly7oeHAcnf9+yhaaqKrhiqKVPONXSAfu3lJS1BVzi67A5O
ThHg7uHvbkX14d1VgVjSQJhPCKiw/4z9TCvpZjVWgCJrAviqDuSsc+TmZjAeiCly67veB4Dp4KeX
Zd18VZ1NnJlrirHKay0FqiEDlLezk7yyG0MkZlfHN2K4u2omeZumuYIopigWZ5LQByg3oubo/bWY
hqrKyDD8xT+7LkpqJQWyQ6QJ3WlJHb2qbTn7KtAEtv1/eSIwmv0jhtMEU17oODVTgm6konEw8nwN
cjEnfzbt5fzfMEeJlsVdEFU/KkZcNiiZqbptrp9GqbHJ9EOwqn2le1sVd0dY4NqoU0DJnJYaKOWy
xzALsg/69xFo88pBO4W2astHMKd9vyx4XzPe5HJ3R1jGM5gdADSR5Kq9Vs9DLChn7OZCzc15cTeH
1VmyNBItDrTBTm6Sh1f6Ji/+lj7nDxrSr6JcqEggP9SnDGtBYW64bj+pmMVFtmC1JQf9kyRyrXuG
1CzyGHsqgqEzAKXJjHyOLwLUlTkmdakuQbyii7Hxo7h2QiLoC907qa0QLqQt0xKDXBKiiLa47uX7
tRSR1+3eHVsJnJfItYmtpJNQw59B6QwETJd6cY5ecrAFuqKAck/jLRku3bJAp6uanOaB1H2wlJAm
p7I90uWsITle5sRJFM0tpdK7rOa7PetbaZwWxr3erLLSGEFnguE8trXlRxceQznodX/oSrcAbodZ
PGur4ktJ5VLppurCIC9+yEYCWE50N2b4BwT/rS+Xf9quvm5+Gp+vbeqZNp2JbQ8zu3frwpmDBL3T
eexk9GgdGI6OlAj2YwfhiZgWmgyAg0GAJMU3npuSqac0X3ARrEGJ1pcGDIkdEFdbW/5U3KEp6oSY
67Ngpbt2ojB2RAtIr/JfGCYmgAs7NDoErav4+nPm5bfkTgHgqXRAJdWJ76076emyzF2r2YhkP2lz
wVazZaZRHiUnOZ8co1a/JFomamkWyeBuiL7WlqqKkIdI+48RcivGl/9tDdzdoPW9oalrhekfDBsC
W7/8efn7TPf5G9Xa7BFniUkXpzpGGdmMKGvckcDjgLWcRI5ZdPqcCeaKMawjRaBdI03DgEWj7jqr
BSWqnQktKLaKN7IG/VYob01DS6SVrrCm/gVzMYC9xhvZzQ4KBmIiOwrYMzn16GRbNcqcoih1LzbZ
Cud8dKevs16vGFhXD6sve91BcsJz5zN+AIbGsgqYAXYfzFt5nMcmjTlY64o7QToCn2pNQDSJyY7I
Ns8EXnt4TB+A9A3Unsv6snuQmy3mAuR6IUpF6zAMlPbYj8955KuiSdT9u2gjg9ncxm7XviCJpbUY
IAL7ElgPlsoH6vNPBS/O/Evkjv9/RKo/1YbzE/0oV1UtkxDoi1eVdEgj0bCWaNM4J7EWtWJlFCH4
OB766VyCiobcXz6XXTve7BnnJ8YiHEAAyvwQ7Lj0zWDy2fDNcLwshv3Sv9zFRgznLgCi3g5mlsen
tMLUrj+apW31X4rauyzmX5Qb1RbLZG+x1xLrRgWokhZhEk0NCDcI+JdSP7tOe7s/sd7v+pA68+3w
UeSjdl25DmRFXFImQEK4U+riUQHqG+jHjU7+0JYUscLoXF6XSAR3SlI2dXpkdVoQjiHIWMAG4BRU
F9Vn2SH8dUibhXCH1KfZXKltEgdAnzDoD+AaKdNDmxrj7CRhujauvuZ5dKBpqv9MJnToCU5vZ5WW
jPFOVIF1GU9bzkfkGiXDlKP+PSTa8jDHmI231KQSeHuRFPb3jYrISdkXQ9TQQFuuyvjWSl8un9Xr
W4HbRiyDKuCYVTR0mHFuocupZAHInM0fzOfhIHkMFM86gThE4FP3HN4fkjjNa61uLqdxDDG+PIWp
1w+pDPOK4h4lutVowvoWoz7qczb00XPSLarlmwPKorapZeR2TcOxY2UwoNAJDnJ3CwBtraJrXQPj
GQ9yjUw0sJsizB7LJwVzuskpBOyh6hbCvMuewYN95k0Sd5sB0VearAK35+RYt+Udcuo/6m/kabkt
zt25xQO4/tHpB8EJs4/yJ7wVyilqK5dyu6ykRBofThNM4flH64N2+MUSOomalvcUdiuNU1hNH7VW
TRCO9oY31F+q6fvl5ez4ZmwhenMwEqAjUcZ9v4711kB3dnayptpLmu8ZzRwLRVJLNH8pEsQZRoU3
E1BvoRWK4XVpAoB4042rzgZpoyCBwL709wG9LYkzDDVU4lA1JdB2r3d9gvFmVFw0QQb9tffskhDO
KZsY/xr6CQ1UKqoraukp5wxjl9k1cM4LFEtV4MPmjulMx+Q8egPYl2oHWKqCle4rx9tKOZ9dAWwa
vFnAUyqHCeNakS3HlXtZP/7Fxt5kcEF4pGfaGlfZa4lltoDji4ImG3czWXg8WAix0hvTn46iMsvO
2kwAP6CgSHDfyHwOnM6N1S8j+Bmm3nLWbHXNUQTXvRv+mIgWMHhDcOnwijJbIHywBqB1R9KRGjN6
21M/qprHMuuPzZK5qrr6XauLov4duWiBUgg8l2npKt8V19V1W82mgpbnuQTG192k3XXaVT6Gdj2e
9USxLVmQCtq/LN5E8hXVZjD7pprQu5+fa6A+VqjpJwGjP0uBISQCn1B3zm67QL5nrhgsdp2jwzoF
k5BOnfmT4ht+Hqj3k5d/B3zgsTyWzwZwlAEYS47StQWCTIbeJtDdPZ+z2Wi+daUua0wijgQDYloo
Fae86jXTk+VuMo9thGYNW7OGavK6yFKWqxnXFoaX+yYf8RZaeo08N7SKK08dlqS8Nyc9qrwyz0GN
VUUVjVwtpIqojWQvzbL1x/xrNI3SwiinIn59EIan4bBejVfGTQOKF8XpHq3JFu7S3mkpKiOy1Ri8
hsX+vomJooiqLThEkes/japdPTPcaRKEiq2+VIHigTRIjAq6K1NXdYqWIjBf8tNooEqkWV6t9MgI
gvPC184ML5wVaKgE4KfUE7dI7F4LG5Gcs8RzagWXTWcFpu6netBhIkcX5F32kobIi6jURPOVCeAE
7jk/tz0QoNW5QKlhBdAFhv1/RJnby7aSgkJUO4weMDv9Xreb0lbu6KP1GVmFdyj99jdwQVEeNZg8
ilrMrTc+Q3iNgO2nPOhPRmZHlT35vwKV5sqcBZJ3N3izeC4w0gnIFocmmZExdaf6axdfrcJpkd3g
ayOD09XStHp9GPswYAQqeBGjS7ZwlBtUlvHCE1oG+8V/XfIbaVzMIsUDoKdiMEoD1gpDaozOBNA9
V8qhal0VM39gEHEEpydaIHcnrWORhTJGmJGggaM+zkcg8sFRI5RF56oQwGfPQW51hYti9KnsplLF
5U4ycFglMHyGv4by2IP0g1XrU7vAW10Iyrfv5TYby9niqsxrJk1oNJsw8RN/rv36MfLQ1epTXAW5
p4auqOIiFMnFMc1sxJpBq+y0Pi4Og/hGCFM61MMowSG+ap3o9h1zZltnwBd5TBkEKkqSoSdL7+xq
uU/Xa1P6qkmCW05gdvysR0qLLlEmQKPHcuyQHgdp5G4h4hTdjwPfjoyfNpSyvDbzCYrZIxXfPLBa
T3tkcC2KI7u5F3vDMft42RiY9l0wP37+IydF1TQDWulqKz5NcWtr9aMeqX6TVP6MNN9lacIYifNf
cpk1M62bLkhW2B5rGbYcMIEA6/iVSvsgsvW9O3AbnXC+rFG1VlPyQgq0xnSUsLRJ17mX17SnG7KC
mW/Mx+N+55sgKJLnS4NKflA2sp3H6IFvyX3di3LouyvZiOGcVjvqUvF/pF3ZbuQ4EvwiAbpFveoo
lcpVvu8Xwe7p1n3f+voNerBjmdYUZ3qw2N2HBipNMZlMZkZGFFoElbhotA09sUeV4+Tbm7MywUSq
tMcQapygGqp68X78if/3RV8E5zul/U240YJe1KzrrT8cE6AEo216ucA98zGN8SO8IX7t0Cy1mCxy
+982iYlMmZAHJlHQUdf7NxL9MICOUTmj65sbBMENEOnhJYW3/tcUbyRxmBuzgDkc6UrV3k2B19Ha
DK8AGv5lgXGBYsl6RQjAW2zcpdCOhapNfFq88L58nnc9ekP9Rfdy/rNtu8TKJOMSo9KLaNJCvgQ0
nrfDHRXaaNzSR+f1Nf4NyQZUslbGGIcwdGUBWDgN9uAPtQttD390ipEnn7l1H1PGLYB3UCXTWIq7
tIsURcjBe56Et424i4z7sbmReSiszagACDkwDSARM0Um8IRECIoiQCu3GvC6bm1SOdrMq1pvL+XT
CONyFRkCqQ7z8BAFb4QUXpfU1ggF7Cbwz/sBbzWM5yVLLsbzMGI15ZUGCirDF3rO8dnquOMzmQb+
i0EORWdsaKZJwJeMKejomF7Ge5oiaa52onAy+oDm1XW2XRuHyQCDgEi+aa81ADMqYYbKxPQjvKUK
gcTpUN15pjR5/Ts3DdxKOsWVOca5Id3Rj10BHkcqv9lA6k1wBxD9AvrSYOqMV9nZ9AxQyhHVwNeU
2bKLTuZOmml1QAi9JL2Z0tAye2eWDM6FTv/qbzH8s6MgM/GhNssQ+usYKgna0FHN8l4jL4N8isX6
0DZX+cgb+N+Cba5bGDLzGXNTaOVeQYopetLuT6Lm3IfCPLAwPG6QbY9cLY65NKIBD6GoRtZn3FX+
cBceFq8GuT/GNGAts3k11a0Rp/Xa2NGQokx0oABRao/8Lra0HVXWSJ7Kn+YlxfVG++ygjHZ1+vdC
EAi7n8tUmAd1HAtJPEhdjSqSZOnSMUoM3otr65G3NkEPx6r8ocx51BcZwgYUvjA87ywQnsVdf1Nc
QrTPjU7/sdGlMGkmEj6xk4sh8SMVlcUs0P2pUJ/Px8StzHm9JibCY8qlVpYywqgQ8SflYUkAiw9v
Q8WViOD8N1NMnG8KMZhbUZ/9oXypi0NUQtfWSOy+v4yGnmNrO8tYuQMTh4teEsALWwX7zkkvixcE
qkuzAe/aYis2tDBbO39S7s+vb/N6WZlkosiSqSKotcrcD4RrvQBfr35XqU//zQYTOIxUWkAyFet7
bbmU+kuyXBs8E9xPxwQMwwD3Zbhg+kTAxwNAwpneh6fUrh2qIwP9kSvhj/OL2gzznx+OLTkHLcgB
oAZL9kv8YCY7QtAINGMrS2r3vCHODrHV5qgF4aoYQegKL2E7DEIr696zkTc7xjlSbC3Z6FNJS7IC
DGNR74xT6I3l5JTS6KijVlvFKD2eXxXdj2+3F4ZKgbTTJaSDjKtjDlMylkY2fKmsQhB2lZktBNG8
15e+3uexObuNYS42KacUXV+ukPv2BbOyz/i9Wc/DLLQoZQ67Cfj5bDe9xw+G2wKZlO9Mwfr3KluI
9Ct7zBmA3EnaZUQX/Fg4jsZFSlS7Ipxvqm5+UxD1ibqC1tLHGVmFekFZlNhc0C/Tq9QyesESeSxr
m74IrCLUDYkiyiwzHjKbIRZp7zEh+0L1Z+IpIwe0s7mIlQnGMcqcgHG7hc6OQsBdNFxE0v685/HW
wOx8XlE6HiROvpKI1hBd5hg0F6Kf541sJ0urZTD7jTE7QY401FaFprYWfbTr5FKORUsegYqUcY5L
S240yyS4s36dt81bIBMKc6jaklaOBl/vH6QxsMbsGKicjhvHBhv9wAY5GPqMHDMmslPk8WtMSjvK
k7fzS6Gb/S1KfH7Fb7GvVnDRm1WBAbhqBwXs3CqW2DUK8kNLS16mxPE8NgQmU9DEmB3DyMFN5+SX
FJcPMTdf8jq0NWg1nJvlbjA8UuaQ/x8nFhQ0KEVXx0at09zMVu3lIvQ0ivzlkv1uh7uVJbr2VWjo
cZ4hOEZnW90/RUiI6qQYEyGW6FSvwkv6fn7jtmCnX5ZGHWhlMKgBRxWrQcAsspX/0m+aY+ChRwo1
VLBSSZbyClod4Aj2/Or75s2yWioTQKomBjFdhT4Npc2MUUj7s3vyG8i4LwtkwkhnlkkONIngN6Td
ZZBx6LKBE6m4H5EJIrjspTmWMGMqHjp/IlZFrDzFrGH1ZKAWRJ1ywXtdtiGe6068ogDvODBhhHRR
mZgLBNLNu+z+AwqEXlQJDSV0FDK0TYsHbllyMwn53DqWmqOd2z7MmhLg9BtZs8JLqqBUngD8iAVr
Qpma7KMbAHhBHc2rEXACjcY8xHoSB93YAYud1o+ZDv3c+r2Z/CLkPdo5zskqKqZShYp/ZKIC5ito
0gx7yaPCUDz03HZ4Ngj43zRw3rBPdVGuqkINgXbMiwut3AfdfS9yTjjPBOseaaKqVZfkEDvbqeEf
UulNwc/zQYS69/fo/9cq2Ef5YuYtpvSK8DDruzA+Gt1BJ49QDrNnQbKmgHNtbvn7qln4gfpYRaws
SNqkl0EEEgdP1fCYprvzq9mseq0NMCGxBSWMGC2Yw2qEXeUrCIXapdZaTWYZBzo3HHHu6M030dog
EwlL2UyX1gTFe/mrKT9Ek3PPsNUrTO3kx8kt3MIDG8D5VW65xdomExZrNa6MkUbfSAPNHHQ34tsq
57je5m22NsLExRnSPEFBkLx/zM1A1jtILMOtHUosP5wEnztXsBUe1gYZZw9iiGqpDdiFUys60vGg
Cu0sH7LXt8IDlWipPM0f33lmOd+S9X9TLoHJAd72IMo3tXk7dq5UcCB2PBNM3MuKsg4SVH/9TBJs
YaC6p4o/EpnjFZv1tdUHVJgq1EAiAM5SQ4fKfPmo7aS9fD1A1zg8ivh/cTd5816prCaxfsMbdUXE
CCLVN2Z71EUgtV3eYPil7hRLGPGgQM6tRybHzKZ7rMwwX7HVSVoF9DGroWds5lY43AzB3RjwPuPm
bq3sMF+xLsK8ikhr+FX1Eldvc/LQLrxPtpl0gO0LilQi5pa/SbB0RlNqE6VLI4gVh9GTnsDv6Vd7
8Vm/U04i5DbSD/xnweOI21wd5i0NIBYB1mW7eE2u5yaaBdC+kB67KbaE4qea3vyGQ6xsMCExgov3
ZSQLvlGeauOiFi+GkGNi64oHydxfy2AiYKJOo6y3oFpRvc5HnxApPaT+9jwU4jYOfWWHCYIyBnRk
kswogk6TlQt3tfBYiS+k9StURKVDWV9FTcFx9O3IuzLKBsK0j9NZa8AjE7jpJUVahqex2C2ebkX7
7gTUIBfwtZUUrr4nO76cmLrR57UWHnK8yEAx9Lw4qME66c/oSfP05/5HT5le0Bbg5YSbCcHnWlm0
WxvP6jLXFTLd7Ngu1zOPxY3jKB/5wirhCDDuW6fQpcDLobJFpTiNdQqw5rzvMRweJcFO7jM/l5OQ
E4w3o9VqXQrzNAOtmjpCP+0Q14lVZxe6/BhJb7nGw/ZvB/2VIebRKWqlVA2lAoqeV+NHC+AlpiXc
7mm6LX7NYHW4l6ECk524jXPevtE4s/qu7TKTvuwggSnsR4Bb8LAugW8I9uYJqdbiZm64+52mB2Z4
RcBQKFOwyARmItXLJJlgfxRnELOQ0JJ5aKttgNLKBLNr6mCYShEH8aEG48dzfDuelnfTLS4woZwe
i8fez6+Ml/jpfLjc/pSf62J2MBSWHpJqaXaI5kuxepvmh/O/v33ZrFbF7FWQBUUXijgDrQvBAbu1
Y2DJDsMThk7eJrs/6rvpsrHxQYPfSlRXlpmbYAIDCKi5MHmSlpd9ci3pFzLZcVZH94R9wKzdgrkK
JKFfxAiUmb5yl/mUQCC4bi7qH+Ux2jceZifeOfa2T/bndjFXgtiCW0DP0RejsB4ZvGyVpUAFALOb
9PWs2FPhNDbQkIbFi5V/czF8mmYuhrypc0Utugaq28OxuqY8xrozP+vPdOD2H+j40hN15tOyt0JQ
1F3WBgpUg4F21NDvSU9UdJLy+IV3PK2szWruaiPZq0CpM2VS4kQGFqeBLvuwT4/EwnQBZXvikGNt
EZuZa1tMLBmLZVaLqRX2A15Ps4V2tIxzoTnyQdnl7rCvXOOg2SK29kZ+Ue9knBCxs3i1mO1k7K/9
/NjvVRCV1WWJlWjRfLm8mKWLvvGVinP4OcGFbVcYbQ5OUbQsDtI0zFZTlaAlqQrn/JngGWECzJKM
YmRM8EsFrJJxfJx4+g5/k4d9fikmkHSS0RUC6SC7QQZHG0Nrul8gAVNe6oLTN7dm9ybL7vlFbb/s
P4PXR1hd7U6o9mJCMNMAZVIZpUHwd3uiYI0vqgU+QSRDWGvPw3P+zXX+uVAmugg61IhbuIUv9eDP
RNfsvrwJ3fC0XNLxwOxWe4gd87cYvHAeDFBH42EAhg5mB8UsENvaDGUEUVoGxfBGYg126oPA4MBX
pdlOyj6tMbtpmGCmSxIMPPfFrwyMlrUBBRzZGbWHLs2svrhIMHN9fje3XfTTJHNLAHcs6dWCmmCh
/hHr72LAOQL0A30PlZ+/z+xbrURlPI9DfGiL0BqHm7l9rpS782vYHhhc7RIT/5VlUKAihV2adoFX
3ixgzejweIwPuQeYsU+BO/EOwyn2n5AyxTJ9borE+ZBsvUTIiQBayFH0I7/yJ38BYVR4kl7/bKkE
dvbAf5xs3/B/fVsWwKNIyRTCI0JfPfWQ7VX2AN2r9xR1EFidPb5LPDJz3hqZ28EkeSXoMb6zWvxq
5Dd1eTy/kdQZWGeRRdAQGXTKG8Vj/PsqsqThCA7wHhlfJv2sklslfR6FAwhX1fi2jHkthq1LfG2M
dZqxFNWlQU6rYnJOBWVo8T5eqz2ko8td5ikK5yBsRrCVPYNhgq8zU0N1cjGRNKRv4e38SLlQmn31
q4dCr4zkIbT/wUN9y0fA/qbICvwEMYwJKQuUD/IoQY7b27NNySKTXW4btm6l1xNezLxUbOu9vDbH
hJOhxlypsuA+GkaxsKWh9SddsdSweKty4YZEJmcqbKOubZgSpuFNXUS3Af/56jLmGEvdEMWF3+3q
j9reYKlOeK/YHRpTvFvoezD7aoz5mPMAkI0ijNmhBsmr8qNBI6ziLIhngvmAEnpunSqhyqZ2R0wq
VsNbn9yfP2XfT/HXVTCnDOOjgLmYMQjSyqR+MAo1C+yClMno/oYdTYXMsYnjDFqrr1vTVMkoQCcF
6EURlfGpt7SEk65urmRlgdn8ylRBN9HMeEY1mU2xrq3hnV/DxtMCH2tlgtnyetHkdlyw5Zjimm3t
GaxcTugCvCGgQLlT96Ej8miuN11Al6DkacoqdD2YQAHBgyRJeh1RsDrl04OI4cJW50U/+nd/DbVY
l6FBkYLIGMZghRU0kmRB2Bmzn/+KZAsFz8FP3QCqzflzXlpx5NDpj3mvVRYX7rq5vpVpxv8SPZiG
rmklH5q/3XP7mO9pZ15zi4BqpS+ZFVig3zwhmT2/l5veQlAkMQzQlJsGUyg3E2OJRhkBuEXrSbit
Zk7tdXNdq99nbkfS5a1Byjw+lDrocUfVVorIqlIOO8JG+o2dAxITr2kCiVC23JPNHaq8IgjIxJse
BHE2pacEkzwdp0LZ3/knDOhbKwPlCKbpZRDUyex8WmPksykkOgaX5UM2/cyW3srkkbM9m0YAWkcJ
C9QmCmG2ZynEWl6GrvShvedUS30MoUKUJjmvMfk9yQY03tSg8I6xAxWn7GtY0jHP14dhJfmdA0U0
vG6XvX6NnRIuY2/xFkikRxci3tZ4TVyEvHR4ywfXxplwkghpOC9lD4n5zh/7m1n897yvX1fH3B9V
pjaQQcVXNDVA/1VIR0UYq+HE3c2ouF4Gc4TVSApbXQ8p3Xp0D2QNaKHla/VuQUhsPA2F3f35o8s1
yCRrjVZkYpsT1AJLy7iqUM2iI0nBLu1tExCGcCfszluk34mNj6sVsnLKGGePRr3LJX8wZysFI1S0
lLYclgfR6G2itv/xi7Le32Ya1JbGevHJqx7ZlN6I+Mqp+aX+ELx8h/Vxeq8bmkio2YqgnARMA0TO
hCaOq1w7WNSoKPIEYze+CIlQiCmUbu/Wl/mN4CaNlfd2KuM5j+HdwtKuJf/8593c0LV5JjmQ8mQx
5raJDrMHfNYHvalp9zvzNDsU7cbLS7+fOyJC8gCyyjKWDWrQr6td8kEfJjEnEEF5GduXQua4y/bv
GxBTkUH/+A2bGqDZ2xg6BAGELHLrWT2li8y5sr/f2HQJnyaY0DEIgSaXmTr72ZS5QSpYC9TtOiiZ
VblzfnO+R2JYUlXwe+O9gn4CE4nLSF9A72ESvy+v1TaxpOKPVHw8b2Mjcf9qhNkRMVLioTWmgBKt
QsW+uKdDwbE9N/t/puiz+flWi2L8fagMUw9n0vgyaa+7bHTjAVriJfHjZuFFq01vWNmi/746W3kU
RCK0XYnfPC87+jCfrAYJTuv8yf2eeTyNH96OMXca3kBjUsgwqJTmZS/2TqXLJy0MOQxvPDOMC6ZV
1LZNLYSHpj+I0fUAnqKecz3zPh1zf6VdWhMSIomS5OuwvJ17HpMGzwBzdUktqJuFFgaWuL4oUjBd
ROK/D25ffZu5rYQOEFChD/ODFDp02n3aQzRB+Nn/AIjGLv4JhTBnVWz1KQqWSJ4DYfJBXA6k5l3D
66dytp6tNQlNuFRm2meHEOOSwYU+72JeRYZzQlmYTlIgoYBeLEZZkEUo7xW578vXZPzXWTrBe8fE
RYAJXSA9GAdTQq3J9FGkLIWXSvYcg19O5THBfi+6fLXB+Bh6ioGu91mOgb7eFd0M+TllntUtCrc0
nX8/yPfVHONuwdLUCkS+DLAVAtE35NbEHQ6j0fhrOvTFBKsCkhJjWpRQyqACgm4GiPmUW9Gv3MFV
3Hk/FDbnctjyttUmsTIgqdqFaT9WEzB2VGACkAtiRaktvqSgOxSPyUERLK2wua023jKZS6mrpjgz
Rzx0OrCcUi3eWHX0YwOROXpqucS6W6d2vUzmTtLicsqNNDT9zDQa4HSKYCn2cpYUknf+g/K+J/1D
VhdSOIItLUvb0idC7xpZfZ1W1b4XY07w3sjq4CZIgUB5aGgEqpdf7dSQwdRIb0x4W6GmCmxk4qB6
66hwfIp84PGJby5rZY65j8xCFpe0T3GHC7jST6HxHhj3578cParfHN80VeDRkNWB4+HrivQKY8dl
gDShz1N3VqLdXC532hS6pf5gjMZTp0+cvdqAJdCP+GmSccImadH7CaHQHJyKazzxBweckaobu9VT
AIwTsVtU+PWduA9c3kAmjRTsamVRJig9mQZe+4yfFGatjlWOgpqZX/WjAdK+0M6b6z5QLJCq242G
JnfzdP4Lb23i2ibjM1Aqi8WxNDAjvKA2LRk7CNYfzKJ3z5vZ9M21HcZZWtGc29nAhI1+Gl1tR3kG
dOCgP6SMxov0KfyP6zK+eo6iZV2h1qT046H7UTcZBg3V6o20PKbFrWtzvS7mslGzakBjoYA0a/XY
1Ps2FS1Nx1AI72xvxca1HeaWaaUKcoJ6NaPJNkM4KdmhF9nvBpeSxEgv3Acixy3YjEYP9WZRiwqu
uJ9+EI9Q0mmHYAIEA+RgsgIdE4DPvwHMIVTSDUq9+B+UiJhNKzEameSdMvl1Vl3GggzG5vakj9rd
7zjjyg6zaW2G+mc6TJhviSCuRu+aCDKGi5c8jtD3iFzetNemk+iI8qi7ynTm9aszFkUSdmKFC3WQ
HlvjOEr+LMuWiqF8zsI2I4iuGgiWMhSX2eEPgZAGKZxG/EVCn17amTvVRi3jBUKGkx1ciVe9E+2n
Ey2vzZ70O4kXzP5lnfFRaIqImOBZMvT05APNGxYr/RnbvbO8IS22eZMuW/f3yhzro11uynlIxamy
KLhIiv5lkHgIj00ThgRNUhVVa1ljInIqlFmnjAaK5dWPkfwq/n2ThogqWmcmAaO0Aa71r47R5kFX
Nhkyg1q576ubgqcOu3WM17/PpDhB1A9ir+sBiNrsOUysVj7GEnd6kv4Ke2+trTBfaWnUxjR6dQJE
qvPzG3IdnkBNf9QOZBeBQ8aInfNuzlsV/fdVPlWAOk3o+rzyTflXAG0oJYLEEOexvUF4+XVrmAur
Qn+6VVtsDVBtEKFS9okT1tZ0kYIGubYyycaZCo8U4N3e1a1dhHZbe4XAOdFbDrj+tExEVMRMjaYx
gX5BMlvZoKB+0vGOLc8GEw3jgOiVMAXE1+7mw+CkLaQzqOqOfKWaAM1OXuXxAuJWnFovi4kUBVFN
s4xMHR5DZVZMt3EpLpKHZNvMOlZ22K6/rnVlPeOM+csPRPmr+AHAlN1it34G/cTeajlOw/mS33pc
gdouWmbi4WScIuUQ8SpAm2W79XqYeKELhqwmNYhV+gNYWF1pnz1JC0I7rWsUXqHZ5w/a1r2lSiaa
QmCrlpALfj1o6iApUSzVk5+gK3QhN2R2iaQKJ3U0Akefe95o+fb6VgbpB16dbLBHV8FkVotv3kk7
SlijuePO9Ki6PR8twVsdE0aCpZPFSdJ0Hy3mch9mQ3yUzQo5DpiQLVGoWk7tg7s6JqQMOZnrIseD
ic6uUfFL47LY1w6GGDD33fA6ehs9BkSw1cdkYkc+94UZ6AQsUa/RdbjPdupLqNvmpXa5gI3Y9EYf
YsCHtrM0sMhz4tZmiF7ZZmKKIQppqeCZ6i+gjVdMZSdPv2oeKfEGqAcrlEG0jK6lbqCV/tVdgASO
0M1GM3H6Mbqzm14o++XCvCwuJgPAM9o+iV7nyjXvzx+LDUA+7Gpo3+gSKNO+YQRyXORpmvQT3DS9
DPcGOAEjCCtRKuvmtgJq/R9MdNIv9u2S1aj0hqhLCoQLvq61iAe1NCQJk8nH4EbaLc5wBUSkXXpS
jqxcvBrc4U08lrv5XeGFge0wurLNxIGk06uwDgmUzL3Z7V9rex7cDwqB5xBLja+CaHf+C2+6z8og
EwdUsswJyF7DQ4uCKklSwHcFt9Fq57wZ+jPnvikbAaSkCkCZjkdpWrpj+l4JxD9vgbcQ5sg3alwC
Q9rOfju57VRZk2nroME/b+Rv/PHTN5iTPunyEEsC5vWnHQLLW+tFO/la9HVrdBqrvMK4/k8eGGs7
P1ptEXPCM7x2chUFNOCQh2f9FD5VEBiLX8lLX9jpKQbBhLjTvMBKrD5F8OaR6vC2jskg4hDgmqyH
+Uz9I0eNv+ThVXgfle1Bq0IhhEuUozx4LC9VMPtX+wHIPXemcME9XlCEc9tylsQ2odU+F+QaGn2H
ubzotFdRffsdNyE0foDBnagKs2VmXY3SEoKIqMvs4pjd0xJhtFMdxauAdi4tCQzugctLirajNHqz
imIYCqDcdN2rS31WZegzTCGd15gczJ+76atwqybWfE3u4mu8SK6E+zSxeT32resd3WBDNlUCCTyR
We0kRaOgjCNIj6dXEMdaUFCzhxmEoGPF2biNGREQz65MMc6oNXoelrFCXYXyb1OiE9Oj9Ij8pIUe
ZTZkrUx9G36pVLk2AlwDleH1WWBl1ZWk7Md28vSUF1e2HHJti6m+miSItakJTAqIn9vBUiLexDFn
jz4yppVrZGkcGYHeYUg7hORp6zb6CSOCAQ9/sIHa+rJBHxfcyo5Yi0GUZaCkqd3BmV2MRznRnWlD
reBIdjEmEXm9DN6nY3y+VmcpEpUSLCblr2h+Jf8eyfR1QezNtVRpn2uYbm+E3Kvb2SbiwgPF8FyN
ubv6Lp6lwuw7P3xcMrvyRw/E6J0FIR7Npa1UON+N7KRO+z5xnqQ8t2DuszgAgnCUSx2s279GEu1I
epziP5qGV37ZTGzWHs7EiMVIFD0VBUqGPbuSE7vxSXcMmyKpRPAT8doZmy+AtT0mUJBKKaVUx8L+
36ERbg13sqG44I0XPDJk+sefCRVsdpwb2TCpdaL4i5i9lIt8kTd6YAeNeZ8aeeYqi+6MhDjnLxmO
47PoFYwnxVWdGabfmW8DUoJg5iU7NNk8tywmEdaKqlSzJaGdBPkwPn4Uph3zgVypGAAEZpazIJ6P
sFz90HLPZA0CQ4flqjpSBZnISd5pJiB4hSv4vMixlTGuXIRtAk2A8AumgpPdJa8FpUKAmF3LrRTz
rDDxIxN7oSrNpfJL4boihwY9riF5PO8KmxmUpuiSrmFCQNNZmmKxDQMxCICZUr3hCHw4Xg40hFx0
B5AiO8Or1OOC5GVRf3PGPq0yZzqGdCEapHMIOQfRBr2jk0DoA6EeHPe74iePC+xv7v5Pc8yRBl48
DXsRZGDh5eS0wKejMuJrnuw0J57a6PbZ+ssUW/Au8ikSEsHENMmkOmOlXw51yQn6PBPMld+RQarG
YTT8KZy0K3GoVTcCXMc97xnb3ve5EOYIm5pgiGUfCT6mP+12aO1hGU6NXPAKLvSv/R4qPu0w71Zo
9mhxM2M1HUZoO79GD0u5HHf6Dv3V/fklbX84zMFIqqIoJivh3mEEQ2oW6BAUylEXbsKZgxjd/mSf
v8+4WSpkSqgmseCbBoghdh0J7anlJbLbN/5fRtjZh6GcjNhsVfhvX1t99Eyiyomn2iHToxTxosP2
Jf9pjHE1rayjKE/R7EtBPQTJAVAr9T+jnWC3L3lsgbzsoB5V0ARy2VO2veLTMON9S6fLodGCPzqa
yD6dcwBt09hPlOIq6uRbQ6yOqDwca7P9RXrJkVODM2TEcRWT8coe4mDiFBaBP5bX4uzNzf15V+S4
Cqt6FslymOUi/KRP/HZ4IcIpmjiF7k0T0LMlElDEGmH1iDuxBdONEuUHM4k9yJfYetT4QiBy7vrN
L7Uywzj93GtCHIzE9E21sNHPv1tMwmusc5byLUvSZKHQasHw9Ycottpff74O0od2tDoQRln9cfYL
T+K9fDhLY/OkWV8yyQjkFhySC3Q8T6r8O5hBDOX9f4/YsZGKAEyiLnJ0yIwIxNGyBcCMVUoZ7/G7
GTR04JQN2dBVYBQQhFdvq6QSykhtcN9OP7L77lqvrfoEOYLcAk0lyMtLxdIv8ivM/VzwJAU3t25l
mTlIgQoRjkoOsoNGZqscEruQbxKBB1nlWaE7uVpfLw1CJnc0ss99ay1t9jYk0jU4wDlnajtxWS2H
/iErQ+mo9sE4j7Ovn3S0xaQ98aUbNM9dynDESzMlena+3Y0razQ8r6w19diOvYSmbVd/xN7kKrgX
Hmm13gsP4UMPTSAF6a1xDzHgncSjduJ9VPaFl4IOsRjjxo8xERDt1elymTg38maFUlutkEkEc5Dx
zFUZgZ7VCTz9UbIiZ1QssG5iApcCjwjeeJqj34DOaic408v5KLxZ9tJ0BbpB0LzBXALjN0UaN/KS
SgRTOsoOALJDJ9mmrXnNG5W8C516b14Tl/dc2YwrOqRVMCim0vGBr9uqGfPULXkp+HL/MKGylvG8
lB6qb35jiBDyATMDtMAZL60rJTWGZaFyVR0dWrzuLjQ39CkWFXJVXrBw7oBNT1nZY/w00vN+1koR
fmrs1eG+E0/ZcM/ZKuoJ39cEyJ0hqfAYtvKaF11WAxNIKQobxTY7uzma4DdDZ3An3aj3o2BVLsFg
JCSX5718y7G+GUBRGv2/dWbLZDAk9pkqT36PSUwob6eH8AJyQg7tDIpOCc4gwRtOfFTS9pf9tMuE
z0E0q1DDQTwMkQc2vIw4zcDLwLe95dMGcwhGcS6I2GCYpXWXHTSx03140B3Ny2KMiCduYfM4dHiL
YtyzCjCSTkcYDqN4oxJn1h8KZcfZMLoh59yFcUkzigcprELBzzOr8P8UMepfIjCMfcDiOh4IZPuN
ufIQJlp2qVSEi4qi72gLV1R8NTxkT8qhdJoHbnbM2zEmahp9nxQVqhB+FkPsDORKaL49ZBfFW+sP
Xrwjlxrv9PE+J5PlRdUCiEGE12AC7g7KsNRZrVP7DZr+GZfteTM+fn5K9oljmHkox/Q2D6cHqb1V
NY/jHHTzzziHyTxrgrGqysEAUFO5an/lt5IVu6OwD3btc4ZP2EDr1EgsHVRB3H4/zzITR8ZRgxLe
QtGTQP7Jbu1179EdsMMKtHjgmqKTO9WpAIa45xwInmEmkHTyIoeVWqAYDdV0IbxcEtMe1APA7pxv
y/EU9mVDQg08CSIB/S7tc6J7peNZYBFU4hrPeFFvz5vjhBIWTt+GWZyGNeJyQfw0vVSKxmpaXm+d
54/0267SsFxv4jTvUjwG0/JE2mk/1AonEdo0AT5wRZFALqYQ+u8rE2RMwzxYUDpIIuUmao29DCc4
/6k2PWBlgom6XSbNqqQB7xRAP7jWd3FIrDF4i0b/vJ3NLVnZYb5Wg/KX3OSwUxaJFc13EzQZ1Yiz
mM3vZWIKQEYZB5qSbDxKJyNKShGYu/Jai680ngrJBs0bmjefBtgY1ARjE6pQCqYH9cd4Mx+6HZ2z
yfchUBUpHqFe6inechncAWZxTYvMPHLH7aL26k9gopQYd1EtzWF2kG/0m3hf7EpbvQ6PqMseO4id
cW+VzZrLyh492SsfDNMo7IGzBZLsiBh/Gx9kYCE+ZCBAc8FFTW7mcytrTEDCGMWwtHKaH3Tp1Oix
IyaTnWW+MV228mIbWvPfPIaNS3Gn96a6QCWW0qqaqF7FDeda2XT81YqYA6ZGodrpoh4dpvlaACa1
fh641Ba8PWIOV1SSGFfjSD4kJ8QH6owtEE0g9/3Jq5Zupryr5TAJDcTqC6UDmtGH7orTlul1q3Ru
HjZ7w4yPZjndnw8b22+xlT0mqRlTfSGp2GTQLyyO0R/F9egt+x4wGcM2QDhBSmu+5yfY3FPGRBIl
a+o5r1GgaN3xo704PIETGs1TStRQdhaPi/b8Z1VEBg/X50sBSZJm9rswyFxosNz1kggyGaCIPTD/
GodZVjl16fPBUhGZQJLrsRyOUo5SvoxeS9PbmBk5v3nnXR/1xq+hAwQ8edAvcEtZuyj7qyVF7OCY
2Ly+/nIPhcW5BoFSLRHUaX09CO2lvVjG134CiJDzrXhmmIu4XkQFDZwA7FJzZDQgCq7M2Q6ToPlD
lApIXmUJuMN/IzTRpoRKTHDaYjjj69cz6rFuxQzUHVk3WpnY2IrCSzy3NmhtgjlcFQhDp1afZl8o
70Np3+n3RsZpS21O5a1tMCcp1fGpRBkp5njT/tLuyAPxIEN6Id3KvYW8TL+TDpKLUqfN08KhP8ym
8yvD7OgOqJdxUw/0+4FLoHzQx1sjQwEpe4qno5nt0ujlvLfz7DHnyZQDOZ3nPEV5hSLjuz3wzwdx
zyv/cfaMFaOR9WVRjCJT/LmOLBN1jTjwayO2zy+GZ4W5h5uiFJq+NU0IxaBdJWe2Mjz04u15I1sR
aL1DzKnq09xcwFUN2Fxwl5tvTchJn7dO7fr36SJXqYs6D2phhj3xS/EEeWxCaqfUfoK50zm/Dt7H
Yq5fSI02CWgKs/+Rdl29cSNL9xcRINmMr4zD0YxysP1C2JbFnDN//Xfae++KavGbvuvFvixgQDXF
rq6qrnDOcZab61zOv/dh5oGngaPObpl5qw/jEaQ+FeuJwjw2rnCjYxNTcebj7P5v42q8j8f4hlxR
22FpZXw8TCVjJ9+Z5PApbMbbWZQ53pX3/RgXoXaEqHFRhMHafRn7yTaS76CP47hTjhB2E7/psqQo
FTS+2sGXprc1exvyimMIO7DCmNEUFdBIm0TDI4SxuCET0bMuNDpebhylg34/eF2AMV5uMWRfm3dB
jMlN0pLH/ZBg11n8Kst+n5j2NPM6XbvDd1t1GINTRz0JiRJGR9lPH0PqtwFMTs6TtzhgRHSnK95r
Y9/o3tVijK42C30aqFp53jmd5iF4OBE5FT0HDG4v3doqxlicHqXiYBoz5jH6U9UAyWK0VrGyivZB
kweOK933cn/rxL4ZczFdhznHItgs5NZIRKvn4fhyjIEtXA3CmCyNVhRHdNWsschsHY+n8I+c9bsa
8kdnmi2gxhRChNPVPIwqUGBeLzvR/fBpgHvdlESJqMyRAIZHripgMh1B5jYagyVGui1VzzW2pQXg
lUVOrPIYgPZP5m+RrEtI064j4yglR6O6FvS7SeT4td1OHZoS/9WJheOoJLQgVREl7b+GBsFPblgU
vdYAssPkABcAWKviqbWnwwIuqsvfk6ccc14AYsvkXgaUkU4ErypiTzM4HnX3kbRVj0kS6nYIowmA
CBgz7R0K8m1e090ScvwLi4y3erj7FtzKoypv4rkmlBLGH+FdhYfFR3PzPqZj8MCzS06ak+aAAs7d
6YUnlmOYLFLusNY6IAnq7JgHAG2/Snw6hiRe8TYe9y/xu60wHn0WV8C6qbUQSCCWB80Exuy14ddl
m9h36BLwSzUDAKkai2o8C0DhWCYYZIcMYnbmx+GXNlnyK+Dhc6vPLHC1mq8VJ2/Z1UxC01HGND/q
Z8yxhZlRRtEARrvV+F4qkyekP2v5haMZtbVP2T7wWGUoJmGBnglV+TyUKPvilIZj94buB3ABFGfw
SuACFP8DLsB+LraRx0QqJTdRghwxWzooXglkH8TIoPpZvlUBBqs9XtLPFcd4x6YTQiFvaHPMpgAx
mZs8acDgoLhI6u2fdKKxafLfb8n6xaJvY1S30WnR8kAJj0LKib77jmMjgHkqzdJYjCjixiDUxNq5
G99ktnYasN5L8BLsrrh9qn0LfFeI8YWK2aaKOdKZey8/1YnVB7QFMR60Eyp+4hfKHp77PLPfzWU2
SjLecQZuuVarmCIgAAaW2pdUvcI0PKiKOW5419Fv5DDXq1brtAQeqhE0ouj0keGFMm8ndNcFyjJ4
3+n1BUbbR8c7qv00ZjW+Xx7QMWpa46Z1MB4sxL6Vb+QwdtEVZQo4oRaGd9ZUK70dfNrAFDBpehr9
3C94tYldu9jIY+xCro12bQaMXIye8JCtgA+lkIOZjaWq6iR6AAi4zbw/cvQUVx4LTpppmMxVHpYU
SH2dHgOS9euon5XkRLSHy95wV6+/RZjsefVDGQ9ZWwFNXlHu83hA+qEOB9JLinNZ0G5AAS6upOgi
TgbbaR8tY5ZVddUn7M2PX8pARwPEjlzltrcKNCSax9JdXnhj279nz1lPD5WIbiB+yejGfBQpk6ar
iryjWwTicXGJU54mV7Akaz3kP1QDY6iKVVqLox1oPpA4wwF4N9cSRoWQQ/oc/anlf/4xAF1WNA2Y
nxoTtVd1WkWlaehMTRsAt875mQWKlx55RrPbecJnplQqhqQBJeyj1gJAOgQlX6gLU2+Ka83GkNkr
fNgDHVvXbfEnRf/MPOM+teQTXQY0Ocks9xcwqmakjvVejeOjaqEk/jN9HIPuO7i/3OipB7fL6IpO
DlAjw8qfaViaDrxEbDf/+w2+DoJkFRDUjEetYdZyLiKlVR80XzuKLqUURJwPVtA1ohtwqLzpipdH
7z0Vt0IZ90rWKhNXzB0EYiRbWnEE1aoMyPBWeOl5vK67cXEriznkEktGM5ENDGTeTDblrIod5daI
rcGh7ja0eYFxd9BuK5A5UylSxGbOIwUOt8qtJbd+L5aCZF676S0FtUU/9JSHHmS5macSQAlavKmf
XZ+//QlM4lZKKUYnDZhVGojPJci1QxROJ7BDUiKK9SvnvlJ/9Om+Uvz+/5gQ4zyUHnTRjTJgR8cD
uzLNE0cgVRAVgwgpBdrz/qU8xtk32F8sF0OLjtOxDmj9BAOMR8mmT7+IS7OxW2vffEt28dnsk1KO
U8TphULcTy4dOGqe6M5k4uvn/q2SsSkM/DuuIe3lIKDrBfieKiPN/z0GtXmZharYJbLc5cesfBvM
e3AqXv6OewFt+/eZMGMALKMx4iQ+tvJbrHzrq6ui5Iigpv7JMuDIdQU7IGi3MFdhBeKMJHYG3Jv4
rMoOAUhQF94sPDE7mtDyhq6BTwGoYgqjSR6O2UByeQ1K+Q1EhpaGmaKJJ2TPkYB1S5PxFNLAyct2
3oxMJzl2gSJUiqvnBAPJmS0/tm4TSBj1zG2Bl0jtnD8WCghwZoCVBhQx5lphn7XqayUfg+Vo+NFV
6sxY3Bo8umtKq9M5F4ZoLwswAMcmG0QxQDTLbu0AVbcyOjFDtD13b8/TlegbvuTMP6Uvojv5tAOu
n0Mv/o5phQacHKVrnotbStge2ry9tZ0j/fBTmDsezcZgdrMC/gpyLJrS6pdHk9d2/3yiAGGnuOIG
UYlqAGL8Y/wPwb0w5sVAgTyIN/jNGVUP2zxrFgW0lL7+4ycgI44x0yRvsHeQg262H2dHWb1iVezL
V/pTXGUkfArmUUKKKTGDMRFbS1hyL5ayO5AXgu9b/imnPLjHz7GOEcgE8lhahKJYxTVQrdUTc2su
7NozUit8FAPloThJWB2en4Tb4kfpU5Jb3uuG3oEPDoaRzwT3SpZDnWhKGKRqtjiFYhp22w0oh+Tj
YJMJdZg1zFus/AoLDxHj0/VkRDO+DajOxZTGgxTUWuqJau6FVceJdDwRTBgvejFsp5TgKTU9qCS3
iuj5sr3wBDAuBnPmZi/SMvpidqKF+efV08yS22PjiWEucxercj6pqH1kixU/ruBLpGzgxg1GuhNs
FFGWGN6L5nNe+/F42O3QSprJKsi9hKkyxZ/cPjDBDBLeortnl9fxAQupvuDwbvgnr8UIZRyKQJZ+
KqsmPerC7Ohmd151jAwLIefZwHNcLDr51GuLKqXGii0tmgPVmM5fsc0EAnA6+wlwaJ6xcz8n41ky
GSPe0oCRod7D/sjd4spPqRMG9dXqm2cd0Ib5nXnLW7+lV+jC7WZ3RvJBK/Rew+fUVORdpVPW5VHI
XouQF2rpr/8siBJQqdgERMr1MRCAKLjT+w5uBHTBmERxoyNi+w3xTSwux65xzYtu+xfCMPHiQuxR
dOZix2pI0izKViDjaZbZ6lau8dBKPuetv23xXQZzt5dBaEtgx6VH6SE8Czeiu/zCUlNqqdeDp/vR
q3wyrupzzk1b9+/Au1zmW5pxXyTCgqkrQb3XhF/y/BDBdV32W5936T8qxybl9SQMo47sFU3UwV2d
6XvmRq5uGw/kuLoqVilMLBRxZNLw/MlIkIlrBJiDosqWJcRlGfCm6legDcpHupAm2I2Kushfaw4G
j5Z7/8oRyq2FsowBCO6PRmlMpjI0EQDZ/3uA07fUqTsknfNdFaSH8EV+mQ7Zjz9RcyOWCakdwBaW
ZcwztDPoVHnqjVdoFybYEKMgx2vvXJb3G4T302fdyGPiaK4NcSutdUF3YiprMOz4Fbs/32gLSrMA
zGejnE1RLUJ0HqqgxFOrtZSTETv5gW5gcAsiu74AKTfNCWUdlYGPn12dMA0sJZUZaN/axPpPwQDV
EOOmeBQBL82rQu3b8kYgc2GUGhnqrK8giMXk1rEAtNasW/KD8lig7bEAWL24ql54DfTdTPFdKBse
DQyiDGksgt8ik+3FvFGSWy2vLNxea6z+8VQ/va0bYUxY7Kt8GvQKGsqZv8S35VBx/MGuz9kIoFd3
81Ru87lvjLWAP00Lu8uJJRffp4JnGvtSwNYGvg6we7LlwiQfeoWURhhosvykNMTHZFpp6ToX3Xzf
BN8FMVciwbCGIJUFeB6/zQ7F4Sl+gWgdXeDFIU81t6u9HyoUDMgCFwwYmSw2WDstYlkiRf4PJJni
1rElT0H4tf2hvQ4YTAELVnOcOnvoLf0f775S49gIZ8xfqkQy5TPq6jhDe23L47gSFyk9b7N9132/
y2GhwiZgHJRdqSXH9JQ+JkDGVKaj5P/FLKkUVsor4+/esI081ugb1G60FjlFUv7SqnuxlazCPCzG
tc4D/9tPBzeiGPMf4rIupnxEI/M4O4JVonGa+XTJKT1gL8Tleazf7+JPLnsjj0kGtVwYkbBIlF5a
PIIvzclvzPsSvJmAPHR1HaS3IE58LBzxpf5Wns1bXtl8Ny/cyGciYyOJbYf/kP4K13KPESP5JOXP
ufF2OTRxvysTCs2qXccuS8VgjBzZ1/zsMF+VP+b7KIge8YQ4xBwb3XUwG72Yex/NwJgLpXEN0igW
7SJN3/pJ/YIhafdfKsbkn4M8jkM5Ur6zJxGpDBr7KE+r5wrvdcpOzgOc450XE1JHFWphlX8NQuNB
0W61dbI05QSuZE4Y2E+ZNh+Q8SVhtY7FWgAweSymx0Ys7CgXvDHC42EePPDLOWqY1VZlzq6R9kG7
Fn41yK7ZzKe+6s6Npt6KcvPvDvV3CWUTm8SuVZa2rtZA7n5U0zlSOqsXeO+z3QfFu+JsJasd1Lma
QuC1mmtnCdnBnHgh9vPW7Uc//buVtdEj7Lqp7rQVPZtMAL5eu1i6klttJrlVXtm9LjybSTygApRd
r6FhASHSu2y1+zpqCvjDUeIF5t3HIF/rWRJK4mwGFWYYk29tcX/57+/fvve/z1wKU6jGcl7w9+cG
21jFOZuuJP3lsoz/x0LfhTBXIVTDttAMjMdJN6tX3tavgHu/X/GUwGD7hP120WqfwmuNNxwi7ytn
ggYJNM6izm49ynGjo5acEBiIMSpv0ZrEsjU04J+zVENTfqW9FOVWVM96YRG8dHo7Jv1iepkioZJW
js3cHOJlUt8IKZPISvNUrt01zMbVDgmpgzydMckggMUp0Qt5AmqA2YCORVn0m75Xw84a17kQbUHT
e8PO5a6S7XCKjF9NOoW/xLYZfyaTpFTOAjLJFyQ/OVYzekE9F6CT+dkKQ5fbuhAlYPzCxPGxGBRB
ButA0c4uTZ+JpRuTdgOGAuHJrGPxNhfFWvXErJ8SL84IKArGUekKOwzF9QsSjESytRxcsfqC6vJs
Z311I41t5UXNcGvk5eIWaL+UX+a80ORDa0p9YU9DF76Wvamcy7qf79ZOW37Vc9F9L7JhALR2Yuav
cieZ+SEW0A3zQlEvnjRzWFWnUWLl1cSqi2KHelStLgo4ExahS0F8bgujVaxZ66MXvVs0xZZmk0Q+
0RVUvYnYLdghAoXjYHdCJgBu0pxwTvBz+vAA7sBavFaNCQ0VQxN79SDUjf61nOdZ+FKRAe8JRavW
wqobrfXr3GjcDlSdbdJmR2DB6uhMaibaMrOs94+kloTO7tREIk7RtMVDm4iJaA1mmwH9CUTPhVVW
REutIs/y2VIwxQ5qbkDlZxa4pnO3NiqMk0jdEl8JWtQUjjTOUWTn2tKFTtEvKfpmRj6CLVQvosFL
pBkYp0Uuh6IHcqf+hA5Ys151pIm/a8oApJchIS8TWSNukNjNroHfL4mA8odxMNmSMkfdJEl4LACv
YPUoXkHm651lntNr2REPxQtvJGbPcQFwV0ZHRSRYp6J3c+M5SRn1RdULCOvKqViuNS5f797l3gpg
PKMeR1OiDxFK7neUTQoK/Spf1vvMBGATjejLYQFUOcdd7molYU7FAMsCbRd91GqpZqlVAEkVmM1X
kfxKUg7FLO/vM/lzNcqD1uVddiznK2HEWk75g+OLaTbAprFkowFjCMUUZ2lIJPDkxpYY25InupTZ
bMaaUXj6PcaWfp9Qna7BAdyBlIsjnqcgk0XXS4Ir3szkN9rq/IDHT2cLok3ODQV6s/rGikav/8qR
SpW6pDT9VRtjVFWhls2mUoJRAh1o4aZeBtdmqXeUVpAP1M9TkrF9cDx0McielCCp3yT1S7RySuG7
pr85Q8b0Wy1bDKXEGSrrNyG7M+Cgqun18jfjyWASg2FpZtVIFCDkKZkvKuGV2es2KRXO2uXuc2Nr
j0xuIBX5UpgV5Cx3JdoVzdN4pTj9Ub8DUMY5PfMuME8tJllOirgc8m5dA3F9SjCFQorn0Xy7/On2
dcI0IEEoMTTAnX80t1nICiB5KXR6go6zY1rfI9fRaUZfsPCGK97K765OG3HMJ2zCrMyw3rwEWBlc
ynu19RpeX54ngvlsdZmvvQqQ9WA0bgSgW4q/wBLL+Wr0q3y6pO9qsG8GdZGTcpF7Oh4fHou7/AbI
JSXILUzUgCS86ttj5sSRrd3/c3wpZPlA6MLooUbdusncp0IAvyQmOEmQa+0MLuz5MRvNp2QKrcsq
7mv4LoexCyOsEvAsysByWEurHCJLW+4y+TlX7nr5H2/k/n65vOe+9EQ3Lk+SkLrhzbcGGVn8rF1s
9EWsqn24rNGuqcvoMP83xWY+3ZBPXboKeOWCk/N3IbeyBTv0khOdIvwf1un3PDnYTXUVOCaqrrIl
XGEyNaJ2mgmYrv5Ee1aKkwWGFaH7wQfapz+etcitMCYaq4KxSFhaBHhxBhKL+Mc8Pw964RAeUeVe
vNjKYWLyEi9pghyQBIk2Wmmd29F6f/mceBKYsDtnejwKcQMJPRJp4znjIsXzvhX9BRt7M9JqUDMB
gb33ime1tjKrPsl2B+ij8QVpNAaUYnSgUce9/QPNALGHCSWFKPiKH+WOchUKwoA8cxLja0Ppz3XG
43bf/XgbEcy1zYty1PUWNheV/qC85MvdZRX2nCsabH+rwPjvoU8xUpID3WDp7gvNGYvXhjz9iQg6
2oCdHYxzMf47rjD+1Aj4SnrvK/ppKL9qIkfEnnOTgTr4HxHszcySaiSkwGUp1cRa85t2fEvX3prU
2Roj3pF8Hvak7m0jjbma1bhEMVHgd8DkUQM2uPKN03qtfxP8wjMdXk9+/4TedWMuaE6wurUUU3bU
yKMQ33TLVZVzKmafB+CpRpsXGqNRkpBaa7EIF6i9TfeApB/aV6O2zKf0OcL8e+1Hks3jLd+7tNvA
x1hePZhRkvULzAJLYgIKBgIKJGHsFzzWg70rtBXE2F+qxrOQzhi1L7Xvax5bqrbY/9zC3yV82lTo
xDSOl15CYrcEQ31VVi+Rzjmi37j7bDxAbxQku5jqxP8wPg5g+YZeGgtBA6B8RAk+/SpZKVq2wjPN
Ujqn/k7xGul7WnL/ikfmDYBfDn+i6fuvoMa68bTaGCH/HyYSDKIf1b7QxdYEkoDLQnZrdltdGb8q
zl00oLGIdsepe6MNYfNevW4mS/8WX89uarU2ViFuS17asnuxt3IZZ0vaPEkkUVuB1z46ig12Mzt0
wsNv5H6fN1W9b//vn5KxfxR05QZDMODikFBZA0mAUQ+HcXT64Q9c/FYrxv5FbVanRhnVQAPLQpp8
Hdovmcjb39rzUhshbHHCkIoGXOmrGqSyLtr5qgJuwezlw5x15vO/Mw92U3xeckmKUmxQpIH+pbkn
V6jux6HTHmabZn5rY4kvSWmpt7wj4ynJuGJMF6kY1y2i44JxifQg9SdBVnnGT//Ip4uOtSdKLChi
SYYx/rro17CPsUow2SN60fSWj4fO606lOx14RNu7GhEVXNeqSbDsydSU5garT2Oko1eSHAEoqsp+
V79wjmvX/4JOnmLb6gZSjY8+Y1jEujZEYLDSW0UVyu6qs+COoLkBPPeNgOFVlyOSmvTnb/gukkk5
BXNG+G7onlHvz97sJFeJa4CKg461ZHT1+dS+NYklJ9bsmwFvIWUvGwEHw98KM65azOs6VgpRCIwU
Ea3AQ19SLEMBzcDkVkhLLiu760c20ugRb1xy2PZLi+IqZvEr01NX7OKLg2SFiuChgsmzzn17eVeN
Mc40CyUtAv1NEM7f8vY4JrJlThx/tZuNUPPHzBeaThiR+KiRGMrzktRIGCkrEp0ijR3U1Ikv+LUd
WwI2ePzLn3DXQjcCmfRHUIq6z+hQM2gRrnWjvo27zLss4jdNzyeT3MhgbkFbqFNODBzTqgMDTrYV
7JzFTpVa/RW6Udfz4qw+3ZAqPBVv19BFScoWuXtgu8ay+RXMxVD0GGX+cAUejgy8iPvEeFNXt1N4
wEvcI2SugN5VWCioAYFSfwnP1TVdcTNuc6zsZJZ513jleUnt8evlT/wZqIKWUhRgK6DshdHSTzBq
6tjEGmVZ6z3lGNudT0FoBbuPLP1qPJA7+QvAtZ/TY3MlX8sr5xruzvRspTMqL6pa5WoIzlByMzph
QX2Nh8zWtInfAWZGcFp7flax3cibDtlPlzZ6Mx6gLcqBRD1QSeW75HtyDbR3rNZXfvQk3rRu/dwF
9XG54r19d6fotvoyrkBLqi7rQ8QpihTWZAhTA7Ynb4wbYtcUMexMsLTywuNc2PXsG12ZFK1P01xe
Kky201VVuvdGsYnkA++b7nuEd1NikjPg5K2ZMmCH0VReDfk1qoLLtrrrR/HkAg2mhgq0RtXcOG1d
7dAy1rDBV2ndtaI3dzl4tJESOv9KDMs/ngyzWMtJlB6N8LnRnypMRKUNz/B3fcq7LjrjPRWjVpKy
NFocSRlIiVV70R2AHWorOWWPxO5uyrvSj5ycl67vntFGLuNRAbXVkLYFlk8WnhLyPP9jrCDqTjZ/
n/GVXQq+8bbLAX1AXpcOk7I85DiOEbDEpHmE/nKsophdSEcyXUeClxWcnh5PBOMaSN2ickBQnk/k
sxzeR/3dLPJm+XfTnc13YhyBIeeJhI3NGMOTkock50d2Tr3CN4L0ZVYtSsywHITXQrJ5FBc8w2N8
wRDVXRvKAmDp68waMDURmkgpl2/h6P27a8R4A0ztRkm4IGoKxmHOSzvpXwYemTjvpBiPUAI1bFgE
sCEs82yHUTCrqR21nD4HRwib7hulmpdxhcGROJ/Sh1XOQAki1QImMEDlevmb7T+m0awmvwdcUS//
6OLUWVFCLcHIG9b9SnAzN77h1EDmAQEqMClq7jLlvjW8y2PMMC5HPAtD1LCE+m5Vb8L+PKLePEW8
FHg/t9koxphdLphDPay0a3ic3kRANwyZq0226lK8hmawDADR2ryBov2Te9eOMcGsH8dq6VQQWQAN
IlacSHmqYImcM6Mu7VOSulGNMcJY1cYlriBludP8dbRo3oalCweo6hS+H9ATnLIWz0pYi6yyQh/1
CRLXnxQFg4rTHnMrv1YOicejZN6NGOCAxna0iMc1YU5O08amrkVs6KzTiwE2dwzwcax+95g2Ephj
6lJSjHqGecg+re12fRXX1u25k848Kcwx5VG5qsWKRZWoXs9dr7uIZB7ozzjZw/7hvGujMA8xoZhH
NVnU8D+80pVPEbmrgC5D88Egd9t5oOgWJexD06l4Jo9Is3FJkrFRA/IQ3vWBekgf9HvyLXoEbIRd
N5b0lWPt9DA+WftGIJNASPiI4pBp8IaV1YOWGRl7YPgAj/AoPuTv1b63JqCtRB5C5P5jYSOayS3U
CbNXWoUXZ+X2wJzBEBryZ3IVuaHXguonv08PosWfC96dKSWGqCjAnCFonDJypVkJ5bhSUCwAU/jg
F34HvKrQooxQvE3h/QfCRha9jZscd04XhbSDjABwrE/FdYFJHwyLKAHgo8BlFF8BPOKGx5mxGwQ2
MpmgIyToAzV4lgQDkALiK0nurSWc7Hng2M7uDdzIYYJNOmdiX8gdurMmhpWK7DBob3qiepctlCeF
8VeYjU2zOgrlYBFvGvN5HO6b8ddlEfu3bqMJ47EqMPuQpUSMpphsHSB54ILd5RZFCjd247s/aiBs
xDGuS6uHbm3lMT/GqOOIc26JCZagRO5r/LIhfAL7QjO7mWIDq0P5SQa+UnbIQTEB9+XpZ0B123QD
OrzmgaX9P9eLANlAlnXwSTAHNvaygHFzLUQFgjYG50N5AJEQ1vAjZ/iTSGO8i2LObUmmMdFDLGSG
+dsMWJ0utcVe4wjZL6lspDDHBbCGMMsaExtYtW343T0g+9zom3FbHzqHAlNlDyHN8O3x6X8ICLvh
+l04i+Cni/GslokAUJ2TeQNkTrRjBFfyh5+TQ4GwTOeP5kY3ApkIVJtDq8FqxCACCteaWkvxePm2
7V/ovw+NLYWXK/jJhyXPj2VzHqr7Srw1VE5GxftojIc3ay1fohSYF5P5MpurRXDH/kQJHWUL9CdU
hWUbkaqiDvUSGAZaNjxm6/wSiYpbdo1/Wcx+9mECJEwB1BEBStrH+JGm66yiRDyjDCx5Eqr3saNf
r6gCAx/1inBGOXavriJRaECTUheqzHcLx76WR1MsjwB/wU5oGPycj01At7l4qfxuYNyKYgJjbGDS
TG2BA9Q7xt0EVid0OAWXXIcHkO9gTt5rPACoBpc/5+4O2VYqtc1NOFbiWmgIQCFQplnR+rAR/c8y
plEpy6D4swVwlmMc0mPsL8fBmo6tz0169kxz+wuYoLmIa68nBN4xek4BSiGBqDU6SyDEFoFF255L
n3B03jUhRUYPAZmOCUwp5ktrUhhPJE+0YAJn3e+tK93tvqj+ApA3Pqfp3u1WFBN88+hZAEKIMSGj
M7ocyw1CUMunJg5mrI9nPy+fIk8Eo9AYLVO4iDpG0MTB0lPTGsH40w7cVXgaqNjUmFJRAuJJNzB1
wMpJGr2pyIL1JuC2tVaN6djkm4mhwUAOJH/Exn+ZAfxZBEosr/RKQ8ol0YydSulQYOBzXDBlF4Ej
p/BphbfnboHvGuNGQ8YYE+yJRNh5Qm0iri0RuxLk5fJR8T4h/ffNfYvzWY9EGTBmZJkCoPp+i1py
JSUYMJ4j10S9lOOWeQoxCUFh5jFODUeWakGsXfXl/WV9PtMC4BW5tQkmFyBqUQ+yjKVy1RLt5JAc
2wNdmP8f1qP3krd3SZ/maSRSm1mviSrWXdugvlmuu+vGjp3R6o9NZTUxxlzA2jW6vFGry5/QZMmE
cFziAtQJUFM019lwNsUvlz8h7+8zEW3qjKiNdcqw3M123EMbgTxfFrFvdSZgJTWKtMUis7X4aksn
ZUvQTE/petKB90OiX4A+sVqZ2Jdl7VbCFIxe/1cY4/CwgUMGtdMBBnUanfx18OcX2tUXjsVtaokW
P+nd/4DvAum/b+5UVehqlYxTcoyl69j8CkwFziXaHbPaqsR4H6BztmWkJUifbNHGPI7XjoCTbOz5
RXAbZyFYtaaoAKXbObNLn83gZr9dH8J/+2kZ92QkRSeRpcCM4Z1qKUeUT791jRV+nW7lL+N9i3bb
E686thtbNBOE7YhfGDFjRGIxJgOpwYDefngbhvdS/Rzpd5ctZvf8TIoYDIwwbJUyBaVFKWJJkilU
zQwqc/nc8qiU9wSogG40iQQMdSDMfjSQVjSmsRvrMFA6TzW+dhNv73fX5rcSGDfbxF09twNm2wdb
8eNHCkszW2CM/SIBCIe2eXkQV7tJzFYi43fNuM7adcK4aQmaOBt4tX52Vt35WN9H9vIH+LRw8xtx
LGxDLZjorHWYy8ze9AfAAbvrFUrAP43bKJCOkyNbxYN+y3t58ZRki3+rPgjYTE2w+f9zdOhGXX/o
fiYBhWyNHF4uvBvKtjoyjriLstAYchyiKthkVg8LAbM2li9l4PE2Qb4+dsaPweCR9+w6F7QURUy2
ADqTsACTpqamuhlhvlAacJKLqz4KqPv5jatbi9scU89w9DM2I2mVAtJ1P7SkM5ixuWCPeznW9ocw
JhWJ7ZyIEgYsQSxlCf3XTkvtOo8dYLBbs3SDKU/MRvFwR/ai+kYoW02Ox7Y3w6gUg2I0HMl4DWXN
UkPs341/8ATeCmKe8UWhLXUrFmowRHdZedPKnI7nnqPc/n3GepIVC/l6NIZBpn8RQsVq53OU/oGn
xKNXRTVcRRbOTgGKQwhHrcAZrySyTPNFH5zLrnh3amQrgXGVCbaK/+I1XAcrDSgOUuz1h9V0lltF
sijoKcWPNCJrLT2OaHoAbIq/Fc340FmKpTyPsK8RtsKx0pPO0jP1SEz12CuaOyZpZWOf3MM+83Va
Z84gZTynuhsnNp+XuQChGNVFvMIBiPJXTb8R/sxE/j4+1oku5SJRtKclWHJQbQ+dVWtXKXdQbvca
q6BBAdsQhk8JE7GnMivr0cQUSf0Fq9XEE6zJlw6hA8CyowwXgyeiT0Ga0zO5zV7Wh8vHuHsNNtIZ
A1KXLDIyqaoDIvZ2D3iRpXGbgnOXd8sWmKv9W0fGVvRGm/O+RbVJtX4vJygucKAVS4osw5lSR3UH
gLVjeddPHDCa5kch0LlIdLua6jLNJwxDx5v4Y1ZRkaoslQRwP3p036IRSu4llQMYsWuQGxHMxwSE
eVJKY68Hpn6Q5tIa5ZfLp7WfuGwkMB+yq41Zn2u1DXJAG4BcBkNiwHxbI6QuUezU1yM2XiWez9//
ciZQ3ZBSoqXHqLUoQJRMjBBFp/JVKs4TcDI75fBHmr0LYTUj0xjXeUVAeU/nKslLciZX/SGmgEwK
gIXJZBe8r0l/+CcXpr/LZByI2K1TW5sxJd0IfalzMjcEog8AoO5HcBBZjYAFb9GrHIwgcwH2OR+V
XVbVCpJQ7xodozcKrNU/pJ4aWWFpdaCu+Ekh+/Aoea0nzptk10QpL5Gho0WLSunHW9DNRmJEDQHA
q3hTyA8rr7ZFj+nTJ938fSZso4DXqklbLAGWudywQsumkx/SeviqdcLd3C2e3qA+yrEd+kS9JJSJ
5fk4dhiJDbVAf8BOLDqxLtgBf7Uvq18F3Wv7R2Un4LuAtk8zFOBgM7Y6hPOY46rrwbheT91N9yfr
+RjlV3QNc4U6atkfDwmvf1Uc6wYEdNV1Oflp/12avl7+Zrvm97cIEIZ8FFHVydrN/TAH2GGwqlK6
rybd6dfq/rKY3XRxI4Yxh24qB12NAH8Ump1dKLcZVjqqwotHTqa1W45//2TaJ3iSxdAjIU8xI/ec
YFIZmBD35F4M1mNyol3Q0l8wfP54WTneN6RmuSlkiGu8gGY1xBx2mVi5etN3g51XvGoG7xPSG72R
Ui5CVlV6iCmD8lrKTrp432dA3phkzi3akwM7AIi9Cj5iAOgzckQi93FYRkdB+6mlz2Jx+j/SrqTJ
bR5Z/iJGcF+uJCWKbEm9L/aFYbtt7vvOX/8S/c2MKTRCmOl38cURqgZYKBSqsjIF5SlOeAJOzB6N
jgEsDQ8o0UIr4dJOGi7ynJUd1E/d4UMWQjqod4U/+XyBYlawA0TIAnEU6QbRpKRSVs0ZGl2CX4SP
GAf3ilDyrrsAs/O+NUEdVUg796uGSiAK3cvupP9unkPoDa27ebaBfeLNOPDM0VMVg9hXgjw1FcZw
1r38MnnjTQ9NlvANDK92Dl2W68tjeTgUv1W4BZS/UYu5/FZhqsvCAqlNP+7eVO2uUt8T7tgq2waZ
KcILCZIN1A4OxbJ2oom8TIWQDkRCnH+6hKjYDZBR7L0Y3J28LhbHJn0LClDESpYRX21QvmkruJja
XxL34PKMULFPMGbJrNB89cXxRy7+jIXjqPP4qtke/p/No0WvdCtb1XodigAitXnzakS/v+IAf3+f
CnFho8djYqHb1y27yDwmfRDzeDiZcUf+a4KKB4ZYxxCyBw4uAYtUCs2ouHYtFI9SmZdikg2n0wRc
qEQVBMoqOl1WL+RWigsVWPCWjHGVPuZb7KKBFntiV52vWBB3s4LCQmr08wu7uDFM7aJRlZikmWbD
j80Qc2TQM1rvpPjPdSNMV9gYofaxTmRhCvUF0w6hnQ332fzr+u+zY8/GAPH3zUWUtfUqQ6ApRLas
t3Z/R7o5Gkro5lt6IApJvODDNUhFHwPzp4Ol9mlQvyU/Qq/eh64IPMet+IsM6Zee8X59hazcFXqd
mNeUFVJ7piKRKcp1UeoYSZVMdAuMN0X90Vm9XWm+mpp2xRsfYRYwN/boYA6EyQhGijUHHTsp0Rbe
6jU+2PRcHpMoeyf/rkyhQlE8G9AXLmML1wamzrW9dCCAgQaP7nU3ev9F/Zlk3J+O2sYg+f+Nr0xr
bI0zuvbBcv/PjE+8Lw/xy+LiMeXyGKa5G0mdr3bSx1kSUsMPT2bQecb5HxZffuLPDOmbZVFnbFox
ZTeHUgviwJss+xmahzy5u+6EzGO8MUGdMoS9JF6zUvel/kabfs1D7Vw3wKwZbt2OOlZlOsl6qGOe
KDyJUBa5mxUIvHXeeADHj3pbHaM7ICsO428elpS1MgPKnSib46pHrYvyicxcm1zA01BCvQe1elU3
OCksM7fcmqCWFsdhZsXKnAFsBq2gj9n/6FQc44N44InxkZ+iPRy6maphgbMZtwl1pKReVLV00bNA
FTGlvvzupW9R9X1Ov1Cm3pqhDpLWVPIshSlEYKJ9Y7yEob0OTxyHIMfj2lKo49ONAkpjQpgF1mP2
IP+Ynsef07cIheO7+bSAu/yb/HDdIusYbRdFHaO0KIZWFhvBnwA9nAN9eq2jLwzJbE1QztY3wtKD
zHL2o+p305l23e2R8HH8je3Rf32AcrdCkSrBWMUoEKN72fo9QgXl+kYxn7XbZVClt7BVVoD3V8yj
PipvSIq+Z5i9LWz9PTlqQXqYf+eZHT0WP6+b5X0fqr4Bdc/UEGKsq8NEgljcZFDeGsP5S4sDip3w
vokaosJlQJDFMJ/lIcyBRZEDCQOvyqFqbMg4FBN4RSf05yGXCqDbV+qZ4P/SMLEvmzLaeJd2db3J
TW0wZr9czn3rNcqvtv1+fQfZkWhjg9pCrVONtlmlxW/dxfkYFIcqt+aRmSkeGpt5uxsYQgVNKopF
UGW9XI8wtU24DFDkNmKMQDTnCcQM64P81O/WHfRXMTntXl8d0+83BqlEScQEWm6K0JMW4mcp/JaF
HP/jrYgGDYflLFVdjopzehwA40TqV3jREd0QiGQTIpdoz0V9M+P53zXR8VxU13HJQdMFNYf2aLzF
TnUfQr/E0NBFU5zCTVzhGJ55mRlnJ2l4bFeJ2SwliIQJdCT72zznXB/MhoEBBXUktKpl6B+dmU0i
lktzveR9DgbrQ+6bQYmNrA9Jg4l2FUKj86l8tt6vOwcTBbA1KV+6o1ZEfR2JcRH0v1CjwCXcPKev
dWtLQbNfbnTulAD5vU/XF6lnI2PHUBjt/moSFq1iwJ4a7lpfOaAPcmPeDhZyW4CMuXIDbOfc2KO8
v14zOdFmHROr4HYhuqa5W3gERod4hWcQD0rJs0cfhmHU43SuIUUuHIYdET23zokn3hKeCTKhz8PP
MYO/Ad4T3Dt4K9Mjn2ZTmlanynmwQgGwOxsAxvCUbSTWS8vY2KAify3VjZRrqPksgbCf95UdeqTy
g+e4Y0BoS95n/rojUnO888a+UDeWqdhfR1lktYKWf8TKt+xMWgXRs/w+38cv1dHcJ7f6A48ylnnI
Nzap+Gy0fShNnZoGg+RpS+UkI29Ol2eBckkrKce2aSfDl8xnMX/IeMkub9voglmaWBA8VOskEICm
WxqnOs9PaEzsa4J2NzxrscvChmCtz4klzKj8d+tMKstep1Q3JKGaffN7/KQDQVfu15vQlR7We8gh
FU9g6b6Jn5PX62Z5VqkINimpKjW1ZPhF8T5DFVdpXkVBd2KBxznHfIttDoJJpd5GvLbhPJTo9LxU
LxpRU3XAgyVqznw/O0bQ2t1jhmoYn2aF4zE0Ex0arWq5SvXs92/JQ3FIY9t4AOuqD0IlPAcd8bV5
nTkvW3K0PsXpzbekUvK813RQyQ4qoENQHlCF3DaqBBRcxkktSwh4jTmH5ZodOTcWqTBTVWNlKRUK
SPNe2Rfgek1+Q0u5cceduW9/Vz9XztXH21QquEh9loizDjDFoCY7odRPaj9yXJOdWG7WRAUToUvU
NhbLGrBqjLl+TKeRYV4MMHKDJfsmAIIaVFFESY/aPhA4LcaaacCIh0GuPVc4CTUPY8McTgP0xVJl
zMWrSGMvswVhlvTELJFLWgftNnogNEPtY3sLNVwgB9ELFzHlAc2F3iGJM0+dkPXBTHLNySbIQMEU
c2k8jACRzBIrCjSouOnaT7XZXY8kH2KbtNNvLVCRWTKTLNbmTvWXURJCCIMY/erVqjkNu6RqFXUn
riu47gDsGLuXxGxR8FkyC9VHIQfvQaymiHIATEe7AQ/Nzh6SUpntMO3z+6WQJM0rlTaLfU0plscc
UKKHQoyK4qehmMJyK6k5gM+pNFqFAzRdKjhWlk2yA3WOagisJje+tQmRFOqsPPKKqs6cUW2K3C3V
ue7sRhaSt6jOp8K9vinM22SzKXSrsTCaqOgERD1wr5rf1QCUAfvkJD8p9/GPfwDZX0Odg8YC5H6m
rKsW/diMQYwqmXE7+zWQolOQ8AkvWceFwAF03cB7FpC/S2eytL5toLVT+eNg58foQbA7J9pFnqp8
0OQRuXv1gYeCZXrwxih1RqO2irICoiG+WN1F0yHpONAt9rfaGKBi2hSJYGrMO7QAj6pXnTtntTHC
t5O+y7dE23I5SHfdF2o3242kTmUOeAoGLJFszBBgHZ8E2VOUR44LsmpeWxvUuVQww1apcS/77S+0
f2a3euiQx1vn4ZtQ4JUOAlZe45vzpWin1xIxbedZRqBTAZmEGA8P1c7xv4+bY/PUs8TKAHWzgLll
7TD3z1PvFP2f69vGWwOVGBl518sleDuDMJ5t8M6V6ft1A8z3qgmxKhFdOrRZaGhN1olzNCdolSHN
3KmYb4x2imEDRy18BxILTZ8enW+OUeaqwAdvqDqUeyR6Ts4qhLie1AEzUUNji4ieGa/Uxfw0GwtU
aMgjca6LGTdpqJl2Fypo0O0smefTrATL3FihYkFRxuOcG2gGE8rFbje74QsSSgzf5Tdk7gW6sG6q
2fUp47FXMhOtrWUqSLSyvGRx3sy+dBudo0MWgHEXHBiaJ+9ROdnz2ve8D0YHCFTWKrC2h35ZVK5U
pHae64frjkj26tO9bQKOC/AD8KIa+RM2hykdpxGdOVnyddEPEwPQWMMR5m9dqHvXDTH2DoTnGuaw
Md0qgU2EOlOTsGRS2KDYikohPB5BKHV6myhWtLZ8Y33jzdN+XhnsQaUCeBjkWxYNPMRQT9tCbx0d
hXG1e/mnJN9q8eTgC9qclX3+TJeWqMebmOqFVcYa+DW80c/35jfjLPrGad5FjmgLd8VrxwuBjNvq
0iS1mSNaZ/MgoxTa7SZsZuPsx2SfeJ07ofNYxHb2aLk8BriPHbv0FWIUHWMDX1EFszflK3q8CKmG
HW12ub/KtnBr3ifgqhAc6bzeq6jUKIDhC9/ihwq66Dye3M+xhdR8SblGJzJZ9Hg0EE6WGYttEtQa
JIi1cYg8oxCrx6Uzkpj3SVnOAytAbolokIN75nKparjMXa2JKxg59CC76f0YDKjjAZ3kWyNYjhXy
gWj/v+P8gez7a5QuPvTqqIaxAZz/nH6Xpceo3XEclbWFWwOUo9ZdkQ/A/xD6FBHF+thZD+Zd+CSs
dnQU9wqKiJm5XznPYZ5RylWNapLCvMMUuA6GM631lOpFmXnZG+d70fWFsSujrhYyQChcNFLwCtZJ
mW2n+uQ6IBP76Y4vBs4699vtpGInFLqUpsLoRFCWE5KR+qwMkXv9k/E2j/z/JjyvE1B3xgBkX9Pl
drwcS+u1rTnlA7YNFM6BitQwhUt5hVrOwhxCftHPu6CvfL05zDHnluGZoHzA7MCrXRoZpqkWewpf
ZBSzpP31nWKGRAVM1v9eBl1immezLK0i/VCmLw6Qxa6crgFjcYvpoMjpT/F3QeVXrcmfTgfFrVna
CRQl1lNh0AA5aV4IcaDxMGOKxhHuFfTARl5Jme3of1dJOUQxRlqb9XCIsU28pdEPUKP/hdaHl8Yj
Z8qD0eAg8eivLfK3bJwvSbWkzqU2BfXHtJPcxik8wDU8QvsMEdLd//P7UbkVBnqnsp6WLIj90DOh
Dbkfb4xdvSPpnGyrB0m1pwMv5DIKk5drpFIsKGkV2RxBqaJ8S2GXDJAiba0ED9Zc1CNPpWOeMWmi
8to5zOCB9yb4LzSAQWmQXjVDSDRB/cIfhLMBZu2BV41nHwhg6w0LpAQQWKM8U1TmRLZ6HLr4iCIM
+impaJuJl/4Ub4GrBVGcNDnCcap5iR57ZX/tUi6K+YRaBH+44c8DQIA2Ateyw+Qo5kVN2dEHuzmK
Lh+yxMwvAbcB1Q/5ByJll946hJjpAU+N9dGuWt3YyQIID9+MTuU3++yWR4zDDGmgPRYVaJxY1ieU
T1h3caVAjVvVRttKT3r6vEicM8HcyY0N6gAusrFAs0kCN38RHetVOQ/NxGucMgMKyJEA7QEQTzGo
A7DEkLhcKlC9Tw5p4At27ibQjnPnQDiJe3M/3TQ3wg23l09O86ewuTFLJVggUwMbg2YKoNexHttj
GJS34NubewzKad507J6qby2ajPGJJ4jEmGvGif9rmc6yImVKzaUmE+rH/qhjWjkxHe1RdFYXbYlo
p52174pXPJGkQXXbl3/4I3mYT86u0/2eUmuMomyBTdOGea9O0HUefgza6hox983KdFQ87AwNLD8Q
KKCu9xWcVUuh1mmgfp/Rpo6d8nY+tAew21bH0Db38gF4wh/XgznTcTc2qfveaERjgFb04MtVqe0S
Iw2dOtEW+7oV1sqgLauD84fUIemJUrOY8EytQDsRQpE5/TUn0HX834HnmqWJMor2QFODJYk6Hm2X
TjrGm6G12N6W620+cDivWTuFWVidcKtLqkXTMM0FhHVysy78ZR4cXWp3Bk/TlbVLWwtUXBQtwUzq
RQUlnf6tn49jhriscr4Eo1uDbcL4BLonChQiaWFI6KgkSZlgGQTi299GO4w1QF64fpAPvNDB3LGN
KSpPUKdhKbuc6B6FozsI5V4vM+d/d6ztaqiPHmthNlWgdPOHBHLej2q/E3kM2sxVQMkGXSecTCRZ
l7dVEY5pVCcNwm7zS0xXu0U79PoimBciEcv5lwmawsBaw3ZClw5j4/czhKyb+x4jNN9UW30jMQ3c
H7zclBXTidoXKMXAwgVWycs1rbWEs6pGqGdnoy1ZP83xZsg8DMTYo/R2fXGs7cNvqSK2TlcNOnvK
m2kJ1xYdT8X0xPC3WnB+n5n7AvtiqhImxBR0mC7XYmRqGevRx7RO+USIvSDQtzeC1P5v5DO51qiL
XtLqULVykLHNb/GdDKiGhVbKQlrUGQBZPHAI8S367tUtgnmBMhvcj3JvIZW7Vcst9MSFdbbFIBbT
3OuWsXLaLBGcaU0nt0lQtxd7cEtd/3AMSIxmIRc1JKRohoWod7mx/ZBFUHxGQ54oj1hv89HYK4fh
WThrAMSk5/Lcnsugeoxim9cEZSbEGL3S0AMVMZVHDxGBzUeUlBXVW+Uxe9GBEQOD8RNYJ/tgDsJb
jSij3i48djrWTW+IpqqBYRWPqY/92Dyi8Fhr8mpEpW6Vj5V8U4QY0szvOiVxr28s60SgLgeqFhFt
OVWhnr/ZIo7DOGFWF9oqTi/cCULzhaiIk0YuXJQBRbqJnK94xEhkPL6rfgtF5qTJfZ+8XF8FM2ht
jVBxESwXcw8uKUByd4LiGPv1IN9FR9020SA3b+RX3m3C/Dx/F0V3q/p8SoDRj/HqTJ/zpgXL7znO
XWgcfyUaGzoGskAugBomnYaZUo1yrQw2VfPUYfbvKB2gMLDDvOafyQe5NLd3wHzZbg1S0VhrliHu
qgQjc8cPJffHDOQTqPE4hPWMAGZb1Eckp/rJE55jf8PNUilXRMfLnNY5heTwSfXmo3IonPCo2gvw
bhW6JDyULjP52K6UHI3NEYtjqa7bNob2ye2Eh24SLKCZjJ1/zUPzDjTzoG1WR90MNYZwtHrIAOqH
iIcB5Rit318/BDwLxGc368miNV1yNc+Cfn2Vk7tl+f2F3wcziEqGk2WFxsrqVtE0AEGAOVA4l8pB
7x+/8PuWiJaLhme4RCsN5xAO1+rZwkscg4dRXNozl0yGuUWY3tbI21tGh+dyi5I1TeohFms/9Yed
kdjjHdQvffT/TotsV/v6ZJ6/dn1sbFJuNmJ4F+AKsBX2e8LSXbqNl5x0H7QCPkpiuKctn3uUyFVM
X9W4rgwwymgqbmoqHPbj2oKaE6IGUDA9p08KUoJj46nflPOv1RmOnWxPfg44bnjmle2Zp3hj2qLm
5MN+CGupxxSpeE/guMiz77oJCaQB2MByY9Q2TyGHeT9vLVIv1cTK0ikKsVjwuOZHMcjOy46gjmfU
AcH60hzLc8+fKmC50tYqFScVtRjEBDXcQPTqo7Iv3RV0LOWh3RHFxzKA6hWn5MJ6kJk4eKIK7Qgy
m3Hpu7lZKaKlxbJfVOc0viHFP23hQEuYvTrIZOp4KIky2q7U19M1KBpk1qj60VzYQlTbsX40Otcq
SqeSfzfNA4jBvKr4UVedHZe/BcTLTJztFdgoIweblnjUqmyvtsJ7LnRfePMCPUSU6VULKCUqvsmR
PowGxB38VT024EbquBAR5jfdWKDeiMnaDnk3g/VDlQNZeTTa5+sRjvkJN79PZdDA+Y1JXpgrxhn+
yMprA3Ii6LZft8FbA3X0gX0UknUEkEsMH6f4feY3OUmQ/BRc/q6CJrg0pEksZBOvjg6jJ2QuNxt3
y7tuSw5Rby2h1PJ0fUnsbQMGEu141Dw+QDGbi01vtKxW9bnx6/iHGv8Kq1tZ4nwZBrAGkkAYksDr
xsLzhm4TRyqo0THJFvrh8+g2P4goUOiqbvmnxJwEAL+Hr/SltwbJojeLkoq57AVRjoNujdxlbG+g
fHQ2IunhC3u3WRd1aMpxDgGwt/C47qFTNt9pBtoiPO0w7u5RB0dVhK4xMx2T4Pf1si+ftAPYSV2x
97InE22f0olcXuOH/OGfvHCzMPos6WU45NoKLbG1tAvg7cTfGjrF6sorFzINWXj5gRNN102F+lBp
2CTy2EKNMRkM2zIDrXiPpNZWhC+hBywR4C4YQmX9Awu8cYkUQ0FDouONW/0RbvMnNbeTQwnsp3KW
b5Wg1W0AfVundLgCVayYsTFMY17giGbfDGiDj/vmJTvLO+lAZETmYNxNGNsBQsm57pWsks/WIHVl
d01r1Z2p5oHam4Vb6bEBYU0Vb3ejbJx6qGbbMONv122yvuPWJnV/1nWvwBBI9qqiA1+05o7Katc1
oEuad90S8zhsTVFppjAV6hAlKnIgqEWGAeZBHMGJCPGNA3FUN+IS3/DWRj7wxnNqKAnLa1ng0YZX
aN64AshNBTwSo8P1lbHySoRHhfBhm4he1Fmo5VBIlknIgUy+saTHot9PSQ3uysdFjWwt1nbXzTEL
XFt7ZN2bdZViVsnoeCjoMhG8EgEMZ6duX57JTWNwAA3MTYQYJsmt8MKhAaKtXspLWldAmk0KdvA8
gVMvrmJbHzjQFmbGam0sUa6Y9+sqRBJand2u+KFB/Bk9LP1OwpRcv5uOlZu5Smon3JYO+dnLkAmo
hmSQMpplgvSJCpkL1DFyZJZxML5Zt4R/2DrLj/0fSI95litzLp7PMeXSGJWHjNO6hlkMLGxRBoPw
R5sLTgz57IsXBjQqVVWsslxS3Od+mfyYhhdVzvaghei04diXYLkT/nB88XPao4sAwYLRGE1PS6Lp
SOI86yWzRPoZnrRfhCNEcOpd4pu3aEs76LXyfJ+1vq09KkZmq971swV1pymA1vIuM+z+jei3EZX3
NnenvbCLjpWPES8+vOFzfL5cK+Wg1apFhCMoBvtilNsouIIffpoxfmg5huWAsvqWgCsgjxG52jtn
n8l3o710u24qeKLKMMRJnKIcE4zHKsDzHB2h6qn3eIQbn8/75SKpoKmFVi5WCXSfGut1rUanbaFx
uZ4NHpclCYqfFoQLHSmEZRm4Fy6DmKnG3VQXoFJuFrD7xYqtrIcqv+dsG+u8gZnnP1ao0JwKqpWW
YfkPjil2ptNQQ+Kv3hHlKkO1699WavOuccZjH1u4MUrFZ12yalUdM3LRJS/DH6JWDd0PJzVcERLv
oCfgHArmJ9NR0oDcDZqD9Dx4jSklS87nJMDYezJAi3Qe3NY07UXkUckxt5PUW2EGZ53WWa/UtqoA
o1sgMwKJ86k9yJHAQR8y/WJjgvKLttPyIe3h6Mb0OJvoJ4zPOjd7Za7DstDoBjMteUJdOl+YQHIS
4pyrXyv9TlhKt7e+8k02FqhbJROssMxNSCCW1fy7W+bXtQfB+ii7qhLtrzs5azEyCiDAZ0MVS6JH
vc00m9OuAFbHzDAHpcao9yx8tD7PChV4rTZMZmv5QARlPwhPDlHl0t9HR9yvux5PQeHp+rJYjrBd
FhVtY0DJOrkbQP8s3k35wzq7Ei8GMU+qjJcFoNDo9XyCOQlWnAqGDKpC1VMgYD2cmsox3dEhaPNQ
tP8LFgzW/SUTxg08qlWoqFH386JAaAzDB1D50uVC3Y89Id0vluV2MbPo0cxaIXMa0KrWHlQ5lsm9
vqesSAGqD8jDWLohg8Xk0u9n3YrCJgcGKlZLJ9RbPChGu85+9cNXAu/WEuUuq9Fq9Up0FsjE6epO
GCnR78Q7GWi55QitsROXoIWRFoPBdbM4ymHA3NIJUMlSPiow5IU4CHZ4IDzoEKS5rXiNX6Z/bsxR
N3Jr9JAxEOosaGU3i95r0eET1DIP3cYG+f9Npq9mQ27U0qD45il96s7dKfHyxYn8CcMB6W7o7dSR
3q+7CG9Z5P83JpXMUAQICa2+0QYihg+VO4kXsBjdtMsvRV2QJSi046IAR/7kSPvelYPVLVGYFnb5
T8kDVYsbPfanjlMp5voHFfRLuW0TuYd/kMNeusm96c73ysfcXu6Nqf3/20fqAigLUa+XKYNS8+JH
umWXemOX4cN1Ix/hgs6iZF3S0QVSMTxKV3/RkuyhqID5QMCY74REcVtrcGu1PrSd0rvg3PHArX1r
DZBaLQph+srNgx65Cek7/AUfc8wbXxGNehpyvZX9TNuvw101cD4Z0xd19BNE8qwGYuzSF5PKMgCS
wuBIV9yIsld2f9SBA6Fg5fTyxgR1io28F+OwaXDCxv5X3IY3kVp66pL/mmdlN4Pe/foH45mjDrTS
4CWWdKTWPeJBde6WxDScAsK4pyxOQZHZpKH+YPRaxmlhsHZSVXRgUnURSSKNkALvuBgbgy75ZW/Z
TaLthFHwSkviJG+MNzz4zf/aoWFS7RyXdZRA32O673a1X+8rD2Pkirs+kEo4eZVVrxWPwY/Rn4FV
oGAwEgduLqDmLv1kTY08tyCu6bdQFHZFULeb9x8cO7FNVJoSL96He4zG140zoMM3vPI0RNl/AdTl
kUuCMUmj21BCJ+vlmik9FK8JEhZSTbNTBdENxAF8C9Leile/xA+y21n78Rn4BOe6WzFqa4RXXkT5
RJVRh/r4LpuTKORJVSX5hK59D7VeYy8hmKrgpzFOK5SblN1y4GLumcnT1iYVxbNBX3tFhuK96vV+
+9g1mPHu7TK3wzeotnsmGOeery+TnA462qHEBgCZbBGSISp90aDtnHV4DfiyDvpqrQrSMuHUQ1n5
GRA/BKGqwqdo8moDUxOprgHnj1EQVJpF6dDE671kzLehpbqZAWWmgocFYgUFYhHIOAUwLprNgigu
QHsOQSGsFluQUrsUT6r5kJc3mc45oKwEkIwlYe9gDS3/y5Mi5GMZmdo0+onk5eZ9ZoWenleuIvD0
o1mfamuIcg6lBtlXlZsgFsZ9rv8UdV6Cydo0PGwJyQihZqD5+NZFtEqwHOaBeE8mahQ3v63xzM4c
WcKwSeQUmCpEW8DjcScwj9rWMHWxC2K/4E0n5QBVKXt1VwQxmLwA8cdDqNqnYFrkQgxZwRsejxc+
Zk+AB6bcfpIGtZstDU31fNf3d+3qZTOnyssM3FsbVL6uKpW5Gt04+ppkl+ChIGOw4IzsCzsaHKXF
llZ7TAy9a9z+DvtD/l0ddckLzZhVbQFm7eU+eVn+gInwvDxXnnYegzRxlgGPMUKtYLnK+/Vowgxg
2zVT18YAlcJymuFC/9AGVPekIVGDnLrDTGrOVVlk24MMJ4ZQkLDhCXh5+KZEmNRoMCBbgLr9kqBw
nwTJSbXn3XgWYzvZ854orEO4fWxSHxXF0rKfO7Ckr9lxwqjSyINF8wzQ3y5ZNCFvAN+KZE+tnufw
hfOJWOF4uwLqE0WxiFpGgvIy0YMVnVFySXO98gCsvVMH23rud6Yd2u398Mold+Qtjvz/5k5VwFkh
LB1Q5SqRIz7NSCZ20Sk5Eg368SRjZtn63+k+Lh5Gn3oRpYD6l5UOfjeBpymNHlIRUzzX95QVTTbP
ZJVqQUDCYG2LUlv9ZSjsEpRJeVb4KRi+r5th7h4hbNah305EvC53r+7QFzCaEZng8CPuf4s1J6Pl
/T7l22jpGUtkVIIv9+Ai+jONv6///cxt2vz9lGt3eiGuVY6MWclMu0X2NEMsHYLR162wV6EppJ0H
eBH9weeoUwqrTS2Qxv0p49uU99RmJqYyZiL+bYD62k1pLGVWQ00w9aV9+ssCRykC+4NYOroGxgg0
RMGKP4h28xr2dvucn7ioO3JE6aRt8xfQSduqxGpRLqrga7eQGgzCb/odmiVHKZBA1ti9Qnvz+pYy
wyzQYGhZmgAmAJJz6XmxoJThrCtJgKcO0hsnr13lYQykILrTHKi/f1N4X5HlK8i7wegNPlFYpXxF
n+pSykF65GO3oUACNdFmccxK4GT5rJuSNGExfIY3MbRpLhcm54m4zhpKM0Jxqw4/jeiUpXcLIKEa
CpXXN5G9or+mqPSta1dZUAYVilwgKl8NwV5iT11/XjfCTKW2C6IuxLk39HzVgAiQ79f9reokdupa
O/URI0Juuss93oAyb1VU6oYZ4aZIjAwqrFWLwYGTkgUQEvGvr4p1pIFWQVcUHNUiWHQvv1Kv61Go
LNB/kIfjoP9ceTUf5iI2v//pREuzLrSQSI/Wg5i+K9XdwnsEcUzQyJcsUwdVT2ECnTN7NZ/aGmlt
+eP6PvGMUAEcTUa86DVIR1nqgzaCtLLV7DjkkWWyHjybr0GPURW1mtRpi2tIbaPuUCg10OzKKO2F
IS3tsuFhM1iL0jYpHvXxS9PIs1RCqt7HD4N5jMNXq36+vm8s/9qaoL7/oIhliVOTBsLcQxWh34/y
4F43wX4N4D6SVMwxQxicLHOT+oBbuhOyeBl9/TuhhBJsyc7Bg4OwvQZkjjndWVypTVZ0AwL9Pzap
kANVVj0p49bwzapyoM3n1FVmx0AlTd2rhKE+zhLZ2/jXHBV7qnYJobwpFD5a+RWuQfDuVc+jLb43
b4bXnntUaSBZyTEqY9/ou3C7Rso9jMiKMPAH+Me/SSDQF96NAVGs4uPd2b74d4WUo0iVpq5Cs47+
VEAjsnvRAUkWY06JlrONdJo3yqaY11OZBGsYCLVvct+H7FUYEDfBxDV6ONSWhVW9TmIkFn4n3crK
ZGfR3VryvIFpBDTgaIkhAcfM16W/N0U7yWJR5EFuPCfZeylCT7YYONc3s1iPGuF/rFCnKh3nslNj
9OlHNQVmMrVjubLb+ibGcCJanXY+ukr+o5jfOV7HysC2dqmTJXS1mEYy3rn9XvrVg1QrBBej6va7
8kzgCDyQADMB29qjjpbYi2HfVLBHSsDgDvJMN/LmoLSJpEro8CiCufYoF1mMIS4sCdHKPDXgQ+48
rM+Z3pY9ySJAe+Bd309ybj4dYgPlRxNEbyJEAi+dBaOycTGuc+yLAZmPijzNI+w0PDPMfhUp5aL+
R2jeaIRMvPZguW3RcZ/Bu+Rlh8qTv5nHGboXKDRFLq+GzezKbe1R7tm3lVgoM+KFeB+e4qf8iTwV
YiRkfWS3GK7Lnpo9+tbfru8m+67ZLJPyzmauBJACoJ6m308BoXSX7PhR2PV25gNTDIbi0uHVRT6G
sj59QsxLKET/QsYM3eUnRJNCAIEfRETKCjgugmVYbzCrcpQbO3wBrewH95v1EoFwxV9P/bn2uHN2
zJCz+RPIod1csXMxRw00aEtMyhDmRd2RDlEFInvhZflF5IOXQ5+6Jk98hsGcjOxkY5aKdDWZugLx
Cz6y1xmuMdjrW1o44i53Se00w4z0cVx28n70lOC/YZZhLVtX9I+RVxRu6XHpSc6nPKlBe9dq6r6p
xcpesubGEHjarmw7FrpdItT70Bu53F7IuiKAS5BlC4FVjaYnrfvZfen1DkysgVoevAiDvJdGZsOM
yqiHXotlgP0HnEplzmlPMpexsUA5ajdM3Zovyuo3zXsPLheob1n3nANIKjH0YQCNtSxL5LnyCQSz
WmYUZzrAUNN6UNYHtXuo4rsUkP64BXfTTScFhn7HsclKG0B5jIYVgijhVLrcuaXuJjlpwG1avvUu
qM+9ysk8IPofCz8+1F7u8PgWmRtpYIYSM1IYb9Wp4yaCMW1SZiIbJP2JOtXWqrs85ly0PBvU2Yoz
WTIEBYiQTHpKhdtZGe1c2XN2jvjUp69lgGBII+g1KBJd7lyMlB3k9BiB713DXt3OXm9qgFwUqBXz
xrmZNxC6xf+xRXnfGEOcaiqwaYT0ilys7c3qkcd5AbQ+t4dJjuS1lVGfaMHjaWkBDAksyV4xUG0T
vxgPyy2RJLIye3rTgckOHZFzxrjLpL5bW4+mDDGYLFgczS4eiG6Q581OA3TtcLj++XhrJC60ifqG
0glpOkqdnxmaEy6eVuVOkT03DY88mJkUbb8dFQDr2loKKzdIcyM6QNv6FO/JeC2ZG5cPcQPk0PWV
MU80QVR+qPiAN+xyZfpkqWs3hKMvzK+a8l3jtQJ4v08leXNnZBkUrZFUCncr2lKh9OP6Asgf+Mn9
NgugnkthDRYptcn/j7PvWpIcx5b8IpqRoAD5ShmREZFav8AySwAkQRCgAMXXX8+5D9uTWza1Ow9t
1j3TXREMAkf48eMO1xD7lARDZliY1805WG4tAPn//Fl/KiGj//NZ3wGWoK2l0+4NVioxWsBaUbWU
X748f3UB+rqg35/pX6xQCPAkqCO/HYJh3WwLE1nUVpcv1TqoyxZfa91f5DHnv2rgoTbxhU1SSIJ9
H537plkXp/H5lezfpvhRStQTGyiGSxGTvzGP/nSPKIJ5gn0wgK7fMy91mNehlZJQe4cjSPLWE5Hx
sZrn5///F4VSH7aMINZC/+fbDyhqNa6yh/OPPE7H/ZQUC5TM3P9ChgkGl//4mG+Xh0vwt7FsKa6a
hK2lcZo9ZxtVf7mif4wJ//yYb3eoqaMt9hbshEdwr87/pS21FIuCiIX324cbiMD6UP6ff8A/XVvY
NCdehPVpEE6/pRA6tHTpRswfFqLTiN6r5m+lxNeX/r/OOFzKYMQB2SyYef174OFkFCuPXHnV/t6y
y9dOBjTZTvqlzfY7p5KgvswHUTz8jXT/p2Qfg/UGpW9IGuPv/v1j43F0oinY1LGD9JOlb14Aj9ym
+M+/3h/fGO4TChbIM2EV99vP53R0JlApFf9y+1WlPYzYiaqLqfjaNKmh6Df8LUP96YX98xO/ZeGe
dm20ztCzcNmS64Xe9159/5en+ttnfPvt2MKWzp0DBU2TL7KSenCyOmuP4WXP/nfU/1f5zq9v/f2Q
/POpvuVdsyx7EPKaHQRJI539r15RkiVPybu4/n9ZoyF/PB//eHPfIse4Gz/mX6LipkhuWMXuwHHN
aD6VQfXFi+uqsEguMNM7rPebzOZ8y6Ei+o6Ns/+C8RMn1Md+AFSGYHz17+d0h2J03cgVKEIsWRrt
s5daUedYGDjXiXn5z2/2jy/2Hx/27bgqQ1gQ1ERdNbGfTuwhaf6bCfk/H+fb8YSAh2Bz4tRXhouM
JFfx9PqfH+GP7+0fj/DtbA7jIOZgr9sjWd+tzmu4lpi/hKy/fcS3w7jVehqk59UQvflg7W2Hyasz
qPQ/P8efMuQ/f6hv58/auo3gSYE9GmtKLnlOh8/G8LT/a6n5p8cBMQkKOPgLkmDfCiczzbVLNtpD
WPVq7J8iEaTJ7v83uesfn/K9ZIr2WMdigWK9feX3LnaxGfY0opvk7gvk4+XflE2/Fpr+EDMSyJhh
LzTB/0u+ZcthCpyxFzQ6TgmaEbsttphw9rJhH5JSyVWe9oSPKSQYZO4NTnDyKT/QvVdXcTRjgZpB
larj/rPSlj4BQIDIlyRrxgLFf9idbPnA9WHc4hKiQnPRryRIKdm8NHagoQqZ0cIqLGcIJ7zuu3gt
Bk1uIdaP9ZDJoamdgmOsE5Hjzm1pt8MHvmZL6sdIe5Zdb6QZ0k3ZT+hAn9YAche6AY8BVO4mg34l
y7Zgfxy86OQ7deaQ5WaL5JALuIn2Ls9dp9+ex3g7OP56IBrTP+6M3aEbdZJppm47IP0sXnP8r78S
Wt98vZqU1iTvyFT1k+zSjXN8Gtv6EuXbj1Z3bZgmdazDdI06rwBzrzkEvA8O+DLR706OxGa6jUad
jlCBT4XvBBDQjfiE/tZ1AUP2+LkTKl+nOXbu3Hno0pVg62JbwrYp+raFLvkwRzxPrIvtltbgXYWK
lnRY+oMnaIen9AVMe0a91fdbbQZIoo0iMhBGqzW+GkpJAz2iE2v0WEjC9ryBl2w11vuU+UlrK+DB
oDFTMleNr2RmHVe9ou4gzzWDFzpz+qlNpW7hoMPefUfXmQwikslovg+W6YXKOsnIAiu5HQonWmDt
0NH0wYy+eI7bfhmgG9NHB3ShS9rzhaWLnHTp7SuYjdK9cuKgEmuYFKZWPULfLE6LESKXTsBzxVvy
0525zQfsQR5rjAeP3S5VlXiOummUjvDF5p5kYK5STD8DaPN4G2jKU4hVUmXesFuqHkUMPm3s1rJa
IgOK085q2K4O3pVYlhPRzq9ti0Vl3c3kg20pmI4mntNVOVG+6F2XPojzhW4ItVh12C3Hge7Xy9Kb
X6T24dWFTWE4waHtuXKgolVhAem3wLZ5sToWRtuTP2Qbc10I6o40vtGyJo/OGoxYd7FriWFk/eYu
PT5vCX4sQIxzvoCXyEB7ebXC4GwRKkpagz/j75692E3Et5rHzkEtwqb+0JEcnrZJZnfhZTakeMBx
6i/W55DI6LYy9uf2i0cxeDe1p+zXGt32GLXB9DxGNXuaffrCoc4AzhSNUlizjfdsScx52ql79KUX
V5EO23vHtyaHi+2Qw6hBpYGqwT4h+Hq6dsOXJmibjyWk4w0Ub4Y0lBo7ZzqhbzyIbLVzIngZwS5y
zClTS5yLmSzqgEPfqtzuMXTY3H52T1vI3ZOM7JgF0eYsmYKh/MnvuxZaA7z3n8K9SQqfqjkLVsSi
ZoFKEe6Xvq1dS14dtpODNEL/0l7TreBXDm4WEWEK5Yg217qTtOhw5eq0Hur9icNwGzRaHMB77dcL
xDbofvGGaL+hzkyrTfPlge1cZTObxN2UcJDtR9eHXenkHNk+NYUGIHfogLh/rj0LPrBugZYNJnXL
nV39tbRQJPuM96R7wswXojLEb8reWfgtb31+z4mzpITZPet6Pv5gkROeQovJ+jh765nwZUWobLZX
x+ucLFRkyWYPI/5gTGhVB4u8aWDSlOu2jhA//Y99nptDyLnzlDSivm4XTq59HwccgHWUTxE0pGNb
Dz8biDzACcs39s76bCjBdBeXpDHQfGIRfXObZr0aWxyqYfaW0m90k4lZdvfzCK9pzyqqs8HbAkTp
dm9TRRSuoB1gQqW0yjeOljJbww2iFGzafw1NDRtULJYfyNrzg55GerBxLH5HPbl2XS661A9XCM3G
Vl77tsdefTCMWHxvpfhN/f23kGt74+HMFPUKT0wnCutiN9FcQmWN36970B0Wnji6cOrZtYc2ZHAU
D0N9D+5Ubp1o+dWOFD43gbdN2cJGUynO6XmIk9XNUVTSFGo5EDgdNosUpu+2IQwfp1onRdioloGu
PsJk21Vu6RBOcT2SGAJy7Zf6xcIRY1NNmUAjRvztB0tWjhQaLqoQke1Prd+pEsHe4AStk4ZUh0Ov
3L6F5WYzxn62TlFyF/tkOjQ9dCTHQHlhOrRkaFNfGOkcPOtGB9cPt5Imff3UWXfyclnDtyufJkhx
sA3mX3Ptu6nuNu9Sw/T5wkfrd/jGEcRkur6hJI0HrGmFVEGRZ9c8c4Y1yZYlnK54kDgonRCWQx4i
sSnT0Z9hE48HvnsDHDGsRVIT2Ow97yHb35LNkveli5cLZWNYpyqoIcAWkUBmLci/hzGY5sJxFAAY
gVWJuqWiIJPHziFpsQ9EqezyQfNuQkCIhqLVY2KzxDdwTWjnui1CEy33w2bWcz2iFsEGa79mWjZk
SVk8I7i2G3mNZqd2Ukc2Q+7rfYyzxWh6RXqqDlHTt3lbMzwQDOBHjktj+Q+BCcCjYa2XBVuIOsSF
RSCIbLVXLFPQpTtuogk0tC5tw6DqOVXr2uLwsl98D8y5mbvKVWt7v/Y+igi+iJLz4Y0FvKvmNtl+
jMn47s3t40DYmQp1gBiHTfvdXlTTnILRPkodHsVsx5Pj9fSWRZDPNxPulTzA2HLClnlzF6GizZSC
Jogdhld/RrrdxjFMnU6SFNK6iN449pz0QSoWUXlN8LT75sgnnBoUAPg56nFNSfSVhXSYk7Y/iDWA
dhHRJEt2hLYZdu6laNsH327XZoZvr+uLGzXxFw4z4Qw58+TBGjOat8Ldlo9h5UuWmPDUcC+39fIs
LF5oE+vnsKZPy+A8N2qZKncl12E4+alc4zozndOVUbB0mY1xA7ppz4BlgZ4xBTch97JNDB+xhMia
z/1iHj0sqKuSxVBeEeIMgwR7msSaTdzXUJUTOmextanp3R0yVoKyH9hl13lHESjkENLnzovYTUSs
QFklfD+dI6szKkwFKbQ8bpSTW5eVTrK2ZwEL0IxhpFXWpAUDxoZvjWurltVVp9fDltDMrs3dIlUp
aHieY+alvGkO8TR+dHvwTqVzWlzfvyVM6pL04bmNlpOg8VZBrPWqF8mU1XP0PAinBEj4AZdRkoJf
a66Z76vUa0JzigYbIzCah3ViAbwuen3YO/K42qjyO3vxsNArZuRaa47Ug+Nis1Q2GvIa+3pw+3M2
hF4JDSq6HTTto7IL6a0YXJVzulb+EECqo+awJAihrK7kK/xU72uLgNWIJNXLgm+z3sDbtHJp9+EM
XWUa/86a7uFLRMVvuwdEsZ9SBdmGSIein6Rm737RcMYWNf3lr8GUe7q+1TAC1GTI2bxLCPUzJNY1
81uYIRDED+HPWY2w4/ZQy4obVsm5u8HD37TddIG4/E+1RNdbHGSxXMuO6Z++nB9E6F23DqoADTMX
YW5VvdMUUiQfVtqjXmpskDvFnOhXo7GFFa1xhsV6cYfs++Guy328zksKOnZUQrH5oqSAvBOdTyD5
wcFZtlsJjPNq4QEtUSvIA5HqE6YOub+TG6S7VwgyLOne8eG6W1fMIJ3QFJ2N8cTi2C/RlcWxRO4I
bowA51bJ3O/Xck38copA11+Ts6B1ERFs3PYGnU0DzRZ3H7dsFfIgYWWdMhE9JROKhiSaH7xwlHkk
uh0O1jgE4QZyTIO5ZekonaQbSIMHiDIfWRL9ovtQRJRnfQe3GURc1P/F0MTwqlI9EOGtaEOAO2AA
ZEvs3S10qRJGPwOKgA1Nuzg3dvkcJ8AugKdFbDM7xNeRbN53Mpf7EByR+u8mAsuFpj3PiwIzoZY0
r+Xw5WDTXJwtqdoWhomTqbZR/Fjb5lNM7Cae0CGt3XUQEEgzYRkz05Nri32WtkwakMoQnvH7YKIl
4248wKjnLQFj5nc7qjCdYm3ySWE7pNHJPZhBOdUkzAiSSUosjlYy0OsYZTn3mvegGZ9U33w2lr43
CVqgnux5IEJUKclFOzQns5P3PXYnZIcuCKDyruNqouF7p52CAljPiFl/KZgEVwllXWp8Gab1ZspO
BIXqvQLeAI9+X6MCDFDddQlNnQW3WcO2IBfjlNl5hrpckuh0qLlBGlXHnYHKRDoPfsQjgQtnOz0r
s2lU3d1LozeBnxN1nmMMetLBfoL/7qYti0g6dBRmw3iUeJqPzddl0YktGpcf+NKzdNId4HdpErTi
fAFhykEANztG1Ns165Mw9UeTQzi8ybgYbyfofYGnc70GbZm06Ex2/dOL54cFlnGpPw0Z5HSbwh8g
vGDHumx9fYFQ3tvoIxijLv5lIM6NTKPv4Xm+pJYByAo6VNJQeXySvj7B6x2XOIkrKdVYCF+QchPm
sV7Dew09tXRGusp71kP3VNpP4wVwJdmdUwAj5nHcpnx0FigqhsMjluFTJN32rGrsbo4eXkzSTAce
OgcZ9JegHvLJb1iuZXCZ8H34ZBKovARdvilz3BpzS0IGQza7HR0Hx0k22yEx+oinunhel7rjSqAu
jjSxGqEqu6ufKMOzgKufVHlHtBXORcf1mvqwnIDUHL80e/+5MdZkboyXG8mlACHYrawZ8XpiMFN2
nSA3r2cW4T24i+gLkIVp4fSOSmfjzyikHdh2kWFB7zwbBkaJcK/tBHX4cRIgRrfqMrgQqnGXNguG
6LYBFrZN5tDue7aM6gVROl17r5QNG3Nm19dGun7O4xiiT2T+TT1ngPmZgzExqa98d3sc1jDjJnpp
Bj5dFqyeZFB0HHNXJkk2KX1FvipbmUTbA+v8M+82eCf15gAenkzlQG3l+pDYGx3gJN5o0HEgquee
nZ/N18IuNWnQh5e+tmcz94+j26CI1gZ2lH6DWpGOcWp0CFn1GIlMgdicmnbJ6925LD65QsF59IP6
1HN4AKGQTZm1BYPIQiamzqZWIxR2JjgIamGfPfeHHZjTATCbThdXD+kQLE9zMqL9GwIq85khewRO
/YYC5UWOiAgtDW7XxDQ5nEmiyom+wpOdzt2yHahvEbU2mCAQc10PKwyJEmjtufDjWtpUj3I+7C2v
hs4/UOo9x32cQZfh0to5hc1cSpywzlzPYHYY4B9HKktJE4WTzA9S0yM0gnIp5se4b57g5lq26DFC
FJfpnPQy5bjLqSe9rtQb1qE9utACGgLkUKOubrvgJIQq4xa/I2rHLSVj9FY7890wer8axp9t/1UW
eKzQun5FfZ8zHd4LMhfIGy/biuapj910CXaSoUYP82VdL9bZniwKRjU690nQY4+KQMZlBzXQuhwJ
b7xepzZzRojJkOjD7GGJyqxKmvVuY9uz9Xu05S2r5m3FpZxXnC0ML7v6fmqX+kxX0UC9E52KW/Mu
6ygSb510Ou/VNBaqnq6dnetim5DZo6B1C9KbMJd4mWxxfsfKxapS8+KbwEPb2Pi52PXRLP5PL+qW
k4IeQEqnLY9ZfdtYdeLcuxHKXLZR/26aBUCde731Cn+0Jz582oucuPwX1I1Oo97donPiW7rREos2
qb/pt21ilWmn+76Dwunmxp8WSdjK6EdHVNXs9Tt1nKTcUDOElk+Zt0/vvAtq1EBIyChypjzqogdt
nWzah3uOUikOtuDQhe27HZ35GIoasEY8wgWlh45M3AwSWAu/0HBk+S7FUflA27iFrXQ4RjeNN135
0XzdRvHDzvh8bEkdp9TgdQb7iv5jfzHh+hNlX5R3CRQCTLDiaIGNtJGnHcYndjEXbw2awlslms2R
PqlmUNmq7aONWnVtiX1wgzp89oLuwUFwBuK0x5km2Cvl/tmyKN/HcbzqyEiyflkrb/Rf2kSwDBt3
bTrQqfLHZD8Hq3gHcfoSo0QXO8lnf6hz0HCOncswnBl4VCjl53OEuYCHnZilLrvOFit7nTv6aOId
5aUqBqNvbLi8gOXxs/HlTxZNNy58o07an4J0Vns5aVHa2WRY6RmKeFyBMXTWIBHSPBkJ2jJ4J6B7
v7FB9O63QYaF40M/dbhvgXsy2FxP4e1QYJB2a/ywQxQBhcqAyBeNebRoIDh9sdZ7uU/Ryzz4H7HY
jnRJThgHVcad83F0AcJszTUiO8vkNpGq5Qq4lQJpKeLD7SAhL+f6KLjEYWedUy1KXcdYFY/HZMla
zto0NG2RLPTouG2x+iHWx/SGviqseCuOEXdBnpyjdP86HnPTPK4+7PKG8TQ0dMoSyq8tCD9pG02X
PoDREUELImeSNg6r+hhSSKIH3EofIzlXlO9Xu2yAt2NlsXFBlY9HuEGGWTJRlBPkgAByjsPhMOi1
bDUfUuOuItvW5K0xkB/aEQM8rJ71vJA1pqjQNmUO71LPCY4y+oLnkghVzHaFNA71pfZUB+A7Eafw
R/9MvCFf+6Ws+y5P5i0dHfx0UjcnihJj6uQtm7Fp7rP73kTVomHVrfcqCCKUpfN1v01XjaQXL9Jn
qxiO9FZJ9ARiDIB/rNCE865rD4zs1T/LOS7tYHKokyFqTP2h2yiM/riu/IThEo/dZdqAr3fOp/Lm
6Kt/y4Tv5tswn3F/KwF8M2F96WheOHLLFZQIKXPLDl0Gk/2VcMhnsLMKW8EXV83vMK89bv302kdI
6j3+oRnp4wDkTTXwTGcgb+vw0g3rVbTup3kgRRIn1xNpC4JWZelVpWCgbSc3XySW+yZ7TSboX3ju
hbgNuKxQFQiccmrJSW0g0sKzK4e68xmUVy8flT70Gz2YASRfPudfmdld5gNOX7Zz+dD3WwGD3VKi
+m4cVR82RoabVrVbNqzDPQ06ZBLQ0mhf7JRDNGFenXI3LDjOHIe8JXetGS8d3+7ARb+NpfuxOM5U
dtCfxQBs/mHD9cAEKn8qcgc6REqNZ1f092sTVpE/X6NUWArpyqpvAloI7Xvn0AwnZ0kI5ghjxvAO
r+0egDNLolsm0ZAad78ZmmV+6JPuaqG6reoIyFYsizqG4uBkK0gmPwU4DzETt9qDLV9QY2Cy53Yd
TqGEcqVDC2J7ntbSfbGGgdfS5+4GSlqA4lL3pWl3WL+N4QFgb8H3/rqfBOYrCf6E8OD2aI6teXM5
g4Cv5z5GCCVqBc4EjdGYrKDJ1IAKAdAwsnUIAM4jVO0L1KJOJkXkFhFD9xQO/gWrjOzKdZINdhPB
nkHdc0ZDO6NdsQyzIZ40CKXxQzC3Oo9jD+WASFzAGN2LcpFt5SDOugVTwUU8w6zk0s3txzCuPwZn
F8XIgI4zLCSgLZ5vwzm5j2z8hddlFuwU3Cvvvg+TMpxx21S7XgVqu9axfgSi610ZWz8DruzPCHWA
3rypy3bUsgvql3TeKbpOx7mzcv0IuTxtBO2UMfH1KsQ7T2LADxyKGttW9qO44XtSzT45JFNTCQBj
mGstOfDOalV4omVlxWacK691XiUOBjAvKJm5Yy47FJQ1v/U5CrU4mki67v2VirY+ZVF4iee63MMQ
Rbf33vhfQADGHoe1iVDw+xuA3JY478abu2xtUfcPA4uumLceoRZYOtS9MRtZUZqpMgjnEhnqHI8I
TAD92dx0eYuCP7IbgEbpXzdDDf3Kbsi6bR7T1hlu6sC+WZ/8GGwXPgXKaBR7scqGaVX4KTsUTpG6
77VKmbutKcYG2NbpUF/EJWiXxdJhqWBdwpNI7CtMrOJDA1ZUrn0NqC5CLRsAGb2zyXbi4qsgnPsc
0x6UbYDoc5y1QvLm0bX6bdwnDdjWbfPO9V+YFoXExlO27/wa458DkxLww+ZAgmiHWSTM7cvd04fW
9e/isdlRpYMBH2iemiks7DoeKGbjeWhUsbYuyYbFjXKDwhiQChiUyANjBwaTH6LqrUfMXevpi2yE
3zmPVzhvGeDvpF1f1plhzDR3OGeMYDQ5emPqAueCjjK8RzR8s6IBzQhdLwBon5Dw4UA86iaPjPol
IZ+e77hBEQZi2IT1D6ROniKNaaXR7I3DuDoPAHKBj9Dd22QE2hY6RSeGSoWiUvX2qq08+jU/xys9
B6hg0qX/rLe1SBznc9ndG3fkx800WBZEx9WQBMggjHNDI/fTSJbPsIH/yyzaciMJRlBB2e+jAvpE
PgxL/AtTs/cBF84frSczAUQibIcxm0l/Q9fmuZXyPNfbuZZ+QXYMGTiBMo/cTUobCkRyc7KZ1iXU
Za/6Zvpdt+0lxIjpSsS4rW7zKxn8KpR74QbmxSMrqL+NTNJ+I6eJybwNl0u/sHIIZeHv8rBQ/q75
V3HTthghBSptv3Bu37O/YZLzXofmHQ7PleMt991gHjyynFrgcSORT9MiCzUnRcJA0kmG9hbk+oeW
Y0+zJ0MVYcdM6G0DDL4CbeKPW7PfzLZ76g0+CFA8z+JdnzbosmJKILPeba7oMD430N0ck/AUNBjN
dKN9UN4SF0HrbPnoTZ9QUEMT0jhjGjND8nBSH2J23wD3DadhQZBYaJhKB/eIQuwPg+JfQdwf4VgB
wXINXzVpfbhUUzFfq1oBiPbkKdiNKSTqtEzopslIH9/HQlYtxv7S48Uyu+tRO/WDNaZCis98Z7h1
dHwRhOEJ+5t+2nNv22/WZsjWGSfOV35KiDEpxK+ubKJu5336qdFzhSt3s9ltP8PdvgUM+JjukbS6
Jd4RTlk58bjouG0yEPTKft47/Al9bhegS13dkzQk+wedAEFEryIaw1yxtoLm6qNDt89kwsxsnfjR
DbofUWChnrXuYxYHgMIF4e+JERBgVi2EEcTQZHXPMWd1+qRK3PnVCedqTORBm/B6Gi0Hk2YATg4t
LCd4TBw250I05oBZ55lNbp1OhN2H7pLLKD5ynoDkG408dyb3FYsC+dohwoUdaABQ1LwSCqiDw8Wa
8tp8LhhQlDtzLuAZPg97h34Z4Ifa5odGmBs/2ArbBet5VQTDeOy9FEsSnYwUuSXhz64dMIFxT0hX
+e7P51W89H4DEC7Ye+BvznmM1ze33irTkYcdhI6Kbd5zuCW3OySRx01dAcVCmnSxxRPKPOG8XKO5
2pO+ikZYxoV8K60JI8xE9H3IlhviiC2HmWA+DmAAcH+63XC1My90cgXbcSBQZzo0qCUSr2Azz0ZB
BDzeDfZTk6A96Dh4JYPwqxYIGgChO1z8wjBxEba9XjYxZzzQ9BX/Kqqc5KYNhrIl7lr0G06qK6Ma
rOnoQWo0AN3OdNEDPpmhcpKKRPCU9li+CPtSrM51bwN+IE73jOwH3cK6LaNpv7HT+CPo2e3sOq8B
mCOgk7Vvu9DXvJlv55bdbEvCsnBB4kOU/2VU96a7sBxW93YHTeWwWWx1YdK/oC+2qh8ztXqHnYfl
HIl0iL7ggt2ZMrp/DLV3j42VC+911qk9D7uVoPLe7mM3yIMV+Hi/JLjOGIt5+PIIleJ1CsQnXTGV
dDGkft4Bipk5MLnhSQ7z7iMJpvfQQMcesXZV888WLhnKuL9W7AFnYgvvQW26EUFyw4ehMD76oHoX
LmKPxn86sAyp7wC8yQf/J67mRP1Gy3I7TOwMVlW+Je5HRFCQA4lMZ66PotanWta3W+yjNvKXF2CW
FkNiKDVaTIM9oX5GjoseCxODaayDjBFM1mofPNIZQXUAwsTajyVZ7lWs0XKuMjMwulDtct1ufkZ8
9mmn5SWaxmf0lCcVtvlYwyK4hS5AEx2jbn4kCruX8XaVgIaTNmtbDZsGHyh6GHscNb8DwxNy/gpN
R4y1GDBoU8a2pyhucr+1X8Wf/7zWmLTQGQOKIJdyqf6HtDNpjhtLkvAvghmAh/WaAHJncqcoXmCU
VMS+7/j182X1dIuFymHaVJ/qIJUiAbwlItzDnTWWOGGY3nS6/cQR6YHO7pokvOkK+R0Lb6CpxLQ4
8vtdqDSPzVw+CKvdBWG8RRPBNYr+GMyJq3TFWyD0vfAp+kxjHZfaMVE01267Q9Urm6GnKJN6fWfG
ZLt+o9GPjLxQa4AxiqlyWrt61Yv8g+FM8Ov6PVTN46wUrioh6NlGW2sELmiyY1sq68pQtrrGPq9D
EFD/iInnc2zph1mTqlWDyy4z0cbsjNl0W3f5Oovko53ThGPt5ml70w8K1YW5HzvxYNqja1b6Y9BG
QMhYQaWyuWm6+FD3hedHySYM+yP1iYMk824IW1YFSAn47Rie3aBAqkYUussm2cS0AkZdcubQP5Vy
6AXZ/Bj4qit3dGyzQkJQPpIOQK9uNaIkkinPIvC3eVDutSlay1V923YaGSqnQ93YrqRxmMfIWGep
72YSLYkKqoskaWszbJ47cwIAYbPVbbfKp/yQTcGdNJO94DaXuVzDtASSfdbnGzVMjtS5Xh8b29GI
D0ieOFbl08nqWc35L6iK5KnjIZut+0A39vhx0vBCo0tJaDCf24EtBS7t9X2uD8/wMY5UdLs+ivaK
QSoT9q1Tzvmt6KUb34yPOcbhmp20qybo/8g1+rxFfuQj7uxMOuqdvkl7+spmw+ngx8pRovFXYSSM
VNndmMMuyI1s12Vl59Sa/5glsDB6WV+PSUoSbflPASrfqyDR7hU534VSSwI4lydpHDdqIn2UZfhG
F5dSO4VflkCMS1u7PYZqtB5mBTga03KNDiKXxVpBD2FNcweEZJrHfaWZD7Neriah5seM4sEYBwcU
E3a2YJVJerwqNHapFNbQbsPjFIYPaTad+u7MvjMBI5ST1Ef38DOLlULTvtQUapfwRQ4FUkwoWoUZ
5b1urTS1OLVFveWX8O2S/mehlO7cJt/HudumcnQCmXD61H+c1cwhqd5Mak8XNbwde8nFiQ0deOmY
qqhzNdopy1Rnkv1XFfZBKikOKhIvVTVhfId/5SDWQU22HUqdww0VOKNqPmaxugqa4L6XFH5CeYzG
xmH2+WfT4W9SJkdDGcxTMg4HvUQnBlLKbZbWThczzqLClVHibZ2SF1rUG3oj3eg5ODVr7UnEySnQ
4RcW+rjyYZk7KQkp1ZW5B/g4oGffbUF5FDD5nn5hND1nBpWQlOq7JAYN7k3xE+M3ZdMT40DHYGVX
3YsIo42PknsrytkpoTO4UlQ+z5pxEkNzY80UuaEyuZ2MVrNiG+ifqsfUiuyV3gtxM8rc2rP/1AgA
Fkuqj3ZDVaNWg1cn6a3eScWqZV0obSQ7peHfUZluI6neiyjfdJr9s1Ejz66lW8OIXU0CcQp9amp7
pU7lMQ+zEPRbvPj19CLg5a6qvj9kdfAUmOHJj5rDmCWvHX1Pk4Ym6N29pdqhk9Xh5Chp88gUAnbs
dK+yGoQVylEcaH+MprGX1eY+DezzAt2aXJF0QI0VXoPUKoNYVanxUNWUUqRCECtWVic9F2O8ayLU
09QmWPWD+lNrwo05x4pjTxJl0LmaKrRsrZb4FkypF0Rw1aQqrhyZWnATSL7sRLP2hw+H2mlQCwyN
0J3GUD2vatDd1uM62zSp6nRTO8PezPHwGqrHKIzWakyhPho90jXjDw1mitub6QfLRnVgZt2Vk+4y
QRk45jBPQH3kIrrGeoIIpq7piQ8vEwebq81ttBqwpbCiRlpBisGPrx6alQS3w5v9+Vbqq7sqp0Fn
i/3Qih8GjvdebpCMGQqKtAPcNk2ZkZNQtH2YwPzQJSPax6G+meWEQV6VlvlgIT4YZ3C0amBMtn3u
qlP4IBfVq5WIYzLTLBzBh5LuG5jWW6eJHxl8sxPZhtNpSbaOgFiPQD2d1zfyz6rMvNhq70xDe2Gu
vzoVBgKcfe+QYTpjXFQkG8rojXlx6mndlWUze0aknED7w9UY5Q/ZTK0m18pWiVDMgjUru1IergWz
XapRt+As8Z1IgYy6JtqqA0YDJWblKCuuoVW9aLaqebGRbmu75vfp+q1tBDeBVB7NIUG3VXD5w9id
yAEBL6LMoN87WVBidJGs9aEavXCKv8nW+DJK+Ydaq+9yEnFylve1xjmoav466LKH2eju03bclkL/
VtMRhoYQeOMMlSqXvCo/WyCm941Np3HubNcekjemkXaia56Lya9ZvJ115lmfql5z4LiufXt6zOw/
i7nWCfCVXIG3v1o5xcgIRqxUUbiRp3AnKQp9iO5hGiUH3eYDjkyUQr6xnjEwzfPoeZID2AjfyzNJ
N56C57TuWOqNXrqxpFIW5lbAMHpiOH0guMr76pkTIVlllkwxn5xRRK3MI1ey5fIdW2/1OMhz70iG
1LHq2t4ttfbVSIqX2EqgpfezsirMIlrXfRmvaz/8JoJk0wZl6tlTZ7lzQcdv7hmoLX23buB1hCaN
U8OnCPC7bWb699QsFQxR+R0q5F7tOKf7HsYbefybP/neoObbuA63SpP+EiBEiDQlSP2mEKArP3YL
0udNqITZbdrH0aqGpNEI/cfYT+0DNI+tyGqDNrF4rNnR1oDRQY6ekC01yUGaSQxrI073QR8+sczl
k9VU005ui2d4TTctx/4K9P+2G4fnGYM0R/hjQYEDoibMx7EpvChDg1wzJ/DzIrtrs/kuUMKbYsoL
pxPVoQjnUwZ9xwmkPnACQ9Deb59SbeKvWk/MpzB2GTY9mAEIk1FIrWcbuBQUefbNT1TaHkrzJpi0
MormYNHOhNOz0odwoPsZ7UvaXA1ED3rBeALZ4Lw4S4JD8f6DVA8OqZ3s9RayYBmjwQKsB1dwsp+m
VtvGhkUnxIi2JRKvnmpBDCk19V0Ky0dDrR+Vrhk9Qf0pUqBTtW0SVx8i61jUcL27KLy34eBXQ/ia
yNRhBhlOnObfOVke+nzSb2ABOvYQhx7l4GOfR/SQNXlwLAu0mGLCKeaoWE8AqW6gB9hcQfZDXjKf
SNKS+SeorVjJcLJOUTc/CIinHQmd34ARyQP4RWJMz5OSfjP1bF9ArQ/LcQ9f2ZGnehMoneykoIlZ
p3tpbLjJmPVrE5p75hebKBvcLrSfxyFv9phYvuRh+pZmw0dsQ6kTg72fB+g/MQmAOtkvlF4Hycp2
dkMfEYbnKmztnZ2rMH+b+7jsvSJk2i7W97mm1hAp+tupUeFIGJ4opYzkR27drDAT10SZiyoovg2n
fF0q1kGXsw2yuj/SSmnLFZ2pBuE+7FLomruxFUFCwKF4o6pS7MzYda00obyEPiqCwXCIlcQFtIOE
KwWAg2EyPzTtfD+OvnDQ6zsEiOS5sZz5xywfAJQnrVq3k3HSSDH1eYSS0QYMqyJ/AouOnDEy5GOl
dbA5tE0Ww4qOtd61svgxrpVvaonp/GDuc8u4QVL9I5M0FWra/Ci1EgNWMQw0OA/Jni6LgYQuflTn
ZNmG4s/CvJErnqdutM6BMpCuOkk+WjWggBHDxbIru/HU0Z/cwgJWby2kjEVCSTPTZZFt5Bpjg15O
Bi20vTVTDtjErLItg9FcfENLv38ecldY3XstsDhINLfCl1w0k5uO+kecZAffTGNnaijvxqLZVcFQ
OkXSPEwiJbsRyrZKxB+G6Ud7SZYnNxrswhmEH63KINHhVvmSy+VQuG2n9KfIFGDfhbWyIsjXQ0zH
wKQFppJpJs3wPazKn/T2B7630a3iXHk06pxDzQBZbA39j37CkMxAK83LLJO2TSuY+Lfk17CdnnIq
FbmGbafbGzxvIcmFRykyfo1x8tNvC9eMu40Q9TplkgUmSePJftG/93F7aOyAbn0QZ0++Mt8ngOay
pKyNTj/WuaE+JXJyVFP51srp6MU06Q58HdXl7W9n5HmdkbksLxD8sskIjqjbvmCbdh8O6Y3J1UyT
98jqilwhF+06L8fTOPg/Rm14lEzpEPfsGLWy0xVsdoqe4jvvy8OIKXOVxKr30DldXF6OfaJHAMji
hbToWWms2zFCDmWiZ6oKjVZ+Zu9oLYSuCd+KjpgvPyk6QKqgfqOz6Tf8br4Dde0uNivI+m3zKLQO
cpeGMeYs7aVm3MUjLPhYHR8stX3PJ8a/gbAhJ21Lvb2bhyh2tIi6KzST1GmN4o5CiCLI59MqNjdb
yWUq9y2pCxrFnfqaBUyOmX2WrJRCSYAUSLcSv9oqU3LrA03t2q5Cs2NCMt0Po6PcxNuE6yxSUR6T
imyTi/LNUNI/Bj1X9skUW46tjtU6heROY2vYJF2+BS556zJ5l9jpQ5TDlCiiCl0cM6I1F3xve95R
YW0BlXq6f5I3ni3XyE7Y2q+qpH3vQsiRoRkHqzlQvutGy09JqyNcMpIixV/nXeb2VexNSridGm3b
qdNTr1fdapJoQCKfurHq7LnV2j8okb+1ynhIW/1pSHsvr4Z2xfD2AQLizjCgs4C6xE0tXBFUTyg4
oPk5s2JKiQQ4FIXsVQimmNqgORIpo9Ua6KicpyhIZo8igqHZdvapjEDmg/6n1Vf8X2BXKTnLGEea
Nxi4oU0UBG7X1i9GqoBVFjpHXwcohReqY6fBSyCyj1gpHnISslWflA/0ZTfCL3d2FZ3GqN1Kg5Jg
LwQZx5jzb006dSutFBSL0/DGfEm8qlhdQG4BHD/qh5xxrmSK+Eu1uYkh5uTBdAh9GH4jQzhae8Of
HTNLcZoxBq7ASKGMmHPy73tGsaw5OlRWSHsxKndmWRwYAfAftczvnUpRv0eGZKwh2qoud5Gjp4yd
WCGFfhOXzmDw53b7Q4lNZhOFvWnn4vtURycp4mzqDO2nwWAMhNHy3TR1F32Bdj82kCg0qT8wuzU4
2H+/NsoYOEaNM2UGZhNSpU528N0uaesWirHKC+j+Zsftm9I4h649ydE3LiVXb/J1ZFpOrBoPOjar
67CASBHb4rsWhD+MpoN7mgtto5qNclTSBJHugpKMrpHhDaK+r/whcUfS3nUNIwAIUNn1tv+U6sPR
MlteMfMkOvpKbRgf/Mbn05XtdqxLN6yruyIN36oUw/JwomQcsuqmhVWzksvuNW1m24sBiVT+3VWT
Fd+qzAIlNLAgyLob26I7jtbCLkry91ZUrg3OUvjTh+53T9poPFap7vmlMZNapPeYat4ZXXdMfWMb
K/LG162KlYZRes6QXcLUABzKSluhbiugGPebVqRuoYkZNoH/Uo7BvktowJtqtU9EckxasR31wdVq
uKZoSPUkSk0UwDLOPySNY0AJg22jGXdhr/e89Ym7GF8as9wDILxCXKhXLAO+LxQSSQlhoAx7Ix/k
bSTK722jbWSZhm6UJru2FbeqqWyUqs+8kRO00Ku9gNCpGDQuxXzXMIVQCnEaM6bgxHyi7FmXkv4R
1n3H5kzW9Fdu6xAzh9YEt5/uYwh+ml+/V0Lz5EG9LYPZ7WYDn904vNUj+ERjejMblM9pCUk8C27x
YznObSUfKVDFJrRkZzJLWGTjm53phzqR7zuFHcCs7cGn6MrM8Bu/4sXSleNoUf9Ko0UOIyZqasgz
RTHulNy/1RnYZJSqlQ5oBvXHsPAPag/dwU9h+aWCRhX3mKfSYj9ArqgA1+EvTaN4qaWwg5/O0BCQ
023NveiYRfHgW1XmRo3oIANa5DuU3qdhIIXK1BGd+Uj9mP1uP/NVXLPXvYTpb4gDAbl4C10WPxgk
skzytmBXjFK9gsG6NkYFUe3exd/zGIzxzThZL0I3OEBaxl7GKInXnOwZzKmwdiAAvFuVsVMBkaIA
OqU2ncRs0PCV3C4vnttyvheBApcm3eMhBxe1pm+YqtOGfTbRKaDYmphC2Itq+g5t3x2lYK/76oMU
mTRZ2vpGZzrwQSVlgjqUy1vIssXKbNBmE1XENEoYr8s+7Gir4HQURSWfOdUd3R73tlXetpBj20Q+
GpH8IZnFH2ZZ/mGI9oNDOdioNqYHWQvsRxVd6w8cXU6tAnWXP6CH3et000EYj+k4ukbwQzJ9tykk
L5QkcAi2RhZuA6aTqJEPmpSRuYW4ns6aM0cIW+nZMdHLkxGCOMf2e5dY23GIBJ4K5HiQJZ4oxG6B
4lYD8NsqrtBXtbO7ORI/bCCeVR4OsMWknKJHBopoWyCTspdBB2Ffd/JmroFujOBJEsl7a0uWN9fF
tzShjyWy79CDTnNRo2kne4XEMVOxKLrO/oGaLws2CphJy3OIgxVDFvW+lJod2QNtsGxLr+2mR4DE
Kbow8GbLOglVl85U7huYvk7eRz/8HvJj2cCZTfaQCzzdmh+FLbzYpk9bhk6oqc9+mR9hnoRk5HBl
bdZ2OdIarTTQQ5lWKm0uhk5GuMjzEfDgGJdhQAOz3Iyyts+H4qFg32dlfdtVAzPHyb2RV15vjkBj
9RlGjRhemtf5qD3T8ZpWUxE+6CmLs/PtU68VxyFihs+GUJWq74k10iBLvktxcKP2kkWt0bxpwEJT
hvoOxFY/adZ63j5ao/QaMYeF0CgwdGoCWQXt8Nal7c+hmB60SLoJrRF3G5qJSeAWiYA9zljrKmml
P+QG4hIL/iWhKHdmuPVVxPuB4avBMhL8YsaD7VU7TeCuE6DmGLwiiXssC3qTkSqfAiU62J0/bzqT
s7mrYa6ZQwknUhYQqhvxPY85HbIsgdasF/QW85hpIBnIsImH+7mL+3069tneitVXO1eeq5aRBvzj
Wlm7mbD3Jrvkphwj7S3IGRUfKwil/tR4ljl7gIgPNWXxiVrO8KzBeA8ZFfkHerGfh+oXYgFJbYRR
7E8Y1BvyKpvumvlKAOWiHMHvsf2lI7FmFlXawsdDVPw1eK93iZdtwh/NWnrT1trhl+1eM4q4HBCv
IC5IWdaWuketgLXKbHSw71N13eHfmFObC8YevxZ0uBzGtM9+pcKy9IUwBXhX1shGVOwYgdxESkdW
23oGJJivw1yS8CDbVVUTJWKk3xYCG5aRNtWoQ66zQdt6Dgkxbr6OcPFBPkVYPAjmKCbdARoxVvox
gFurlIJXzCGUS+oXaEMZyFcLWxVioXpSWnT8J4Ele+MpGHtWzuwaTrz2f5Xe2TuxC1fwg07XNNAu
SRF9jrqQPymSzAjKHH2lWAYA5DyQfPMB3In5UphBxjCu5+6aSN/lmLqM16wiZMNebKi+gXSXpHG4
t6LtSPGu79OOKdDSk2Fs1mP/T1ah+Hc41vtf5WSSMg9mvVXMXZo1m5biP+/FSTOuWbop52W2FOyx
NcvShIm9IB/yr3GQ3tBE2DOXhlRV82HsUcy5wdvJ3jNIgI+ctEtb9+tleXHJYKtg0k5EB3ppkRdo
nZlXST7spNg+xV12I4/yhyxNd1JXJf9kk/2OtbTJk3S1QkmkxhzSP2lS6NQ0vr9+moubTGfcSUeg
FLrIQlGMqQNG0CoaOZoKd5gE9jVF3Sv3pe3XcS4eF5/iLERSOloRddzpaG5gdtfdW+nr1//+tedY
LG8/5JRKtOR8uPqpp/hT9KQGeLmOUmes/6tQS4UZRqRsLTj3vnoVLYG6cPV5OsiyciXMxTd21lsV
OnpyTC4uVrZWAHoGU7JXetqLDKggnaKX0ZUo5+/7af/gYGdb6PwiHWMjxacufYbNNsoTsysNAN3J
NXWTEq/19PJtIJWOrly552+wjHW2H0RbFRcUIS+OvSxo7awZomyfMBS88f1Qc0fF0m4UvfAEcymT
GNZVUTE68PH1F/tTZO3vkS3Z0C3FwP18eRo1wSiEnWX76CXFHkqsqXjute/Va3AXbmHj3Zi/vo5o
XHpUFV8ZBXMPDIwWy91U575SZ3JefTScbva6GS5a8Us3va/jLBbJn5/PAJXDegGaE/v3r4vEiuQi
t6eUB5vfpuCXOX7/+t+//OY+BVh8M9o9bZtFiK3iVKPt8Y33gmcBXGu4OCuu1FXpkPQL9+uoi838
r6cyzlJkpEq6bi1yi9AqOkROONQLWplj9DSWP1P9irjWpYXPtf+fGOc3+1lhNR0aaPF+uO8nGuZD
pn9P0w6YD/S5iPDUkq6aOiyuqr891fmpP0VMe6OpOuD1jYWaHeqDa+wdVo2bPTHS6gT/XzfAv4U7
L9FP4Qa5EEN2xn2HEjmj6CDBvJjC26+/1OX18ek1Lu6PGaqKCvuGNDBcoa15FswL19ZR3EQ75QOt
OiSauytX1vLO/9uTLTZXXtciN3t8A4a9grNisWm3ymm6/Ze4cXjjv3/9jJdXo6GZJoLnZImLF6m3
RpSit5nso154mq2/2B3AYn5NXfi8Vf92RjHljdr8WWDbWrxJLbEBuGUcfQHqGFulGlF/2W9ny4/A
1a4FO2/br4ItXuE8aUynCTs8q0PDgX5QtgzwQfNAXpCJi5tr6p7KtYdbXM991XWyXofmtkDlMNpW
m+Amf0E33pH+2br//R6XkuGKb+Q1bEnmCa13f36F0x9kV7QSL66ITyEWp25dI6wyh0W0LzrTieEt
IghSaVe21sUrxDyLxmNii6vD4s5iWk7qtBCOc5FP5+Iq9d+ZTKTDU1/ZTxfvkE+BFk9TQjNRkExG
jpyDIhGUPL339Q66FmFxiUxqR34T0NMLm21ffNOvWV0tlbn/PBGoMSw2qIzE63KL1jniZYN27pqt
0cpCxNrHYfhcyOMcd7CveKCqlw7yz9EWOxWkOM8MJbA26v2orJhgDndn/xL1g7Fp19/5a7t0tG7V
e7rTrYOjgRFHu/FPxpW3emkVfv4Ziz0Mo61P8lyD2DO9pfE9KhOGtvn6w13K2D6HWG7bvs+6ofJx
hd6MR0ivG2VT7bSDufs6zKX18SnMshXTq5WVlbaa7FWfvnpg6GhD98bH10H+j0UCAGfLuqkJbfHZ
xqBoUkuJ6p35KAWoGpfr0GWUJ1mPXuu0N1dFtS8vk9/xFt+naACKulkyN/J+8jQ43fiCMhXmZU9I
kSAAsLnWVri4ICCjcWCcpbWXAptq0+ihDfq0h4fPUP4EXRnApzkpUZg/f/0yL36x36GWNZBugHTB
3Ja387mrAOFoansmgeK0+QdHrYm3mKARBNdSX6xAXZa6lvkv6nsF/pNRrkvjezg8ff00l3c0QyHc
uthqU3L9NVfKxymhz2sW8N5W8j5/KugH4nWy7g+B1yNO5qaHxlUcmCrYmqlucZvcBuviyn6++E41
XUdI9CyCvSzFsrgrolbRgr1k32bmi9pdyXiXHc9/nZKfAiwO+lx0tZkBq9LsqnfDBuTkAaff6idj
Bn+2SpRfxQ9x5dWeN9Uy0TA/xVwc/QpM4ALJyLPYu3CYT5JreR3Ta9a3NmDc15/xvKG+irX4ilKZ
dyOCNFDUgf2RaBilEtQxWk0dEwCMwP2jD0Z5osAzxmteX7xPBjRA5bICI4roQcrv6uHKsXj5xPoU
YPHyjFmjkE6adD93f+qwg25u5V0E9ruGdHbVa+ji+/sUbvH+epToEG4ziu0k9XuwlE3f3KXdQzmQ
wyvqRr1mMn8xkT/Xd/9+gecd8alEIRoy9n5N9/Wjd1W0eiXHOKYv1krxUONxzSsX99X3eT5AP8UL
tFqT2iYPd/a2PIq12IJEPs7O5GZrydWvrMZL+dvnh1uUDYgclGkp2eZWRygG4bhVhoiMUiUrvzCc
rxf+5Z396UUurjYIvZqdd6W9hebgVA+QzVgpkWPc9l53hJvxx/U0+/xt/rbZPoVc3G6QsWOzkFn8
MpSWuUYg0bq/8lTnDPerEIuzv8pwrURJOd1LPqQhlBzN6FarIyZ63+wm8xQoLnCpmaK5FvjKsxmL
1JtJFgZe0AbZA1TmO81Tfvg78QA0mn4ET2flefP7lF3Jwi9e3r/f57Ldp2olDIU5yfadfmjqU4WA
4ZxcSecurxPSY0sD8IAQt9gAUilBMDt/tJ4Xqq+K97OdJRC/M/00n4FGq2O6lXbXgK/L+/xT2MVW
4FL737WiPMbHc217vlWLn936bGDGSPG1x7y49T7FW2yHGlJbrZ+v8+Heuil3wi1u6q3yFuzgG1MS
+I768PVSvfjxPgVcbgapNqQ0K7N9mMEq1L6liMGEsLO+jrI0hvzXBf4pzGJDKGlQmXoc+1t53++a
TbSBaYJVYuBea7GcX9Dfdt7vQMt+ad2UQ6DLPE9nPXbwHVokwzNtV887+ZpDy1I+fflQS+MBe7LM
UTD3gKtS28Hzgi7sNZkre4kHM9BhKHxSXBE6ozftFNB7N14lLiqmV87Qi3vewNeMTrvKfxeXn5SP
vaKlHNet9Fz5+yF9uvLxLr/T3wHOP+DT5dPA5dFjcV6UTvFyBhuT+wjMilI1ccTgzp66Ug+RK6PY
eCWPuLw6f0de7PqOwbCpYQduC2Wf+ggI3Sbztav12tMttvjEVK7gtZ63HHKWKgaNGgaN/q5BBQvm
ykq5l9dn77ExXl271i+GtsATwNSBC7TF5ovllm5txTWRMRLUIxAYiWadMpZMKwMxlq8/45+16N+2
xqdoiz2ow/Ys6xJ/qa6qw9TFDErwdBqChSt5iMWj1hRKhWw+I7J9qI3DqtIDZne0wLb9h7Rrhidp
ms0j1Ms+2uWJUVvQhqTgIwokA8YqSm2/LEWPrHVNTwOtClRPR4dR+AzqfTTMKzMJ0l9hq6UvRlig
y9Sk9c8mBvxidFc7jwRG8zSsRjMMfnz95Jc2iIW8NYiUKqt/Q1pDkc6IvesYhYnzfE3jRnzLr0Ms
4fg/z4LPMc6f+tMe6YYxbTI559yB/OfCf3pv+1XDHYVMm8MZYL71L+jSra/V6pcy389xF0sIjnQX
I/BQbqfJUBq3pF3JwKsZhdMaMk7hu1iDVzdM0kDaDgVCMVcOn4v9UeBrk+MHINtcesVClC1QUbTi
fbw7t9DHrXJvb9QVRFTnWl56sWX/OdbipKt1Remjts6oM/dtgTcgZ+shPYhpGyJVuVa88w151XxX
vXClfI66OP6KjBG+oOOYt5JV//qntc2zf4TxP7jy8foXvZjqWJqO85JMT1A2zr/n01LKm6EJoWJa
OyhqruoIl0GU4L78Bu9yjfzYCvkPJDztX1dW8MVdollgVoCcdJkWqaOOWD7zFBUZ1rrYtm54p0Eq
OVumdpyKZDvB9WznXGYuTySaxCg90ruge7H4no0dJnHm2+DR68ljfHBtziv01BzhTdtyuLJFLz0f
Pl3/Pmz15fMZvm5ykQV7tX3TcMCIrr3AS+sESpGJk5WuG0C2f/1u1igHiSQJY5vu+h0SLudOrsEi
UTzUZm+lp6+/1/m0Xr4708aM8OydrCP2/tdoUoKlW1hDU9E27a65abfZLiajupqRXryCbYH3mCYL
oS97j7Y8BjqZt7VlBBmO70lspVMzoiq0ihzMrByAVEb3t9ce7+KByvjqf+IuDrZhHtIg9Ln60f12
m5N9OPv3Sk7jzo7s5h7TbN515PFiVNYhZm5ChedmLRojsZGbrdVzR7avU/GreD+nAufORZCu2/h3
EnfdsPnS6vwceLHpZ5FarVqC8xvFqU4+ZOX56+VyMVn9HGCx13QOf81E82FvTE5wSk75q43o2Z8V
TXtAg+7F+hk54YuoV+mpJk+F1nxlA15aSZ9/wWLFIj2QlVCkzV3ApH9GD+3sWaP7Vz0AL+3Dz3EW
SWOgx42kheeS5qiWzrkKLjbaXcJcxoZUdXvNJu/al1ts+yoSY2OY8AzM+c5vn/AT/vrLXaxBPz/P
IrVAmnhKsmY2/2yR1Dt9rT1HnuQ1Lt3/eaVe99S89kSLrZcE+PGRLWb7s27kKt+dDTyZ8FjlH4xy
ni9Z9DiuPeTlxWEKKGO2ZcrqYnEw+VUwsoCPiv82YMR7hh2QFmfDayskhMsTx8zVruHl5/wdc7FQ
IqvKZRujpX0wWCXSB9Z6ztsrHZmLz6VoKqc0nQu4Ln89pgM7aCW0HOhYq0dZO9X+I4L2Xy+QyyF+
p7eLVzeMkwQ8BBNU6R8r8zD0lVOoz1/HuFjAf84zl+8qRFKnLgo4XVIR7To1Vh0Zuw8md/wKQQ/8
F2YN2cgyLNGFVukZBoPofn79Iy5+r095/KKAUSapaCajT/el/BKE5q/GRDn/vwqxbB/EfmsFeJGh
TMpcn6H9yMPt1wEu57C/H2LZNBh8vZJCPFD23V7+0NfKFq23VbJTNud7LfUg7Tr/ZcTF1RIqDAmP
GuVPLNDr8s5n/ri18rV4mx1/lbwa6+tJ7MVPJWjyA23bguzur8s+ikV/Pu3zfRZ+q9V9Yb59/VCX
/318lYDfBYy8xaEbxxZSGJjI7LM8WoXo+cn/ZFOJ3wEWh67ILKsKEOTfz8m6kLaj9Yj+5NfP8H8k
+v8pnZaoZ1fnSlmjXA21ZAb9xwZll65RDdiM+zNiV94Ha/Pp65gX39unam1xHOHYVIWtbpjbuZxO
QzE/apV15dNcPI4+hVikUOjvKRgoc3tUA+ITylpl5EqO118/x0VA5HPpcH7QT0VSU/u5Is9DuI+P
gyd7zcY82c/duRe1pUH88HW0i28Nc2Raz7CmobT8NdiYIE5qRv9D2nUsR44r2y9iBL3Z0helkpda
3RtGm2l67/n170B97zQF4Rbe9Gy0UQSzgEwkEmnOWYA8YAKsCAOEdqa1L/9OBrVt86YMpSKAlbYA
eBp4cJ42Uft2WQRTM4dlUI5A77KtKMYN+cpGCgcZkS0weTtQ8V0Ww9stKtK0rLIBIlGMoxNHrfQs
ybxYgWwF/fRBU/Tf6qB0L3UYfsQOZVFyI/mEaBbDRNeJk4F+lteYwLYzFEnRbCyjmZl2ZLsql8YC
mqaI1KeAWmljiNyNfSMA/FEgcKyavXO/hVEXXFXkXQXYdIB87MBSyPuTDsSNy8phR5O/F0RXiOJR
A+YxUF5P5UlCZQ9XgeatkRYoDuCD3fiBe/0QV/xRW38vii4PZU2r6l284uEBhvYFLJW2iPhV/1x+
M2/J8zF5wuh04Um8lBzT2g0QSyOxIOkiPSCTqIuWGgl6tvf43HePcXteO46rYz8XDzKoE1X2MqZT
arWKgEcJfIn0rolyFwyZoLAGquWr5CRO7YHC4Ur7wVEjcTkfdvUgmTpkcyKCz2EGFtuMq6P8qrSg
ZH3V5xCDbcCOeGmLcOT2qjHN8yCTOnfLpG2ztWOsaXRB2uliDN1V7zpXt2M7cdIIyNkPnFUyT/pB
IhV1VglKU2sCGMvtXgeN9nBOziN43Cu8TnmNnjxzIWZ8uFDKQSkxWCyTymkKBH4AGIMrYkQS9/KS
2HuoiwZgnzWM/lB7iAZMIPqoeC22UnYPiOZPspV5fyLC0kTDQPs72iPfr2QCgIOpASg5KjMwPPTA
ZlV4k3pst4iOo//KoOK7cmrgf3fFDNX7xQO+dSjerc7iak4f/FnBnrQ3/VcY5RbFRh27seiQYs48
MBjayANztEJ+7sfT9LcEOuwHC9lEqKTNcAECP0GXe1BG46eZZOEM5j9JLp8GIK9cVhPbE/9eFv0S
UIAgXtbAJYvaBgSadvs0IOFanGWAioFK8Uf9JfbmlrNQibdS+b1xoMlorsAEKyDDK/nzCe3Mz4MP
lGY870mJGXsc9C6gUR95U3zM8wVMP9i8rEioFrwXjOmYfO2rvIpK+aUCONGAWfTc5WwpTwgVRFWA
7QW8BaL28TsyF7960cXPQC8YXNkHP+cVgOWclNPoxz4Mh6VRewqUoCZLuwFlCeMEap2gCtaHEki2
L9kdQOoCjfM0+R/yMA2JQF1ElzW1ytQAPXOmSmaYXtcnw+/O9RWIUsjh+8OmdNP8LYxa3JRXgI5K
6zRSdt+oQgETQS0vJmGpzRIVTbM0Ur+mmxibEtiTJnnY55adD54agQorUsBR4aYvzfVbjjkoz9zY
juWLj2IpX4xO6EVryHg/cGSql9Xdr/tHYAUmaE4Abzip1pUOr6LNPPWWJAK8S0O7tUi3hYKUDRSK
ZIC9d2d3viYdJWM4Rs2p8zPXOvHCL+YaIUg3VBPQi3R5DrnJGUymyD8N2msieuLIK6swrdFSQSEv
yZosGQq1ixlQbRNQJpNm7tDEJb2H6km/tnQXHNOuGJqc2435asbcLMZYZVkXJXpFEnKHeae1+Slv
7P46/0y8pn7Xhso5/WROtvQT/G2gdOfYKHMfD1KpeGvU1GTLVoTmdewD6b0Xfl52XbzvU7sIHOl0
BJ0tzAL4+CguXVXG18sSmJmn48aRU3iIcJKhFsA6PeQnMGqf0jtwvYfArfRJe7DmgMTF5x0w3pqo
kAoIQCa4gvc2BLWTl5incWk4uS2m49DIEDx5oGGC6f2SGlk2t8JAGmjUHkCdVyb3wuByto0ng1oF
uJP7ZlgxjaYZwRaJ1s3mgW81Up+A01wCixnxaO9kPu/gsu38sDYqjGtkXU27EVj5pAAG7GnDBy2Y
8EAy4gDzftF9C9iE99zjRQyZDoVQT/x7S6nILk5kC+hc6OYzQOp8TzBLkYifQ/G2NB3SQV74vMib
aSYHiVR4B1ro3hBypHJ6kJACJ2+TR17UQy6p/70ojZ7pR0MrkFwAFBQpiWsGrQ/MVnCFf11R2C49
sInydpG9JIIhAIeomwq1iWKhT2KTy8VpX/zCkMFcK/2JP9IlEJhKAB3HVMh7y7dSIR8HWQO51PAj
n79W2efLZs9cga6pIoZONIwvUP5OG3IVJA+dHKZ7Ob6uYrcFZteW/r+TQq2i3FD3yVskw7ulsjGt
C+gq97IEcjo/aP6wDspDzOakZYOM91ZmPUoaymX5jPcDGMi4ZUfmwTlIovxEVgNXerbaJcxP/UkJ
q2C0cVBhYFHtXP34d6uifIOxAR52SEUrHJF1WLSndLoaxBsZ/NaX5TB8H0aOCOqGqkqSRBf/29hY
hRKNIdE2FqDZ2oFatdzXi+VdFsMwtndiqOMyZXpTor6EAvuOmu3YXM3D9HBZBNkRyg7QSoMRelVB
d6isUdqZ1mYtFm03Q0EFSE7+vR9AF9Q6SaIAZJbjbpi7dpBFaQc17k5I1iGPEqvyF9ETliXY+AAi
xC9eWhK1a20p4oyqXXIaXeu2fVqBRjyetpvqXnzO3crpXLRmtle56FkvYKJNXF7fqcTcU2D1SKKI
6BINE+99UIKe0yonw+7pdfWyeBtaJ6eA5ISSYGps68vskY5zxNBPl3XJesRa8K1/C6YOdZ3JKQg1
BHS8+rsPKjUfF7LXfmtDYHzfAWQ4tDCfi2jabd3LklldFO8kU2aUL0CiVQYkCgA6bQbxfRzgqRKS
+cI9EJztTj1JX4Tz7lX+9i1/Fr91nKQB07QOK6dMq21HzYiLFD2cxV3c3IPypDZeLq+RLOGDWR1E
UGYVG2o7TbkG6sJVf557xR5BulAMYgvGHWHnOBhWUPpuQ6nLvzWWZFcKUoP/qZF+FKDXnyWwSaHt
dvOFAODObvXpXy2QbnSbBNUCLaaVR1uR+EIxIhYYbROcg2jpuyyJdULxHsHMAgHNwlv9/QGRGyEz
xxQtdQXgM2rEbMbLBKS0TQLQuf5NNJ9BdXJZ4lvNkNbeUSStvWSJizVGga++rl/XDKGj+AKEW68e
HMMrTsNsS9HuFS7m57G1vFCOZZ5H6ZQ2lVRTpiqGly0sV7M+Le0fqO7wfXrQUBK2rVDGtg2lGWgD
gDdvbwDkPbS8+I31Sscj/W/NvXW9Ht5KsQk2DqVHImmJ0CaVhODoQUe/cZa/A2naA2U9x7EQV3lB
bW+P7IM8oDmbRQVEzqjGhS7N39P0dNkweAKoeC4z+l7tZhTlyjHsgaCVPP677xP5hwUAcb4o5d4s
ol32tOWLBVCNfyeA8vlbC04BsUZnxpactHmym6Lj+CKW4zvqnPz/sISlzlRhGVrAFoDXeUUWaPoL
9HYA8PYur4TpFcCvKBHgLw2Nvu/lAB9mLFIhLaIEvQs6mnvz8dVoFyduw3QDJSCIQDgZSqbyDxLl
9xI3bRdStcX0Tb1gsKD+jMZ/zt6xDj6yMRbaPbAgXaS0k8pql5V6mkeNGBigLjPR1SKXHBMgvos+
JEchlIKyqVAFzMHLYbGBkhc8CEaehcqenTFqaoNFGI0g+tNlXbGyW8BNUdFhgql0zGlQ52beZoDX
N9kaovcbzdhk9oX09YJoxc/v/yBH/k4YdYjEZq3yvQB9hQWojGQDbfRfrczrOiHm9XEXf6+IUhUo
XFaw62Y56fO+kdwuACGX+Lj5edgGgJbm7B9PGqWzxppWBfNsQphfAzoILd4CEINO1r3igUaq51gh
M5o4aou6cFdLm2Z1ATiMBPqEeyIw8Ux3wBCEnZ2sgIzsdSFnheTwXNpP6sYtZgEwpAb2E16D1MKy
CCwnsaMEqi+jj3ZWOVvKPmq/9UfdscgqLJq+6shHtaDOAMXRPl03PPgMli88bCTdttilQGFNY9EI
tx4EuM2Dtj73PRC/OSeaJ4ZyhXWVjnpcKka4qno0zZK75F9W8zWtdo4gcnIuKEkjSjz49jIlRMQm
lGQsj1l+Z0ic65X5JDluGO0nlCIGK5qEx5gPMoYASMroXv3VLyI4s6NEk5/9IGMxzbfL9sfbQspn
qHK3G7hoACytneLhr02zkEC7NnZe5ZBjdhrlNmoLY4ZgtcbRGiKUN5ysBNlJys3U8RRF+YtMbZZh
6cHaqd1qLqjBfMWVrmJghofG2cABnlWbh+HCDPaOuqO8hjqpwyh2SROBvxt8I/d5UoFJ+x4Fq6Cb
a0D0o+tnKL0eLKCjGmTaM2D0LyuRt7mUD1nmNE70BvgP2fJVn+/rFnrkAcYSE790BCi/0ehgIM7B
Z4D0v+TD7zsY4QCMoZOGfdB9+5NZLTQfoM6LshPwbt9c9eHEgZtnFrQdeOujq31PwtRJIlC6exUO
wwrWDXsMeHpkbuJBImWhMqiIV1BVmSFIrWwx/6ErwA8Ai/QfqOoghTLQYV7APNoJQrgL4EdPBGB/
q8LtlMm8e4V5sA+CKKucaqurSqsrIjVQ/CnozvEdxiObZ3AxAesMuD9/1Wc0TQFm/PICmTmOo+Yo
YyyAQyKJc56/tfmkTumKgt16JPbpzoY3egR0AjSwXof0Th8ouc1rg2MrUkXO0VBFTaQbWPJqMsC2
iRJEJQVr/0nYRttaJ841ynQ0pGSE2V4ygUZdPbEu70Mho6FdqCa3n+dTmfOGGpgaPIggJ/J4BNoc
LM0zsqcpbuq8AI5mdyNL15txf1ljPDnU3VMVZZIBbUIIt8IK+hwkSWCIVbavScVLcvMkUZeNNKbj
0IMJ5mTskjuC3cnUSh8Mx5P0ZxfBYfOo0wwcvDkdLAXP/HvpliAhrFfpp/0hOWHoDGaH6dKny7vI
TGfixf+3RZDFH9S1K4IFnk0CMYES1+QYj31my07tgirKEV70x+RJ9ufz/6PHlGmKwFrFhIho6Rad
JhLzOZ7zrk2j1bJ3f/pauzuGB7+XiyucVTTnxw/cLgTmZXAQSZ3xVtwxNGIh35AAoc+yy6clEB7W
h6Q//aratwLHq7DKmeicxmkTMWEKkC+q/8foSwD6LkAtzU8N6HtQzmyC2Z4d9XZ71SKwPXjGHc+R
sKMyywQoFQCcMZdJnYwuHgQFAJhpBMZfHXP94HgBfq7z1hCEMVMUbq3Pn4sTmYD4g7EwrPe3aOqo
7EaXN/1SJ+DysWxrVJ2cC7LEshtgEaNhRlNw0dJJKkmfzGXXDAz+PCY34DL19c+gQi2ukzsyQAtK
BG5RmieR8mhClVS6mitxWPQvAAFQO16QQi41OkhRSdCg6BgbMUxKALiP4coshH+dN7p6b+tnNaif
dFxC85V4Ak9mbzoECKUMGk5mnRkFqrKGNm8NIyuIB98f/0LV2slAN/wpPelBFk5B8Zd8Asg9+qrG
83LFlcfypUd5lIMb10FqBkMvsNTB2zyC/Zg1Dhizg/RmRi8lCOOc5VPTuJfdHOtyPYqlvFyrl6so
Ja0Bnx3Eeesq3Y+45N0TrBSXSi5wBfjcwIWl1CjJndTWkkkG9afhftVqy07qbnXy1HrQAInvtUuX
OFttGI9yYfLuDpaVHqVTpz4zU3BHV0i7x4kjjD9Mbl6fbSuH9VG20ic7eFL7KsP0iWg6ZIrL8tY8
InB0MrqPhtjZ7y6rjbcmylraDvG0gQA+2uSncfi5LC+Xv880i8OKKLMQ+jruCJhlZJSfQeAqS5+s
3bssgrcEOqDtEFlicN4Ke7V9tEbrnnD7XRbBvGWOqqfutbqZjWEE0dqpd5Xb6Wf5VN5VYeljbtzX
et+I+qjweVk7tjVooODQ0NAnwnm99xw1gEzyVMwseA4zqLzuDCrWQEZKTUcpMj3Pny8vkrmPB3HU
Q25bERsDYxeqSlRbLGYwzHLcMEcCXWYpE9K4Dtz+E6g31eymB2fbnyxBJzlw7Bk4HN7vWFn0AMdU
RHS7lU/Cfo+SpnNZANOc0R1oGgo64C26KdFs1dYo0z05IfNz0wtdYxdi9ixJNa8swUwQY7JXJ7QA
MIC3qPIQNbb5mpmLCk6F5MW47YFtlbrKjXHOHxKH3/zIVMxBGGVpcZUagHwA4LEkgPe+dXdd5pwg
5gV8kEAZV13to2ZNCQAQuvu4BL3pfWY8a+3PPZE5KmINz1jgTUELLK5cUMLTRlBuG6BjMrzA8IZ+
ye9kQPQLN9tnCe1ujmmnyEfjSP218waD2OcVmOgQCSYUwyS7fFBZU00VzGJMMdO1eEliAy4yBOox
mYbdzyQSHDjniWmNB4Hk/weBqTj0c9kpeEgksaOD36XPfEPlDTEwjeMghXLhSyJsgDZsh5OoVt5c
dLdZsj/882OloXEZRBio9QDC8/1ClnZOhKnHNFyfXBnGjWA6ps55zDK1c5RB3d67IGAKL1mrSMa8
GOmtSF3djUOCRU3mfnhdLCzdHMVRxpBiOj+ee4xwDbFW3Ikb2oOGpZrPCFC//LvNo6wAdZAm3uFL
o1F5UYtvg/ltU/+lCMoE5BqcaaaA2oCBTOZuqO6yfNqLlXdyiZuho3QANYgY8MYIwgeWC920QFsM
cmPMsGPMQgy6q9YlkwhNADQP80d5ZZzJKK7xkt6rHAtklniOsil9gdoY1BDghMUAy6x65ZOKt4Hg
6ddV7xrBdOqDkFebZ1rIYbWU3pJKzDRw2cXhmK1X0lSABTC73SSVA0TH8rzHhVG6EwZdHvtSz6Ip
U50iEUBrvoOf2s/AtQdO8cu2+PY2vKRCKhibB8E0DJlMR1ba7NSNmvlo8TFAD1yCutmaR39QW9Ex
xQoMiAUI6ZeqUm8VMzF57y7GJCO43cEUZBqYHxDp0oxpyFLdVoCvADW5O57q2z5cAOUFGz5x1sxy
kEdJlGcRqs600MiN9/LtBIyRgVQ+82/D518o0lvYYXIguCyTJ5KyVvT9LAiCgCe0j87eX+/Zy+Xv
M20TCCYGCXoVDAO9d8hDMawGOB2B57Cf4/yl6e/B2PkHItBrh0kZEcwRdIDTaeD7rDQRdrmDB1eK
1d7Vzf6p2tvvlwUx9+ogiFoLaCpLNJgZMMnxVUske1c0TtjJPGIHCVRwIw5J2klDl0Ur6uutfqry
G7EJE6TdZI3TcsFUzG9R9LgbRvsE2bRi4TQnibO0X9CpsGHn/tWOvWXyD3GFjBHgXbOQsVTF+039
pPJcEjN/Bo6t/+qenrVptVoElykyk/kJ3RyaP98CGjbz0tulfYM2U69BD+6I38CazYdyZdsD4cSQ
TQkDCdTZacq9t9LSwqQ6eHxTq+htI1k554c41Q9u8I1345cMyrdneYHq6RT3p2y87qTYKWYkl/Xe
z0Ze3oX5UNAOoij/Ppl7124VXthqYL0S1ILkmkScuT2f+UBmrL3D8wfggTJg+UWZcu85cIdwaPGC
EzBNhJmKRuElWZgX8VEEdVwXEF4MXbljssxbPME2QmAFBpanogWXjLLlgc6h/mGvSVWBxCCbQCmk
MshLoiDrAvjsyEoqewEItKnw5olY5oDZbLwXARSqGzq1phH4gXFa9ckpq/LrKs2dajSjEahU47i8
Xj67xNccLA8N05gBB8MaUtMAuQP1xXvPLS6bvrUyXvGdIjqjfirEczUA9qr5rKF3Lhs7e+CF1tQG
fhBJWaCJQhomOWfAzW5fMEFqxwUndqec3i8BOK9ISIsg56MLd9o2xmuxy3ooCtfpdNKmH+D04Phw
ngxKRfWgVIjBRnRAq6OfW2AlthR31HkksfTr9MNaqLtiLdullZPRCNpXQMg5BQKGLALf923+EyCq
OtCcG798XifvslnQGSxaLl0nqYx+W83YqiPt8b+AI8ZDlXtS400+GVdawnI6688csUxz/K06+jFe
T2YHbkOAV+638Tl+Jqh5CHZvSskD7Oj3JEhOq1dDdmXYamXPvDc5R6sG9bDcM6kpkg6UUVVvXqVl
fqVgiqbnvI6Y9n9YIxX/oeJrqaIEUopN+NQXA2gNni7vIk8A+f/hPi6X3ByzUkJaS1C22dmGrV/s
RWgnjhwqjvlgI2Q3D3JmY8G0UZY1kb626LM27ru+ASaRSm5I9Vosum+X18XTDuU4ulwXBCsejECf
vjagyNtupza8LIJ33gzqxhrmvtzFKdYDeb3tG3vzvj1l6N3LkY1RbPNRvQUGrW8mNm9I9W24/IMj
PlgF5VDmqZGEdqiNUD2TEiE43LVX0QPH4X0Vdk78WXBaT/9e3WlfJa/x5U/tvXDiEWJR984HhVLO
BhCPklIrcGrqVNmbITrGhpF06Uae/H+3zSZ9iS5d1mQiaobxF8CylXYWVvdZsGq2DOLo7VUC8hgG
aK6EfwhK8p8VAq3NxKQQkm6UXDU1xKVqscvG+CkGFvVkcSvM5Ph+VCRAPFRVQ0LxLbF0OBVJpRUt
6sBaKH+RAzKYswINx87+w2JmcakI2Ur7LY8+7WU2YeKu0cMazPXqnjmiEai6bie8xBEdOv5n835L
os77KFmx0sZLgTCcNMTlPkYfRLBGNkCXEK5541W8dZH/H/axqYS8EeRKD5VYddYcnBPttVzIpz3e
HI418lRGHfo0F2JlGDFBtn7PADaNZN8cNt+71+276le4XqW7ywLZDvr3RlJnvR/nDjEk2kBNsXYV
bXAWXlab7Sp/S6BOsro3ABAugJFUZl8boXH02N50Xg8a2///LYR+XOa1Io3KvuEQl4ndmF4OZsoN
DB5SUI4iJ97ibBn9xhQAIJH3GYJGSfqrSF9W3uQAx9roJyY63vO4n5Ah6ZoGKcuo1ha30U4dr/+R
tw7q8hdztAfqAAyNLD0Y5k8JWhAv2xb9IKJPKT0OWXfIXogiQqj6GoTkADQPwVDj7rkD2qvJTRyp
szNASwWXxfLWRfkGWUPyrE5jYDmY2X4nZ8JyUyyx6l2Wwl0c5RR6MERkWqKgLuRWFUYeB4w7CoYP
sP+U0NX7daAotsrdUxL3XfDp9Dt216QefeiALBRElyCA7eGKRDM6IBWnm2w+bildffilRCALAisF
g8/AlHjv/PB+B+kwIVDKwYxZhXvY1Y5yLu3VS5zCNR9a3kODaf8HgZT+UnmYi1UF7uOwfFkUyZZE
p22vwaXCUSDTMR3kUArcRtIkbg4Nnuvzte50qFOmog2SarRBob36rD4Apc7lCCX+9IP6DIAHyQqw
6j8QV3bWIimFDqEox/tiAOTxsPDmb7GLOScwcg6nMViuslvD5WIkMY/FQTLl6ZsZHCSmsqkh8MKK
l/QOmA+RlNggAJ9ey5vKxej3rfLj8nKZqiRz0KTBzcTr/r3tKMtsznVu5dGatM6yusmanfTqqe1V
jjJ5gihdlvMIjK22FUJFut63q03JXREvYanhVnqY58/UEbWhIwrjatQ29ls1Wtui6kA+Wa8JspV2
Nm0RJBQEbJNnLkydHYRRd6fUSjh7IqLgWpZcqZyvkAk6XVYRRwSdQypmo9j2GjN+ZnwjL4/aP8Ti
/uU+wMqA2pgoaoj23puADPKzeqpE4ySVX9IZZJE/+oKTBmNHgwcZVNCkCju40cmoJQCQDMUxMlv7
hDnwcFOcbAaUj3jFy7yxveJBJGUGmi7IWyqYWbTfjm/OP3YNb/BJI/r/B4uRKPqD2ziIowxhamRz
ThQT9HlpfNVbJ/gRT9KNAOHiTayd0Rd8m2h/XbYMjkz6gVLIk1wgnFoA3wE+jaAIipPqi1y2AGbo
hiZfC4jw4IWludIH5JX0VAQYd7r2mBz4bIBhaR2bwEjCLOm9y2ti6g2YXCDREAHP9SFlWivZJOgF
8FWazSHYXDlKpavlrvezRxZn3vBwSVm3jIwqnqqKOvAaabjcRpcHWcnwvJQlwe6lPjA04UkZpp+c
hbG2EQhg4OnAWQPMJWUhZS4adYrcajj7s7u8DDfpa/ooOMn1AFyGx+5E4B8MxU6/8IrBzNP3W/IH
KCE1bcw4X3QAr/qYgNKAnQhEpsnDeGHUB3Pj8zAEmDuKnkh0w6Ig+5FVphpRgu0StKWqw22dVIOd
z+upXFRuQp/l67GlpAePuC86fl1ntG8nhahhT5ub6QbvsUg9oVnFme6qR17YyrrCjsLIsg+PzC23
utmoM7SYgRZTFNBlr5aPydaEGHrxLxsLy+cfRVE+uR36RJwzpP1mDRRu4ndV4rW7siSgF0ICvYNl
iAodNKbgFGs1+P4QkPTOuv3QR+VPXspHEdR+CckgqQuQ7yL1y7TZ5Z12lT1vra2d49vmqfETv+DZ
A0tDR4nUtiXwXnqrz/HJME5jujl51tnl0tj6xAMMZ5m4gqYiSQLalGnQKEPiIFWdoOBSrnfJUVd7
UVa3mTjXJlNHByHUFZZgslDd4gWeSUwiy5yDruClM5jrACaXZMK9wwqoHcOIpCnMNfAkQWGHLKK+
rrYC4jl3AHyde9mm2aIAiisiZY0OOioG6Bczn+u6TyOk8tx58sxU8Cre/BLdJPIWzZBk3X+lUHuW
L3icF7WsBYszu9NN7RcBmv59HWSPvDQsb0GUQ090tMaocaljsqCegzTbP5sDKILQrV4Gl7eOmWn+
vSqdBoMjHS7mbIKtfARVc+GbyBRm3mpLN3OLw+ukX8Hzjd57Po4x8zoG/C1wKy1AciJ/897pyZJc
CFMMrrwpwo0BVh28SKSHwV9cDGxcpefsE2eppIWSDqRAOoMJNxPtPOi1fS+wyjalKSxck727uqoD
sNFIPIl+7SWP/7CP7petHESR83dw6KKcAOcdBSSQPTRBUYhIFy5uYe2cbhS29g5yiCEd5LSDABK3
Gi1u6+2Ke4qgf5IGwTFESwLpGwI70Z3u8TB+meZ5kEod7cxq+lFrIHXZ74d8dpoM0uAQOfpi+tyD
GOpYT5hS71vdMk8EBDcd3OWhdBFqO9lJ/q6+1g/jTR/ICXfgkukbD2Kpc64li4D0jgok6uJLLX6u
l5CzLlae92iH1OnelX0R+w5hIZIPZPQribJg8Fd0+cpuec/3Jpx9pEkOkFIZ1F0EmLu0Fk5tPff5
jqEvhE7N8+WVsewCtRkV9IWWZSFr9N4aNZAbiGi2AOyN8ZwgEq2f1ZlzcTEjzqMM2igqKy5bMTcw
uD3jEA9OfmsCjMgK4CcjHpwF+RjtMY7CKFOA6xraAtx7kTZ6onwbJ+cFLT8DiFP7mZdaptuL3nyG
iiEhU8Zsnop8zPvdGysjSdsGgxPKoxjld+3n6Zz7smKXCOVHm8DHtau9npdb9OZx2g5ZJn8UTbkr
Q6lyAtAMk8/Nc1EU5waMjZdtg7mVqgFmX0UxFZEOB0q0Z5UbacZNFuvWSLOHJLGitC+8ohKcQv15
WRrTMQLjB1iNEjrLLDq1kQ6VZaKEj3b6sL0uf8hfEcDf44IZfCkyfr5xz6524vOgst4S9B8sBs2b
Kp59MqntvVei2oKGy+gyMZQXzTPaPtrBet2JztR9w730ohhR1ky2pWahsGZXcX1dDaufTIpTSMKN
scR+XC/eoiV2bEy21hZ22+d2Xg4eZ39YdyG08ffvpHyQJgzmBvDHDD7oVxFtr+zkmkDaimHDC2fY
h/a3NDqdoMRZjN6hJkY6QY/QOkJ6o55BpoyyVuJaT5y1sZ5upBdbIvPyGp7f73VgDnuqNcVeRPqX
XLYBpYJM3RjVJqAWRgeTte5leUyvdxBH/n+4g5NcEUErLBdRMz6s6gmTNraWfb8sg72DByGUa5Ut
Q2jUREOzJhBVKi/1ka5e75sTgfeW7gYe7AHZog9mDBeukRfwx5EkC5jHStcMcahktS1aERDa/2RB
BwlEiYddU/aS4G/PSA+/LagJ2m/y3eAmIAnYwpyHvMS6AjU0/mGMFnkQ/H0vDUP6AhJ2KGRI+92W
njZZt6fREVJORZUjRqVC2mTKc6m20LUeT8aTtrc/hkX2ihEa00aHs4Eshwo4CMIQCT2hG/n9kkAr
LqA9ak0jzKORVvHBQcI7dXJwppV2vCIdqfttkJ7NxpV5lzB7nb9lU14umze9lRpMXqkB6DBrew+V
h7F1AB7pbdeNWyAdDuppyVZ4uDvMRwPyCjqmXgi3MO1JRGPac7mHZIxJqQHhtEjdwlG+FOjIGp02
4AGPsw4CKl8WUINM8mqgfElb1EO9Ca0SZkBXtQCRnXNbYclm0WdNU1AgUbAo3FeUCBUj8VnaI2oa
vDjQoUAd5FqqA2phZ07Q2SBFw2m6BeHnaeSV25j9dRqYd8BlDAYBleZfsOYtR8cgzsVo2QA5xfjX
dlOSh+11Aty6xlZf48ZGEj3kjYkyLei3YDomNWZlNcbJyCLZShwLU22LStIcXiJ95ZwTpiREAShA
EAYgGozPSOql2pIG08mnBbgt4JVpnser9pP8AzyTwF3rvsm5wwscmRVi3EB/SyW/6uDeeuC4aH0M
wI7eL6+VV9LMASC0MN/sEclmdHOc/ymKxVv8eBRJOQRrVsR4sxCsNt7qi2AQT/34eo5IlySKBuHl
bWVdekdhtAcYq33XdAir98d8ulmm0ts3ntdmn3YdwxySCsIOjU6g6+0gdUPWxKctgu48kl3eHzqQ
Xv8CPVk//8GiYCQq3i7oeKa55sGVnE1q10Lc9DwJL2bTAVBY4Owcy6MgLaZLyI2i05lmgIuztGj3
fUUs1JgVGnarsXD2uLMUTsDNzFcdBVE3bNOlhjVX2LzxdXazEJsnhzNYCxRw9TWmf3nryAVKO7Gj
MOrxUguYJkLJJj61GdiiPi9aBC5rO26eY/DqSeWjIfAASpkh/lEk5TdjBdFFs6OJDs9od3cJ3a5t
ntQ7kM3pk51/3b0xmK7WzzoPoJ29s8DEABMQBrU+lK2WopETuZwEoHkR6rfM22PwlGqB7PZBO3NC
daa9AKddBxKEgeEFSo2lVcpZPGdZ1GTGdZnGZ1PnTc7ILB+pqwZCZZOgjdDMISlqZfUgxSYe1Shu
e4JNSn6dI35dguE8hsJ59YDw+WnxRVLhPKWgNVPDzFfBCsxZLdNxHn8K5TgltUyHskGyQv1i3cp4
30ufLE96SF/0W9Mmprvy6hXM2FrH0BipnRF8Dio4xCmZZbVcSWJXdKoHoLYDIkG1F3e9qXxeqYcV
tv0W9qFitovC3GLS0Di1i+HOSeoDZ8VepdzRM9WW5x+XjyVTsWDFQNIT6RgA8Ly/hiyl31HyRI5V
uKrj1NHqbXGSsU9uzCrnyWJdCRgi/1sWdf801q5pgjYUEWy0Km6UtbaFiccYyLwSjlKoi8cAJei2
jR1AjHo7nt3+mgza9p9SDaxfViRfAWuUs4fMA3hYF2UeTZZVgOFBuk7eAH5TdmExD4+X1cQ2wd8y
6HSF1q/xMBqZgQfyfN3dzLcEZksJiruutTEd7/6ROBMZCjzucNdRqlKK1EKNoVbQ5Z3dJIAEAU/B
afxJ+hf43D3s/fstjNIYuiUrVP/Rnwm64FW+zQzOU5Jp40AqQ+UHqBNIoL238SbukSWeEYpM0mdt
v9aMx8p42DNOioztmA5iyDIPEd1iSuKawHniuiGxyPSgfWqQlxsw2i0+rc+JW/JeeOSHf7hTUevG
uwCd4qgwvpcopcKkLG8knI+Lp3oNoh8ASHomAvLCTdw0uGwVTD0dxFEXjdFpmWlKXXyyFD0CduRt
O/Gifp4ISlVF3cuLNOEoKfl1bmZ+3y28+4MZiABZjUBvo3hPD1CLoPJuNQMPtvm7dUugIsECi1ST
AhziDA/jt+JSqCNCBvcRR2HM1R1EU6tLM1BhpBapeAK23kKFouUIYLuJgwTKBlfYSdZ3ePMDwa26
aUGRPggBkoda1PhLKD1WvMwd67ZCFRoiyb2IcJUywWQ2q1bo1XDYb/P8W6wmjoyydL08LH8yLoRH
MHD/kMzCyAK5Xg7nS0srtTFyPEV7JAXNr7Hw+s/N+/h96ipEMXoby7aDYWjfDVweKe/1wAxICQ2f
peMlLYM34/0KRHVMC0A4I1Lz2msDvhx0znj3mSfpZuxt4UvxFKM4d8WfDX7zBLSnOEqmji5IFA0g
i3cqKpsiorb+Ua1dY3eLoHpNbxZXdBuglFovuTfCcdx2n8ozrzHnbfD9w0/QwQePHJsEQBTqSkGp
PxalajZO3c/lp7phBMQZHmo3vVUehGcFAO4/tsHtI9EWXN7LlxV4oJf3/0i7jiXJdST5RTSjFleK
JJklsnRX94XW1YJaa379OurNdjFR2MS+npnDHNomowBGBIAID/c/pqkDZl5rqy1K8AX3S+2Jiegl
ldvnnBF2VnBDPViBHdSUPzE29qoI9NgEfdq8zuy6i5yh4hVdme8KlJhkiHQDMgss17kDpUvWWo0J
JpHZMezod4P5D81rQ+sl8Xi5inVo7k1RuapptG1AzOfHBSCdXu5dpb4VllBSeF1c5scBNJUQH6Ns
p1BrqtvIyJIE1Bpi4Zviodm82ny6HNnswNvZoBZTN2JUTGqNGwAKkggAbwvT42RXwXav+aSnkRzH
K4vDUMLcwZ1RKjVCplVVt2GEGph4s+mps6WLnS8npebYYSZ9YLf/7CCVGFMlrTu9rEixtXhqDkug
Y4grsmt0agSXF8fMhL8zRmXJSo6yvi8lM1Qk6B93p3L4umoPq1I5Eg+6y/MMKmMMST9oZT3gpksK
jWnsDoWfdqV72Tl4n4lKDuYkSZ2swEox/17rm360F+N64M2gcl2QeiREilQNmKBPwT5qLYeKiLGS
G5uEOD5g4gVEndu7NCYfR8PZRrrn0KRRXSpGqQatEh20uUXlFqAxtG4u7yPPDHW4qQUu2WmGwnux
SuZ1NUzbIUP105e7iAdR5Hk8TazVD4mopMWAQYkDIb2HeMC9djvYdVgEFeiV/v3CIB4N7jWQ75kq
bSxNxVHrFADI10R+yObeFwXhTR37w2UzzFL73g6VpGZD7AEqBbNPmjizs7jFnXGVoKgytmAYwkhU
ZFeo06qid9ku67vtzVJpqooXXU+EVA9i1BmEXHca8zVreTN4PCvk33eXt7IRG1ncwN9QCTGYiywI
ONfSTdZL/+XHotLT1qRbJCeo+cWxoDjyjIlyZZ1NVx/VNPybjTOJJLaEaQ+6JtY0o9YOrQIAcH49
ZCctuk25kEJWckL98I8Najlrkndm0Ww63pTxAylhpkdTsE23hVw0lmfLQddC4YF3+DO/lgySKXg9
lqdQZtuiaqSiIxPzqmibeu9nchjl3Loa6ywxd2aoBJ9mk7nUogAgcNh+716l3uvC0Re81gV1sfVN
SKAHSubICof3dGYukLAWgzLfJOjtc3esRii2DDlKUR2G8GSht+Py0EYcX2SWojDg9McKFdFZlSup
ImNCBxQlauQ1YImIPQiqNk73WyLZ3h85SZh5Q9ybpKJZHbqywnrQNf9HHjD2Ur/qbPFAxHz+piCw
N0YFdZolo6VvuhYYzdeoe00HzgaSP5Z+Mux/n3JDPAGL2Swx7DqK03GdkmDs7i/HMPNVsjdBueCc
AKJTTBWBfBah1rn9LYb9oEXTBNtRxHDEKbuFiLMr3PFOFd7aqGsHKLXMZoxSLWhkiH/1hgvWOvvy
4pjJY+d+1JWjHYZIy/CYDmfF8KS8sssZtI2b38d/cwPFRqG4pSBb6bRG5AS9IKsTMKYzHyWol/Q+
WplXRPyPeN1fFSdJD0ICrAEEyBa1daUUgfa8Bq1mdk0oL6XAdDeftB7ex1jcy5vIPpZBWQsMsqiQ
QdfzVLE1Vjn2OrhWltbtCkd4XFwCosh9EY2d+j/jM42jcZAiTP/YmaViq+/zMqo2MnqnzqrdyAkm
4wf5bzxkZ4QKsEjGXb4BM9VR6YTGLmvx+9KKiW3IRAFsWTnW2MG2M0cFW1ngvDGnFsSTzoLLoS0d
MA1towJwJXi5sx46DIG+Vy55jxaZme93limXadVeaBNNN8PpoL0OnZv8rEEjjx4E7o6ZG/20nA0I
UcKaQnC2G5pZ2+aoV1Az4uwB77NSMalucZfKa60Gwgwp9cJyloV3BJC1fMqaH2ulETDp0PR1V4C3
Ub43OzsLt8fBjUC0Hd1ZXlX6gg+dtUNkxwDDcEOTXPI/2QboBmRd5C+gi6vlKqagtGpwTYUKT+XW
fqy6HQH9hGgK8lg5mXu5M0Ydr5W1mv3QoHJQw2+ytyaKOR+L6TU7A1ToS1a8KAYZhZKrOyFypeG5
4L1xmV0D8LugKwEsiKzQ5OFqua6K1UFgIMrt+AHlQAh4WaUtP6VhcWsG4lvl86a9mcsylP8Mqhh0
P2RsV6OGvAqInWbh2YySHxD6zh3gGr5eTp3M77OzQ21fHefm2CvgkGjFzJ90xWvrxrtsgvmsBmv5
n7WQte7eFdtSaavcbOmxupbg513YnZID0enSjoYHNNb7vYfn5rwNpNKmNRRiYm4wqq8n9HycVLE7
gUf6znzk7pdGZcumzFDTqQlhzjW4FbwlaDwyQSzbItTJeXmJeVfY7SOVIJcl7YcKzJbhWlj3qGCn
wBRvfruov4EY4mQonl9QOVCOQRsxxJCDUOX7bAP+kPP75P//KQl9rIWeGxrbKmmSDA+zTvst1i89
SNnznxi+tXvxbSy/xT3nmsrZO1qhFpDONRsSUw87jE9M3c2mlCALFO164twJOH5HZ1foY3cZLj5I
eJi6Lm+SYXQamceL/n9kpD8hRU9BNfqGBXR4G42a/X5uZLYFnnnxcVrtNtScxjHu2tXlBDJJ1pc+
GpUsqnkEikUkL7LX6KaDsPl0pTyIj3ko+NBPA9/GZXscH6SbSbOUp7I5IIQFeXF7EIk0Sfc3p8fO
DakssaSybmpSAoJe47mtfWX6YUwcdVqWQ1gyeFeAzQTQiC7tWcDzdaU4K0EZNTaowuZosFNhdC7v
Fc8KVdnTcxyBxYBWwCAu9hRBl6a7FnTOG4IVRPulyOeJ3MhyReyG2Qyj2XBkNfGyGtIQUgx1Nh4/
wzvhE+1rFmb83mt6YD+jFiSBQansMEMbGKfkbjksUB8l5Hn9jfm1viF6xd1LGpJMq9YBlNl5rk6W
csk8tdRitvJaaFHUGQ4toQkm5EA/NM1WHMIOwevQMjcWEkZgGEWjFuPW5xtrReuQjZAdAuEFTHUA
IwyYiVPb/KpJdR4xJdMYBCw12EE/hx6KB1ueGJkiRuPW5Vs+5HYqbgdFv0vkmRNc5K/+tIc7Q8Rn
d+e+bCR1XsebGQLw/V1N63tx034qZfNWJ8mVLgvX08Br8DHDYGeSiuck1Ud9MjojyEsvXcLeCDuT
EwRME2iNAsQnQhicRvmseW8OCOr8iDZpByjdels1h38dzFDdAVZdBj05EKbUxlljFm+VmKEXatTP
/TYd9Kx7XtKcY4bVcT6zQ+2WVsproZt4cYm+fg83ByWJWxyyr90p9gxP/tGG5gHQpVByRHd4wByC
f3mdrMcmOqSkeGrhHSLREx09+IjXRsJjU4FKIOi4Kzf2Rj8KOw+Cb4g0IhmWgZhHeLpsmHGy7O3S
OXmY02xbUCoJK8gRgjpkeLn8+ywGTvCTgB4K/UPNwJTDuesPVlEBSIeSlegrr0XY/Sje74fxsTgJ
TnWVrLbkAwkJtT7IJwN8FKPOyBtjYzjq2d9AJZWtUvNW2iYrSNTUjqPMqyXJyc3cu7xW1l0EdqBp
YChgmUYOO1/rtqDXqCdQdR1AX/ZbPRI2xyFIIgc4eTLwCMaZv4HzAaqFujAsSlBcIh94l1r0vN+2
WQZlySIU9lb+knirYnnI3gAVglM1pyu0d5Njl7wlNYbBeLUjZvDtLVDBlxdbnvVoxr3DPTZSr3Kn
t9yH3GHzRb+GRjmET3GPi0Eltpyk06LYyl9Ewf4voJx0xbAF2OgXXOfi0ZaG753y7y/dZ1+J8gyx
1Ma2XckbrHTXEXd76cWYA8PkocgZjwlI9+hgkwEUEqNu1GEtDfOQ1GMMfB0mmZRgCMhQSOfzgG+s
1x5gcxJR3tQ19ROKu062oc8LNQpln6htFEAFbfe6LfidHx+s4HJcMcIX8wUAVUomhntMGvUblSko
XopeB1nJfFyk5mfdKb9Towwvm2E1QACABxcPRAk0GKM2r0vxomy3WghzW/e7J8IxmzrgBH/AJJZj
uTUnXXxeliQCXAQ0mgnuNVyLzyN3TBYw0seJEFrJNysBxKdAZZ3XMfj8UCHEK7hu4/wks8NUbAGH
KUiC1oLV+Ea+WY/q0TpsX0zX0t1/mCJ4xYbP2ULCf0BbAtwb8iDdqmq3CH2kSMOi9PhrlKtXTbG4
l78T+ZPPL1PEggSELDg1TJ1+wGpFizEvOcIgyNIeBPW09TFqNTcJj1Gc8X3O7FDuULaxmEgzvo+o
5UEkZmG/tfeZaRz+ZjnoR4ByB5BfmjRsKpISPDBFfMy02Sks2TbAiBnlJyHhseszyk9k5z5MUR6n
blHdDMLcHOR767R6edDex/eCY17nKd7K5qF+zE+RwxNDZX4vTSJ8jVAMBY3SuZ9XXdrHwwquIWVL
HAAR4nl0F61xqi3mPP0YBzAWaOoSLhrweWjmnJvKxagdoRAqhAJa0NthCKUAmvT2+oPoAQMMzsXI
MlgOMCGA6MU8C2RMVDq+mqJO0BdGfAGB22OEkzCxQOI5iJ6Kq/FVuNccOWi/VLjUcHMwK7QxTIa1
kmka4OzOF1s2yapL8WqFWRcQNYHpkZD6NwWgmd0L2u0Bb9aDkfXBbAMVbQS2BibM97mb3V2j7Yys
zBNdeGcwwSSwh1maZ90mA4BGyKuLkTOXCvMzY9SZXBRTIS7aBFIbAWNeypOeLk5dimBQfxwMjuMw
XPTMFhUYZhMr9YhxjzAZZ7tqArHEFSQ+RP3vy7HOSCngtDMkPGXgoCb9uu3LaVpMCxpFoN1qtpfR
MD1p6DmLYRiBMCZes4oEuqpP1BTCYEqCGIM+aimSYCgjDI9tYPhspYfLi2G4A+CjaAVAI07EZD3t
DiWmudPSSpKjfq/jrhsff6iYsEWnBvRKvIov0xiI/CURsSaqYKM49/ZpybuiTzBg3xQOUYwHq+Jt
Fyg3wENe87U4P+8hYgoYKhknGZE5phKJNqtG16XQFpese0n8ikt1J/zgbN9npzu3QdV1inUyeyiW
Zcfqdfqh3xt2F84g7rVu9Z9xbc+v1W1zjE88OgnmyiCUZuG/uBro5K/axXA+zBPcIzHDWr/Kwfk5
fm95Jj5HLha2M0FFblpra1Vi9CQEjBsqSI300Iq5v7bAlYxy4s6dfuBsJfn457ni3CIVvwJo3yyh
sgQM1qpHwkCkukTsgKhsx1xRSUaP/dwa1RFQMkUZrEqOj3rhWgXwuUScvR5cySdD+/FPzcm8ykHZ
6vIqOdtKd0qBbK50GX0WNMIgUiMrtR7qbT865Wq119ksbj/XLpM5LyO2u6DyIlkYAcCt69xdinEU
RGlJsmOvqnYph0kjearKAaMzIwFRrRumBVICWlE8Vmu8Yc04O2pg35pLy7EUyP8Mgz3XnOEqxh0f
325nihyqO/cXanla0gqmitERVyC4MHUCDi40C0BLXIeiy6cdJ873yTkJzh53OyQwWpUj2zCKkgqI
uDkuAn362nbongZTfYya5GAmvBs42z139qi8olaz2UgCggHiRtfZ3YzJ1yx3urf4WvM3L9FscMbc
8Qbo/4+N/VgllZ+XFVpvcRGlR9GfVwyKoEzsNZ7wbfLex/Bc3jI/PzTIh/ywR31IgOStrKzn7Jio
ib1CdERVgsvxxvbKDwuU6w9Rs6RjhO8mx5ikrY4WUAhR7o4D593JDLHdSsi/71zS1Oe2yaUKWEnt
aoreekJRo3HWwv08VNrXWhHzJljNMV1taED5RKNuVOzSshV/ditvDcSOcw9hfyGoSoJoX8cEEf2F
kiw101iJj4lwbE3BXXveS/BztYP4wIcF6gvNmppXELROjkOhhZlk3ETFcq2utTeI6ePat76V9dDQ
QP+bszTGQwMSwahL4+kugYiHpk63Rn0ryhpDDOI9sEF3IJ9zayd3IpxwGE8iQ+U8f2d+wb1J6tQB
IEhcoraAPPhJO5FBLOiPhK2r+Nrx/5O1GFW5syXS1f1qlau6B3naUTsVTxi+8rJTcUBV3E1cwZnv
jG+kars892/LTXoonJJTMWNFBbpeKlqS2ORPD6tkaTBBuoFDOJ4AOewxdCAUdemKZvOv29SEHQME
dZIkg1Pl0zo1ATqHpgSSo/JRrb/V5rHtOGthPLxBiCOSWz/CwICZ8xBPxa6ZY2B4fdHvrpXr2SP7
GXuWY9xkt32oeKJd3XA9hnFhMADTAdEPhsnIS+DcKmhBemXe0vyoDE52TTScW1yakzfxpw0o4Hgg
om+Vr3bOy+XEyQj8M7tUQmsheriWy5gdJeWnUU3eNvL4SBmp+cwClc30uRKqdBhxfW2eZnFypi3s
AeNcuRUTxsWSfC4TcEryvzTNn9zXVVzokN0lvHKk7xqrmIAhnDd40H8p3y5vHMPnQedOJCNx4SI8
w+cfrNArvPXTAT5vNCBPeJsbwBxjjhFW7jqzQuVlSc+saEy3BIg7MtVTPOY3cphflyA5B8jPy/z4
y+VlsfxwvyzKD3Hxb/5zwCkNhvPuuzG1VfN5HSEExDlLGX00gF7xuMZsHorgCl1smlqrXISq6X3t
JIOc6Nq6Sr+Vjo7+GVFCUWu7DwEoBKEXr3HNOIvACYDyEwYQMKDyfivbneJ5W/VmY+rZsSsONQZS
tiGwYvAQaN4oPVvrs5zxav2sE+HMJBUFtdWNSa8hvpfTnOBRTFBX81f9Wj1px+oI5gPv8ndkeQ4M
opCHiCCTzZTB1ITEkrRYKQY6U+uWqLBlYCsTT7PkVgXmmYA95xKMMGICMAAJNSc01PRPdGLtgvpX
PmJfmyFUt8mR19TezJfLK2MbMWX00IgMNo2vUSt9EHo1R+DBQ6LcW6ZnSeJcwcjmUM8Agmf4Y4Pa
vGiO4lyt2+xYxoKTVMutvg6NnVXTsS0UHlSaEXI4NCUD1nCuQTDmPJPUyPt5p0PX28gaB49wE2/v
uT5VyzGzOIcbc107U1R0DznYXsTVwIsqP6niL7k5av1Rbh//4gvhFiBKCm5baCafL6jTh3XWW1yS
1Si+H5PcE7P0BdU697IZdkyBbkExMGajA6l0bqcvOwtlaiOBi88ekLqkrJWDCVAxndiZbiA8wbNI
/vJPfrGzSJ6Pu8Sxdbq8LO2Kh0xoHmdfE21MYxvfwPCA6sXwXDkL+It4s9lso7juKDIaeCB3PTeq
SXmWTuWWHSdpscuh8FA3ty9vJdMv0K/7XxP0MzQp0hb66BCBKB5rpXdFKNqY2WHkMkoxM+/OEH1q
doWUVh3qInr/Q0q/Dtpr31xlSqDlj1vhKWN5uLwwZrLY2aNiSy0ktTOHGr3c3nRjJQkyw/DSaeI4
Bu8TkX/f+8WMuZGmwydShdvZ+m5NnNYg8/cxB0jknMmkCJWPzFhBZaeMsmMU3U0lNCel58v7RBz3
k2Mj36Fmi0IqqrbnCxhyuZqyCmRNOWqM6/fOUN05dXPhVY+viomTXZmr2RmjvA0gfqGJuk0PQVj6
K0v70Bjjp/9uPZSflflmAbGIUtgm3KCK6oLO+Jh3gTn/XtDHFyBvcNkeb0mUn61jvHTR2FqhWV31
0cPWcOBbvN8n/75zsFUeZC3q4ADFetVNEHmPubp0zByw+yoklHYmGhwbkyySF8hjG1iB7M8eHuh4
+ZiuBi7o3+01QSfw7inMALUwCaGCugSsjpQvGBMOPTh9drSKgyjE9lSEVsp5Nb5nyE/evTNCeQPu
gfE8NxbaU83SNk5aLnppL+WAl9UEHOGDMCea7EZZASlDwazXxG3aOu/CZCsjjUNgy4o02cCAGdYL
unX63WDOVq8tiWCFg6rbufHSJr+M5rFcLFsSZID9f112TFYvBh8VpPjgscRG0telsc+zZqx0YLiu
81vtIAXKbQQi8tgZfOOO99aTWPl9b41KVF2VxhhIAQZQB4VeF9nadeubof4kPho+OSOhMOCDJfRp
cPjTeyxXwkUAQ4KEjwXKHucOHHdG1bQTXmSqXHtx2jhJet/rf1GURgvtwwrlSzHuIVPUCRAtOUg/
zKMUkNIp9C6Om4flHXhPFUbTGpz1oENBpZ1QYtOFgWadlBr8qyjqe6tnHQg9r2S3TvGm3Gi3qk2a
5bLd3IBIlvfCpRMCaTlpxGvIvJWKZ9L5ftZWU8bJUiOHjn6mQ+J2tFXN1xPeWACd22g71I6OxTAO
Uo47gZxJ+o1ULNDV2GLR5wQCfc2mzVApemxGNAnrUg/Nm+3Q3pYeNMXvtIfky5c8tH4TdvbkueKB
iT89w2irVOJu1VRJugkTpRqYsjcXn+55+qJ0TudN70Kmxa9U8jgrZW4ocKkySJ1J85oE6S6TJ+Ia
yUuM6ajkeu7sKrRee7uA4Fx/0GOPvPwaLsCBjr33ZX6YpPsm1Vq0ZjvHoL4RboQucSrtPtW+XV4X
0x93Nih/VAdJHkc5AtFDl8u/lD7bXqIC8FtUsOYfwByrXJ5zcuvZnxvvq4IOpiQCsgmuc7Lq3UaW
vSEK1owIKEIZ/OZb0AQA/aL+zqMeZW4fWATBiaDj2fmeVneG1rjRW23uzaBWj9L6NmiPIq+uyXSK
DxN0l3xKhSleyikKorTvrvR8MAKUjQdOlDEXsvtGVCwLyhyvcYE+QlT6sdDZw/qsc8kPeEaoSN6S
EQwLYDMN9G/xrQzpPyWQMUnU2/3r6L5DKEVbv+XNqnx6btI+ToVyndRLMi7AAMz3gztdz4SnFpCh
R+U4+WDAuxu+Xvb3T83BfwwStKGG/A8MwLn7TdIcY0S7iIL4pfze3oIyc0ZmtOfR3o6koJ9582Cr
pS3xqO6ZqVL+MEyd4lMEILgyJnEobpZuJ/VwI5fgcBZK2cZowfWS5U+cpTK9ExVA3ANRq0LmOl/q
MGVGpiSg0apec3xSJOdnCJF0pU2K7u+s0Wgw8x7W7C8KoKgKkyJ5+ZxbjSNrTlJDQNY6xA+6UxwE
T/k2YWCbOFHkabxVMjPYzh65G+7CPM+0uZQH3EOl0R5c64dxQIcmsYdADtcD4O796+IRFRSdJ9/N
Ngy6VQxy4Synn3eZNDWbEM9A/9R31vzyMC2lXa4PnI9I4u5TulQ/rFAJOjFHKGinKDmK9zogzb0/
XFmih8cDmX6vD4Vf8JhRmZlgZ5FKN002TgL6hvnRWjN7iu1U92seOST7CN8ZodKNJGyTmenAaK3H
BlIXLdajflErx3pur/XDcNOv15Av5pX+mTG4s0plGylK11VcMAcx5N0PzRpmLC45Kq14Fant1VbV
4eWvx4zAnT0q2VhFFGuDYcI3oQSh/AAhoH3ZAM8HqRDHBJK4dDEYBvWtsQvDzi0/3x6sjjO4+OnC
/J41gTyXgF99p0g/D7I108p8UkGFut4T0QUdPN5CaW8P3RfhJekdgFZABYFB55MkHQYecQA7Z++s
U3evPh+yftFVwSf3vbq3Z/+fsjtkz+z6QEBO3Q3vDc0zSp/t/SRo5WiVIC73BWCFK/QOI5f0DFEL
RScFGL+Q99Jjf80/u/zekd6lMmWuo0JKwO+hN8hl2kMx9PaAg2goeVma7ZgflqgYj0sME255bQVi
09tRdapaTt5iLgV0L3g4om2I6ZFzh1F6EcJo1WIGhfljihRPxnxw0tq6obuXI4CdST4s0Q0vcW37
ui8zAkCOfEyNHWUIxz6QA0fDTFV80m8RGhybJOl+Sso7m1RSxrj61IiFZAQaGVZz8BJ4JLdYEFPe
R95lW8xsrEHfGsJAaGLTPKzioMdmOWFwZjVmr0oxY4tJV4uTp94rQp8X9GGFOkSTplBQzcOhbRYe
6ZNDtCbMJYxIiHjX8JbEviLoKJ/gjgASURoFnEymHKVKjoL1/eROoRK0mWsCnEWG4NLE7r+IHG9k
WwSnLBqUOiAVNFR86UtjVtUO8jSowMVX1R14pK8Ge3ztJxsr9mVegLEtfjxz6KmGdBJlUPWk0KMB
Dh+jBh4g8W4U9K6Gm2182HjlOGZE7+xRX1BVoxLvLbB9EwSoCmvFm7bZIMd5B4FWN2Pm8ADqTNfc
maRjvI4wPAzq+XCt1CDRt+Om5IdpiTlLYx7aH2ZofEqhAAnf54IQQB8cDdcpzb0ZJE9fx0GbnF5v
OgiyNvHz5bBj5i90QzF3i9bAJwniqjLmpI4kAr5HE+Verb/K1tWQcOKOuYM7K9RHM6xE1ntDicO+
uU0gcgIkRzT8vrwSpmPsbFBfCSg+jGAVTRrWMSSuiy9cCc/LW/VJcRioJGDsRcsEovMk67dohXjL
Ztpmr3PSLtsQapDAnGH6ySS7uTseh1iFhHa5peFUGW5kDQ9FKV0309I549pwELnsL/Nhi/wtO1t5
VRVqMQzZURGHKymVXLlbDlr+dvnbsLMEBOz+d0nUY8loWqmKpDkK9Gfl1ACLu1xtsW08zwfCoxG7
Nc8g+dqfEv3OIOVx8gR+w82Ewe6Q29LJsLXX5Xq7lnKn9vVwvUNOrG3J2b6jag9ZIY553q5Svlhs
o9FWJpQcxd4WxO/F5OrJ0+UtZbv7nx2ls4VsRCnyYJ0cm+1OAJXiYL38dwaos99olnUTphEskeUh
6a808fXy77MvNB+fiG5mQAxPbjs5ro6LBN0/HMdEKMvyWtAQdyhSqAcxMEKJk4lY2wbUlQziCYhu
QHP93N+lBsSlRYV8l0r+bNzl4uPlVbG+/O736cdyoszV0M2tBL6Q51R/LKre1pefl22wDgrIcEE1
BPgcAJAo3y6mRV/0UejDre5rO68kqO1mkPaFemejxc5SqhYnIzFXJUO+kDBsA/dE+cIMHu1l1Cor
aLRfepzasvU281b1CdFF3l76zoh8/mkAES2ECUoNIMPrros72ctmW/sy4SrRX0+/s4fptnQxKmnd
cTkZWKVajFFBdpXArEyLOM0uCcaDrtbpIq2BIvf2WFyJi7cY3/TlcV1fO+s2j+/m7S8yBC6ESO86
VCOAbj43OYjzNiqQsg2lYTwmufoVNRa/tFoejT17V9GAgQYrGUdTqLWNjbmg2i2lYYli96sq+dA1
k73Ug6yIP752hZ2JQfHg1Id/z1D9/kEJelpR8V3RTDhfY19oUROt6DtX43Hqb83YX1JOQ5T5egVB
/x8bVDzXZZdA0BOoMTW3zcVLv5NHe/YoeNZ3ofAw7mocZbBpQPHrcgwyT7SdYRpY00nNFIspJgk7
dwTKtzrkrW15E+gaC4h9zVc8YtZPvVhqN+lmdzMo4qwJjQSD0kF1crC0l458svzBj12FcxflWqOD
UVqKuF+hatKDHzg6YizuDdPD76xXPQrk3uXdZOaXj6/4vtm7AJwNKGGAgDsOV+2w5rdx8r1LOccZ
zwQVB0a7LSqgyuVxbg8pFPDiQ6xwqkfkJ+g7B259aJRjVBLNViqmW/BETVGJBCbGyeaZidSBliri
djDIz3wygzwM8hEi/kYXAkw1Meut6DO8gDQLAzjKoXc2u3RQ5LZssJWiuD/56YH7miXh+tmupYOA
BPrUQEqfh3MMeqom2RYrGJ16tdEIfa3C1WtQL0oqWw8bTFZZ9vDS3Mo2hkz+6qEJ23/MUx7ZaGla
ZKmRAPgje4ZZg95wu23LIlAn0VFmoGAn7SEvQURgLKE1Wd4agUnUMn9edlXm7hOpGAjPmhauEee7
IMlNrJZiWx3zyPLyabL7rbOL/nZUir9KMR+m6LuEMpqZmANTH6Sr2UwOsHX55swY7jnFRhUbzmrK
yxctbZXWi5MpfRLb3oIaRa0qEyTmpFj0pKYqDSfV2lg7XN4G1rmCewCuH6S9SUC75/swZcKQasOG
4uAz4XGF+KBrwefhCOLPDqNghA9ScCPPrFyOZUanAJYh8E36neDvoByhKqyqtIpCgugjJv9Bo3DY
ghwSWWgw6e+8mrxyJeuQwWULdPq4NOKaQEtZzso8ZS3KVsHyOnvdaOu1QxRQbyxHu5+89uf8Uxdt
S7B5l1VWFkb3jsg4m+QtqFPdA03YMgN0NRABucYlD8WOHEpqZTi8sxHz2PUZ6evMGPVF414tm35Y
qrASO083UO/m0duzrvwwQeST0ZW0NJVKIcISJ7HQgIdNRXlKcltfJp0Jx3yC3A2GqYrcw0H9N52z
M6uUwyRiNvaWMgp4C6r3ph9hcLj3l8E2HPPUhhVYX8oDf46LvZ0fa6W+HXAFUj0XeIFqm9o3Xrem
JYRlFcxOOn8TELtdpT4c9M8EQHAMMrtiEqj+Ieud/JpARHBhvi8cLfmLzIQdBUEPoXhEGqSSoJpm
cdFYoDJB6Gt2Cq5zwYkO2cs/7Bv84jD5Pero2dkDEOE82eSL0UXWNsfgbyZUHzk0a8nz8F/zXuCO
hXF2Gecbwg0kBJSnyEMbifkkVu8CuXnQg3EfIu33RIq68gUOLJNxI4ExcoS/C1ro5N93lx7BWqFx
MqMvN6Wmnecv1goAoczJ00wv3Bkhx9nOSAcUvQUFOZAdG1etsdhGwsV+MvPxzgRd28llaU7BeBzq
z+BGCVQ8LnLfeCYCkwvuITwcPdMXduaoV4UgRAmA9GAFyo0ulOsHHJF23v8Yl6PV/M7ixDF4nF48
i5S3R1ZfAciD1kSyau7SLLbZtq4lPNTT90YAg6/otKDW5QQ1cbVPLv+xTJoEoMi6vimFMgoJYAQN
n8MQuc2VeiIcLOgdCD8v22PUFPbOSHOPNhUExI1cKY5tXLqGvtlxhmw1xHZbnzb18bIxjlMaVJjV
0jIpMmS3AXgGAWIUO1GsuJdNML8ZoRHBOJ8CMhvK79U5Q1tu6oSwLiNvKju31VtvkPF2wltRl6Kb
tYWq4DT5l82yT7idXSoY1Eg3QS0+V2jA6L7sCEBbQpgUqsz5Xff/GkdjX052Fql4UMXGHNSxTEMR
Zxu4eu6noPhCRheXdymexmnfeG0mxksAJYuPzaUCIm21uM87qLkMUznZZamGZQyhBKXyS3Ma7KGP
rk3ulDlva+mKp9ibW68KACNX1wU427YrwRFBL3yzQRhBhuRQf2XyoC9MRyUsEqjSoE5DF09qS0/y
bZPNQFGdDX2LQeQxWbEtWBizA4ydTCaf5+dVMRrU+EbIIayGq07xA/pMT5d9knnO6B8mqIsI+DDT
XOwyK0i7F6sMRgD0ORZYxRA4xIcJssrdKTOrgrKKNUq52kk/yh7BNY9fxdPmJAHaqrcTDw7CNog+
J1gJJRNEZ5TTT02NOm65pOF4LJ6GMD2WDpBu4ewmQenGBx7pBfMrGRYkQjUgqcGKdb4+adnSsZtA
11bXD3IbJMrflOmAffqwQC2o3NSiqk2Uk0ZIaC6ugMrncDV+VaLrzpMPhIBZBKQtA57O1kbvLxxk
Z5sK5xmECgCzWTFe1svR6MqnfrTcIeVN7rA/GhqcIJNUwH5LN6ezOpsAwu1xpB2TCQTT5XEIdLfx
NOiFy2525EJbmJ8N6r+gbsARgIfH+WdT9KkCn5uBYVlHh/AHuHTQGSREv47mt0/TvfzGjQRyrnw6
tncmqXOnmwAqU+W2Jo/TV+U0e2nQnYhyEyaTDx20ZcFUz78TMUN8Z5Xyz2Zbh1gWZkhGG2+x/rSU
vyzAHy97yadBmPfL8c4I5aLSrOt1Bua9sLa2FRp5XesMcdJe4X7UZI5kCu0NLhCjm+gZpGxTxYCQ
QsbLl58YFjBUABo+wxShNAsmMovKZmm+5ms1zgCh3AOS4ilXWzAFoJnvD5ZfH8CR5yX3c8B7G3MX
T8XI0DcimFBlgOisOphBqGJJkjc27tQrdpZftdYXU1vcrXY4m875snSxr4i3eh5r6X9Iu7LluHFl
+UWM4L68kmw2yVa3dsnyC8OSLe77zq+/CfmeERviNI59niZiHKFqgIVCoSorE1pjsyvi4bq4Qok8
ML6KEeyUzPwtu8EcHNnMPj+/NT2+YeR5EQ4dKh7tLtiPd5hVVe4gFYubdjqKgsWSqvgy+kP5Fi0h
0RQpyB4TfcLkWBPtWogcPQ2cjS6Fp1+FngrSSkgkz0C7WtUTb4suqwW0lS6iiMV/VPWQ2lAHCKMs
ajdh2skDJbzW+oI6yZVZFlnwUxUxGJSYkPkud3IxlSWkNIaS8zmpAG788tfe+tjrX0GdsFTl1GoB
ftpPkscIWtcBWjZMYPhWUAQmDRqnAnDhoOI6D4qjmGspV2Y6xvQ6ZMVmBIzj8Pw2+BgMVh3obTpM
AktS1qGD4toktS5DSaY6a+Tio2JHtO27wxuErfyOOUqyFX6RrIGwGFQv2pdx+Gg2wiTKdM7T26tC
3Xf9Yg6VI2hPlz/U5lW2tkMlPFzIS0spJYFbgy6E30nu9BruQcttBWZ1Gzss8vaN8EOinowcS4Lk
6xeawkmqhb5RDIifaDPEXJR0dBDv3zWxjsxBieVD0vfxboQC7SFvTHmIGTAR5g+gKnfQLh1HPTYi
X59ji+tvlLwyZ/kUNelOCk5Lkplz8wDQCuNEMO2SQLXKLBVuyqtEUWY3kTSwEfXQBcjLn/lQ1ia0
UuQDptL7XVvOkzlnInddYEp0f/lbf3Wp8wuH+tSTlJd92iw5CAny+xAvAhOd4rdsGr8bscgK9+T2
Oj8p58aojGUCBV9qIBf0MUNfPpGyer4HvE3szegkoK+o37E4WzYgkecmqYxlSme14VVcqL+HzCIL
yFJP2xe72GGRtmxuJcCXMoRpISlGFxnAYC/qYwo9Rj7/WbeN3QzKTlffYsm7/Mm+RnMsaWWHcpo5
XEZBk3sNjTjpWPFOoHMvOWhe+1Q8VjHo88U6RJkour9slrU88nFXvtpFUan0MubGhU7AXI0tcYMp
ZS4X3F22s50DrdZHuaQYRfzEZ2AYWa6J0mTh4CbqExM8+mjATL6KDiCZmOhzM4ycy7ZZW0s5aFoJ
VZpos7bnfaIQ07mYXt2xGYi/3oTnX5ByylwYWhF6EiCDWRxOwRi5fltGLFTLRkUBVDN4HMjApckg
k6bKynPNC3JX476Vv1fQi8hMIoUbeOoVZByqd8UX7fnAKl9unjdQ9+Oex5ClCG2hcy8py2VOEvCy
7klPh2itFwdCR8mb6GAywsnXq56s79MUdQ6ykoemeqjk/hzfVtWJKfy1cQ2eG6A8Xo2DTEn0AYUg
YBIIa1Z8RI0S1yCZgVLvWP2wrQO2Xg/l91Xea0oawiuk6nboT3k6WfNw6lGYuezk/+IYnxtHefmc
y1qqAZCLjgqZmQb6oUNjMzsAH9kRmktndIOEccWyPhbl8hFX9pVW8Km/gFBWLxW0GP98WPr8c1Gp
Xy8aaVirKtGMxRQL1Nv5ijXhvhUf1p+ISvUqFOVrVYM2cjDYBXCeixnYKai2oXLDWa2t7Us72qEl
9cGcy3q2bPoHeOEhncUTDQTKP5JRViYAyDIQXai7oa3AH5UicXgQBsYFs/FewU6uLFEO0g/DCL72
XHNxiL8tb+OO3+W71E8gdSPsQWFIJn3FZ2OvYDKcBcRgrZJylCyHLvSUQN5amRpTq/D4BWFveKok
xnW2UVk+XyTlLjmIKLJAD5H5TDvtvkBsrK3ckn8WmAbx9Q/+b7bi44fSE50CrbeW8iBRDgYQsiI+
kl7fU/LYYdzFwKBG54Z+iIGo5lk2RyjNc7sOWjuGD/+yVPwfMh5VPOq7GpIomEMwg8RixVPmjhDv
X93wwAHMUTsBLT3vE68YTB2iRqBGw0/xU0+FEsEO1Ueb+TomcfrCltCV74UMDkfjkmFA3iFXlA6C
O2++BtyHoM2aR5YS3WYoEhRwivGaAaoR6t4QJm6OuwmNEshhhlY7yMVVwPX1H/c/4V7QDoEqGxg3
JJpatTCETBkFZIN6G9iiPp9Q27fzTmZcgsRLv2zeygz1zepACUsgSSACHsmWMT0lwo9xvG+zR45n
EKRtXxufpujvVLSl0csToSr2BnvexYf2GDwI+2EX4GWd2vE1q4W8fQGvLNLJBDTzZCkWVbxDixiy
mBKGb2IrvuKOxBWRwduXb8ZNz1jZozyjDfhySSc98xugnjDpqVf/owEqo+C7ZebCFDGnl17a6lhM
jMhNvvYFb6Chvq2SxAlydBJdgJxz4z2h+MyZJY9NMwQEiBqlaIDz5TxQ5IUUQJ2k1BAmOq/FsL+0
j9xmzwIsbH4OGUA0EHXwqkKjiAPMC0nSpIGeisO8y32VMt6+W2k4qingkIHuCJDm1OfWp4lvCxXX
nD7FVtfd9GMNkGFhXnaqzffM2gz10QVxkcV5QFjt3qQ3PoM+wgAK4uZQvEPTYgQN5FO3J4R8Igs9
TP7wF29YrY/s7yqe51KLkXNFgSQvjqv+RD6UbIKrChSAsOiw4ur2ccUYPZBk+FgAz5zbC9NGbmuR
hw7lbXDMTwQ0B85B3/guOoTUiFXV3MwU4IOgUcQYqvYx7bxaHqQwwXIoYrQ3yhKoyb4EYuYY1Y3W
MoCv23ZIWUrWUFg0qIxkKeWCU1vYydtiVu1OEch0Y8b3P7oqSV71cOZlhmduXcWA7KOGCbcnHFWU
TS4FFJXHW94vDHP4Ns8mMNgfLKVTZsNrSg/6gpAn+YsUE1RjZNIXXMFoQlC3SYYmSxXzHQo04KuZ
xXkXBcp3oNoOs8BqPm8ePkCJ/7OrVPoViPWscGGF0eJZtZpcMAcRz5GBBebajCErM1S+FTZTrUQR
MIahPDjgonvtgnBgnfCNg4aBOcjUQEwIhUyapnSS1E6tVYT16ZsKnDA6xAaw6yr4ayGzuedsVqVp
A54KeCgg2BhXAXoSxe7zkza2BojEBs3w6tmUT+jRiKa+558qJ3KCq242W8FecMrbe2gkMK6wje92
ZpryTFTTsqJp4Zmq0VrqWNpgZq1kFkCffBYqdJ1ZobwjQyFtVtqY3PzxaVZN1eqPyXVgL3vQ2FjS
Ljk1mJcBp9gv1vq20hzQs6JcAsUcIoBJLTCIOBnhbeTcIA9GW++SN0PRrELIb7uwtLt8cBZZQbM1
WJwJislhDDSR0tzNleJWRcMIBBs37dmPofahGua0a5JRdZfqpevuVX43Voe2mqw8q0xdf+XAK3D5
utr8vqvlUwemULkJRKBt5leG10IIgB9rqw1ZIxHbuwyqODKShLckfberU9CIUNjTIMcsfFOAsgfT
S78jbx+JkLmHpnjH0l/cqrarPPANggqRX/mLOG1dxR3myoPQH5vCLrG2UneXODPr5aoKnjXtx6Db
Xe9d3s+t6x9WEU6hG0cUEqlkiUeNqmsb9FVRMwiOZKo7/p7+ag6BM+lWdiKyIgTr2TgMu+S2/XKE
Vnap5LkLalQyB1UDPEBHNpgBOUvu/8VKDuxUbevuBze6gZVCHw/Fb8ptkGSNhRg3BkoGI5HXJphZ
YV+9hw+qA5CMNTEu5U03hbYVuJ9E9Ms//Gt1+WelUE2jNuHRDOkgSRkdzMyr9TNjD8nx+rKHSD4N
gFgx3CtRx6/shE7XMr10ATImkDfiqAPphv2aDrHV27PN1WbqBCfmW5xEmUuWqf1U+mlWpFkqXfRl
9+lJsIk2x/BMZrD06/yGQGYMj/X+YS2Xuv7DkB8TOZQjX6ldNXSEAaSj2n0b/9AFlqoKY320YHMT
A9ZdoyDoZumMekaagY5PjIypNKdYQvkujcLZuvw1t0xi4hxMkQpyK0Mj/75yGSFSxrqvJNXNJGQz
xZDvZT5MHoWmDl4Nxut/4zyA0N2AfJgEAJeuG5Tn5P1YjBD64BDfmqsFWvclhIQEsFLWHuTQHOZE
29fFnduj/IUvJ7CLLiOoffzGM64lp3IyzAl2OO/LjhCMGk9sYA7LKOUveVqI6VLkmdd1fjWI5jSj
5g+iyIUfnMvfbmNWZL2+Lxj5Lu+WJI6mAJKYqg+xK08Fiw9Jg1OItjBvJxIbz0/fuTUqdvJa0jWo
v0Ob1dbMwcvutR13nNHFiHyZ9Uq7vIlQgz13y3Cey6DLZtmt7BmRWrYyu0ityQQKpzY+Mn3eHJ+h
pFEpjAPB3FSS165ORCfUYlnkIiDDx98NL7D7uioYyQjlJwuv9jW4nO8p9RpNMMnVF+Dc9afxXuNK
s0bRoMicWYEotlb/cZZKjKG6h1eoCA1VsumrlYV1t0hCGQVuJYMBH9qUaoPpS0ZP418O+acV6pBL
QiAaYK/oAPkDnxbm++UbEVL3vzXSk/3EyIq/JoPni6LOuBoCida0Elh8Pyjk0v3oEAEXVtll43Vx
boc61lwbt1XPY7ZHuE8eRAvicte5JYVm/yKb4YNggYfvUFmZFfOM3JOxQDpVwjAg2OSQ8vqJR/q+
g5teQefEZTXQv74Jz9anU6c7CeV+QvZvuEbBm0P+3miMD7V9pP/xC7oQ0sglWDgjGUzh9eu4cGY4
gLYHIySTFu8ZcZF886+R6tMUdYQ1qR2qNAJDcPdtAVQns4UDMOrxI3/De6MDkRHJ4k3xeXTz50Zi
fC7WMqkTrfBBV455g1HdKjsWXW1hUuY4jeqxHfoXxjpZ34x68YbocmcLcN6+fmwhkmcZyDBTK7ay
J8lvToRemlVeYlmkQsgczEqWJYXmVsFrkjwUC6tswNo+Knq0ugwS3b4I3Kgq9k3eWUoD6j91J48B
40NtvEHOPZ6KHO3MSZHSowSpAboxOxgtXmyibDjdapUVzE4amJzyQZsa2qx93IAEnBunwolaDs0y
S3EOKlGCjiv3cWITRqsPtb7ZvuwojPNANym6Vo/GmM9TIBjVzByzxqyqpjAB3z3EaF6YwtA/hB1K
JJfNfn2OEAJyyO7gP6RkRx2FSmlzSU6SxKvz97R2lq6y1Z5VMtu8b9ZWqEMAav5QVwe5AUmCvl/e
uGtSfddyc8CM9h1/JR807/KyNjOEtUXqEPSKlCmcGOWIyLGbOdF948q2BrXi0p5dmWckJFsfb22N
OhFVsIxV2Ke5X+eBuWCiqbnrxdauwK0h6YdGVh4vL4/11ahjEYBbXsr7OvWm4FEsH9v6OpT/+J16
7hiU8+cxEB3KCMeYJ80KA8kG836PYerLC9kKJauNo72+EkddQs0mgSzSj1K91+WfaVlgdIml1UV+
LX3brO1QN6cWd3Pd6fXk9UFviyi5z4UpYC5J1d/7lrPHETPx7f3ltbF8kGZSCtPCKDAtSGj+2ycZ
4mD6VbcjTYzK+i8ATKwlUhfqKEXZEPQYwNQxCcnveTxLwbmymJEt3sw30KTH7XMfvapmYOoY/2FF
S4ZLfungiU2H0UjkXoAVm2J6kIQHbmHBWFhGyL+vsuOkG0ZuiaHV1Khu+v6bmkq3tcfSMIFmUe/x
ANgbdslqILPMUsGkUvpW03KojXaOds3PqBKlu/yoJma8b53kNH+oYDgsrYate3zts1RQqXOpGcQY
yKOofZDSyCwklpIB6/RRYYSPgtYIVKJbEqQedMnvmji7aYx2Jyoaq5/B2kMqnhSSUQ2QRcs8FGfu
e1H6kQDlZHR/Tom/DlsaPZI+hqMii2GaYkkQ2i3QcQK7+uVzfXklGk/FEiWr46TWxsRTQWIXIHjo
vgpV58tGNurM5wsRz129SpVUxi2W+OV7eLfYJG3UdsveOEq+YukHzmYN022Ap84tUgGkrmOu1RIU
0QjCp7ElEH6RxwwIlLSTdJoqqLARNojebX7pp/iZsV6ynn+P0OCMP1+vALK8Vm8/nlATaoaC27hX
kwV8BsokTCAhyxgVR2IuEOe8DjlSYr7ld4RQoHF5sE7ILggFnMtL+4COXloaFT7isRUXsQzQlgCB
3r3oyxjtiJzUyt30FiLCduhlT8vtYomOaPeRadjDy+VfsO2xSO5QDcbzUKEiidS2WlQUUepJ8VVU
27P+riVvl038S4r3aYOKJaGoB0ErC1Aby0ztOvCFQ7qPvei522l+iaIvazJ+82lg8J8GqYDSlSF4
cLg48fjKEjJrKNFqVi1csg/yfTp8iFvNdkPqQRZjqdth8x/LNAFQlTXNoksC50VXnS0BLDweMX50
ADz/FhLllnqo9oX1N29/aAhjekYD1Q0kas/PR1FKQZHFKr7hiAvnmDJHJDfPxMoAFdZmMO1oYY8P
KAgAXEPL9NC4gZtf8Q5RKWZV7Dd6Wog2K3NUfDMqsRBEYyB1X9FC1/dQuHjfYZaClZhs5uYrQ1RY
i+dgUtJGQG1mKHqILAn1dKUuXBk7jdDW70IUJDdyKo6j1RVazwprm74iaB+EggLWSx29uRXyfp5E
A1AdU7wlVanWSuy4NjE+0r6RvY3t0czvWbWwzeRhZZc6jgu6P/g1reEGxT2vp5YWspjPN4PKygJ1
/paUS2chknK/0Xh/VBrQi0nySWu5d8ZxYyzlw5NWSV8XZ/I4GFPqtwqgdJVTPsreYEG3G0wmhEQw
Y2oJbxYS0Tr7z1f7qAysTApBm1Vzzite52BUOIeOMUGbTwfpLr3iwDvTe5AivTY8FnCQsacfL4qV
3TAMiyzpuswDM+R3Rcluc6164WP1lrGl5Nt8uZEgpUBGvuWvbGmtEI49WtyJN72lsyl5wr1xTYRL
Art4Hl+U7x2arj8IHfr4CnaFv7mNPo3TkYzT+67htTTy+6Uw4/a64484jJdXuOkzmGfCFAkweF+g
srqqlfWYZJrbZm6yvP4XLHCbnwqC5BKE2kBAZpB/X30qtVCLFhidFEMqy7fxiahxNa9zZaZecpd6
YFwiklKs1HMzlq2MkmizMsrhIdLmFQRE1BDEsvJTzUVmRJ6yIEdtT8ryNzUAMDkQSkMB0ufUGuNK
HBQZUDEv7MC4pNWWvJyG8eHypyIR8IsvroxQa0qNspkCTc59rdQtMXvlDMHNqgLynjeBxnC97VQM
qhDAf4LpAAMJ5xsYCVNuyM0gu8hSZD/+UXnZDf9U+kQRs9kF15HLPUZ3BqQAZFeCGDsLpLPpNSv7
1K3XdVwgaWmWeCLUesQxtKLakQxWxCRX2pctheQrGZsGYw8t1pyIEafUaQdiPFD/S7Z0yMFJuuy5
o+ygGPHM6hlvHraVOcpNhgDyBmKO6heneQNwoZzCukU3t21lgfIRLY45MZ/RlwgmMzzxFgEVtqUl
d7aO8Voncnl3AEH/I+tzbcAZkaWsDFPXN2CamlyqhuFl3jSYop+fFm8BO4b2PfXKh+rug/qY1XBk
rZa6u6G1F0WDoYOysUlNbYzMChRkBjRZLh+8zc8GdWC8Cci0HX2vzgi/QTdidriSMJR9W6mMZtLW
k0BHOwo0PQCgfJWrnybAXJVewvQ+YauV7HJfPc8/MTTb26T91x5YFZONjYNBFaw9hJURYKnz012l
/YwHOQYkZvXb3L8k4ks4/ry8aRsRGCYghQJFAbRuvnTIKllojAgznhlojTNtfA6V/r0po29RXN5K
HApEdba/bHJ7HwXk3yo0X/EfKvVvxLQsg7ZCIejKuA6hwaV788/OH3YfCKVd/HrZ3oZfEJo9iJPC
GLTrKfcbemVJyoZDTVa8WtR90H373/4+9ZUSueUxn9hwriAh+9WnvRpzrAb3pid8roEG+k+qFoIN
QoWgzLE0vxNoQnQd78srYw/gBWaB/iIE6ryMmU7guuDyNKqrVUZQaguQPBaz0OSNX03tXN60zQWt
DJB/X938fbroFcrxqV+A9Xk8VnJiSSLzZbtxcZwtg4qzyaDxUaFJMfSi1X17EtzhMJjLbXsVucku
tFnAe/KlqXvqzBwdXdXIGHAjQsJODU7zoBzkUnhM+9oL5fp+CuObSOZLM2jSkhH6Nnbz7PFJjsBq
N0E9KlWiIce+XBzkEGNbGGtYGG6+IVp2/sKlPlm2YIhZlxvoJgM8iTHE75JD9KGATZOBjiHUlfLp
frgDJTSjQLFxgM9WR31FIeUTsRTwiiiNK0l9wcQ2w8B2cXL1pqY+XIUcJhICOfVa8GwQkUVdsSDd
YQcmf9WgAi944t1l/98u96xMUlFJ4paoLVNUwxNPcAwQ7hih2T5GNt6CPoFWi+bwK8Ks858Hw7O9
pIJVYYBuHRRWoLUU9nL5Y5pZTzGGK9KEkkZRamkztxlIWEheA4rY7wRxV9u6OdvgRL9un1kX/798
PkyekOETlNDovRTgEimGT7z0PfyR3pHwmO+XPdhCtFvcaqCYYJUjtu4w7OOnSWofEzHrjaHnAWby
iWYyfwz95a53JOVjVnJ0MxZGjDg5FVvWBunOYiBU3CyIaL4lynsD9WJVf2uqq+jP1SrJIf+nUkA3
AypVTQtIvsS+oYzWLOiWBs7poWNBLra95NOMeB6whrlI5D6bEk/JrsoIwrjNiSsfGUeMZYTcDquo
KHRGl3UFSnKJV+XWBF1MvPqO/QsZlVSs6ntwGN2FlSSSX/71O32ujArFQ1JGXZ8BBM3vO0x7kWDS
udlB2ScuHtAszOJ2aPy0RrZgtUQVk3ljnYDPjyivS5h+N3Iiv6tZhJaZyPUZlcmkRWQZpeIxPzRV
JA6C4qmgJw/TO40JxSQZILWJZxcpdaCnqQriyagJ2qGDnl26n3zgz8yQOcCzfWPLog6tHrC30kzM
iZrqWpMBzfQxp3kwdotPOCVYc0IbO4b1ALqOaTzSsqAy3iRpUHfRAUI2mmPBv2TZn0d1DIlhWESE
+oqCtOrcDVBjqzhx4gCTbRSz6X/KLEXDjaN0ZoAKd7MwJWUl8Jm3NN9SEPBLiTnn3xjndSPEwQgG
UUCSAsISmTo6YQCearGHiG3wGD1ARguP/QjF5QijxtJtM9qtlwPhz2L72HSBlVXqCAlT2KhGGgGo
NN5HSmSPsSVHjRNjSmQK7lLlTa/vLy900xtWFqnzU/cBtHLKAiLd5U+hi8xAYdS5tuq9uAcxOkiG
dUFjSPlb0fLiouofxTxVMYVr9bFCxbc10ZU4hIItaNZkEUW0IIQI+eXFbXoKpkyITunHoaJcMRj0
JoOUoVdPL9OE4bf8epJZqOKt6xdHVtBUnRA14ml8bqUdk1ICO0buL/e8T2irEfmILMSEpuMHibpz
eVWbrrmyR91X3aQJXRqAirjpbmvd00cvBGvg8H7ZyqZjrKxQF1Yntnyh1AsmE9S3UXivmbQp5A98
iasrA9QJm4Ks1ZpCytAKH2zSJwaphKUDwK/taydkDyJvOsPKHnW2FI3PY7mcM1+4nhweNNWRFd2D
zOkG0muE+2t2W81k9adZu0gdr74thrJAiuRDo/QY9YGHmMIA7rDWRb0XSjFv80aIY19IvqvGU6F9
W1gZJmsVVEhHrC1nzhAzL4+OWf0q6y+XfY15hKiQnhZ5tVR6AknOW5KoS27zSiaphA+d39mMGCUM
siUXXI8OSWoShFqZYT06kfYpG68eJLs3REsB+fxQtIy5H8YXogvjBt8qYiXFgdsr3+LZg0y5Ocz7
y1tIPsGlJVFBQQH+B2PBZehHZZR3ZlhL2uzktdKELkDm8wsfhlDnkxvxTW4lZWRY/6BHoc0LEo8X
D4+sAnJJ5zEwbWKhaDsJXLHX+l5z61MGpZPhULmQKNhFz0SymbS8gCu2xEOGx7n2F7hzzFJ+/gIq
nChGG/ZFjV8Q8MdK6kx+OQWiJ2SMnHrrKKzNUFGESw014PkI8jQaIGpEBUpyL3/JzcOwNkHFDKQd
+ThwGFORMuuDSeNxMPsez8fABPXtc2iPTGW3jYfC2eZRMaQJo6DqZp7zxL2+JyI17WjJdm+rUBxB
eqUxDgRrE6l4MgZIQlHtiz0xOhaxAC2LyGJs4taZw5MYlMk8eA8VgzLRzzWmXPVIxtOn8gS7uBde
tcQifFy6qVhaiedIdGThSDaNyhL40pHsoKhMhTGFb6RRrVBMFvsrAh0e9pz0zFjY5qf6tEHPSEZ6
gdFv1M7xygKCDDWvyF7upL3q5PeBJT1ctra5IAWMSESlHEkOlbstmigvUmkA5x2/8/1O6hy1Z+QZ
W6U8He8ESFZAXEdF2f88dEDgHUwaWjV7+vcYHITgeiot3aueJc3UdnFpxp7klzdEWQsCa7iiL69w
O3KtzFPfLKxA86qLSewt9+Gp8QonhuCJKdvcrQ7Vq6vuIN5A+WSvI5WrrNDWroCUaDr78q/YPvP/
/AqUuc83oVeyTtGDIfX0Y/5D3GUOZ71FT/o1b6eQCmbBETfP38oalbEuYPDu+KZLPMBRm+Fdin4x
lkM27ct1sDJA3UYNuCxLgMLRikV5dt5PDu50jJpjwB4j/WViVofB0uCzOqYYD0yKG9byqMsoluR5
nrM88o3elGaHxNAAQMBe3nXB7nd1uOFM9ZGx6M2TuVo0+Vmr+ofWg6y4J70dFKusyY6s2B/ct9yT
drzL4pcmd8ClDSYHd2WrqXtDT0Z0oUHJfaUsFcZDA0Co53DXxXg0Xl7Z1n5ieF+VCbmICHTJuTEx
RCOrmEawP8yHUXua/+6p8fn3qQhQRK2cQsYv9SXFleZrY2DUgVm/nzriUCRLBk7JoaJieHL2wrOE
bbefuJ8bRI8ojmVSitJUZLhs5P3QWx9ziocFKISHye+eFGQ+qWPcJEykH2Nl9NBiOqlpGmtojYX1
1cDd5B0j29lCEiLs//Np6JbsHM8iBmYnDP+bi9N4cLEDgQTIkKm+7GNbN83aEHVmk7GoQLigJz43
34SxO5VP0sx4KG1uFqbuiXYKkEV0fS2Km0Qqc4LciH5oY2E23F/lUWDz+McEtYomyVNlUhv0bvJd
A5xnZHeH6BUVckhEuOBwZTaLtmLO2iBZ8yoODNCoLgqNFFcw/ZvuwlvOUo6DNdqiXe171mW57eir
9VFhRxXrOJTaKEPyQRpu2XXiPAQvjds7sw02r+vmmPzSd4wRERJe6FjHGxC95NEylwXaB6W+k9M4
AjNtTtBYMdQokVmhERAM4Ivt95f9cAuVov+mUgXCB9TzVPZdLVAYr1XMo2BEHHqNGeQurIZQPlud
1TwWVtoxMpDNu/KDu/W3QSq66kE8LEoI3NnYZg9DMFlYnL2E4WGc6+OcVruul481tziXF7p14Nbr
pIJuWxNx5Yl0PQbBlDjFxwCapTE5GlhmqNg7CB3fTWUPrcn4rtRra8jcwkgZF9RW02390UQqfSrn
XFQmBXGwe9PAEPqtBS9z8LN9CUI7uyPKwOAt+XNOJOXMJpVEVaGU8q2EAkLMQzYuL+zY+M7LjErF
5j3/6Rw0LWmfTuXMz2XqC5xsack3fiyssfbH5Ntlb9hqAWM1IEGB1KsK7CoVSCLI7iKpCJCx3ZbA
YQnPzSG/0sC4dCOcZvCdA5Orm/qpYkWwzQXCIpTo8ciQaVnNsavmLhIxhMzxV0prR0kNqPNVqT0w
1kfcmQ4ioOD/fztfEuxuUHlQuKOyzu8X54NaarGxPP1ntettUppI/Pg+2Gk/x2dWPrp5BFaVCSoZ
DnNAIuKW1EYqT49TkwvuhYUlErR1uX2+ohSeClsSn2hKGUipZxjNrir445SJL5f3cHMdq/yWClS9
YUycpAyoOOvdUxdh4KZWudt2VJjXKMsSFZtqYxYzMUUmPft4DwIdvhxUkGgI+9wjHK/RrfGQMy6Z
zattvYFUoAq4qAUssMy8yGugCma2x/yoncab0QHPMrgEMFf6GpyUG5bhzfD/uas0UrAr+TJAdZXw
d/yHNlV2oOznXv54m+eMUKohmeOBqqaiVTBIuaSCksGb5G4nxXbfWHpQ3Chyxuj3bDvipyHK2/Ui
1/lSqzCr1L+K8luiM2pHW5O/qBd8GqByrE4oS1kLVMFVb4XI1kC+1bjL7Viaozc8ch6L/fJfnuaf
9qjI2HV6N+t1mAJd0UNx+04A5xYHdcsQjCd2SqavnL/4VCr40oh+G5jpKIOxXqXiEgyJ10cYocNY
4gjh7fCVZ/U4N0/Zyg7591XuiPHUoKsrIQGj37MArs0ivxe675fXsr17KyNUXOrHshALDaOpYGv2
eEAQEkf3NFBQlV6x459Zbr7tHSt7VJBqZVBfQzo+xly4Zs7oKtUYWwvQUyrBT8O0Rv7al1tlZY0K
VGVmcJyqcpHffOuuxF2/F1FY9CGbYCYnxR+92smhp2G8MLHTm6dsZZiKVuAO7vlgjFNEDfW9bdHL
Sm8je0Lz5J0MTMuCFaB8Zl/+mJuh6tMonWWlSQF+NDFK0LEjj5vBFfbcni1oxfBLOlS1aCVPRodQ
ZcSPjbzsVOguLeHfoAjA+fifU0ZnVpogdFoSgLh8BouW2nxPxchqMPJxecu21yJD/BEsjwIET8/P
mJANBcRIZt7j429JHps6gAQTi2dkO/1VP61QbhgYjayXc5J+FLuR1xyEQ3AjnYS9DkKC+jqamJ31
fznXnyYpB6yVuAG/CSrDvyWUWkCLYp9QSZJWKgbqWS3I7XfZ5xrpUjQ4+iB+VWP4fLQKr/g5Pkqv
8S2Il3etN3q6Oz0WjzUrJyBXydfj/c8i6cZdhEHmNBZacIMiD0kPiwllKs2Jve4pc0kxWGD10baP
9adB6vIMmlGoSlAHurW4z5TvPbvTsxmxgNESBE3Bk5qGJ4ooFwAg3qcehnQIIiwG2UITmWBcsGMv
fmgfRLO4bV8zJjfntsesLFMeE8dTHpf5GH/AwwCLdJIIAjMtauulUxz7ZxZSd9tjPg3SKMVYiEDc
j1F/b4KcRr+bbHEHZKvVOyN0Mz/UWPasCLl53DGOgfoSj1kCkbq6o64bcxlfDfidZ5lzQ0Ay1f3l
iPIv+/hpg7q2gxjpgdgWqDH56j52Yz9Z7OR1sIhaGuD3kZmWjLivb56D1bKoS1zrUp2f0kr3EmgC
H8uoTnlzSTu5PMWykN/n6gzpyG4IJSjeFHEgmHolZ89KZuR3UihGtTUO5Sya8Mf2OppnTN1EqZra
6TQ073EmTZ0b9XVt5jJmd8OKlx/TLE/twjgMolJbsR7ljtqFp7bgylPUy6PynIZFJXizIETilZ5B
RejXqC+RaOnAnhlmJU3pj7kM9cnuh7nld5D6zTCebIwkjQPUH+xnySQ+9WomPjTg7i5Mo+g03R6H
vo4tURnlEQ+opPg1ZVqvmlmjRS/pY7KAo7MPRScdp8YGc9Sy16eqVMxKror7iOyHIqWZu0RArkIt
tQvTXcoJ82siprKyK7su0q1AbtB8qCsJ+kqSjOBiBtGSnoJkkap9LiVN5EAePux28VjpaEON4qSZ
S5XzKDBwJcgfZwgTGju1GpsnaRyn2UYLIPtRlGRvS2M4lerS3ij13ANYNYcp1CD5HIrh0iQwFZw3
wxUmGAVD1aAULlO3mxQ1TZZIeepVNoRpgWqV3MRR7vC+BWQ88/+LvIcEwC8ReWWRuulkjLRgi3p0
WMm8MoFaZa/CqdnVgONxiclqlG2e55U5KmaJ2dTyULvQPAO6pBFy5BaMesnPvznRn1boGaQi5At+
guw6uNBIEXdByzFwSKO69yA+ueuZ72vGd1Oox+AoLm3PdcCoN7YK4SBc3vYEYGsMUSGo64DASL67
vETGPtKiGlOia2WhZimGXWdT16BcYOyU9PWyke3IuNpH6mVYTXU7tzMmT4b/I+1KmuPmkeUvYgT3
5cq9qVa3dtu6MGzZ4r7v/PUvIc98oiC+xozm4osjVA2wUChUZWW6xRPq0y4ph1eT2f7VO+ks1jAh
ax/J/29eUGMaqXwiQUK3qHPLaK/agsnuxnB4hYr2Y5x3a6ngiBFQ9Xyf3LZ++SRZKYAg4Yn51mUt
iAr0UMFZ60npAaL5072uuDC7P4WlP/AD2CrfSCMxWM4yyrJJBZElXiZN7HHG1KiFOhvyyfqR4RjE
ny9EDYWKGkodxW1cTAQHT2YloyB0pQDikRDLYM5/7CZYGyekQkalhGNu9Asmac6rq96SgQyIIkH1
ZATVARxR8nh7OoN2+cBYJMNT6NH/OZK5KCTUSROazysaFxjiyawcJ7r38msWhG7/q0EfRwHShYy5
fnT9edTyNVxA3DvUd6HxGw8Q6/J63vQxPn+0dwtUkJLifl5TCb44vpCPRuD9fgFsSGbpRwXpKogc
3wTQak/BO4dMGABXxmKO3A9c7z+CbPrmhK+YDa0KITf8NFzNBBDlQnvtUlYR/P+JXO9m6MhVC22a
6kV6kK8hyQm+Zye1M084RUfNm45srdF9gxi0FUGVr2Oklzp0bVZwuSitf7tcpMKKStoJgo8mYXmb
fNYI5+42bsxRBzBtNKQmMwaGjPSxmh8U4YdWFSbDYXZdcmOEOnlTDAGSqBOA5nyVA9XSfhUnMn0F
FqgD0NipZq/BZEfg9+J9FbOxkMp7BbcjKE4u/w7GWumCroIYKnQ9IevrGjuXC09TOwtM5f5lM4zV
0jQqUQm59mrEankNyULROakkMxrmu00hDGOLPLrlZAaGOoLloichKCOAiXVbxDICawjtg+KA38Hk
rkUUt/4DBiji6/S53xqljpySNI0xr6CtVJ+1sxooRN7NS18Vr8FcJ2d/JZBtzVFHT4h6tQ4VCYoY
oreI9y1rbn7vO23/Pvn/TQTJw7GIRwDMDnUqnIDc96W1ZLUiWTaIS25sxHlZV8akJAE/HKfhQWPS
BLG+CZUX6OUqFj3Xc2+X2noUMJwkXc+AGeDJid4qi1Zqj0qEiGr943hUeFKVvm+hn4Rq/jE6jW55
IMObROoCvab0G0CBKBrczJYAzefJr1/WH6wa/G5JbfsLqIg1NbrB6VXHoeqve8lP0P27hiM8tw4B
MgvXi/8/W6TC1ziNqp4la0iI5HSPwOX6Kzz3hGekzLjDQWYdWkw9mL3MaLNMOlgZhdhkRdSQZRJl
5tlfztUBtjDGz2QlY3gpHbHihuO4LkNniH+OfvbQvzCuumv9UOSWditZxQu4gxnzP7vX3HZ5VCxB
yanPm4rnfPRuHMUFVzG0DFZvtrRA9A2AOS/HZFbAfPs9m4OYap0kjwbgOJ2T3BVOfp51t1W8sDa1
R+W6OCgWD/jjOVvtsHIYtlnbSwWaQSw4FCjQi+D8+JAWVn0jQT5WuesD4rRNAkGhr4wSbreXijtr
XUdKOmto3idY0owCtz3OMuNeZ62Lij0JIBZCPyEWzBCJLpJTKjBu0t1CIQh9VBklDICQPzXciknj
e5RFQUQTejFShvBHgW6K/ID+L4BNotkA5s9S8yPH+dM1tzFK7Z1a6vIylblyiIkwdZR65VibRgdZ
Xx0aiV1hJmtqYpqWsdjd3dyYpXYTKtKiKpUVKPNBkoSBwrl2L/shywAVurlKXNICaMugynRUr1pP
XPPHyybIb7y0dVRs7uRFarSaDw9K8lzLzzdtdaUNjOPEWgYVjfuYq8vIAEudgZdv0txOcvWFPHHj
dXQ3LeejSkhGjPtmg2rr3GsOvv0s+3F5q4gXXdgqupcmoiaZGvIE7EliN4snDkGmfilLfHcpupMW
rQ1o01Yg5tLjSNDxIwSba1TmwLH0m3ssjt1RddNnZkOI4QW0viIflcskzBng1mA94AZLc+OXxsKx
tcVzD66AoHF53syvmTpAu8nQZr3EdTZBfuVFPelWBCTUIHs7/k0ea5yFjjZ0a+wCCQmrzMQKUCId
KySxjY1kjQ/zYCrn/qj4Myh8W4C+YwxWhSY4YA/GMWYRyDPOgEjFCuRfXT7zED2cuetMOoksEndG
CBSpUKHWQqmLyUomQNvDAA016T/qJ7MchQoXkPaMpwXsj8E8eJkM+AbY2qX6ODcspYL963/jGVTQ
mBQlzARQSkEMWw7IFEfstr/Co2xP7grqD/6bcuiuWDkcY3n0PP8wJ4UxLXl+gEbjjZGj8z9aoSoF
aLQwYiIjmEjUc1Dp1ryRhzEKavR/WuWxnZ/r4eVywNodB9qERYlK2fgulIY4hq/3gynjBUhIXXNX
OxmrWZVW+kqyfqJ7H535yIy+XbbO8HiJHP3N0R7gKnkBCq2DLN6KxvWcMXaQ5SESFTskOYsTVUGS
r17rHsqr1xXULW+IwiUKWNe5E0G+fPFZJdY9+nFAvv7JcCQqgHRLHRdKWoUo+KcgVp2sJn8TD16v
pFPhjQF81OS/E36hxF4ZVxAreklUGNFDYdTiDuxCYBT0CBNqXprcSUbrV3mt8HpMrfyPwBhcYLkq
FVqMJp3zWRiSQwumdyds5dIF77OCm7wVGPkpCR8XrliJCi/JCCaPXCPL0z01isx2OXTcbAqFF86R
WeqxfdlH95cGuKohAwbH02MMfLEqWRmDSn4doEw+XRvlU5y8Xrax//wVDFQkIRYKIlvKYZZ+Teqm
QXLSu81kE2Zg/SDez60JYSXz5Gcu847bP3rvFikvaYtBXjSIjB3q78YZCG6zsfor4QTeJCEgcvWR
WzAO+/9zGN9NUk4yyH2cJtIKRIJioj5z0HwyeagBPiW+yXgSeN/wq/oW/ry8u/v33rtdymPQPc/W
jovLQOhytBTrPHO1uktMcQ6dVMEQfCLYUcE7oj65ly3v+867ZeqCEvJhmdBcToMiv1/lcz0/GyHD
dRgm6PnUTliGHtMLxkFS0PEXfy7aL6NhdlnILfD50P2zEJm6ilYwQrZKBEWDzgljTEkLfowryVEw
UzjeEvK3y/u2X0h4Pw8yfSvlo6TKBdBi8vXgENEjotvZOqoJ1lcE7cq/bI9xGGTqHkqUcJghCglZ
xBozE3HEa04NHDkD38T6VNRl1NZVJapGFaOEzJvN2CBt8Pie4Q/MraNCSdm3ejX26BRJ5/iG6CEW
lnCqoYdIBC9yJq0sObSXPIOKI0VkVLlmSFmQi8d4+t7nmVXlj5P0LEmM7duFjIsbp6Dih6b3TdUT
dABwL2+AyF/tL91W73Pd4t3Gna4wkH1+Kq9Z5VFWdJapALIoY7KCOA05ErAuCcRxTczsA+c6386F
lzykfgtkE4tafBdau10uFTzGMonrROAySDOQM9B58mH1SDm0Rx+VhaRinAAaE5HJvdqNJWJkqR6i
+apjSXCx/j4VQFTJiOMw6hHyjUZ1Im7K7HQt9cPlc8zaMxr4IDZhJecGmf0QgFeB8IM/TeZ8SzQ6
8yC3MNF+2SBrWVTgEJNOHwYd28anv/taNYHEZ1wh5PxcOF/0oJCUTV07ZuABjhOMPcWvRaS54zKb
LYual3GQaeTDMExrwhsoF3fcUTQGpx7curlJE3Bg6KwSBiMSKlTQAPsBPzc1aYe2IKJW3CoorqXY
7VwZRJH1Xe5nENYuWLi63a1EV00SRDBUofyIrd68NiI5lBIlQVc04sH/Ov8QFtGO2nOnsJa3e1tu
DFGBvpPA2D/m4IqKQWSW+FmgnJLjhPGF1CktFmp2dy8VHhQVb+xvdH661GMNPkWkjnMvmO0smoMR
mnH3eNnR95O3jRlq85asnds4Q28yRrdEtJITZ8qO4Pf+fBdVpvjSPJTO5GuJfdnu7gHbmKW2UhsS
pQCyNA3GtGhMddE8ZTEYIzSsHST/v/GLfBiEGic5Dcrea0FeJj7Nk3N5Gfu38mYdlMejtxWnRvS2
fdKLAqwUZ4k3XGbGJxmcL5D8+XHZILmSPoWNjT3qrlQLRcyEiu8OqgrW4+xeL39iJM4UZstInnuW
7sFbL+mSOeqGjEMhK1Ew+6uKrCCvH03CQTRAOJiFEdw9xZuVUdei3HfqkGpIRfEQNJdM/9X1qhVO
gIxMhfU/bSINusErs1Z7CVrPfb0+CxhurabZA/mAU5TVOZ3HkyKoJeNG+eyMKjAiok6IdFRJUqmd
BDOiJpRynR00CWWX+TfEfMwRglCXV7aT0nw0Q+1iPXfVkPRDhCIB4K42nn9e8jhMZn4lm7NDhEXD
2rts8/NR/mCS3k0p1FTIHaJuvazmoJfWLLEwTDtuiFlagZCWA2SjCLRw45p0QxkJfQv03mzLFhF+
wigIEX36Qt770RQVNIyQh361BhZCgx9Uayj4g1oBEZtMqDLJiRdJNfMR9vlMfzRJxZBaMFbAvwk5
xP1ySwgISkzW5m5xPaXmGpRPBE/aPIyefseCeu59uu2+UtFkVjgBHPQVpl0RPLLvg2Rfdo3PucfH
lVFO368Dv8QNsGerDoFPpf7eabI115qjLJIjhDkrGu+vR5IxnQkVAkyDfoz4SZ2XMzeNhKjaOOuv
hpu6BcTrjOvwRXJEf7pieia5Hj8GSLJCFeoRoMcEwymF31PyqEmmIuYOwJuF1/ztXw0JNBUWqzjU
p9Yb/Mtbur/Ed4NUwp2VChfXBqa69EoJCqM6CmvCaL/v++O7CWoXuX41+FrHXMDI9wD7gwrggZN1
c1qvwvIssVT59gKjKkK/BJM0MpQqqYgFVpy6SQHpDzh99bNOc6Z+dsGo8BVXfDdDf6hxjjnMgqyG
z0ULBqsOGqR1QIc9aHCVpmZcMLthGPS/CFVwDxEUZh8dsYPmmJA3PLhF3fIYepIPwltPOnXuapEi
nHFgDcd/vj1haGOQuM0m14lHNeqmaYmDPm8VVEsFK4/i3KzVGiLdAs9CSrHMUVGya8S0m/p2OlQL
Zsea0SmbxZTRW2DKIe36+2ZhVHBcErVd5azEsCToMwGf1p9R3WTdmrs+SJgTgMLlMdZNGRGbvJYL
oUeO6AwOkSSuVKuwRjBuz055V9mJHVrly+WDvGtTQTMBmoWA/9LiXM0CsGodplmQcadchVhvc6uj
zX/ZyM7DGX6xsUKtrNPDuRsiMHqQ7i6RJIqc8hcoCY+yz9n//XgCMSZDa0ghs3cq5fVlq8mpiqFT
v8j1YMwVQmxwzOLU+dKi3u1Qzi5G0ZDMEShvMdv9s/Nmn7O457/Y5eTMeoftOiAoSiSSeOCBSd2R
qdppsyJP0KNuzn3/yskKy/vItny6Q1Q0IaDlJ6FGSC1HiPS6NSbQNJC2tDmhUm+DduUAfrf8dXwi
jLosRvtd39tYJP+/iRaRkTWlFA3gYk/uSo0zJeWkxIzW0U5ZD96wMUK5XoOLqdTqGNNM99K5eapl
6535W6qtPDfF7wI43dQ7Jpv9/vpwlAG4xT2mUTfYPPehWvA9mMq6Q5k+gAmlDO8YTrj/1d5tUM4O
Bhku7BMwbanPHebUwXZROIUn28niim7l5h7rgbR/qZAA9a9VUX6yynpeFzJgYvGxPA6Q80sA4+9N
5Zm7JnQenM2ay991fchvkBaZTI7ARzfRCwwbqQbaHHUo97qLZC6MjlEr8yys99vtSx8BTZWxOA3z
3ZiB+2gJOuJitvBgGOehtCo7InDnuR3dFpgyHY7rN87J3miMU7+4h4AKq8u5u7PQrAU5lioaEM2l
8tR1NSR1HFoUdM6jHf8AhgLCstGxOpIvmZzD0xdKzxj121iksp6EW9OwN7jiYMRm97TamMh4LCwI
rhbQCAYURTTr64E5yrvnsxurdDUYGdakTwCTgaxKs9WRexoFI0i4wRkqzefmPqiRXDpaLlq1rDuz
nJwxz3locyat7N4PARWqZGgKVIgVjfIsfsrVPGlwU5AHneiAcc3hrPoKCEuncuPGZHXu9x4iW3u0
fzUaKNGkqTxU0OMB6VkGYGDVfOeal65qLEZk2Is+W2NUdMWJ4RtVm0tQ4IhBfrMeUjcEV4d8Ho4G
dKZjZ/D/e8ZcaKFt9pOKtVIfQccpVXW/jG6mGfog1X3OvTDWRaImfUihRfFPOKA2MR+hAVQ2qNlx
vuopEHsHWitQMIeVIUFiwpx3XyEba9Qu8iFXRGkeCXARyQUFoJsB5PAHUABMHct2dSAiaRMBps2p
GRpW8xWX2a6W2tIQ1MrdnIdELNwWxN/FwFsqoHjrbyN5YmzsnsOghoKDIOlEAJ160xmR3KLihDgr
4/04YsbGJsmnEIRmAf1gwpmUY8qGYXT/a74bpe5I0YhUwt6O6fqnFdyu+Tl8kM+aR4bfJ2Zxbz8P
1XS8iCRwn0LR92OAz8oGAvOKikLidX4gFQ7OKUFqvjo91M9ZTS/yaT45qq6ooiRBBlHiKdfJOU6b
u0gBELkLFDDkyom15M8RnkKMPSQf5pIhykeMOU2EIuxQ35CX16KobVnqf1Vqd0oaOYiN4Q+mVlxe
zF1xqO+1Pvlx2f6u32zWSaWmQKdlrchhqFUwfvL1I8bBpPrxsondU7gxQd2MnZQ1IYRowoMg9VY0
rcEg8C5kSFxVA15gKv1p7VltFhL8L+0qdTdiwr6EzGRVAEdOEAnGCYeev+8gY0BU3qXaRIC7vMod
bBVy1fdl0vMbfZJi4DTHhxTuMQH2EHpklo9zph/CM9jVMctnTEwaIIaXvhU9N0l4rXFJmrQIMIY2
eA0IIeZleTGSzkxLPWctkJyvC3v6dj43xsZ2FeoF2IegiC39FroxVuUB6jHU5I3hSBZvRvf5xIox
u1/SEJFYiWAa42nYtBZDn4lvRzC9uEQ4S7ZKG9NHVypGCIdDddYZ8JLdRW7MUSHN6DJNUjMSsovV
0qMnXWJFapYFsuDNNjZTlXSRMet++KidjReSpca2euiD4pifepT7WCn4vmdu1kQFzlFquUTOUCaY
AnBDOElQgkG1MHOzO2J83TFs3SofR5YKxH68RuxUNRHc/xpNuITKLcjHJcw3EF4iEd+tshC77TeB
lyvmy2Y3ymysUVEG5ap/YfgVDHvLoJdRbeVW/yHdySYRPcvs/A9/B1YHm3XJ70bQjWEq1EQJX+dt
L2ZAgPSOEaJgq+hmNemMKMraTrpHkkZFpYM4hFBTLBYR6SFi3n1AyNtKj6V+tdOURDR7XxWdTyTy
UqQDB/V6woWYvqQ2hMNf4zsJG8lBIJWVfO4dCnCXGDpklHW8n6gauCw3QxkTkGOaPWfSi5z/1+St
eCtt/j6VHql60g6VoXOHvD6I41UjHNfxoVJvGXcAiQ50iNyaoaJHs9Zhq6vJGxbOIxT76g3BnBMJ
48XXWSD3N9T/J3MQrDdkFRxHQM1+DCWjjkdv2IIDegHNPRHyym19MjmoeCkgvXE4jBVBWdtZXMnp
H9EKNQ6x17v6M+enmCxnPQ33DoK2+TVUKjG3U9KvIgZc1jXKznnHQUZR1mcfbankC1F6a4o67GDO
itYhw1slnhqzEmI0Fl4Yn5K1GupYG5xRypFexkEOCMPrOppvorbmele+ipLVPPRWaXEP0u//zSyN
2VRWfW1rkZhNTF6zpdYG8bWr2/lV+7rq1twA5MWbmCBiIegY66VhnKlQ1XXREfLTW94ivcPkj3ho
7OpIQAihJRwSl/V+2D307w5Dt9qklp8LTESh7lVV7jqA6wD1WMZ+7p5IXUBcUcCLpGjU3adq4MMS
h4a081AlQM4S378NCJGoec0awtzdQ7TnVRWFXrSYqRMQG3OrVTNEbvnhLhZbK+HRfVUZrbW9OgR6
k/8YoXx/VKpWkhOQjvWK5hVNepXO0qsgRIdentyOl+4u7+DuR0JXA3TNmojCMhVjZL6MFrUlGCIN
kJTOA3rEvGxht8pLFB51FHNkUaBLSgYQInJlSAmKHeFtD+x3FkTgSbwxIBG0uJC9A/f1FWLXNYsL
Y29tugDiDYybAhZA92waRV+XuRVbcEpd89oxZIHZ9v8+VCuBOlA0KB9+jM9rkeZCkkP7CsA8vsEc
sMpSPNy1ICPFIvznMmj5P1qQ1yoa2k4w/LUUIduofYv05oHxefaOkL6xQa2i4vp+1UZopqWJOTjC
MbvV7bQ1o8NqxT7vj8yUf+9VAyIUBWVqiEWCifzjooas1KNI5KIgQ0PQIxMPhddCMeqPAqIDEA0A
gZJ807+g+El6/v+Ypd0QQzm6nClGEvSScNJl7ocR9ZmZrvHVsETmWgxBk3OOUv73860f7VK5CZCV
urRAj95HO8UslMbUiplxxHaL49u1kW+8eXQoOGE8p8z/JpkBg0Nstrwp3OnH6LF2DG96AMuf17rc
j9CaBZOlL75bHtcJ9yqecMB889QPACyrbuYJI6Lhc/NzPZLZI7x6cLzTGdRBBUgOvpKX62hzQIdO
Q1uWfo+n6RItES8WAd8OVmK0JgjrzLZlQW92T6Cm8xDqRYT8JLcHBT6tjI0OGLNxMtf1uisY8X73
+aZvLFDnL687Q9KGBqoUkE7/K2MOwWoP7xuMWNSe6n91794XRS66jbvUIDColwVBX1RvINOTaUE3
/GaEld1TvlkWdbHoYhEDDTMnmDKCKJUrei1GlYvr9W4OMKX5wnl5oEIVwLpsdtcqeAU0CUmBCknh
jyvLID3QQ4i+CKT4TlD8vFjtRnhRBp5x4va/mi4bvKHh6Y074KMh6BtA5qhTwsMUELZtQtcDqO+f
xBtsUgwCHky/YxW89/IPVH//bZMGqFQ8Tni8gndC1u/H5GECCXbsXt6//XVhogEtNgJjprHgmg6o
TR0lgKV8XwU7fiD0ZrGr2s137bk6GrcrQFKsAfPdj7axSX00EUXmTJOX8BDJtVUP30oj8rjKE5Fi
MVZHwhD9ojLQo1cNReLxEKW+2iTLilbF6Lv8TRfJlEDry6YSgBjXq1g5917NgnBWkjsHXWYanz1D
0aniRjDbTBYoth+Ue4xFrjaI2VG8Fx8GKPyZy5l3RVx4zKLQXhppoLgtSLKoQjGZ2tNWEtUlFEtQ
zNgTqmqEj2UET/lqlhDVc0RXxCMjfkx+5egbsKgU9/wUdSFZNmSe5wFZ+Hg2ii4Mi0wW42Dibwvl
WyHf1dUd40sybNC3eSQsLUQg0RARBjO8FdzYkn71V90PJbelgAMzNhlNw2Azw+zedbBZmkJd5sgW
YqWfZ3Shb1WPM1GJPfd+7cjoyCpWHnBfuua2BolHb0J1l6utMEhCHuihFhQIDjfSUIc2P4Xxt8tr
2zuFBm5wXOOInqBU/mipnZeknCsdwsmd5PaFYkmpcmWsoyvPTHgO8YBP5xAYTLR18SBAs+ejLZ2f
1K5XhhTN/DUxObMKphPqzVb/LUN1YwTTeHJDeKN72SyZ1NG7yQpqKv9Yp27coR46fuVh/d+M6sKv
0ezBGUlUkIGSAMPD5a3d9ZqNQeq+5fM45FSimJuUzggeYp05+rf78TYWqOOepUnaLgM+3mSpXlqB
u0KoTMLJFx6MRxGgoVvRHW5q5l7uHkMFDTsSU1GAo456hHnmsejQNc+4mxZptGbUpqQycEK7sezf
RkSElI/essjCGEraWAbNiPpy/6Nbz70iObFUmW3GsLXvHBtj1AmvYlGcF2MkDKYQL3dKe/X1mwhT
+8Q5ZLxTWbXYN9qIT4dhY5E6eEuSydrC4VIitVjxFtp/TplBm7vwgc4HQWWCNpN0zTlEP4lMcmau
fBxBUwa6SnO5Um7yW5VRf3vrulz6SdT5HISi7Tql1v3oNT5wZ6Tz5+KaT4G3UaFVXJuN25rimXSF
CjtBkwY825dPDOuTU0e0U6uwVHUVJLhICdLhe778FlfBirvfBWsCeHd0wCDz/YooS7xEl3WSGWIS
RQVk0RIQhNbsN3i3QGXPAwkGIwERdwPfxhZV3RHGpRfGAeeFkAx3d6Ub36OGDLYGclZTV7tr7NUy
Av5Y2CAdxiWWWxXCEgTxPHDSMWc/d4+vyiu8IAqqDkqqjycr6fUKsbhSfW6BuHETW5E8mxIeU5e/
5m78w6CnhOI54FsatepVWHmjzKYSA4anpDsLye/Lf383awWOGheXAOEKmZ4qXA2ujboBTJbpkQ+m
J9JDlG9Q0ArdHrX51mu+3bKQrLstlK1N4sKbm3nhliyJJuD617McTB6g73bnJg/kY8VObtX25TXu
f6r3JVJ7KCddUgpij+6e1LmNcC0Zgx2GGeNLvX3xTydfQ6db4PGWR+L6cVWVvuop14BTlcdwpnQF
lImZHVIfiELvC+sxBBmtX7zXeJrLKtWErutXVIH0NbkSw9RJudwLQxYPw67rQSVUJdBtFCCp9ZQZ
LzQY10kC8BPepZCqVydmgZME6E97BiFwQzVE+DcNVQsRqsY0Uydf9Poj+LiCF+2a8EgSUM7Xtu3d
FlnvxutWHuzarZEC+VAsbWXxmppyViIWEPSWy6V6vfyRdsIw2GhRoFJxP6nI1T5agxhFneVdBelz
7nnGW0L/5k29tVbuZTM7I6ZgvVWAnBZRyAEDLmVnEPQlx2iugbDIWwTeWZ7X3kweVTs+TYlJWIj4
X80vNqpjJ2/6YJh82s12CjknrF0oGIfoaQb5afhKyE85QMWAmcXUnwJqs/Ak3kG48/KKd9zyg13q
gsV5wPyKEmo+TrOJiGlKMwsjs+OVH0xQnqKF/GyMghaBSCM6kQGT9lvZmpgGclrcKqypU9aCqBRX
Gg15URJO83sOZf6oe0my5unynrG+Ffn/zbeqc30RlXXQQfdsd43JZYLVDFdLwyxQ76xFQ6/6n/NM
rWXqUGWpWzjF6A5O+aC4K3CMOd4H3C3Q6CYbjcYySK2syTO+h9zv5HN5BdWq1pyhk3J58/ayHB2P
cTy4QGcCIChlg0t5IV4MzBsR/DSA4QHpk2keUS9mFR92riqYAh5R1wELUXjqUaDGithg/7hDpp+q
yNXRwI1Z5Ag7W7a1QWcuY9mUQ5zg+iiba2V4yicGomDvev9ggApJeclxBtcDvD+fYzAWFcAfo0l8
teIhRRiCmaxM5MRTl8gHe1QkajuuU4QOygkdCHQJqK2wpJMGTDtSfpfNHbCXMuk8MFc6pooNgCeo
fCIqkftxMuwtQeSvgLRAg1O6SxdT8SIi2FCC5F/4EZb2ZT/c/W4bs5RvpGs69rkspIEmPgGmobPS
pJ0Ee7ssukYqGuhyrmtRvSEDG6/3FeBV/wPQFWMd9M0YL/Wq5xDfPHSvxV17jm7D3/yP9TY7rhaZ
WJkrV2Qxjuy7pIRMBvRygqjTxW3JABNrJ+oGas7JiSjrog50WG8HcIODhubA0kvdjbcbc1SCWyy5
loU8ZKSLfO1LU1Yr5Vs49KVwDVpObfI70FayVPz2nt/oS7yvkXLLTETlEGy9oOaCerDoSODf1E6R
twZE6Ci91W5Yz7/dD7kxSDnkoLRGhJMQB5CFMDVpNGeWYDBjH+mUeuAqcMgNeMuq03PUuzLXW5nh
1SsLospYCV2bHDRtnNYyiQ6lrrpoTtzwZepePr079IZI1N53i2bZ6cukGqY2EQ6oMU1Oc+qP2VPz
1KO1AyhShhulEM1Zs9MEpyB2QJvwjfEDWIukEiehajgpXgEmWDDDehhU6HEmzhuW5aV3+KNcmovP
KofsHzwZ+QBGnEDSRyNZlqkRjZIMcvX2OgA9I/ikXjgH/HdAhVwozNiXV7nrMbKK6jkQ6ugvUY8W
BMlUN4QyCZIBZUmozEX1eYAm1jh86ZbbWKJuuX5uS71IwDEUPnKCSa45sOK31hzo90RygLT/WYnI
7kW3MUlddAAElUXXQTd2dGdbcYkgSoKhONI3k8EU/wVCOaKo8c8b5i3ibNLGoZtqxMwW9nIrfQDc
yo7P3M8kMQ1kcyQV1n5f/npv2oOfrvKNRSp/HMKk51qoP6K+PDmaW96TyHIaBvMvOGl0RBu0Ub/6
a8zE4MWjBtFV05vZmbn03URs80OIn22WPqZDsSh5UgZ6Zsq3oZf5uT36zYt8//fz1igqzTeXV78H
ZP2w39S1sTSzbJQx2KQARQQJ6ezXPikZkjccuz2yH5A2S6Tui3SdBQztZ8KB84sn0eJfyWQsgABX
6jHxjEfttjahsxkkrvKDNVC/Q6D70bOoqyNNZikOpag6aGctNhcg0GIg0MLUFK4g8mNpHvc6HN+w
ySgEXN5lxpelI0TTatKqhWl0EJdItVZJXm51bix9vkxY5Hu7pjZvc+p7amJaN7JiREGk1JbEH41R
tMesZ4WF3Zi3MUN9SCWMJjms0jxAwVe9zU7TE1ECQb3QAvnjYMUNoUWwI5dFMr57oaDCy2OmE+Vf
upGfq9B21ssUQmzL8yxI5mKwmoYMC/S3Qm1GAccCLEzGfGgmVHllVoqx+40AhZHRwMYQrkHF1GKu
EpUvMjR76geIfNqVHizgQrjsc+RDfwprGyPU1ZsMKy6rMjQOHBgCytbh9dVaVKdPNDMeB8YVuP8+
2Vgju7qJXSUnTiqZgSUXPd+awncOsxSgXrzSnAg6AZgKXcwUAoo16/m/+7lAuYAgBoAKnq8fDach
r3Fijs+VDrd115s1tMgub+S+BRCZ4IbH56KfXmMy9koi5gV4rM517a1MjqddA6hDop8hkn+pI5um
kCwtQhWPk/pJVFrTaJ6/sIKNAeqwynyYS0skY+xb8wvjtZieLv/93Vfc5u9TkbVI+G6tcjThZEyR
dl7mERpHngk82a87vtuhv7URRovSEdiadNahR1I4gksShNCGQNt9+IJAd/3FiLMxSuVc7Vwo8joV
RSCsbl6j35IkjNth//BsTFDxoCrx6JA7YB270BkxVpVEJiGY4X/IApTnhMbiAsCXbVafezeG66g5
8wik4DCjjs5iqJPQgQ3gMC1nYzgJ2Wst+Nn0ctk5dr17Y4Xav1UrmmIt4wLjkz/7tIOgMKNdv5/v
byxQ2xcKMZRAQVoa8Le9DUoxD8p2dl2Yk6vCCzuf9dJmrYiOrArfrGtVDIcWgq0zKgosDOq+Q2xW
RH7BJprqHSfHrRxzvuz9HZUWYjf9pqKTa8+OAldQC3PmTIVlmLUycnFt7DackK5tk+NNWq+HREO3
c5VZX4t8jU/30mZtVJYrgF5LjRsFlbrBVAOIjjqGM99K3ggyO6jmOZe9j+XjVGzNpKbrx15OD/P4
LVf/VCkaZOv9PB4um2FtHBVh6zHJxKlDhB3m56n4WUvu5b+/lzEgUcAkOWZaJZ3mP+mKzJCbHFkd
RHXtKT2lcmHNKisOEcelP83WCuXYnb7O3NqAaL0L9Gvyupx9/qbBwNSb0zHfzbtvj609ys2XpMYo
tSKR9nroTR7kQdzwOGDGACXUPxLjpbP3ibbGKN8uE15fMIYcBXnnL2DPlzGX/799JMqzQzkpaj7D
cob1PC0YxIVGQPzjso3d1+p2GZRDy/KgNnMLI709gjmR9M51MtqGukp2jeqbxb9wt80DQUiCR6E8
9m5tGTYLBbN346MZDLEFzPJA/Zj6cgZ4rprUSKDLChBM7mZe68Qg1/4C1FQXFILaxvQjsi/KTJtn
8RLrheFnvB9XxXVexaa+TFakq/blfd19HQpIIjG6hya3SM/H1pwcZdwYY4jtUB/xZipvBq+KkMAm
130wgQFoOU5nrTE7aHQwYYP7J2FjnYofKDeuKY8hPeiQTA7RdCRRsfSh5gjZJNZ07l5MxDwUYNey
RDhrqF3lk65opGIJfQxXmzlI0rU8SOTfkfh4eU/J3/kUTjZ2qBPXQg+4MVZ99OPoVxM/TRqzxL4b
FjcWqBNnLP9H2nctR64ry34RI0jQv9J1s41abmTmhTGW3nt+/U1o7lqiIO7G2bNjHidC1SBQhUJV
VuYctCpmcQ9NXapnORS02apncwndTurV77nWpaMdVUVX7VOoMovWEkvhswmK4kukGFT8tpKhXzlE
cmFFQqCUVpgnS8qJq9vfgRLjKEizICT38VbNtQoq9rUUH8ISkLvhSVue/vsPDRZavIaBBMXcA/Oh
JS2DN87orvXtfagKTjYPf7GEtQXmQ0/IIJe5yY19Y/hShcpxrnOC59ZzlYh4EAODCFZdlrFpnJpc
MMvB9EtyKCdQIbcIZTUe4WDV/atK29oY82CRojQr2xkQkNqlakP1Tk6g5t5ZvSNDLruprcwWjgIv
89m6XldW2eeLQNIS7+RK25sPwiW5pYVpEyRCy+8/6X3gXj8Vb0R2rP9BKRa1ZxlUpuDj/HjuqrAs
u6Lrzb1qlU852U0PxcP02DyER+kouJQMUfHIST1E+/CWMtOIR/FkfK/uQVX1N8hTCNe+/xbGB1K9
VmttJsmhHvPLLLV23U7e3AicNW8FBCyUvqNFTA2wvMJBOnRGs5DAL9LBMptdgQfHGDxe/7CbR3Vl
hHG3LO+l0OxyFIxr8VBrxc0oabthVOxq1HY42RxzvDUxvmf0IcSZ+jI/9KpoTfN3tbxVeR6xFaLW
343JKrJR0Ba9r8x9JS+qIw5DYivpxGlf8BbCXHK6MZRhC1k7GEmxM/ldMyc+aTr3b7ZHAXsqwTMD
mL+Pxz6dw1avEyn1hyI7NFnwoKfKqR7muzDunWwy76+b2xqYhYbYuz1mWeEApvPKyIV9g4xMfCoP
4d2S2MQHoDGFmACdEBduoy+15Aq8kRXqwZ88fGWaiWP9qA7QDsb4T3EK91BH9QYLEHxrPhH+iAr1
0Cu2WMaLXEuieXz7rB59k4ZuXXrdQd/JbrUbS4eHUNp2sn+/Kkt5kUZ1TGITN47e7Vrdk8bfpa2E
34KEoymw+dZebR/7tKo6vSqjGvzLdLxAq231hHoLWqOdqx76wTI8CHk7vGGjbX8zAMHHHLIms8QC
XZeNJAjR6gEvg1WBLjNvOF6wWSwj0rsJJvqP2UBMjMhmUIJyKn/clbsCTdD7FkxrMhUnB7kkKJB4
wKVtH3+3ysT5qGjwUF1QQQCk6Xth9D+mqH9MDZPzmNvER61XxzxVzXqsRC17a9oNDhplDzntZoNH
oOHyCGy9ddam6F6uiiJhhFBVUnC7gqFIjNzvqBrnX/GAI4y8fzn6ZVdmmtIwx0pBbzcuMY/4kg+/
r8cp3jKYa4QMrToFYpG9PdlokXbB4BXu4/11MzTafQoTgKeDAQVZHPo0H5eRyeEgEHOBPtGCwTV1
2qdq9jL1HSiR0c2MyFEQau+6ye3DsLLJhMEEg1BzAmAIdii/QdthZzy2L5RnpdoZi8UxtpnFvRtj
oWwLiTFtkegChqGo3lnw2u0H4L6SG2pOuVE5t//m0xAv7H8+KJvFNeK4KI2G5H5EgEJ6Clemz3wQ
aE//J6697YC4Msi4sBAOmUlKzHe2bnMSXRmDDtDHPNaO8hIC1RN67XfeHPBm1FiZZLw5SFF1VA30
qoJitnpMw6tD6OY6B2O7GXQJGGklIhJQkDAegBKaWaYUp4G2mxGjAsQrzmzCoUCG+K8FJvUgXT0q
hjqAxfowvMT3ETpg+S48yXe0hAbWcS4Okf7kz972bpDxNn1sBiiskPiggmY2rTxJbYFWutOEl+un
fvvTYcxQx3AqnQL46NWiEsRaNqFoqxSRlYb3CdeHN+97qKn8Y4EJf6Uq9OEs6tAP8kY3PvagkaVk
bIKbC5gLQRcE81xDbamvAsfBeEtjToVUNeBBLbG0xfDV5G7qOQnG5sLQmkR7UjFpKevjp4MsjJEZ
yNL8WtVdMx6tQkkwrOnLSWLVPa8GuR0uVuaYE9EGLWajjIHyw1NEXk1JASe7BY6cEgeNd9fPxXaw
AMkpeGJMykvPmItITpqxQneMwkc0Wz3qHgAde+nGjGwRE290tkbjxeDNT6rA0SScFgzYM6lNlEcJ
ur6gQ8McOprbZgwC2VGPvNGM2tsiHiJX0TquBMRW4Ffo8cS0vaqBJeTjRqphScIsrwEM1O3xd3oj
upkz7ZNnA02Z3+BeOUqv1z/u1slcG2SuNSWQSC+PMoTeJIhpnUweHRP9wZ+Cx+ozMoF+RDqgTANw
cpF4M4NzwWxeRhTGe8g19f2XKZg4V+fWelBa/XfbmChfCYMO9cIoPJRoz/Vf4uX7f/+91n+f2l9l
UFosTkKTFug0Dgehiy21VTgr2Gw1EgysgcQEggifOIRKvZACEqHPk/+e7RBSj8Nee6yd3Adfu9cf
eeNDm1VpjFyBCBrFPQAQ2OAxExJCVgIn/bf6oj3R6VIgtJ61yBK+1n63C73lFS8UJzvzIEvbPvZu
mTntZljnSaLgcCTS8xSVTtd5oHC19HIn1g/X9207Zq1WyRz0LGlA8K8i9quW5NHRSjAMHXtP2EFY
xTEf/zdrbBkuLCBh0KoI+NnJfImPCahvYtTC5Mwa/g8zpJupzfvaWJgvIDFCp6dI64ke2MLwW+xr
qyo4mc32Y29lhXHl1lTzIqTjD62rUKp9qNbFdnBLbjtQHZS3BEhN/ZRz/G073YHSCRInTTMwzvnR
4ea2VIslA71CO9sBoj/UmeIduiU/Xl8Jkh0eznb7nKzsMQ4O0i68Lg2gzWegzcO9tJ9LzzipOwo2
AYSfN/67uXUrc0xKUtTVVIppIewjmVhgY3cLKHhMRuReP5A8M0wCMnaxqc51o+3zAIriJNoXRYr+
hXfdyqY/a8SAvgOkH5ABf9yrbBaqEe2g6EB6kK3rtjRj3haclE22F3i1G+qvny6WlS3mflZ7qcmz
IO19Ua2suUkt0AtZcx1Zk6RDBn7eNa0XqTUvONNDfs0s4wTjrCBNBVUZXrjBARM5X1KAEYun0Xmj
F+ElIdupz2qVzOkPEjUJzAF1geGtIEZ718HPxXTkHc31i/PyKv1UeCyjm4dlZZRxgSDLhlBWUvDM
FqEtA3XZas4IbN31w7LtaSszzNFHYT4IhSYO/OlF9jBkCdU14Sm5CVHLxNzsPcca/dGfNg7jVGDE
wOwqWE0+ns046MV0yDTTV3sreSSQlUkx75Z81yREr+weZN1O+FcIVhSI/zHKluCaskrKVKOkCU/K
QbHNY3mXPDTHysXMJcYhtGP1NfR4PaCt7ZNFEeRC+IfclTmimN7PDNBsgj2sPRkNJCvKYT9IDafQ
vpmmQHgIrPxgigRchLm8C8k0OiVNgeyy68yi/KGC2x3SU/32DMjslnf/UI9mdxDvG4WyMhARL8SP
OxgaajpVBQx2Tv0ETM+h2Me3FEvNJ2XYXhxQkhQ+Cw5RwvjdmBO5jvs8PBCwEdaHaa/4SgddGeJl
VNj2seFyZ2/u2soiszrUGTPMsgYxLcEoX3t3fBo1kAlRdH5cWjGAAo9gonngoR82sz80MfC2goaE
gv7ux6/ahDrqt1Nr7IV95dNiQnFLifoEO8CcXHqru7lPHET0e+5UwFZdYW2ZOadpbwp116Qp5rry
pwFzH9S6GVoq2obV0+QSq7wELq92uBlS12aZrdWJVhpEGTDH4oFoaDlBoHZ0o0u6Qy/4BdI9Tlnt
EVg5xeTt7X3/zMz2FhVIB5auQ4rWC9YS7mKtsCvDuR7ktu5fWcdmoielY6iXueVVqSOzFMeC36WD
PQoP5fha1bo1g94xS3iEMPQ7fXLHlTHm2VDHkljFMlqGMnoaC+YcEk95Td3ECSpLc4SnHC2A+ZjZ
BM+GxBWcch/c8FocbzOV134EE4TypZskEeDPg/nwZzaQjuo3brO/l4/oe1vaj8DqbOGWHNu9fGl5
vTGa0Fwzz1wqvZJXJAwqwLa98oY+1Cj1PK14cx9p1BmuWGIrwtUiSVCXn2nJJb+pvPIMxg/cIWij
YyyXB2jcyq1W54gtB4tT1xJh7HJEP9ryS3c9sNYdF3lFz/y1NTEBoFQWHSiJsPfDEuyrz63KAUPw
lsF4ep0P5iiBS+mQ+MGhAIAs9ltoUP/NbLsMwU4w14ID+hNzWd4OIOnPU9wVU+g28+T3eWG1Ybq7
7tybL6G1HSaESMiVClk2IyAnNUxRpdBxy23FyjFfTEn6Y4g6XLe4HU7eF8YkaLLUmKCBbkS/B61I
Zp6z4tykph1FL8tfUVOsF8eELmVBN0AAizzUjLoTLSkCTYXGNq48jw+F27x5DE0FRyfCvcxShMco
A4jRAObztv8mRLuwP+TtBUCg659ve8NWZpjvN4FPQi1kyGgqO+2gx+CTL39F4DCxRye064f2Un1R
7q/b3LxmViaZz5jGcxoaESgdhH6XRZWVm7tC/qt5TYiw/Pv9mNAfQ59AwNvuj+iBesT40g2mzneU
txLzg27Lw21tBoqVPSbKzyQG91gYp35Wvkr6QxPtr3+1zafIekFMHK9rTWrFELez+dCdTJB7KE4e
W6ODzAe15b+QvjBW1gzmmSznfaHPYx/sZzO9BzMBaMh7zjnYBIxATNXQTINiF9mSkCKIk6QkJKSz
Us1J9cQzpfcQvqlftYfoRkLESNz4EncW4b0LNo/gyjIT1YUiE6KJlr6Ms3CZTn/Yc4JTsW9+/wFy
GO74VyBNzEaj4WZA0w7sUbhqVmXZQRxyzYzh0RAHhFYRKPJoQxE07CdTt6GtiQw2sJefnGOzFUcA
5kXaDAE2ZF3MUjEvNnXlArgihmnVi7brAI1xa7s8z6+9l3ybSyt4ARuew33MbkXmddWeiSyykAZV
D2TCXvlalJa2mzMr3hdg5a2eoQY5/6hBkPStsVNPf82f/2rR7y0KJsRkYSLn8STSZ5gCXpLyJj0Y
lBHRIeCNtf7cRMENr0+xdarWK2ZCjokBvDwUYTUZImdOcndZjNup1h45q/v0ZWW8+PBex2S/gTYC
CwkaQ1kgrQhJk+ZFejHw+JP3gWOBM9017eVAXloUxAWfNzfw+VHCmGVOUg4Itax3KfB3hwoqrZTB
4I8GvfBt9CjqXfjJY7n4dHgZk0x2FC6tlPVAyx3EHpwy6GyZNUbCs9Ocd5w84lP4ZiwxzpmYuVpG
QpIDrnGT1y8k5nQ/P4dvxgDjDgrIR2SZDNmBcjhTZHu9E9x/dKd4Sf+nk8gYY85/v0ytWJWL7o/Q
XQ0hElj6s/ZfQ5zejBgodWiIIjiNH+NZMLStjKJLdogWTKrkybdAgiaMGv/Xg8gf7bDjeYPQGEuU
GuFhCXYmoCb1l+v+tL31/65DZqoLfYSKRlRnhp9nu7D6mnG7ZTwDjOPEQTB3czEBuRI96+XtOP6+
voDNeCChOgJwjGSgt/5xI8Y2qcMZNGYHUb5T8WYHMZdFxsEO4tzqEk6R4HMxhm7HyhqT6EQ6iLIa
oVv8/DdKXLg+Djo4fQxnsKFAlFnZc/umLNWdiy/64/WFboeglW3myIFnLBnRqovQZe9diP1iyFZL
LMWXvhaZRavN8z6E9h/v6t4MQ/+YNT8x+aZLG4c465WPPN0VsuCgpuD5Aw3kvstil7NGGtM+vDjf
vi8E0zGPCqJpti1XEhBZNw3cCph8FTXLFnGiHK3eKyzaXAXu2b9ucfv40LaVqoNQlq0jyq0ay3GP
81+JsyW3rZULlBH5Nos0J1ZD3vo2vQHSR/+Yo/+/SoMKMxh7wNElPzjTCjfIrjC1fKud6FPqrYqX
2NwNpOfi0zcFqJCyaQJkajIurjZRkqZVYYA1zEBHpDvSC4uvCPDWPLpmh/H0nkQpKDVxRYq7MrPk
F0++BDuURX/9ogMOoGfUHmYPy7Sq1BqfuR3dzaNDwAcMzlAd8g7Mpx2mQJ0SXSswPRXfCw/xvt4t
OZDQo9OflFO148lzUVf/vNx3e/QaWm1l2gEcoMyVjgFg8yBXTqZJR4jB2rHsq+p91PzVjbNaH3Ot
iV1ZmUYbBn4voANDRquMv+gYcL7uD5uHBaShKDVDxxzUvx9XtfRU80Gs4wNoxCyppLSGB2Hww+Bs
xt9F0wfk8bpB+pk+fUZoVuBoKhASZtvH4qIWWj6XQMoDitygWlJ4scSjweAZYc4GiOWFuaoD0HXr
6oUoXWUlBPlwjsB5fTWbh2K1GuZQlII8B2FYI2ebFgssLM6ygPobUUxcHH28nwLO7ff5GUkD5sog
cypmUoGeuqowE4zuR2MJvZURR/LoRKhgkwe5wpSWK/5Ibij0K/qvn5LUOp2UhIyQBuIKeppWPtAE
yK/ECL3/8aAdIrtPreySYlQyP00Q+Cy97Kv5FxQ+H42yKRFRlGSRUJpEX2twBJCJZZd4stNd9l28
qLvZCazMrb6AnUm65cpkfOYuYowzwdSQqkmKDbBc/Jm8BUqld9ASGfbhudjPoFcPMTsWO8LPbD/v
p4BTB9m8Pt6/t8yEWDMvYwpEF31VvCHxSek5PQPe32eeHKmREb3p8BCQxNsm/R1FP6+7x6Yfrn4/
44cSmh/TkMI9gI+1SHWKpc6ehF/XjWwnSisrrBNCYkoT5yk7FC+orWCCvbQNpxYg3DJ7AaXJPMu3
IufLfW5IMgeDcUQjFeQuCersQJJ9+dScFqeAkEN4IoInvkAQHWSPnGV+6m28WUQ9RZJ1rEhnMt+c
1KQMJDE7qNrgRvpBLy+R+EUr3MUw3VpDlftnyePP2t7Ad5tM/tsVagUC+pT4qvktKgWvq8Cxm/Mu
oW0rIObWsUSQmjOXEN69AgkjAX2B6IuObmP+sxUdztfbTPyUdxuMIwdCqqBY3+NteBhdAQyIxJKc
Gj0yDChTjcjDeIpABh5aqRM+8Npi22F7ZZ1xZE1euqHqgZgtVatVLYJnBIWg1bL1qzyHO/IyPNHO
EV9G7HPN++3UvK+bcfFqBE3PUGc0gI0uHZMQBwwSLLbmKcfY6Y/aTcADyWxHlXeTrNeTzpjjmQ4h
5b+DBvBB7rOMOtenJALcNaBYhV6l+uacq3tIb1FfFDMAYkgQn0wDM3iC+KgHodu3wXk2jHO9RKco
UtwgM3ZhoN+XknmrB/IObWZ/Ie2hUng1+M0zrAGsqRNMoiKz+Xg15hhDb8coAT161lpia1qFq/Ou
A54NJuYoQVqliiRnB+BRrVoznSWQrF7nda0394/yyWOQBwAIwixljMsqDXUTgUYZ0bUGsY5kc7xx
cwNXJpiVgNYhzQQRYhDhE2ks8TfBAwKkgFB0uY1Pyc3QInBT+avyO8cwb21MEO2zsQ6jBCz2M5Dy
VDoGJdqj4rSgkafsGe2eR3bMM8hE0Mqs1EwpetOfmrOOHsaU319f0uahMCHvDolTsMuxjYVpVsIY
R372e+PBbB+M6EuZPV43sbmGlQkmepVjUZS53un+VF6K/GdkPv3N30dKCblRqFux/H49xBsDPVRQ
tx6S71MpuwNgwddNbCcJQJn9fxssFBIi3YqSKRiaiUrgjWUHNB9KYoEOY9cgfxTuCnDhZnaXWNft
bu0OVkURbiBbR+nwY1iYYn2aQfyn+6Io7Coj9AbwjVhgjOAVDt8AB2xMXFtiL7ioac1iiihZeLCj
LD7DwdzRS4WXiPCWxJwGoF1Ih9nI+NAorQUcm00wr2twjgTPCHNtDW0eZGpQAdaZSft4yC5jnthV
SDiBiGeGnvzVRUKyoconCQQUfdPYyrwjQWRXGY/rbeuRvd4a+itWVhSzqrNYkSdgVOn4wB+qPD5x
Dm8xTFCFapFkhmZg+DHxjSC2ZmKTniccuBULMAgDLDEV8VHZFlteB7NeR0PhE/luIhdD/vYXDrP6
+8zGg5AgUcYByUNYTXddVkOFumrvgyZ9vW6Htw5m58WgKgrDKGRfLwYrkGOLaJzXMs8Cs+sQzwlH
XZKig1g4w/Q917kuz7PAbHg5mwmyDXXytXN3Mr7RjHK8lXfGZXaGXXVuj7wW1VYSvd585vZszcBc
OrNBZqfNsa03SnmI6xi6vtH0ve2L1o7VIONhumg8+RTYVieCuUHNYGmVMVcQb1DowGCqI+dWuIMS
IJihFaBp3esHY/Nlt14kU+QwpWBUklSIgVIa/PQu/gol0J+9R2liMrf4VZfOdYObbvu+PrYEN9Ud
EfImBrirUA+5HBwGiEcqWvblupnNppyqQ6Ic5WgNaGTmghiTRcuJmUu+jKneAyBrOwXvVZqSgF2Q
T/6yeVZW5phrQhYzLQ6jQfeLBeToguKG9SURSkuGYGTFVwna9IWVOSZugL4fnH9LA+EFVIkaxcYN
v0tRnLWFr+1JhkobRNK5RYDNo7kySn/UKrATqSvAVTbMftHj6YjmdA+9B8VZytvFzVw+LSl16E+u
YEAyVpQJUA4sqdQ09RXK/jlI503T7cTaMYdxX2HElPQhz+3oB7tmi/mgsyTWRZFHsz/vqtMf2AhG
Wb9qluhQlnAexHHTC1ZLYz7lWESBLkBl2JfD+0k5CeA6NHh9aZ4N+v+r7ZKaIhHVXA4hNJZadfEN
/P1WanAulu34sVoJE5XrFFMAVQDVlsGbf9N2oWAr/mRPbnPTwM94itOfiRDwwgddHmi0COr3hsrE
K6kT46SJMS44eJ1fHiIH+qygd0JZ0uN1zzY/4LspjclmM0nsxFITDT8anlF4CsRfLU91a/PzgS9N
x3gxwP4yG6aEYcDpD3qwatqLpzxJe+V2sgWwC0d7OlnApVrYOudre0ycwlNdT5oor96oYGiTrv+V
25QZnp5z8ZkHHN6KU2tzjFsZo9lobYbdUtVfA6akdJ0DsuV+QMaThEQZSCkXMxZU+LOruDmkG3I/
sEKo3fGxm1tnYr0gxqnAqGfKk1nWfiw9xrIXxF8X4l2/unjfjPEoZQrqMFZQhB96NykPQsnJOTcf
h+s1MHlNrKSJPM7odcmXCfyarT2B5KPbj56MN5SKCn/oxM//25qYrKYJ1GYaVUPx1fQUV19y8v36
3/8PxwCQKUU0DCj/Msdg7gURtBQTwK53dJZDPkaX4CSfZ6/1ywf9ljc9snkMZIPoKgoFUD5iQkMV
miRWZxVlCM3L5tkyu8oBOnB3fVWbJ2FlhclhmiwMZ6WqDL8u3WT8anCpjLayFnDt/rsMJhrooyFU
w2KgTAwSySJ+JdJDnBZW04Fpo3+4vpjNyI3ZKUx505E0VA4/3keoemjSJBTk387Wsif+Hwob3pTN
5odbmWLCTj8RpRdqIz3UmeQRrb8ranl/fTmbJ2Blgjlww4SirNKOyaFEj9fJutBwp3bBwFBJMue6
qc2q9vrLMUFHFdTOVBLIXWpnY2d6xWU4BqcZ7cAFU0risX3+u2titTomBg1Q1poSMyn9xAegzep/
UbqwwpJs0aEcL1wAIm/DmJCkZFUfm2I7+eqDAo2a35Xf77rvxRGgTnOGzgbEhu95E3005rAp3/qr
MjGpWwK5VWS0zYV5ubRFdFMNU2GZZu6VCL7wgfMi8khG/8NW0loCWGllSWa2MgpjWWip7IZ0mbzk
tvKSwtJGS72vQJ8THUGWUvxaODna9lF9t8lsZmREgOsWReUTEVJUang/xs0PORPvrh/T7T18N8Ps
YbcsESnVtPJ19adUPqkG56qnP/Pzfr3/fWa/pH5E0K0EUGlXszWSyunwJtbN/RRyGWY2syT13RST
ZM7TVFaKAocbMye9yfelHfbO/IoO/AGD1ue6sLiDkDSWX1kdO6urBWkA1Lyig5JK9tRTucOkywy6
NwLgG3fEehPNhPoseFN1BXB1dnpW6CrclpQAC/z7d80JXLCn6UL7dFTaHUO7ky3ZUI9+zX3zkHu8
mur2bY2Oi0YLxZRZ8uNVgMHrQZtkjUra01mietc896+KNXuGBz6zm/D5+snc9Dod4y4G5JEgCcPC
qqVEDzpoYIUQFWtOMxqD8lG5DbzhkPvQ8PGEW94Q9GaOtbbIXHZ5Q5SyNkHFHp16l5ZBDX8JLfAS
vPFw2MsZo3S6pfHqlVs+sjbLXnxxkGYqploPbfxcCjfVFLi68KAOuX39i77p97DHdW2I2cHCrCe0
eSLJb6aF5Bm4jA0wRyRtUYOMA2Pbi03manyWhGJY7KJKhFdhzHQviiKw8EiVMdpEn6VzGC8mgJ1j
1pl7UiwktaS5zJ9C/InWWvpBbaxIzvrbCm3dF3BxUBwqODL2cmcuxxFQrmdJnJTgHIJYoj3EUqu6
hZT3t5hVDBbXIMls2mFS5b3dG3KUOK2oYmJglPp7A0D7CMS5Y05Z7DPjMdb1pbClOlXBqUBGcojV
sn1ZqpI8ZuZS7iYxCqbDHJZJCbjFsJg3XSp3w2Ex+6FzogCDMCDcJ2lid5MsC1bVihCwi3TwDXl1
oYUvWTxCYTE39QbKUXIRm6AxU5onQ08ECHhAu2vymwHSenOvDYWtg+pbtIumCO9bdZwwyNrmLUCc
ilLgGdokii1mZP7ZNEpA3Lga9NIylQHdlllp8cn1Iq5dvUm7J7DBL60jzXMj2/Hc9DdZUcQ/yZhr
sdNO/fBTLc1q36npfBYKQzWsVpSMZi+PevbQ6UCWWVMjiaVlDL1S7ZJeN0/aEo0XMk3N5F0/VltX
CNCxhKoM4iElMqdqLpRJiqoFHPHBtyi4jQbn+t//TCKD7wOWfaiVaiLiAEvDoAtLJeghZuLI3exK
jrajQEpUWFPdnezgonk4E4IDsq36b1AfK8tsfO/KLusAm9T9XnkcxsAKun3a84Tft9x/bYR5MESK
0Ja6htd9uJxz5c4cv1bRueLdVVv5xNoKE9uaaY76ao4EjCD4yegVgVtMnOyaG7GZPGlRQ7CnaCjf
UnmYwoM2TOU2Ie6l2UkAWtF9AyTmPBaEreO3Dmr0864qZkoqCk2/YIyrUn/U6vf5b95z67/PZEgm
bjx0ZcXKF5f+sReDVz0bOB+OZibX4jKTJCmJHhp9gRMweOFe3gsuUCAe2fPql5uOtF4KkyENaCWO
85LNvpZawiXcK272YLoBkjEI+Cx4Jkw7sK298h4KnB1i3916lElxncNsldXeEIfHJDB+cmLE1vHW
DcQHAiwwONCZt/04YxKpqxZE4x/DS+PrXuZAEWAXnLqDUoNauKAUHDIvMm2lnGurjOsaoaYKRQs6
mohY6g/gacH9ZDixPxl2tMcUnxdwrnDeMhkvljH1E2ZSJ/hZPgDzUoF5tXCWlFNY51lhEhIx1xMz
bYDXW5JTPx+G4jikPHAi/aWfz/z7htFDs3LbSkkVsQ7iGYUF+uVABeHkNhD5ogeYw1de9NsEya53
iglNE1k0KZnEyTcfXhYweSq2Zre76RgAkzz+GJ0GOgPzvr4IDm/LNgd01qaZAFVGQVGPQ9j4Um8F
539kVJLWlp9LO8U0flTs6HR36ggJshrOGaXf8dp3ZsLXLA5JJGUo4mXKLyKdRi6f9/ZGAuIGQBmQ
bizmUwBuoE9ieDcUfSDgDKwg0NYSBrtpR6sQrOuOvnVZQq3hX2tMqBRncwpAcyz4KTnMo1/XmWMK
vxOt4djZ/mzvdphQ2UC+UW2TBY+P6mhG0I4UdI4r/4fXxr8m2LBYRg2Kxgk+3OBRMhTorx6r79kz
+ZmfwlvEqyNGniuVY5VuN3scDEkUdfRjNGgQMHESA1tqoQgBWp7Ds54l9hJYaWdaSK7anPP030SU
GhLKuhrEX5C9MdFxSdNBjsa485WzcTedKg8UgxEqJ76KCy68NQ/GvrhDm+6eVwnb2ry1YXpkV7El
BaS7GabY8FvyaOC5nHJ8avMpDJAzZRwGxoSIzFcMpHIqJ81MQdWo3dGRsAmq5TWkwxUvwUXDq4xu
JlZre8yXDJs0U3I5SQ/LhRJRll8RLME9JMPL+kda+udO9tEQ/+mcrFbIfEJFMKp80cLwIF3ib/Qp
HHkLeqpfpAMIZBwByRbnYG7dOXg8QBFGAzoLo3Yf9ywSJkMrIDDod6NpjTIY1nS88eL+fzTDBOOs
q2tDqvFqW8BTJ4yLDf7QIPevB6nN/Vovhgm6eQ5ZDwIGR1xuo9s8UkquCdI2pq1ClmKpgRrlcUJu
FurXJpnAiOgsqnI+IQSbpi0JnTWoO5UcCsBWZyh+lJivw6N56X5MosqJlZvusLbNBEupV/ok7OlE
8EPzol66k74PDwMqJ6YlQB1d3PMG3TYz2ZVFltoo6MuyAjUlWGD9+Yny2iSX5ntwUs/BRT9AXRNK
Qeptzr3KtwLL2izjh21TjiqIDmdEtMkDIIsSVZguyG7AQS86OcQruK1zum+sI65NMo6YYCYu1JcU
M314+NLOn7zv78F7eKC5QwvZzeGmaS1wgNrl8/VTzPHIt11fRdGlnoUpNySk7WZ6keP6bpjlmzbm
jlbwjs+bN60Nha2miWGu+0N97uOLLt4q2WKl803cQClQlq1c/t135yX6iopOVH25vszNe3j9hZnI
U0RloYrxiHW+6OitEjd3469jstPvW0/0oqOMTLGzzJ8cs1uZzNosE4mkJsjKIgOKmMaI+Fg44R2l
FyY+LalqaJ5Ev8IH3rDMf1gs0FVAGYMaXaFxf/WtFTKVrWko4SGJZ1eYhLMqDK4a5g9tYxyzcHSS
QnJ6Pb6UAiQHDXRJjTR+FkzDiiRKCcnjDd32qPffQ/9/9Xs6TQmjdBoQj7NTVP6US87ubh/i97/P
bG62NKqkCKrgl9KdOLyqeWiNEsfGZqJjyu9GmK2M4yCvujAQ/OiEqmp0K7+RRQNm5WeYbNYbq/Up
pUtmc6PD1jW9tsxcNG3V1dmY0eJHZhe+7Kjfw8lSQ4uGJNGRQhuCghzM6Pa5fV8sc9HEkWSqSq0g
A89/S8brIr72oiO2vPfhdtx7ryoyoTbXAqnrKmycuFMvDWhV0HXDk345xrsGku1oJmFwm8JFgpuE
p92+CVRflzSZoFtBk9GYWlkCUJ3Yir3s47O6Q+PqzCvJbB/P91Uy7iiLhpCKBB9TUn6a6W+xcxve
RM52eH0vn7Iu3/QjDqgJG9q5d2npFGAvTJNQBjiKkuNdklsvjHWhkfHoUc7iFEOAdMroIYdkStGn
ziQ/atMvUnM3avMwrtbGuLe+KH0XNzoyjwtG++8oLgbgsp10AyLnJ+SqwN/qjnjPCd2bXreyyvh7
1Peow1eQvgm+KHfaAQJnyALKF+1CqV5jT3M59uhz4lMOsLLHeHkj5cYEtvbw0GUlFBCQQtdnATNi
rV2ORlw6spFjtrisax044NEwv1WFhBkSQcrQFeT8ls0Tu/otjPuDvLIypj7R0ISklFnlmQhWLAHa
kIHWIARDmJFbSXIMeE2ybZ9cGWaSzLQS5H7WOgBZ88EDM+2uC+o9idHAEo3YqrsZriPuwWqfIMKr
t5xlU4+/sgUsC0iE2y8TNaRhLQRgJIdquae74QDuVy984G44Xcs1a0zwS7I8RWQH2Au5emDXrmhj
drdxUFR3glso4raucDbvkn3sjPvmzCuWcbZYZaOfEmPoZFRMPzdv4vobafwlerj+PTev/ffNVJm4
BzHqTFDaMEEN58v/I+27liTHeWafSBES5W9lS1XtzbS5Uew4ee/19H+y5+y2iqMtnp3vuiMKDQoE
QJhMwzzmJu/K8L4X44XqZRFRAMGEYY96hyPWpPFqsAt7WZXp3pq3XwFU2bwbS6U7SzVFvtmVhtMu
unoC8ffEq4Tw1KUnvslySDMXetPCehq3vprQw8q98aU9zEB1VDGx31//Z3zR85YZSyllpJQJtMVr
OpevzMYvpXsjffqTTwh8NSBkID9nIcOzTFCSqNbAHzQPlhL2tpp/vSzhXyLXpwjGSvokzOO0xzr5
4qNbfAAc6zX5np9oeiwe5DtucrxvNJ/yGKNRwkhOk/TjrUUbjRScWPI1i04yDQfeZP6+TXwKY2xC
iNqujjuE5ZEk1jh+XzpOFYIngIlSqpCTcE1kM4iREMbZi8RDl92N9CogxVQFG5Eo2pxbdSGUcQfm
LAAV5aPV1Ku1UhQm2bAi5dkUSt6V3o2CmgIcfkUyNTDPnIvTU33A+H1Hx9voDHR+2x6KwPASj4fW
tntwJuU8JJIoY9jmXJCEDaEeYK96kGiDK5vTa1aS+z8xbRNzqLIElCe8A89lqL2QVF2NYRr9UXod
A+lEieySQPc1D2wv/An8fZ0+5TERxRgUKVJITssIip/d6F53DTLYKChPKkSKB0O3Mt713f1gGx3p
ddt4vRSkrG0qoq0ZVosVaW+xcZ+HLwrmyuVjqt7K3fcmahzOwe4a5UYo4zNUvZubJEfoHAcLsJ4l
sWhpfT7ID/r19BpVaDC1bheIqMHxqlL0xv4WtTeiGbvR0iKS5iLBxjjIUyugFvSx07fvHAV3nBQW
NYlC6bMBH2owCsYgS0EnCyRjaVA+KVii7a34SxX02NswHV4msqPSmTBGJcBhh5R5mbKf34vDrR61
VqZyNNr5YpABcnXQpmGpTWPciGpkBZaNCdyIJDsD6FfGSLDz6kaPgkb7g3t3JoxJpWMZDPFyvqD+
EcggD5h+rJJtgjyAotti4yZDP47zkt0/wk/1mIQ57ca+TiOQiMTGsylWdht5Ee8Id273mVZMbtyu
SpYYCbrfpPlWij6orC8b3b4OGHXA0oupYvjo/CaPQ6JpzYpQkjTfEnLQAWMpVpxwtRftocSnEMYO
ikRc42LChIp4r3/LDs01RSrPEotWMjKnvubRNtHfY67rmTzGFPI0qyMyh/mxaL6NqVfKg53K/hTx
yuO8w2MMYMo0gUw9Pk5cennyEqJsOz9c/j67318iOvaeVBmAeoynLTHlVuQK5hDG3o3Id3H5+r/9
PutzyjZRgIqPXE9zSPxFkLkcSfQXfvsYGw0YR4OWpDjrpQhMTlRDhY/C+ohRCuVjHiDxeOSaeyU7
4HN+nhhj0aBaEyLJLGjXenAXd/LJcuy/krvVz4IFSXl/nT1mo1f/4D2u9iqwZ5IZMxdJLBaVgGJh
/w2YhHNigVgOie1S2uvNfBxdwEHdt43F03jX2uFGsZkJhGJdZRQWo1XG2l+lByrmFpejYgSjZskJ
Z3Jk5+EK5T6lMMp1ihaF69TomADrwUndgw+GkqDxDnHf3kHuBvBP0M8Q5kppvbikgwkvnreZ/FTX
QydYfYK1Xeey3e/NbkCfT0GMYzXnymwLVMyDDCx84Aw7/oJFEh6UADiHsg4PNTm0wyXXVoQCL0f8
/q34RzybJZK1EKs8wnEuR+GWuOuhPYErHaypKqZF0GziuOBdT0XQrUdjAFPXKnMJezWuoiqejKBt
DlWlnGry3pOcB3Oy+/HgpfDZTMySs2MBfWlWZKTxPgVgbOaGd+OhT+0RVIeRbZxq1FjLknOQu4pt
RDL+sR+WRdJKTD3o5l9TfQWCe0tReIjSu3nMRgj9mJt0N5oNMIxrgNDAtSZY7l6dwZ9fUGy1Qgz+
WOmB5pzDSeB+tv3IuZHMfDe5KSqsYpsJ3smar3oUUDW8km7oO7n25TeJYyZ7a/oosIngUTcAfI7G
x7mm6pB1RqcPLcoZE52TRxd0ttYbOvJTX/O2UXe/HVi1VID0Szo2Ac6FLXmZVpIYI2NbEKSlF5F0
Xp3+5Nw0+v75Lf6AlAzoWMDGwtPvXMqsdYaqD5UGDDLRlq6o66LML6IVH3mLFLs+ciOKUQis8ESJ
OuQ5yzE61B64ugL92APXiaPS7j3byGHsUZ2bqevKdEHJkpJg0u1K/UF3W3cB4C3preHAA7zd/VQb
iYwdLiQtZaACmkFbjvZavLZg9ejmHxy9dqVoIlw/pbvFzNn5p9JWOWvKFQ8g2QI+1geNHBA3wCCl
WJK9wDViHJxP78aRyo6Ch9KsYxi/MwDDE16ZnZOay/OaJI+Xldv9ZoAtlfEMEjFMz9yscjV0KUQJ
6qig8ATO4zXmoT3t5gEbCUzolNYwagGQKgQJpsD7+TQYmS3WsZvwSOd5gpjPFJtNHBcZ3OFq/LWC
xDbsrw3zeY14Cu0N26hYDvj7zNgvI01FqWDWjBKxYDjKrXzdLdFCl2zaHSxtXn9rP3XcyGNcRSRm
IUpEhEIlYaYTpdzsZkI7QLCBJn8t/SSA80y8RrS460mcE2Urrk2ESXcxx0AGFrDuo87qv4s/Uqd/
MdB7AZ3olfllnC3hjfdO2g8vG4UZRzIpc9vF+Yx62E9QjNcBPWMUrzF5eV0EkrsceC5/P0feSGQc
iZAgiaxUZOe/ui0gl1aC4ro9YCXGTg/aKXNkYOzwRtD24xpQSynBE0AF2eHIsFmkOlpIBL7n0SE2
uJeAo5/Yv0ZZecnW7lWnAQezrFiAZ4n3FsGsCtKb0VFrEzsyV3uUOMn4rssyFFMleLIDhp+pMXZT
EbVaiHU2cZBdvSN2Et0kPHzevcEzVdxIYa6DXM9NRspCCNLW+cX8JvkVgDGAjf9H6DJnwpjYWUoD
MTJsSwTp2txUhmGZ2nRfpKDQkzllm93PY4BzycBIM5DHGT+JPcBaEKIVuTDwc04zQBlthQyjd9nf
798tfCHaQFGBjsJY+tSIuWmmgFDvPeCVgcNMv9Guapc+KjDCFvBa13smgS0qFO1NVA7BiHoeO9Mo
R7dL75aAqFpgJv1p6IVDCFTSy2rti5FNVLZFQgvc52LiNR3VWcDobUu+dPPBiAs7Mp4uy9ibAQRe
4T9C2PnpvsdGIoi3Kbedemtg44hygYZOeNW66/3ywdI+nXi5754PljSwN9FxdxCMMwa45n1dqlgH
DEKiWMZ8KMcvWfcKWHXrsna7JwhwUxU0USZF6jk/wcLoUE0mmL8d6tPQ3Q6qm/IgLfcPcCODubmD
KCV5bcAY8sqa3OJmDChG+wLIydIyHocrGXDp5XNoDxFHub27hVT+H+WYQwS6aQHqWjUMwhlbfHFn
9+AOuHx+uyFkK4MJWtE0YVgN2wKYrm8DEtkYkcLbmQ69ECd3i8fpgIeYc1nornFs9GIu86r0sUgx
Y48qDL5G90GQr+tmsQTCqynuvSHwSJEAqoT3isJGKnPqx3QwRMz0SIsvh/dmeANbifUHdTmA4tky
6opzoL/TpoK0eSuSsRZBjWYtSdP4uNyrkjUt1gJo2sgdTxHQIgmy78fBgdO/QkoAitEML92W+1F3
Okpn/wNjOEWkF+lMojUQl+pr02CdYF2dKWxvNKJ4UT8E3dK7o0JOwIDklS12P+7myBmDwh7xmmPH
NkVysNg0OYCzESwDuHRooeF5b7XP+mR1Lwt35Ib+Mvs23Z48Y1aaSeool+cWvTvJ00DzFTq0Wwiq
56BFz+ePYsRGUeqaNnWMdiiw3dzqYMYyb5oaGPXJQxny9mv27+dGChOJWjNJ5abCs94E8WlrLT8p
B1fkZn731mIZ7AsorMDiyeO63I2327NkHlhozyWrLmNUPXzH1C2G4QynBAztgHhLDpHHQ6OkWcKl
T8dkEV2eVoW0SlgQlBUCcAjdmH7OUpeklhknze24hupLlJa65ihFXmn2ZX+052cJ8j5DVmXgRnxU
NzdfUsPCu0DKJD9qw2oDmM0O14XjFnaDyFYGE+qrchyWWQZatXyb3HzQDD8rb/Wh83pXPsq2jAm8
9AcPmWqv1LYRyma2gqQYSbL0UoCd+gcypFdhDr6NWBsWe8xbVAHWP4EsO3M9jJ6dFupxnehrQN4x
xEMX3Z7rl9AD5ttDCc5qXteQdz/Y7MYM+wK8YXB10U/tfnZEN3dSw9JvypN0nzw1d+gy05X3ywaz
d66SYdChB5iD9AEgsTGYslgSZZBMCC20B3nOQd0Qe1LaOGkCwp1Cfrgs7l9u46c8xqeuPdAR8gYz
RGlQY3p5PmigLaOMGDSAmA4P6Hy3VLDVj/GkXVPKUa43ahDqdnxVg4ej+SE/hICUeKWZQelmt9Id
R0cak353AZ86Mu5U7vF4ajqyBjXmbYGQVGBvQ36XAQOFaimmUzni9jODT3GsX02KRdBkTH6Vr/kV
JSyTHDqnOR9U17xGIVqx5Ie1teq/KHYguOkOl+XvuZztCTP+FYy45lLiER0oam2DxwGsWBwb3c2M
NzbKuNSqk2pBMTUssRs34uoLFZabph9/oIUpKRr2JDDBxI5Mq/IoTE23lGgNf1Hkm1L5g5e5tPl9
xg7XKamB50iEoBDuZvN9iEW7QRy8rMS+tW+kMJa3tIY8E2FdA7V1ia8cKTCx4C53Gh5IRzrUhtyB
82red1sbmYz5FUXY6XEKjKLR046FmzrZIfXak+QL7+kNpXpedIv3Jvtw979dsY1QxuiiWmnlCuMD
H+t2qMhhObJ+0VJrfsFjxgBPH9iQbOJRp6JFAMpz8tT/k2kndftNGbtMk7LoqmXEPo9UO4J6NJf3
bkLx87FXHkPxTh1Pac7j9tqNvoDmA4W7BiZ5VBDOczWhnYwu68L4aOROdJPemcCCir3Oy64SYgnP
2EtD93U48dZD9+4g0go0S4D5gtoS47fjXC0TtM/XoBXTw5IXllYbdphyOmp7vmQrhVGuFdRqjVfM
F05GbelZcWeUM8de95L6rQjmipA+yYdJArecpjsF+pH6auXma8urxO1exa0c5lqYg6oJtaDFx+m4
2JTTI3Xar7QX0wCZorWHw8oJO7yzY67EGqnLMtHp3Kz+nk9X4eRxnMveo2SrEWPuxYAOTQccoyBD
F0YDVjfunAu8tQ8ggz9rv2zFMenXuM5YJFfE8tiVp6L2JVRfSM85s9105FMIarLntynpImUh2aCi
GPer3W7aAEfBbBjAGf4/djt3b9EmPWeMoo8awAsnYnpcpTIQM2fMJF8GV+zlL7VrCRspjCVIYYau
dAXT0xPVivM7hbuq9bsEDACjEEE5v2SKLXB+bEVoxCBfMbC/6VGYtgRsX57uAv0edYD43ogs4Tsv
zdj5VOcyGfNLwB6qiLQO17kSCn/1LSUX7I8TZsUqp/R5pDw8FRnzM6ahDytzUQIxRu40fO+U58tf
aSdwninEbjQDSkaJGzMl2CFU0N5Jnz52mTyQdwYicMS8Hk0lbrL4u/s7F8rUdGK1q4DtCvzCDzJ6
LHuK7q9HuBiY7xnox6jlA9GaK5hznh+dmM1DA/vxHZlRdw/Wxzig3iO7D1NL0i36CWU7xExrZmkc
Z7/T3zlXlwlb6bJqoiy04KGbzUGwwmmW3bwpYt0q2wYMv30V9cUhCWVpcoEolBzBgQOGEnHKmsmK
635UrHkKM+U/39Dzf4se1uYwWnB2JxOWkIO4luwM0Rq6X7au3z3NuQQmzK01YLkijIgGpZKhGCpb
cwm0Ofm/x4RzMYxDw9MxjoQlxAqzLxo2ra5kgClPWgfEFFieDG3ycFkvnhkxnqetSrNsFsyBddVd
qrw3BWfXledm2AqKgf2MvssKIIlgSFAGExcp7fIEM3ApxOeQ2rw6A08jxtGQZW0bJTfhBrQfifGV
KMHlE+NpxJZO8ikjKV48YHvyJQ8Uf16V+sstWpw2OSSPxg2gEC9L5Gj0UVfeWHeYrYOiZxI6JsB2
DL+vNZdjhuB+nKf/Z2ZH6N83EqpCSE1prMxAeuydNig9IxAftQ/+ccHhuS4aWC4JY3zIGldNuahU
nfJH3mvWID8YWHesr9cktiJz5pwe5+YSxjf0ehaiFFuoQYEtq6S/HeURgJVfLn8inmNk6fSyQi26
OAvVIL0ixz4AiFmQ2PNPWiKIPIOjEtcEGTexKFhjVXIQjnXHBtEU8wSR2x+KyUqCKmg8TBkfOPrx
bJDxExmQ8+WWGn072MLt+JTfCq7uirfkW3OleMpBeOPW72jovGQnTIKi91lUpAUiHJgfMQqIsHos
T1VQOULAWyLnHijjNGopakZgRVM69T4YruNHTM4/qcDRh9d9lt/W75ePk3OabG+yFJJSNsRUDWQJ
U2SiI8yv/5sAJi0xSyEa0ebXgyIOTG2wke25/1kCZv8VOmOlizpwjs5dhpiGg16XoxKkfTAlN034
dvn3927UmQDG4krJAM9ZP2gB8csnzIIetCv6kCC06Ob/iQGcSWOMDVAFeUSMBhwu3zDiccjc2KlR
cwH19BWKHh5P3o5TOhPH2FtvYAYKr0vYm3pfmIKz9E+mITicI6SelLlBWylspJJDvcvUHEO76ZXw
SCGoQkd6qF4pcgEdjgAS82WB9JtfksdYndEUxtLPCeYiunrGG0bobKGqu/vekLJnMc0nThGQJ48J
W9JitKoZIVtKSpSq6rdEXmy9vkmrh8t67bmHs4NkQlYiak0+17OMJEa0uwfK7te6i2ceKS04sKY5
H27HPZyJo3/fhGMxxHuzoRBzdXjbkMZaNF5HlCeBSWcrtTe6VqvVwAyfE+VBaV8unxjv9xnvkC6q
XGEaWAmE/DaNr/OBU9jifhHGO8SrouptjTEm4ZB9oZRc42F5GzzKDQE8AYcHwLozowWwn093x+5L
KNg767Drjr7HtUn3TcDCV2N5lo6Hc2f3eIfHOIe40CeximFto0eO1cNHORb80YMj+O0DJfuMeUk6
vSgXLi4bjwRDHBtZxGn2HohDsCUx1i7dEqdtJOGu1zmxY++pvj1NmXEUCB2tOlEDTynGhiUDvhRI
HD487nv8xQR1tkfRfnjD1fTcLmnJuIvOqHPwj4dmIB5Vb8Adln1gunFXa3iRS2a8haSbsUHJvD7Y
uBU7c8FDndmaJfiFZ77xdmZ3Kthnpikz3qIQwolgrk5BX5XcVzeUYjn2jKvx1B7Ag33M7sqj+Vb8
0QU3wEdmUmIyls1XWIS4zOcKO7SdLxUA3RlH/7IL2Xfu/0hgg9dYVPGYgb8gIMt7ImQAwH+Li0Me
cVFE96/bpyDGGKVqiLQ1BYVn760eXXWeVGc8rP7i6cestkSrvOayp++MQNOP9imUscVGmyPVmFtA
a57aV6W251fl+Kt0pD8A8Ht6VRR3RV074T4eqGf8/RZ8SmasEytsadavEqBwVuNHmmFhuNUehaRw
SxPN3DXhlIz2M51PcYx1xiGJ5xXYr0HZHXrMwRHsNvDYsXe/ICq9oEXEsB+ms87jZSkXprKamIRR
ahBdwkfyuLH3r7SkmJJmmIRgs+BcgjiMaGau4Mehy5XUIaMb/JDYdOil9TPeEMG+f9yIY0xyKop1
lMIGUPO2ju17Cu0shLYEuAFKiZqD5A2bUOjKJZw7t2sbG7nMQRqFuZbJhIOUisQvTWAOmD8HffUb
05d477vd+72RxdghKJ9LkFs2YSCpxAJTvCVGD21z13Mn/fZj90YSY4IYrxXiXsbHUxt08icAsRpP
0YCKMJ6SjvZw2W3tu+ONNDa1yhbUQGVs+lIe6MxNMmuKDmnomFjPA4q/O30tMtQEytSXON2X3au2
kcwkXXJP+n7J6zAw5vcmbGyxvW7Dn5fV25eBcShigFxW1JivVpZAP0SpIwyi6sskvOigjlK5+408
IcwHq0OhWHUpG+lYbXKjggjhozdhid9oQ5ZeudDmzez9yxX/1Iz5bk23Yql41HHFjzX2/o6lB2CI
oxS6JhBna/5yGb1Lv/lh6VMe87XEUc3N0cyNIFr+XwVHv5lqq3mlyxIYS12t/+3L0bu/eVT0whCH
SYJ4Wmo/hgUPaQRugYsxxtOKeUfrptGUUoXoskrWL8TBzBfvMqR5SH4ijze4sLNejDi6OUUmV17W
zOzULkPm6oC65ovkFa4EJNDKlx6ab7R5D+Iqv/Iyh/BGsHkGw04QG70hpFKbSx8xgfaaAGh2vfoU
0Gw5VJynLudKsFROqziHkVJOWpCaAakKax2v2un+f7IQlqkwATDvtA4gHzGNW2O8rgSva/77DPDZ
99IZ/yGORat3EtIB4zn7qw/qx/Ggrlbi0omu3tU85ZQ48Y+RO/fMsUsWkWhWxUxZKP5CjwlgQB95
xp1606CtQqF7JN62NNc2GGeiapmM7hzMcrn/VVAfTxikGY+/ABUjbsLAU49xJnEkNUVXmyEqPav3
ayhXBuAmAexH5P33IX18QyKBvNeQAbzEws2Uaa83fYE400pAqK47axoO0qQ57cyzlt0XG400YApG
jVFhfJZoVEocpV18bL08WAvcsSKy51Pmm9fEwwrOQUVFsMVQUn2d+zw19yP5RjrjyyItyVW9RKwL
f6imteRWfkd787Gj3gAdVnIWIE9cJQ54+P6oALSRzHg1jJB284Ld3yCXNDsjwl039X+Sl3+KYOEY
V1kAp4yIuWq5fTGSK5G4ffl82Z/sP3I2Mpg0Vq+UUSrnUsIk5dBauWyvrwpwxyJXsIH9MAJ5FggM
AM/KQLVX/InD3MimN2Yb7qpMm/Kyxcolthx70O1NmVWoXy5ruOuVN0IYbyYNMmhmge8XRMKXHgB0
wA5oeb1tngwmGTLLfNWrDrYADjdspajWOh8E6fGyItQ//JaMbBRh/JWoR8uSGXhwmGpzygv9R6Wl
3lyATmsQeInIzigX9R//3GoWWtEUTT00QCcTmIcSaGKABwbMw0l3lcfqSj3S4RNuSY1+iN/0w7Ye
+DrgRsA3cW4NudzotSKAkLtHLwm0Tdhzix0SdM6EAFD73EcATx5j+Ys+iEs548lBHwGlJzx0E+aG
VwyDpCioIRfhJUK7T+CNgoy5r0ZbypWJZESaT8vw1PFqZ/sfbSOAMfUE2GzDWIqAd/AM0MdhX/sB
8/RO+DR5SmXFp/Jdertsk7uGv5HIGH6VC4Y66LUQ6CXxolT1MNwDkETJviyGqxlj+4lZACZTg5vP
Wku15FfjmKGdqtytN4NjtsAdyY889J39B/5GNyZeJ6CXiARB1z5yx2q1CvC3A9XKtMDxSuGTKo9y
oMS9w9GVd6ZMQE2kHGDxQ43Ca4KFRVpZSO7Bt7g+DBjfrx8odfw68VkAuWfMhFJ56kwiFygskHvg
u9MJg9gZLfldeZrxDgfk8yOvvMDTlAmhcxWJatzR7rHZ38yDHkxq6PdCy8mZdysmnx+SrZyrSi3E
ybjGRwGQJ8pprONAJC+FjO29cXYvfz16SL87MVWViU7f3wpziEPdDIMc15jVKaS8BnljVILKVReq
v+R2yEPbDAFL4Zhw5E9aWgq8/cUdBjD4bflTPnOkWiGqcx8v8VH004Du0XWVPTyPpwS1bUCWYs5t
/EKc+GjeDYeKo/tugPqUzaYrwxiRYZrK+Kj1V8U4omk+WtncWrM+8qCGd3NpGchKwEbBzv9HOWmT
OSQDCc1ZmVFN9AEr+jKelGC9L7+sLmXAaxbeldwPFZ/iGM+dgI55livMcmjvhk9x2+LHCUHiS3Ul
u+Kp+So/Xbai/SezAsAERTOIqbGl+xb2Jc0JoWuoFH9j8M3QLgGKFVm1+7Hda0W36RFkbpaCOPWd
I333dD+ls5FYFvo1I01C8FIZkT+73bOuW4ozfKOMxOLKhRTddz0bgUwollZtXHUiDQGWeXwMjnsl
mDjQ3E+CCeUB4H1EtzOnEMeVyXzT0JSkWh4hs/qpqVZXgHSmdPB00YLkShls9Sest/d5sEj7hc6N
qkyMnvSszssaTZnJBgsLXkvrKfR0lK8AhxtwvuOuM9rIUs4zKrGSQ3noRgo3KGKZFwPEmT1/Ve5i
yY1fNGC6VVhVKceDmNoh8Ox5QZtnRtT9by+pTuIk6mDENKETLFohDx3V1X0qlqcs1eU3x7vRlYnW
Ud10GiGYa4iVxNLjK2NcePrseoGNCCYwj2pGsQSwgV6/ikfazy78/hhdd1gHUG1y4prKbnjcyGNi
SVtosymM8KcbUwnQZLPSG5k2F5zU50Xk3VAJqBaA1lMkMhb4oY5aItdYWD42yXWTfJ9T3ddzX5Qe
MjLxGtq7slTANFJYEPg55iZIUyTlXY1iLsafbucrEMwB7bp47g/hoXf73JKRh6MM3514dbpdU9kI
Zq7FHK3TRMpcCcbETczrjofZsfvdNBNdKEWXNRB/n9v9GjVDGo9Ia+beF2OwN94nms+52ruHt5HB
6CCRaNFyUyBB+KzeloFiS1Z6+4FUgDeMEQFaBeCJXnpt8iLv7iXQZRm5DUi54CTPlWvUBZQgXQ5A
nw+elfUg2GLQuoYlubSOxcspaL7y27XeiGO8tFCIciuWiwZmo1F/nCcBS25i3rla2mN9QImn0yxr
ia+UcerP2Hh3/uScN/KZbzk2YlX1Csojxc/RqW5oATn5UX7VO0t6n22aUbX28rVNHV4Q3jWijWDm
AxtqmKrjCsFyfa0Ybm886imn/LJfPNvIYBy0us4AaCNob2jXlHtj8JMTKFdcCrpQ/yW5SPnBvMFz
1DzFGEdd5UWjqEtGubmeM/GYYiwsjn/+yWczRHBWyibgcwi9PpvQE4lNCjJ12k78wLjqUEsowDg2
2Zlmi/LHMx/uxc2joKtdhdth2dURqalOAHhgoMB0Ln6tZ22YBDxoRtMK/cKVT82z8GBcRYF5rx8b
oPmbk0UeOErvXs2NVMZkwOBdJX1E6IYS5VBJjiif3FE0GMHPMG+sf78sj/7cb1cTWPsAXpA0DZ7u
XEnSjwDEKgo0oqu30DxW3LtHf+CSAOYjmlhZyccmjI4UEYSOzGQ/gH9ofAdg4AerU/2MravqK285
4eM9eEkuE3fFNavFdKF3frEkr/bwyL8WP1gJ9ZfCLz+QQMMr1FTQshKc9F5+KDDNE2HcsP7rIzB7
hDe1uT9LZ4J5GAAaOHKTedfNaV6GqoBOfA5mFYqgterWcrt4Q0D3242bjtc62/+6fwvEvtv51w11
s4vWPsXu0lS6uTY55nS4bD97n1eigGCEglzgppxLEKspbkoKn2Us2JmRJisdC/ThU9dMefsFu8e3
lcV4ujY027TswHmiPrYywP0GP3Lrlx5Le+/jF9lNbnkQLHvxeSuQuRzFNOux1LdSgIadHZWdJaid
jc0GHVhQxcB7y+zd/K005qZIUSqDMh7rGrSU2fnF9aK7iU1HH1t7AlvJZPFW4Pc83FYic0fwTRsB
05Zh0Eipb2ZIE+fUxzAYJ0ncs8KtGMbsp2xoKmmqpSDP6kNrFo9mr/MaWLuHJ4HZBXBnYItWGDuM
w96YJxEZTfg8oZQICr7wLnwSb5sKM469b97xpgF3ldoIZIxRGVM1HTUIXPKDmr5m6Dpevlm7rU0I
+EclxvrUJY2HJAbrTu9osU1c6YCasBUVcJuUvpVbut+1BsxMolIhYkGWXeuMZVgBKWa6Eid71T2t
zNa6NR9nNz0IQXeY7+Q7npvmyWQSUU2vw0IuVhKszWFo7SLza+Xp8jnyRDDJZz+Mq5akCwkM7ZT3
p1J/zbntU3pR2GAjbY6OSRVyHdgGo4xKVno1uOmIgkD3HD8KLu1EhFbp6q0Fzl1neTG5QG489RjD
J63WmXqlk0AFNxMZH1Z4+Zk3sLBb8NgqSP+LTSrWDrFJChVMAPkHoRFt6iTY2UgPtc+7WDyFGLOf
ImBI5JpIglZ5qPQXsEGlBacl+y9X69PUGVc7lFlXYOuFVh5DFKcwhy3eyT51teITH+hmN4xsrINx
s3K/VpM8AeBALCmlK7Dnmsd1fa47xdK6P/G1wOZEpRycUOjmn38oISF1Fs309JK/dO09LbhuaTfi
byQw3ryKQjHPa0KncVCPupk9WpMqH/uDfN8f1w8wVdpSuXyJ916QqBD/rRYLMZVSoNAWPFjBtBiP
Eln9NJs8qUAVVyaHTMsBX5g49cirGe86+Y1Yxj31ZK3mRsfSbiW+rdigTAreegVPAuOdlDpV2hoz
GYE0oE9ECZ1Tp1wddO2FBS9TyU1dQbbM0b58njyxjMMCy2q9jrVEgmjoLRVYS2PMG83hiaB/37iM
WF8XuYlXQPqC/Um9JtwJJ54AxiepWh2WcdtGxxm7FPopw0sJZacrCryMOddH4Y7XJ913GxtzYFxT
H6pLM2Ug7CL3IBM4SYfMLj9oQ3p7OfBGU/5FGmW3ENEO0lgA3ISocZwvhOCifaxlWsk7uOsc3W88
lPZ4ZYRdtwuqrr+lMS4xSsBe2DVgtVFhh7PTWeVj8x65gBW5xaywn95HeEJdNkKeSMZXDWYqLkkU
ooS33CzFoQVV05pyXD1PBuOtZlIIAjJcvICUEpACrY9BJzctydNlVfad4j+n91vuJIqCKVczvkv0
SqLW7ppANR/DOPUuy9m3+U85jENSpqbMigE2oWLPT77RhLfLv78f6D/N4MMoN7d2wSLIutA269/d
hvQx8oGOCOh0rsnt5uwbWYwTUow6VeVERscYkQSLSVaDvUlKQkIHc5cTr2bFOzv6941qhgIae1JF
yKerWx2vRql75xweTwLjkeZB7iSxweGNXvKX7HX+/DXz1czqUcnt7ay0zIAHnsSx74/q4Eapbizk
PM51KYhBbKnOP+Xwbp6+cvTifSjGN1T6EA1AMKedvaGxda/x0an1Oye/MY/lMfF4TxGeUoxjWIYu
wYsRyBJpVFjhLFqZlNkhAK8u68X7XIxv6MVeW0aTZu1Nd9sq2lWLHuJlEbs9YLzg/narbBc2Jp2W
zItoBJJkmY8aalEUjPctlC2AI6B511pYGh9AiZhhvZW3/My7zSyghZoY42gQ7O0a7/1oEbe7jl+k
BUNEqDdd/1GrcKsrk8sAKlYWMdev0EF7CuSYehhbFR8pgB99sJKHy2fLsRK2QyNogHfKqHLreCK5
37dX6hxcFsH9fIzPaNt6UttsMTGMlQbFjfhXiMmB0htP0xsFEJO/5A+9LZ4ih4c8QU38txflxm4Y
V6KpUwvEI00KluxlHU4rQNXLxFrqN0E4KAVHTd5JMnlNkQwlVmEnJcjVr33okQkkYfHCCV08IYwT
SZRFSvqxNoNhrVzQWjpmfK0KHE32a4Sbc2Nch9xg168lUEUdrPKK9neza/GxMq0RM+811llG7oOI
4x0J40ZqDSA4akmRfQC8E7/OL4ndeQ3YRlIXlC43PG4Vzjmyg1BR2pQ6iO3xwjO+hikQ8LVvIvnK
sXuOTr/tDYfNHC56J2ODN/0+5Vbt0bnR3k2e0Pl4w66kyxHISaBkxneUwEdDjxBtD/l2xWK0fBJ0
q7ClmyygNINo0KGE1738AY22qm5cFrtBnI9dH0Utvt38jWLEp15/qoGZJGKbpX7m0lzR7OzCpWaL
5ZmeZ82sT/ExMoCvW3rhW+LPdnoTfVcOXGG8T0jtaJMZVC0mOpdKkYLxW3v1C5NCcSjWdX1DMQK5
X5Anj3Ei67QmmbrgC1IOr9LprueTefNN+dhHEvBQP1y2GE7wlhl3UpR6XMwmnpdZ3xx68n+kfVlv
5DjS7S8SIFH7q6SUUkpnei27ql6EWrXvu379PXR/3ZZpdXJuNWaAGaAAR5JiBIMRJ87BCFuu/beI
JTOxxJDSxMhmPIn07qzrX9ri2M0/rq9iF7m/PYBM8Mj7uDQH+nBYbHCSF4cWdN0x6ocCSv8JhlAt
EKMA4RPzcwPOBrJaVJ0mpXpbwsUVryYOec6dyjac2ZaDZrQmionjP2k5sUthni8y6XOpFjG0Rs9I
bBfBaLrQFYeiYospSjqzCXjceOAOmNDDcMXxWERMm1QFNOawVuKF9/NNroGiPHaQnUiXHrOi06Op
WZUjnnKP98bl7TL1mo0XdipGwCPgTP0M00/972X8ff0A8VbGJChJqJMkTFDImWfTieYvUfypj+5n
4beoPV+3tIu12xxVhQkoa6qTBXTsBJ3p6ZAd66cBA746RrPRGFOBoIgcrn4Zb/eYmDKIg9RCixtF
iUcl/itkOmbhL7eyJ7rxqUAPvp49zjrpH/14WAz5VTYSUgSMSy6lEcsy2MED5Zz6dKVmbyWfxMma
7tR74qqAHMT30M/4s9k5SI3+bZl9LKjm0PV9jYw29unwBNjh7qa7DuBJmj7zeEJfaxJX1sk+DtI5
FCeSZMQXptIGbxAEaJryFEfPQu6VmqdJvZ2ahsXZ3f3E9m2NzEXfgQECAL8EhDjH7kDrWqphLZC/
K634NjpHN8VNeVkh0dlY/QDdWB6/zL6/vJln/DHsK1JVGRoZg9BYqvxbmH6UBRon0WAtPCnq/Wj3
Zovxza6a6wlMtgSEeEgwMtUxldBWI9O+vqX7TvJmhvFLVe7LVsIgDCaZv47Cjcirm3D8gTBOaKZK
bWCGgvimiYmC1C20m7L/bsi81J23XfTTbUIlWZtm6uNE9vvGUa3+htjCS+zOqT3l9ogXpUUT+O4k
/7y+fTyzzC2vGlrfCR1ijK7H0Gi7z9dvTfp03carL33wNdmAgjDVpDdMxsjagIe8LlBBKX6b0WEJ
Vlew1Ju5duaT+pCjDhBBwCqprRj6ej8JqFAih8c9ufsZNz+BCWt6OBuCTsAPOhNyrNqvbd1bMoRW
NB439e55/McQtE/ff8dlTYxBrjpUb9RvPXyr7UXOid/9ZBsLTBphkiZrYxQP/bU/dkJsVeBWIVzC
eroh//7NoA73fh1RH+Wm1tME2lUCwHMO2rm9oVWNzCaPIpg7oxvtL3CBw/UFGoY+2FZUBaJ+pgEY
L93jjS/kXYzcE2O6/zfWtp4mHA9ctRqwDImj91y1od2PtjHIBJFcaQfg7aAerkeYE5w1u+KpL+5+
tI0FJoxMLVFihZZrmu7Hkn8RZl+eeCgQng0mhIhqNurlVKOj4NL8MkGThkpQTV8oyVB8TANBtXnF
yv0+zWZhjG8bAmRhZHml9JkDKGsoYf54LI+UH3Q58l7/+1nYxhrjxkJTEVRSevm1aG5WeJkXHpWi
aW5A/OBA0uHIrevtRo43kxrj0FFtzLW8ygRAlOxS3/V+Z6WOcQcopivQsT0AG47TiZe0c06kxjg5
AVOoXOoq5opVS1h7S2liThjh7eUHOqOiLWpRwV4ugRFgbiSIH+VLulgFnY5183PxUnA3c/+IGiDy
gj4yhIuYqJKO3boKEDXCWI7kZsf1FIdODS3NQ/c6QLIcC8mu5COv0rG/m29macDZBJQuNCDhbKKk
noPOSKzue/Fw/YrbjZbKmwEmYhWJEUUNASk8RQ/Jx8yD3NSx5fKH8raP/vtmHWbWUSvol7fJgxia
rjAifcQY1/XF8KwwsUoi7dCqIhYzgt5dFpwOVNPpxNmxfzl+b1vGRKtpXfpJirAWxet9PL9/FWf9
UB+kAGJ5wIPOgsWbDOGdAiZUEXUalF5BKlfL0g0RjONcDe71rduvwGJeQsUAChVYZ6JFPCiZWYqT
7K+3vUMLsMad5vyg8zWGi9arxzG3u6SNOSZMpEauh3hPGAj5ta/Z0gmJXGRFOH7ZHbEWy1Rt7u28
ezw2NhkfBtUQqpVyJcOHKfwlaq0GXAtAEw9W1Dq0ezkdw9rjjbxwt5Zx4lWqkryBlKwf5db8mVYQ
C299yMH4YOWXMojc9ct/3F3Gq5EfaolUgSFTvF9sBH6wfyZefYTiuxUf86Djitbytpb++8a/o74X
mmaONV/TwAioNhYB9FYPeeAU7lYyHh4NRo5qlAmOPIy16YmFsYlzYq923oGJk1LNDrzLhn6cDynd
5tAw3h6rq6zLVQzCdy/3Ua50QwD7V9DMKcjpjAvvkPI2knF1sS+TSlzB/5NXX4YVHOLYS034fP18
7Ab9zZqYZKQx9GGdOxBMNOO3UELeA+bjSXfLMrPU+quqL/ZSvVw3uTvRD6a6v+MLywbV1qo2SyAj
hvrI6Mju5EmrU9h0QkKy+4f1gEmUQOQB6Tm7ybJCkZzkZaLD46Osd5I0txL5d867EHhGmLASSrMS
5zFOiLF6cX6uOj+Zkj+52Ta7x4SQbO00vSsG068qD+M7OgmKhIdpoxH+yklnKaCmytDEUhVw0oPm
QlOB3NKs9lKAfOb6WeDEfp0JFph7WsOkwIat3WM6Q7PU5PE07t/Rm/1i4sSUk2HRVJhA29UT7ezY
nE0w9k4ule+JD6DVubu+Jl5k0pk40cZt3Kx6IftQ2Yu+UT4kNKZQJAcf9uccIg6+gkkWjk3eRjLB
YggVtdNK3NnmYBE7DMCFdEh+rV67WCWmYSp3ODW8aRieTSZ2oDMFHGmEizuEMqIaiBPPZ18BAFfO
IQsaTUywlWsLVtUFuU/lnkJPfaUkw7Ra6iIk2mtQP0O910nc5rF9oO8Ybr5PP9e1H8HkJ5DKxRyS
Bj5rGVrMwzc8nVzh8gv0ct9DF7VOS/egyXrUyPH6J+WZZWJJqpR9rwsGpgJbvA4BXc3qr3NzIuOp
5J7Y3VsA4gSIyaKqSTLzJZMa/6kWYBW0c55YwqOEoDwpVvMpdP6qWZCj4momVE56Oz7wLoT92tqb
ebaRpUF/fh4H1GlaZ8E4vmK3j3gu4lUFkuvcAqnkRbGonAFkYyiXq0zstf6DqEqgOY7xHCgMElZk
EDiNqRdN3INJFhjKpQoDoedE1b3LYWuCycQSokEruk8Vv0g1axluSwNw4VrgZCm7PgP4hKrJkoSJ
QJUJqZGsaD2oqNApu09Hqyzs8SbBMBLEMb38RG5pMz616nNLZ/egFu/RZCn3eOiX3bCLxo5pmiJm
IUWT+Rl12pntmgIsMqOQ0wFejvTaaY8U27vcgHfe5TdfqCOyjro1yUT6fBEzaSohzZMiO0vRSwOV
eHuoCMY3IPorcE7Mns9srTFRHnRLCxqSWGDqR8ciyLzBFbw84N2QuwiwrR0mspcxmQUxR0WMljjM
72DOBL5yPgx30Lr2roec3RO6+WZsGCimsq2KVvFN/VMspZYmQ8C0frhuZPd6fFvQh5HGea6TXjXw
mWgLeTknBzWyMDru0Dwa6F7J5sJU99KZrUUmgqOeLafD1FAMGJVhnlHbUwNkmQcepIF+i38/gRJb
cE7maM7XGpQGRdIfpQo3Q/o0ws3VJDxEtWbjuc1x9+unUBKZbDAyzL6OBpzCVwplnEIq60D4WJS9
u367hUzwWhqhU9MoVnzlTEdfxQNKbeBpjsCN5a4YURccXtOKZ5EJIIs+mWmchrIvrKmVjad45Fyw
u2Xf7ZqYeBGGej7Eq0kxBdNiUe5kNCNcubUWTHqhRu9wDv71+IQRPZyezcvYnBcjIj2OYezT8cYZ
DBuNj1gMJjFeq2g//IKziEBRWlJlmdk9Sc7EGI0xAAJ9cJwGOShfMnugBUo7P4gWKLc5MP1dFgMC
hSNTwVQWRizY4CFMUrfmBSQj5oN6CxzdK3FgJ7nLXeLLgfZZBMMqCnE8fZa9PGljl6W7KjMzrlUj
x3sougdt2kFVL313k5YBvJ4T8nfj49sSVSaO4KU85yRFJjiUtdsqxCvi8HdYrC7noOwe/Y0d8v6g
iHllVEkIZwMhOlgXA0AgG6uEjFhii25v2sYJ8+6cQLLvDRujTCTJDEkTqjkD9hfdTGAmwLFxxkis
8Rhihim/b75zFkkX8SFWbuwxEQUU23GdNTRP8YRbqLIF6qG5MazerlE55a6O/vpr1hh/IJBwrc0F
1igTRXdRjzH8IQemFEIxNnBSPmd1PHtMbNHqMambEb6uePFP6uu6vbiGlR7/ag3z1sc7mUxo0aIo
GuIBHy/TLmb7kKqW1v/iLIn3wZhERC46kHhDmBZ12tbXX6Rj0ljSg+xNN60nNh4vhNEduvbFmHgS
NiDZ7iR6s0VnHb3hdj2DJlAKY+v6ujjOxla7zXWK5UFAflVrv03Qu2Q/rv99nmOxbbA6jqNFNbCQ
1il9yiMJEhTQSNJno8gdyXlFGF3ZNrYjlimzYCb960GfDvnP7KLZEOlzJhkVHMlOTys0fseD6EAt
+RAelta+vtrd3cQDSgaVr4y3JONnEEnRhqynelzGgy4FgvJ4/e/vnorN32f8So2qImljVfMNCSy4
UIwIW8kqw4ui8TrRu7ncxhLjUmmrJq1eIQiL95IL3t2vGAUbX6QH8THz9SAHniBaHeEuQcfgD4Px
xjjja/mUD1pYIPmhIipUFwkXQASkMZ5rx6bncsTxvhrja5mqVv3UQhR4nTFuHMblXS0lh+tfbjdE
vS2JrfoWXWt2fQM/05fW6tSnODw0Zcc5fvt5z8YKc0U3VTWpmAuH1iKAfzIawsn9eKITaXSuOfsB
ifqX68viWqRhc5PVKXmslmOEsIjRIyNo7mNXeqG8AYZl/p4eW0/ggip5Oym/t0iEPJvrEopxRfOz
nH926q/kjziMUQX524/ZCrAayxOZCe6vGt0VMbfoyBh9eKr33Y1s997/AFLYfaVtTDKhY4nMEBxH
2Eh6RSfHJGihGkfAUch7pXFiiM7EkKUVikmMC8Xv22NinuQhtMy8t8BByTkavA/FhBC9S4Wki1sT
0galrz3nLsVnozPwrXHGA1VKST39iWOTfvwP8X+zi0zkCIdQb9ri9XVNeWcpeAYU8hj8QKLjmQ4P
lbDLdLs9KEzoAJRlkocSaqD9Z+G4gN6yE6lRP4EIn2SLN+LwevFUbnnuz1xlEc4OfygQD4oIll88
4UT1tArfs7W1DJ0zFMoJjgYTUoqqzjtjxKM+EyJ7aRZ7lDij2/uX9ttHM5gYMserOAI8aWLKL/dp
x0UuLPOh+tSe8lP+TFV8wI+A6W39Dn25/37dsByQa52aWt2+XjcA9N6oRzSJ/canksylzXvY874Z
3e9NwDTQuCVdpCKPjEur0lpLEg7qwGuIcK5vg4kmo6FNUxjhq9Wfi+eZOFAiczPFSs41aC0le7xU
I/IhAKSD6Tv3pc9bIhNhNKOtZjVHyleDtB88ujJYf6aDdjcGkwNVXswTf81iDNTwCIv37MrgnQay
0lRUUIe+39q1bvpBLIEBTMMAnKGT8a3WON0tngkmvkRFmyXhDDp2VboLW8OakkOTmpycfLdFvF0I
E1WmQiT1VMEhUn95Np6hMeyawFdpt7R4TV7K+9L7kyfUxiSbn2hTJI5LjYU1UfMQ6+jt1/Jdhbvh
DwL01g4TTvSlUNecTlH2jvjaqGtAZgk6ACjQjJ/4L9+96CWLmgkcD7hdzdfxpY23rSKYwCFlJfvz
9ChGvjR946xn/0C8GWAOxFwLwqDoJX3erG75swrWE61RdxAM0oPINiAKyX/O73m3TJnCFFUGgtBg
jGrRWGXCmoO0rqZDJU782IpW+FQf0FlxF2CxM1BmrneJ8z+M5dEPxN6wW9vM2ezQlCO6AQ7AIrbx
MgCcWL4sEkrytM3AA4FQj71izKRJ0+bzSZ3crbrZAgQCPuUeldBxummUX5r4JOq8kLmXOmwWZjIn
M17aZonpLdQdqPBTY88+HvnAYdFuQxponIoh4a2NufWMoUiXzsDg3xK0YCdT7uObBTwSii0CRweK
bIB5Blez1kMBIbvMA5O9Mx+ohFHk8ooNu9XL7dqZnDoeJxKZmYzfAtUY8HZ2dop6MFVeKJGFxic0
IVEmCg/XnWfXOd+OsclchUlYtJ06TaiZAp9O7hv1Tz4pCIINxVRNVRdZVpNUlvoyUyCERj/phMQi
dsGv474+JE+6wH1I7jZ3tgaZMwSJOW3QxMTEFDDlOs8O+e14BEuWlf0EQ6/FA1PvBZ+tOeYIDb2s
hMuYofgrPWGgwJJbl1ty2L2MFA06PKaiKcYHMYl4aoepHyH5TPuK4G4Xf0FWyNZxQBdAFAXw/yeG
Nav29bOxu7SNVSbM9LI6pM3a4zmkPGhxYq3Zi9R8um5jd3h1szS2eF5nYVcNTWSCvxpNkIMRTOfo
kJ3BjpmfZC99SI9grjxWL+ThuuHdxb2ipxWJAHHAJCqmkKx6WOASNOdTmCEfmj8J6Y/rNnbH45SN
EeaSyItJ0soFKSDpb8bxqZDvpxgjSQRqDcmpzlEBGyBtGnacbH63IrC1y3w5qTSIZNCKQOtMhxjN
KzCCgW0PM7KTk3wZP0FJ9XB9qZztZMcOE6Oo1SHGSrX565Tnliq8DAoHvrBbx9wsi502nKU2aftR
0cAhowRU+RwvIn/F0G/m4Ib3rq+It4mE8exF042unjCjlqKB1Z2nh+hgIKUYIX7raEdqkjdGtttp
3y6QuQOyJB7CJhVHv3VLny5QepCQwaQUI+ZcX97e1bc1xQT+WI56fWihCxiZp8yoLZKewvyLZmaW
zEXK7pU7qIgYWp06OEFZFjI5Wk1JwCSUny+uUmSWYJ76tLWKkcu3vXedbS0xXr3OkdbMI1qArTOj
RxD/qL72otUetUc6HrdmTv6Li2/eqxptbTJObo55r6pKZ/hDJluroltif66U1Jo6rwXKc009wbjt
5ozzAXcPy9Yu4+RRrcQrVGKN1wotFRBJ7iNPRxIf3/OyhL3DsjHFXuLxlMohlIowEwWR33R8MsU7
QZDtIbxV5OP1c7kXSLammOtbGbJMJUKvIK++i9JTJl5SLt09zwbj2RDVEgRFQE6iAMynZKDsoEA+
2TPvG3+G9G3i5t76R3Dx7coY5y7jqpKqCjdOcwDB6xMV/jQP5VFC+eGQAY5UcXZyN6PcGmRcfCVD
CH/sFB96jr2rgp1keujOjWL9kC6zHYF7C+Aau/R4afXunb41TPd/82QYhbke0apTcDJHYOmKY3Ep
ISCGjB7kKC/V5/DWDGINrXjusD/voDJlD7ApJ9M8wCcGFVRZpY/hNsWmAvD1EQqWslfdGJ/p8H1y
y6tX884UE3laddRHzUTaScy7cjwZwtdO5X1Qng0m0ghRKGSLhJe0bELapn0Zyk9S/VBCMiUPkhGF
HgW0wQRwOvlTqMaWIkFvB9wG1aBZ152Uhhb2Tbj9wEzoSbpELJYW+oJiQFlhEILAgf8/KO/tPXQ3
dtisIhwrtSUlOmAUr0JhU+pBDV7fX3y8CueSYpML3YTECFQgVb8VXECYhdtXea/SCn+iTHc/DXY3
Ynocm+vykIqcz8omGkRNsmzKUKTPzdBq0WgmGl7aFSfh3eUh224mE3+kBhpC4qTTfKb256fYnhPE
PQUIBIpCLz2MDTo02xac+NP148JbIBOITENbzS6jNyQKj1ob2lX4ZMS87JD+/iuHktBfsYk6EL3o
i4bKNH7tbDV1W+EmSYJkeowwOx52X0n8yegP8ioeI53XWeSdHSbs6NWayWuDLxjVF6P7mpQ3TX/f
Dl+ub+NupwMsroDpSlB+AMvq+xU2amjqcYgbJL4JdbvRMbpClX76l/DJ/Jb40Z36W7gPLdpY55OE
7z5Ct9aZm1ltozyUab5BIEQn4dJULyD8AE+Z7knAEYSrxQ/o+yfnbcXMTV0rRqT0dGNV9YFUqMeM
X7WeUwWiUfPjuXmzwfhFvdRFnhqh5sskAr2mQIK5GDDDkGEAfMXK1CSyijD1OR9z/8y8mWWcooEo
YhQW8V+FkQIipnVn65fySItOql04xS2evSeFmyLvx9Q3u4ybaHjTVMCNYnrglYad4vL0w19tTl6f
hXtkGL8YkeHrg4ZEiwAOhOloGWQc5kG7obItzS26uOA85pGI8T4ncxEXKRD2yZgafp6qtqGXto4X
22A8hR1y8eWrIPDiKv1Q184PcyuL4Rrq4AyAQvJgZc+vnGzoPa6ecit4zR20t7zrJ4fnE8zlq2Rd
JS8ZKk6CUQDF/6Ugd6Sf7OtGOItiq76jOLeJCcErv+ufm/xhXnjNDt7ZYGu9WR2vuSCDZfEveP7w
qfIKmyJMUOiEglhy2514RYrdAsImhJlMOMlHuWzSzNBQ7x0ogvhQefpD6JoAQpHvf0LbtTXGxBWx
maBX1mtgBsheOnIxCafK85qRXDl4bO1W6dS8UEwgnZRz9pw8CBYlJDP8RnHS7+RRuS18OrJCgbbR
9/VLydUI5BxEdsCiWYSqGQ1U6wXloRwiKBG7Mk/cY7cKs91FJoR0GHLQpRkpILnvb+o7KK6iIj7a
6bcZaQuF83Jbp/t5xD8B0mQCyEz6hOQZMvm/kE8QzgZPiwnkCYYrDukvniPwdpEJH6E5ChUmrTCx
KQa1/C2akKw8Xndm7rlnQoZuoiRnCFiSAtL50U8CULIfdU8FjIaP470eOjB5w2YpnaZm6GX4hnkH
eLsFMt//tBw0Fd5b6JpBbuoUy+kONfCMnR1lVuY1TuWDgE+0eAGXtyAmapjzHA69VuBlEHmrcS/n
d5z18AwwkWIxsripoaeDM9480yHD7D6cANHUD5Pb+O2DAST0y3Wb17MPXaQ/aZMsF1E3KCMUWQCB
EDGwPh6I9NuYGss00sN1S5zDp4vUATamKlGRlH7EVUK82o9t/SW8A/D5txmM58idJ4tj7rr76myx
MRwaKTbHSEeZRfGyh+G++6U5MmoAv2VKQP/d+BMK8LcIBa2/9+tLk7LNJwLkcwdplsI8E97rgruD
TIjQ8zwTBvoMBqUZpILR9LVAjHqgDfv+zMOmcSIuZLXfrycO16paI1q9CYpLFFndeTwiKo1BibEU
9LVvVQFFTc5nu561fRSOGkAjWiYADbehYBcgbOtML5tiK9dLa0BHVMwzm3NQqNv++/Wpv9ZXN+cy
S4QlmXOMZYNqXAtoBm44xo16rkC7jINy5Ji7Huchdvt+W5UUlf10QBE8xvN7OYtwcyqD3DjppXwg
VnvmR2KeSSauEK0b5xjjmH5U/tZXZy5+zQZPBna/+v33bam/nqbNLsZ5UY9xhbHVvpdusqF/UYWR
WOMMrvbmTPKz2o3AYPe1tSQLJ7LsnxkotWEzMfLz2t3fmF5BS1/UvQbT8cOq3xfjzZQ8R/JNWH2e
FA4E71988M0Y44PxbI7pnAPv8X9KKq8fL7oxPTpJysNc7Dax6RP/76UxPpgQ8NG0MjCNEKLDFfck
nWJ3fahuKGzMOJYed3p/3xn+McgyghPNKGZNrhBiHqMLbXf1R9GvaasLDOR/xkKzWR/LDV5hMqos
qPLyEuRP7V3jCXZ5ojS60IlBRZrnfB8vWM2ATrH2ikMAaRbjCFlhpMoaDaE/A/CngtZ9jR6vuzfP
AnOfhjnGoPMZCzJH2ZHF1tEzXpZAf+T7ePV+Ecw9SuYp7dseQBzlK4DeoTd5QBPOuHLQknlYET66
77x6+scA8t4kk3wvhpEI61SDtrMDDUtYHhr9ITJKTuzfuXGoGQPYaoPgv4TZvBH1zySUBqoPP4H9
rrGN2RNTS3FWoBXprb3OXsgthOx/sjerzH6OoTqXwwjpmPBcP8nH8QWViZ/of7bQARVP4UMO1ifO
Svf3880ks58ldiDHNup+HGaW2d8R+Vmdnq6fxB1QE3bTlDBFrZu6prKP3MEw1H6OQEa6BCTo/SzQ
ZKsH/gWNEBdkyxew4mOqbkSZKQRhdX2e6oP5U7aGA3HKrxFXiGUnlr3/Pazz1XqV1otJ8wmjBYw/
d6fxOKl4UIGvF+J/an/LjZ8fw9l7m8yJmlrTbKBQroMhmIYzLBxUDvkzHavFIL7N2fHdz2oC4aSi
vU3/5/3VLo/VOiqSRDV7Fox85I+QsXeoTvGIBn52o0FDdHEpdUR0m943x+qQnpPH0P4Deii66rff
wRyvvhDqZtBAyTMESqAciq/ZuT2OQeZT9uf8V/H9+rr3li2LErCGgLhImsGYawQQ1YYzlIHFznAm
s7a0UrjNZYnjNLvhAZNcRJM1U4YgC/MxtVCHUnhZx4FwnN1XFQJfv0gPLa4LkLAE6S9u53Tv+Gwt
Mh9UG+cqnCsIs6LvdK9ChGlRHDB3e8UdlAI7m6cRvBeJtuaYjaySrAwxrRkHU+QSlErLkcd2q9A/
wV4eWxPMI6Uv5ybqNCQUqpLqY2nNq4mIGtZqcdf1phjbixD3uSWrXUqcPJaNxqnNZGkOlVBqP+tI
Rru4MrP4sySOWneQi8QsnRws3Kk19GOrOiEhWWbrujjGVrFM0WJPqY63VhtL4NJTVsigW5LaDPOT
IjfRDZ7wKmKNmjWJXZWGulpdKJWQip2gyOfp2aCAEK+HKvUhTGIwhM6hYOqAVOQjpL7DoizVn92U
yC9aGmvEqkpCZFyEwthAySfpJbet1xq0bKlofgbSq3qSQiPtAxnPRbwlsjGXOXkw7xMy6aGmCySc
G1QWyfhtFe8rnmjbvhNAvlJWNUXUQGjyPsakK1GqDvga5J/g/Iws0ljVJ8EWMdqOOa9g/BVPXDKJ
nZYhENsbo0yhBdPDWbIoqQzAVfWcHLOD8mXFyEJvGU9zkCBVyxzTEZ4UMLDf8WL4bnTZ2KY+usnu
hywSwzpqokDoPlfjl1j/3NefrgcwmkV/cIqNCeZmUmszbkn0qlYcHf/iG6UzSrxRbN5KmPglFiAP
MI0WvKkymAFTjxJalzw4EM8I/ffNdlVdXsjrDBUazbwrxt4StcnOc+f6hu0U7d8fCCZSrUulS8YE
0VvVii71jwEqj5DgAKLr0B4iAn7O/4W2Yjd2bT4TE7tylQyCKpfEJ6AbN9fYKUe3zNXAML5wlsez
xHgxaZO6ysChEpB780f+szgOZ/z/FIOvslde4uPwsz2b6R/o0LzfVea1Nwldh4lRCSzhJVLsWQsM
gXfUd+PT2x6yrWM1MkaV6Djq6vxzaXxIyvFu6Y+FgHeLYIfU2klvpWnuQJwYANpkx67mLC7EkI88
smzeUpjA0PYNCm4GpZJOPzXx73Tg1aLoeboSFthZtLxTWm3Se8EXittIuBTVYCfjMcxyh0Dl9vqR
47itwcQGI1abtETy6FckwBmw9B4ZgH/dBm/DmNCQi9WwyAL8B9EU1GXfSBJxMmBOIGUzQaVY2wnI
NqhUJLWvV8WllqNnUmiRlWfqQRoBLzFDL6wNXrX3FdTx8Vsh8ZY0SVEhWP0+7OEwrNII7omgaN22
sgwqjpgdKlu7636YXhvItoeivUWre2AOApPbcEtnglqP1+ve3+S3H8L4sEGmbDE0bQDU+6HWgrjk
sAHsh6Z//j4LwdTjuFfnHltMQC1jfsnQ8qgh8NJy/Zheeld2lC2LxqJRFcUsAB9wowX9YwpFFemr
fqYP8ThAks8FPe+7wNvKGH/OCn2pVlOBhsypd2aArNAiADPRTf/bsPTfvZ046HPz/G6nnkfD1ZtV
5u7PjETPxRDhavw8O5oNLPkddDOe6HRfHJCH6x64g4h8b41x86VZV+TBuJ1b0N+j/lTf1L7qUqFu
JMfqZb5f3NxwICwQKDwKS97BYbx/FCGYlWQVIn94HodLCiEi4xhxW4y8Y0N/xib/WMYCOtoTxBhb
J75TNAu9pNCB4mRjr88UsZfEyO05wZPjc+wMR9mPKKlr6AM2Te3KYESaeIITOxhafDhUpBTk3QRy
sYxbY1BSiLJVVZEBm8fJBojFTR0iWMZPzdHAsABoxLn0Bv1PVvZmli3H9l1S5+oMgUZR/6wnL5n2
/z+W9W5dbAFWUrquMnsIVMmo9xoBZQ8Eo/tBOOtQLZiOgnvdAXa/1GY9jI+vq2SYSw4yfAyJQiCn
s7m5/H5qujHBOPQqz0I2yC2kfzDV2l36W2La0tFAg0UEOHW+iAIoWnlggd3YtTHK+HW0zEJamlTP
LP3UTX693s4R5/bmmWD8t2iWWkR1VEeb6lijna6adjmOnPO2e4Fv1sF4rwpWlGyVIKyiz25GViuX
V3smX1Kw6y2ru6SGFem8ctX+mVAN3VRlDaJvTFpf1muO25tqnoRn2ubT8+/XD93+m5m8WWCSA8jm
daneVFGQPLeJFeH9Wng6xsnu6PRh4daVndst56TvXywbo0zESJJ67soOgVC816DJ0HmJJ972hxXE
tSWf5HQ3636zxiKkIRo9RavWxHiQjU52lI4tcB0SbmoeCOJf/OufzWTx0d1UaePSzSiXf10oIVAQ
DY6F2yTEdGp/iE/x16KzNV5znfcNWXB0b86FgvY66Jx+ULSH7FRnwV5qSz2vNmXrhNrQ0/VjwzmX
r/S2m5usnaaclrEkvxwaa1HuYuX+uoF9j37bSSZo1MVYaYSYgp/g5UzKm7a9kLrlePQOWJhG+Dcr
TNwYi74aZH2W/GI5SJGDvNzNQeA3gsBPeF7vyU/wKidAtGe3qZe4vJo4zw1YxbckLct5FlH0+Ltf
GgF0NNoUosPv7/F2lAklKel7dBuxo3L0UOQQDRusvubRPPKMMNGkLaM27sXZ8GOzd+AMd8I0XqJq
PFw/Hbv9Esr/jORUBDSehdUhCmMwD5TGQDdhakZy6ECs+hDhcYNBIe3UYTDc5pik4f1Dzr8xyYT/
SW+KqqGynBRpYYvPeWrh6gRMZ/nRf4tP9YVY0L2+8JLw/R19Wynz2YQ8NHJpmiQ/bqtbcRR+L/H0
MBGJ1zndD5JvdpgvhzFIMqzRqyYmNJqgFtseKAk1OQ7H6xvJWxAT+0s1m6UObH5+g9GqKNUtBUpo
pTFzfPv65/qAsBvXScxKk5pZBitG5XsGP8L8q6uc68v5Fyf+e+M+AO1UEor9rGoCcioqs9nZM+iA
XvuGLkAB/2nzQAX//gWhCpoqTL1O/ET/TMxnqX6mACDOinZrO/+cdJ1lK9ZXc6yMBQ8xbJqbXaZL
503RUXESnz5wRw+IUl+/q1Dh5rj19aPxAXCXdE0TmgpKi6X5bYp+qxhwH7mDjXSL/t2PP0Dt+mFU
BD1HNtChMEsH38zUTuzJ7XxyzM/6T85m7r75NpvJhA0kjMa8lsivKI92QZOrB8hokafVNsB4Ph21
2uNY5C2QiRhio5K4oBbzm5ZYPdhBKLUYGTADTgeXeIGR52hM4KiKqqw7AfdKNX9desUC9N4q9doK
V15Rcz/PgYizKkGwEZ7GPF90sdRnJQcaYRwsDBJQJoTarT7hmICxG505Ku5ZelnPc4jdc7mxyyQj
7TonZt4CRD4UhxAP9QcJfevQKU+V5PQLlPkmv/xqOlw1nP18cmOY/rBNmpV3mtiPwxyjx0pn3XM3
rY7RuXGgwQO2se6YZ9Ar502909V8cJCNUebE5oUGGbYWRs3lohqCFTe8O+1f1gUlBR1c6uAGYky0
+grFXhEva+G0olttnsrb+Fa76wOqwj74ze3ykn2/7ha7QU1+M8l6BamLuGuRMYCx3Kr78ZCnqSV0
dzrkK3AJ/Tdj/4+0L+uRG2eC/EUCSN16lVSH1F3V9+UXwXbbuu9bv36DPdhpNa0p7vp7GQxgoLNI
JYNkMjKCWxMwLQtRKUHFGu4Ddh55McxTE504I5TzjbfLsbY/l6XLiqpQxeAVveWooEW7wG+2sW5S
2NikuuhQJ4jAy4/gnmbUoAyjQ4neFdP9LNrUtit/yr9D4BW7qwW2iVlpGZ4GTgijEkihnaBB8b4L
7emD3oRbYXcrSnRhXIakq+WV1nmhaSGMa9QDU0JvHmA7hEcZJsKee8P3ziE2OCj3IsbYJmKCaIc7
vWERlX+mHok+xdATUrxIvm3gUkbuF4TRBTeoza8GTXndUGTdkHmO9xRptG0VSfPybKeXd5H0fjnv
tg8+4GlpGqWGKvM9DMEUyZ3cEebHSvcKOkA6c1/homtCRBKiuyINy83xrMJx7+zBEOhdMdR4Z69P
tdHY8SQYEFuUf+DeKgCXDaSMahS8i9Af88g2ix/aEENx9HeRHyP6y9JfBNO3eTBYheM2M8iqzzJT
nfatB/W34tYH1rQDd5LGhjoFnBpEWSeaP/bvq2RHl3hc1vVMvcm6YZe/QpQQm/Wx1YC4zaofxlDJ
cgTIYLWS+t1x3PceEZpcbAL5Kgy3d2R9rwS5gpdHq32NobgkFZFTTi/ycm1qgXv5I21u/KtY3KaR
SKm6mNDphoVytmsz6xQNJlirgaC7dvs6u4rD7RfFZM1GwwAQxDAol8ofggzpoYHlSuMyYlroWoJs
3z5MrWJy97BIWvSykuD7S2+Un6BA7lCxr46hBzmWf2RvDcUmooEKkpB/oVMT9ICC8yR59KHffdDU
XNSFSxfiAfDcho3z+/I3fFLFNAyZ8ZaIyb+7RlYElzcNXqwzKCVG34JndUsMAdhuQboKHWbYasiq
pfOQrmtJtJimvHjJZB5NAk8j8wQelj1gJ7ucklszqGLrwMnJgrIiP4OGZIAqKjWLVw21rZQ/I0XQ
MrkZQANnEbrwhmXypZXRbGIdyES8Qj5H9FQJuyEYUPM4C0HIfwNwC9gsYn3USzUEk5k42O1xYe58
1l4KxS1Rvm2BLDZYGECrikHBu/kKeijG0moOZOL1vg4dm2yvvyn39Dzvk2N1Ms+T4Cy2hRe4mlg4
iqGsCGrn13CLQdCyi8Ofn3WviXQlmz86oR/O5vStYnDTV5eUdmSJiWfIsryTJN1vlvRXRJIXdaRv
aHZ1ahLemFJ/N+nJbtEG5y8SEO0BqAsQnTHtvo6RSDOVw7Ek3oI3xeGupz8u//1NMFTxlq2CxqkS
HF6+BmgNeQSLT18+DFwZLzl3lPsMnQ/szmOehW6/mx9tFY8Heb0uSV827FW23y2sJLDP0cgKU7Ku
ARRiN/bV3G5EDJoNCzgdio+f4+Rycy7qpYAE0IImPPOgO9ox3oFQcCPftok9v8k3yRlECeaRe1Zu
wx/znfmNXIne5jZxa/UbuE1AbuD8vvRD6Nd5YAcxOCHkIapnuzcE1IztSTagBydDdlXnNY9bCuOC
PIuIR4LRzqX31Lpp0sNfZc5nEG5GC6QNRPa0xaM/y9rpvPoAd8Jd97v4Lh3AkdiL6lVbs6cRSDgT
akC+7OOauzpSyUFKNJQjAi9QYRfamPt8Ingu6IN9LA3u5cFtwfI6FrcqCJ5DuiTDqpjak2l+10W8
vq0PpBEAPjhCFm7k3CqgaQJWOXTpPZrvodlrD4Mrmb8uj2EzhgxXWhgOyirsBr+ubA3OWpY+S4FX
FKYjN8RplsIGUF2Osnkx0T7D8FukFLbxkupIg9mP71UoIjGd4+Q+xHUudDMBHAqjMbxeJYFmFVo/
RPgw3Z4pWzCKrPSrB82T2a2JetA2s2A1NO6OMiV1kIxWAFPmWIUDyLfC2P+Pk8ddS1Iw2qdCwuSh
euiN38Kd5Ggn01YcCm8TYfFwE+zX34rbTdJqLhbVJDgQ3vS7f5pQYofCleDDRXT/N5egdTiWoauP
VfbhVIagGXm91XWmTbpGOs0wVYl2l6eRrRb+jLOOw63Waml6E851CuzV9834TCBQHjbwCaC9m6WZ
4Ei4PYmgu4P4rhooBLG3ndWolqZNLbOe0aj+MzwzcZXIxWPY9eT018UuvRHB3nbKW6grUFW3qMIb
0dampau11IDGeqiujf1y1M7KYdj9I8IpjLZ14NE+o/G+swrUfuO8DEAT2NXfmUlX/VpiY4R2+JVI
ZYwBEP/ZdPTa4wCHXp0/TC8jKdOiRFI1dMu2Czg4/R6ujZ2jkveua64lRXH02rhbpEm0c23tJOvA
HIjIijzncrCATnsMTuxeZN5CAqyV7M5nEhSoBxRO+aN3OtEpZAtQ1oE5QJEjWe0ntcXhp35spW+j
SKpS9Pc5OOnaUTVLKqleEdxk1m0iuk2IJo7Dj7acFWoOseYZ6EokUGXtppuufQ5yKsD5D+7Gpdzg
oEMyJxQ4tCX1jcgenZ49BFSPeHmGXGSOxtzYy730TQJ35sOtFyqqjig7N9fd+mNxqGJQVCwNNtjk
uoDI9XI0dhYoHgqUsCRXFG3zy1GKSzNWmIol/RVU6IBquU7BcQ27zMmCFykW8OtEAbgTRz5ETRjQ
LvJ7FFV6/Wmc6r8BRgjB/TsG7kBoQutyLLWFwDGb+KywHLjo6TykHvPXhBmqexn1N9811vG4Aw74
HAncsyQC8Tl9dtJz9BbhgVG/ne5QVbHuzNfZm68U0dM9W6N/ZOa/o7T4QqyhZsMoZSgJdC10lNQ7
3ZjtFLtMJD02JHOWMXGC6RceHjT5KrXm+8uDvvwZLV5ohuaZJpEEXC5paSYbRCvdbivR0V4UhIOp
XCnDdtKRK8Fc2F1xQm1WsL43N9HPb2fxr95JHBmgppeGl/+GCtqHRJnb2YtmU5+17FQH0d1LGJEN
erVtt7FkzkZVBl6p2bCg6Z/lp+im6HD5Mx8KmIi62WSL+qyEQTkYoyFJUR+Q4dlyvfxko8wPceJm
z/W1AhED5XZ4u5wem3XG9bxyOELiPKLLJEteGzmV1x/yw5DbS+FLKcg6AZxE8bbTOKoi2FLZOC4t
Cg5dLBkLMZqU1B/oOaVXevqkx4//49A4eBkCiM6MqiqBdrrLoBSoQmA6eEte8MIYDx9923gUFpS0
Nje81WLnIEYzJr0NdFAMl7SyRym2k/FJDq+DQmRRv73bfEbir1FzC2roTOGgEuAN87sKQZ3yYD7C
Q+WjVvcm4hEIPhjfUyGn82Tkwwx1fK3bB3qwJ0HnjBYVNKEKh8VBSTv0stpNeebLB3Y7/Idyx1w3
+xsxOUKAWx+rcbXEpWlpjbrvAo+UZ52+NCI/Z9GkcRBijTX8L0OIR3b1nUR3YfKkGbvLWb4dwkBN
gHW5ou78FaUGmKWHcE4MPJ0+xtFrpRLbzEVX9u15+gzCfsRqnpI+0kP4/hKQqMZdfMVE+ga7hehm
//H80V+JJk4UkEOlRA972uZT4KngQLb9XRJX7uV5216on0PiAAjsxFjWQ2iI1slDGp1o+loopi11
pX05zuYrNrw5/v1AHArJZtuFEmpUYJESZ97BxwLvb9RO3PApypDXpQuveUgyExEvQJQZHBS1cV8r
WoLSlxLcyO0NbtWRkK21GUNGBcCSNcuEZ9rXxKh6KZ/UcMYCMhziT25rV/vkwTrrnRM9Q7xxl/mh
GxLRnG5+vFVYLulTOlJlynUN93c3vGe4Hu6M+yZzpV9N5LDqToO+7ugp6PaCr8kG9Me+tYrMrYRm
VvSomiVwIR7Qugayuu4ZTuj1LlMZklxRB7looOzfVwtPyUmTkrzSvaV6bMkuVOXrXJnsdhZ+yc0V
txoYtx5kPU2HDqJp/uhXno5jcexLcFRb/PqaSSMnJ1lwv9hG+lVEbmFMDW3UdsFHxGn8wC7V0i68
Vg7MqQrXpd3lDydKVG4x5O0Acaillr02uJ0hoo8uS23wLsfYPkt9joh3wS7hSFKpMbBYs2U/C+wc
/qspHiqyZ+W3fM0st6zj5ZCCYelcYYLO49IvlQmPxCpxJq29qnLU5+pQcFoTpCHvhx2WtVk0Gi4R
qa4cjHqn9+o+Uh4aKhJAZ7v7heWlc3jS98WST4x1MfvBAYfRU/KinXp4p5XufJyFkiKCaByMNF1o
lD3q6l7d/rDkyklBKbn8fbbP86uU4PCi71HHBFoZnnkaIdeb7qRzeAqumdkAGIKdLSJhihKCAwx0
qGkRqUwJwmetu3Q7YqSO2b9eHhXDgktficeKfDGmnCTUaykarfQeWi/6TB/7kr7IXfMOT83HywG3
N1G476A/GpQpXePyvIew4hxNdMHKGtwmsKHD/SO60c76dexJd3jV0VAxsN4g4C68IG0j/mdolrIr
CC6TcMjh6m3CjE26Wa6pzWrurZsPuB3lbigkAm2njMJYW9SkCvTevgZU87lbRnMYPNrbyYdpRALO
W/mafJ9dVlf9q7YoPBX/G5DDxjLFLTeLsQzS39ZD/9xChJl5LKvvEzimoLIyi2WR4/dmnn7G5MUc
+j7R07wl8G4KzmkQ7fPuNMSyI0ibzW+3isKlDesHjKwqRaL66scWw4Ti6QH+ligZRDtRTY59mT/W
xSoclyrZpJK6zxBOCXT0XKm7SCJOqXW7Un2tCxyFhG6Tm3i5isjhpdnkQUCDmOJwOe76+/JueAF9
vVUcxhGaj0DsyzO6eUpYxeMRMyAZSjNY+WP7o9dvA/398t/f3kJXATi8XEqiUamAMny7667lHXmC
69s+u4rO4zU9xa7lTYLynGhEHGAmIQlDjRkpaQO1SQ+C7iy40rLlcykrOLS0rITEhpJRyDp1D4HZ
pfaSz8+tjJoSpcOJRLUbROhCpLEu2LZFY+OQRI5NySpjRCY6qLKQaNV/CT6XaIFx0JH2RmaScYbs
l6PfMSsP3Nhc7cxUKiAq+iBSqNg8h3xmBy/pn0xdm49RNnjT9G70h0p6NWdQcw0BbgjAidf1j0Ir
IoSwU7e5HFulQi+xft1orSuYPQY/FzKDlznMFdO0kpFxw90OvUnMgTe7IvtiF7v6vSCWAJssDilo
Pci9LuN8Dzpw74CYGZ4hRg9Z+M6H+kzryntzT0o8JOO7CZ2JBInIy/wb8jAkM0GRMSCFvfTf9Xon
GJ4gEXlqVx/gFlpEFGWQJ+bTkTOv68ZRTrDLcRK7OnUi4YbNVMRTpInWeAteI9x8FvEoLSBSLJ4h
ufly6qVjbqR2AA+BvxnZKhCb29X5o0hC2ZAziAKU8HGx8cxpt04ObVud2qNb3pKjqPC9+bFWATkI
jkmc6ak6oYmMXicTSNZ/RfvTVxE4zC2VdFgqGRy54Em9+yg6n9DTLt8wX3f1SnJFzSWiEXEIrMYt
rSVVBZWLTM4IjI9EiLGJ8asRcUg7qAqJaw3ZwNzEmBKFcgA77Cg6qrEf+gdgrMJwcKtSY8n1DmRZ
RekPcdwdepg0ZflwFbfz2Zro0+XcE4TjabNtT8YxatBpSFI/yR9TPLyEEx53ZNhQvl8OJfhEBndS
07TSgpg52gdK0Oty9ecSCvsmN89Kn5NnsH9fLaQpUPopoxk0oeGxTt1in57oudv9w98WdeBvqq6s
cpzXazb0bgINg5q4sRB/zJisU+flUJNyYdjilNettjMye4JWn6jUIQzN5no1UDqUcDwvQXlqd+Nv
xqqVdvNNeYLa/mnek+vEz1/aKyFPcxOBV9PLwUYLE4GhNvAFWf81U/gvQB47o+z5U38t8Hal9QLM
F6UMhyILHMYgWZUTz1y+hco7TQQnw+0C1WpEHGwYUlmVRhMsnvVQnrXrEMu6sweIBXr6PvKFXtXb
FIZVPA5E9EytMlUDddd6CA4RGKcRnEfuGN4n6NyhB+rg2rIvHwmEeCHx+Ja/XF6D24fv1Q/g4GWC
hEqvoVsUiRMcFnispI70i7UVQ2MZ76va49+Imq8WCX8LDPNsaeUm771hfDDLQwFZzstDYkl3ATB5
RT+lKCylM9DJGBa+CYpcld3S/PvlGKI8MTlggdFEEo6yBsZ85rAzFZ5sD8nvBaT5DHkv0iESDYk7
eJBCX3q82SLacrVo8U6aPDRxuoIxiaJwGBLIuJ+jJ5PAMMZNZBifwr/lUPzIC9wsWw+3Swe2q47I
uEOwjZrsV62QS6ZVMwQKDgaM3dgfhqv0GtTgQyIqPQug44+mk7hs82hWFnQWhvcgnuA1prtCj/Ku
fixRF8ic/3k+OSyRi7xsxngMfdz6sI2yq1J5gBYoebdO3bMG7ut8Nb5Yj5c/o2icHKJYXQ9R5hhb
Xhlc5/R6UoUUHsEx2OQgY8wKs8HZJ/ST68yjezRBu7hi/Egd7UBcvDu5zaFw/qaPQ1c1FT0csOQ2
FC5N9ArtmRY6pDyd3LXd3tAKW1cEq3p76j5jcLtLIg3m3MZYAC0MP60ut02RF/x/4P1nCC4nwHVt
lSDDMKLraU/31h5aOiH8ixytRafhwtAeLyHtkXUZZE4J+QORrMj2Kv/8BVx+dOGsp6AmAUvkdzKe
JPW1WA6XU3C7nLn6WFyG5FormRGdF1xy9QMyBI917O1TBb2kuc/3IggRxeP5qMmI4XawhPKGvbIv
/WQPcxV7uRt2+r5CT/4ouqCxr/TnFvPvHKrcydUqJnUqdMzhQAoHO03avBbSvaG/dqGgSeM/9ufP
UNxGk06B1dZSDz3fg3lQXHrEQ+t7tWMUQ+TIg3km95c/niA/VG6vKcMqqkwKfbMw8wPpaFgPYSvo
Z/vgqVyaP7YQV5g/65JUShJ6XJRMtYn8bMa3cjvbhO7zUbPL7LSYt0UgGNiG8zzE/j+zUuUghMbo
Jq5MongV6a+rIj7QPHob+/SE1ohjggt9NmmvS1I/SovpZFLhXp7YD82vS6Pm4CWD6N4cEmTp6Dde
7kNe4RvFpSTewf7wkXgaBNBgqH4TnWGnbFcO/HlEp1u2ti/9Ag59gmZMqyBtEsgnEt88sEf0ZF9Q
h7xlV+3PeT89s8eGGupo3/u/oiasZp/DnSSR1UbR0MttxnSntoHdapY/1aIwAgzntReiRA0ikC/A
vOwN1whViJAI6F6iPOLFF0YYBcaJZs2wog0O7OjX7jU/wcSJi2iCxci/gU24UJrKiMMRWiZRwliK
PUjPT7Cmfb6cm/9xnv0XZjQOZuokmrWOEI2djo7VQ3laIPB6xzSTGqd6KkQ+rcJ4PMq03ZwmCVmA
2JbisIYFNElatnSiHzoqg2RfHqBoIjnESYYsZ9Ug9NAkgUPhiRg/KnnkXA7yH7fwz1nkECaxCmuM
UySf8pCerX0MnTzmB9S+aQfmbx3fRE8g3B9EBrGC7UjjgEVVKqMoYwBLP09OEDs1ioZZfzOQQ2Dt
BUMUQIjGQYhsjlmazDhemk/57+rn8tow5siDkdv5K52h0geVatwXNNxWRZWwbS73J4RoHIQY6CEj
ipEHIHTsGs+6Kh3J6Xs79/OD+jBBqXKAQqawIUqUOtxhJu4jM7A6XfbQJ+dPRuzSJdhPcuYJZpYt
sQvgzDNJpn7pzFrFsVqDiQkUI6crnAnj6/mVNdmGQtaqaDZ5Hkmn6SRUYVeBJZh/x8vzsXkJD81u
dJfDP2JGy2iLuE3bj/qfn5BnlaRJG1apYi54vJzc+TuYcWCOzbcda+slbuWTI9REDvI3UWDBR+RL
91JjSKSlwJuK/EzD73HtTpao2ijYevg2bC3U1Z4WEcjj2cHUrpNI1BkkGgQHL7U6z/qCrlBPJqFL
DeMoJa2X6aVojYvicHgig8Da6goyEWsc/ZPg5DyZj6aHM4I7Qu1bv4of/saUaXU243tdjTwP9H5B
VWikhW0G71Z/3aePl1eYaFgcfHSw7U4oBOk9uTzH1feiPM9CpT5RDA4s1GLSJ73CnT8kp3B6o8kx
NQWejoI04yv0imT2pGIlykh7ruPMbsHivzxRohMOX5lvLeBdOmCVEp+AQq8cu2PstV4DUXvR3U00
Gu7goeX9CO8t7CdBuhu6yCaJJdj6RRG4o0aTFUM/xFCAMNHnMPyURWV/9kkv4DbPxqZFWJSjjneg
xIMD5aE7MuOyxBexvETD4Bb/UjSNVgVZ700D8a1Rui9mVXQvE2QvLwKHVtx6KEPwnqQj7ge/1V37
pL/BHuNauqs9zUnu4GIlCagSosu7wZ0oVB1GdH2hh776zbxrHpWr+Gm+7X/mXnQcTuOV9ng5uUXz
yKFA2xSKOhRYPk17FxhPaSLgM4r+PocAnUYjI2hT4s30lNLnTnm4/PsF34ivn5N0STMYijDxHB8M
dmW4UXPBUUQUgitvtNPYmPUA+Y3BuKfSYKfBfiyFSs9sF/lz3UD9hxK0cUExGP++KgJUy1hYZEG1
bbHsZIC+ErXLE72SdkljjxkY3ZD/tAtHG21iCCDhP44h/8bmMbQy43KQWtyrEq97gxjgmexYiSpF
1yi4VMsdeWXF7vhGRIETjJkHVr3vitaAkZwP4Qi3MiO7Gn9VRu5klrS7nCabaahBjxtyqgSqdtyq
Gvug7iIVI1zip8zooaso2IY2k2QVgFtHqKZMqdnj8w3BqWy+adItFVZsGDT/kSKrGFyKTMY8hfGY
YLo+nm9ZpQRC8c4ECXUIcO3/Rs9O/wzHL61QsZqqmHGPMuAcMM63hSQoHQjm7I+nqV5Li3ToNTxf
Bnsl9wLwEobw7n/68vzTVJ8pRdZKDaQH8utEvutGwd/ftNdbTxO3oXamISt5idSyju1u2WPpHKYf
3VF+lx/yEdT3CbIDqWuAYVS6uSZauoLE5q2n0iGCoVCHa0vvd9fmifVLSjv5kQlUFOf/F5X27dPQ
Ki3YV10BVZvrQQM1abbB/1PvgQ8koAkVOnG7MjvuXMh4/pUqHkx5WMpBgfw9rG2ZPHG4S520x8NA
6cbuX/F+VkPjUKLt5CmtVGR8079GwUvRCzbD7fL1KgCHEooyy1ES48qi3dTfWZkHfeV45oAssMfE
X8SaitvHiVVEHjPSJAjMHPsve9A2oOAEJsSbcmDc++iUnYTMC0E+8vxEM8/aca6Rj+qp8KrbFA/o
OLtoO9Au0B6EFBFsztuls88B8kzFXmsGCSLA7CGz8zIwWurOVcELM/cQfP6hLqIFx3b7CynJMxbV
QTUjOcAnZHxjRHQnuHXMe7rLH4QVHkH684zFwQgyEgUYW7tj8q/jyRxRP1Pt2lOPoWnXggOv6Nux
f1+tbFylNAlemoY316ndKd/IKLhKCwCfpyh205xaU4j1lQfnIrnT26NpCcawXXRc5QN3Ww8iqaCN
jgTUIL/9T7+zCrmy0davyQ2MK/CkYLxHT7FIZn/zLLOKy2GHDu5+VVtgjlShq9Q7KUSfRrtfYAR8
eT/bLlStAnEYYkpyhOa3j4QPj6xJbTzlBx1LbHKo09jmjwBu8i+Xg4oyg0ORehhnmkoh6kVp4gwx
Spyl6KXiQzXvvxcWxLe47IvGSZtGKFR2e7CNcBZ9K96idz2zu2tGDK4PIAD5Fvox7OG37Oov+J8K
D1Pn1ivA8xfdLy+nqsqLRgRB3bRNiHabUj409UOB56dYcPwRfEmV90qAykE6pQkUzeRvxo3ujwcp
t7ujBCceZvTOznT1TjXsv+pj/zeBIGD4daIjA8+NWWmgw0y7GparxKzsYj5cTpjt171VEA5LNLzT
zAtlB+4blMEdxV2O44F9x+kFD/zyLXOwYR1t7UsG/mH9MKLSefkniL4gd05ZAqJXAcEXJPROT89x
2NnK1DqXg2wzGFbj5OCGdGXZZy0gbbwbXoNDfLVgO0j9aG++a7vUQ78ShMLKD994RmFoREXQy7Cj
Eg52GjJlkoIOLT8wXsIsf7RI/ZK1yynNRAC3PZ8apOEJnPTIx9lmtTv0vWTkDeuRmtQYduFwsiG3
0Jq6PJ/s5/4JAp9BuI9mFJVe1MOseXII90GttI3hmUyNLYO9PteiSzeDykvRuI/X0dqai5Q9g4WF
nSS9XdZ4qQknu4uQLN2PSHhZ2AbSz/Fxn6uN5ppdSCAj8NrvBgBbhCdnCWZmMaR/8eINS1ORvPB/
nJA+Y3IbhpFlmpKU2DDYIwPzfwl38UHbsf6U8eqvuHkw5Py/WcLtFNgFE7WjiunJbWr3we98fqmS
VLQHbh/C/o3CG6Z1BSmSaUYRk3zQQJYj+OB+89GMKELL/0Dpz1jst6zyXmnmUVdDINnoWDf1WXfq
pwnxBqeO0SsChsCNdCuqyom+GW+YRgKDGYygimp+Y0322Pxe2j02+F2GXkTRtec/riWfQ+R2BCVQ
TGQ8ioDSMfMUOJpCXpbcomsbAq8gOR7Kl3J3eZ0L1oHMbQ9JZarFOKaQddVUu8vvUGMTIPN/3Ms/
B8VBCUX3UobGTpb2406DBsMRfF6UTH6Oe9yWXelQPbNu0soRKhhtY/JnZA5WrBqaNHqUpXAslCy7
nVx0pHeyK+9q0GK731PwoJawgklfxVaWwk/JAUydJmENU1A05UR251I02Lng1rjme7sffxZndBDu
hY1VLD0uwKjMA8xszrUuAdSg2AR2W38Ibg1HuSs+xJOinegwKppeDmLAASmNYkG4Vvbl5mau9kuR
2Mgm93KObprv6Z9YxqtWGsVYJyDjmsigwQ1giG7WNk2dJLLjEwilXv84PqSyk948QOjxLMJtwRJR
ONwJgxEv4AGTbbXuSvo8wyHs8vgEe63Cbp8rYJtVM1/iFqu+hyRPmXnD9B6Q5y4KdkqriVajaDQ8
xIBNHahprcFpJpEfFMlK3CJP38AYNL5puVy6XZzWR6nVoNFpSnjpb/pfo6XgaK92ynNENWgFWPIg
OIL/eaax0CIBbxBZpZTqKrdSJUha9mnbZn7fXQejz8BiEjzo/JmtCGHBhMRUTA09k9y1Rs3KISOt
Evk1GtdqeFC9xugQrV8uf8vNgayicMmSpU3VpXqX++30VLejm4SPvVBh8s+E+ToULmH6IYtLqVVj
v29+qNKrFt+35XdDDdx5FDGitsejyhYsm03sdFy6zDMstqJuyfyJvuvD0xSVLp52Ls/Z9pf5jMHt
QRRiPnrT48soqDt36nVRNk4DzZJuDgXZ/2fys4n7jMRtRYmFM9gwd7GvD+Uu16UXbEyCTN4OYRgK
gbA/3HS4TB6LOii6wIJomLYv+l/t8PvyZG0cgywKXWyq61DVh6clN1sB9hSSpGmM7tn4PHwI8wUe
ujwau2lsxWe99lMi9OPYygOdgIVqQmqffZGvGCVrpWrAfCnz9WZvTv7ShrauipQV/7wGsKF9BuHm
rgm0NqnnMEY/CcoN41D/7ku4EnRm+MPU5Z3ekmdzLA6XJ3Tj5oiolKoMfUyCN8qvQyslHQrkWRT7
0z66NTKczamLVn9Xfo9c5SrcgWFlg4sK1cN8r7doNRFJTW8Oe/UDuH10qS2apm2Y+6ZSOSOkg2XY
MQzkaGm3UD2Faa6oNMfw4es54cuIeb0+MsdJGi86nDv3+sHY41B7NTijyyhyYp7axu6NaDKFnj/0
4jVIw32d394yoRbXSIlPfNaLh6mFy+CN7sS77AfpQbBity28paJclsJDS72//H033km+xucgzEC1
UzHTPvFHq7yj1TBMbi+H4ezE4ygre0kKwCMN5FTaL0RKH6RkLBd7MqTmjpS5gOq8sYxkgiZpZjGD
//DoIKm9kSyJZB7peNUu6Jn1WqEQx8buIBNFhUMvdPMtlecs9ZE8d1kepD6YZPRn/cycK4erObGV
MyNKJeDMRMfULRz6dnmmNwe3CswtJM1qrL7q28TPyLnon5fqnEuvl0NsoKtMMDSDwNdGR8v711zS
WquzliXKfK1ySf7djEW99JtjUFFW0eHTCstBbv8GCVDRJs0wj/Gk2EWs2Wmn2Vgv+8vjYEjGrUCM
4zMMvyaSkdApG1TQsMLH0FSvUrmB78TcPGtaJqpUbwT7sgC5HQOeUWFjzKF0QEneLukpG2eb4tkr
qP9ie9VlTYZYENNGMrhNoiN5EUtdMR2nMnWM+GUxhTfkjeTGWD5DcFsE+nfGMtUyeLJqdv6MMso1
auB7U7GNnYKLpGQ4xoGVM3vDzkWwyU6I3EdDbFOH14wFmzy+BQWqxbLRBjik5vjrepzYNTkOKdZR
+tLkqBgTybaiqzm7u5wrGyn5JSz3+SJ5knpNRev7oh9z8LeXUyOS3NtYVlRXZALEMCjWFzerCnoT
moXCTjemN1r+boaVfXkMG3UUgLBqyToQicCuh1tXwWTRRamj1Cd3y768Z4p+1a5B96HDHiNFabI5
Zato3PIK0QAuy8kQ+YYCDCxfF8ibBYUAixjW/JEOGpBcsyimTOO+Sz+F+RTrvXmEoJ+dJr9jbGCx
6o/V06SVu7KTRXO4+ZVWAbnlNZC86fVsyvzstYUREIwUXXQpG2dmhrrsGl/yFgGibyLHKiKXF2aa
4sVJtkIPvbCHTG/cJHunVuXk+f9/GyzyYxWJrfvVHbguqkUN1Uo6TPur8Xt7GI6d3bvprWyTI7Yq
YeFSNJfcRlIVtCu0XGlBAGhrZ3qE7rM7/4QQwiG5WlDcg8Gc4P658SD6dYjcMW8eFKswZFw+hp+q
f7M8xrvuCvbc1yUai819ZM928iSSQhDkKE/eLxeI4y1zGhy7vny1FmM/z6R1qrSiqOTX8HDSQ7uu
lv3l1S6YXJ7CHwaxJWd9mvkdrDjib6NQiWZzfcN5SGP3LEsm3ErQomY0cxwPwDQnNpR2iki3M6E9
tigKl/1SsFiNHASJ3+3n8vYf0ktz1b/pva3/XGqUnCvcBoR1bgaFf+AKPFp0DQuC3VW/LgWFDqSJ
rTT3R6J1dkWTc9k0D7MePVSG9R4Mr2U7e0PWvbXV+J5IwlaarS0W3oQgQMLOQVdUDjzVQZdMKx/N
Y3Zt3tXfNSgaDrYGloMjgfPT7xVf1XZyvmeDt0SLhP1xfvAG1BXh4qKYsEjkqjRQlAnDNlMyXz39
X9vH4rh86OqLRfK2PvA6GLcpVcYy9+pYZr4podc53icF+j2iX5cXw+a6X0fh5hMznWRJ2cPw44Gx
0uhRy208a0k7hnDRMfHNc7RLDmJP8M25VGCipUERGbcsLpGScFGMeKohDQzHJOZpUfxQcd3CVuHM
QqmmDYKTBW8zeEujxKIpOCZ9TVsL/6SXUxyB7yE9pPcgVV3Nb9JpdLszSDJ76l2e1s1vp1myDN15
heBO9TVc0/U5jtdFcMysQ5//kOP7dHy+HGILxmCSpGsGmMDwUeRycYnRu7bAu+lI6nOeXCki7YCN
NwJMma4TSwEZVjf+6P6ZaGx0Gly/5UP+TBzplSkxwArUqWpnQd9YtBMdjDYvw+uQXE4EWdRUrW7k
H0ym6m05xqcYR+Z6ryIbj5fnb/MT6fjwECVTNcoXzqmSNP2clbgP0uchX9yg9P7GWQFzaMgQMEKK
I/m4XTXViqawAg0XAvDqCnhLK4b9f0i7st3IdWT5RQK0UNurpFKp5LXc3tovQq/a911ff4PuO91V
NKc4pw9mgD6AAadJJZPJzMgI9bNyS/nMVTwEkqe62V1eF38Tf9tEMfnc94YkHzEnbmMaoXEp9JL2
cQvMifsgzxAfLK4bQm5PM/CYl1W29KZh6mmJW3iJkUNdwQYifd6DFFVzLExbuZRtNmkdUU2K++1O
jDKnOZHLqO/7LAn1Xj3k67yrO/zbiu5Y7tpslJZli0CS/h0Qf5L29XNctWSw0jAtZj+bQI+Hm/zy
1xKZYDI9sK2t8ZpKadibXefZc904WzrcXzbCrcqCWP/3Qhg37HDJqVISZ6HxlD6nX2h3P/OmYL3f
jkBNtAeKCxcld4KVsXdlOldjsdipFXT6Txmomhxh4/Ky+BYgFweJMx2VUeolJ5+H6C0GoVoJjq7e
JPlLWYjSfu4VhWrOfwwwbraC9jrqzakEZ8uvSiQ5gHYdJBIZiCdFmZVoNcyVkWwoS6hTGQVLfFuv
92T9dnm3uGfmZDGMp+VzWpNpSdNwrSKnMG5UEDMby19cSpYMRT1iosKCyvT5J1niTmuanJRoY+VO
awRxLCpz8PK/UwtMVlR0BbKGCPVw2q+XwG+99e7wot7bX4CNoZSg1V6V3fIrwSi+4FLnfaFT00yq
NKhSlXb5goxbf0iN61bEQsv7Qqe/nykFb+MaV4YdAaTV+dnyPVme7PHxshNwL/VTG3SNJ2em0cty
rGQ0gGizenoE5IAKixqJs4VmiMflD7HWJ2duyFZObTLnFIz4mmltiHEEl0Ht2KOj+LTAbnnx7Oq5
oxyt0dFD1UlQbBFBDOkZZVP2U+PMGR71echQ30nCOr6Z1yNgv26t3q+dSGZI9PGY41sRSHlVg0KC
dpHRetIBgY08kK3WC4pxRKoFvsgN6afrYkJ6rLWa0dlTGkZPBXRSKj86FC/qdwR09EroKVAyR/iy
FVllWTyqqZInYiON7jFdBBEA5brwsrtOcW3MF4GI6UAk5IV/ExpP1sqW55RcH2eFdGmYbMm1kqsP
gI79xV1yaoI525jcK3XMVJqBuaxuFA+P1lgJZr+Em8ec7ziqs6haxzRUj31o3UyQ6J5vaHYGyUf7
RvWbEI/IneDA01/6wf/psCCtneqAqZwfeGWbZIyrmDnkSijrWIte1i7yIXngasCIadmu/ou8GpKj
vw0y94yWJ3IbNbYdjBrUuEtHLo+RCL7PjcQnNhjnN5NWayUo/IZtTj7VBO3sdBVsnMAEW5vKyzzB
IJ2C13frzlLtLTHxLn8a7k2GFxYa8eDfVNlu0ZDpOiR8S/2wFd19O0E8ZrB3ZToPTiVHnm1ox8v2
uG9g68Qgs2uTUSdJ21ugoAOp60HdZT7E5B7JXfO87TJQp4kGU7gh8bc9PIPPXW8xyFBo8obc1n6R
DX+cPrUiWZf3LPKje/9nEzUWgK/bjZzHpSVhqC7aQ3o+6MECipJbIO1agPeK3e073tMHaOgQCVyE
2zb4s6EAPJ8vcJ3WXCIt+n0bShhW2O/Rkn8girP6FOdg9I7gA3I3VMNLBHAzDVyV9Ocnl3fdYOy/
WhEHFz9C0EBrKfLm+/n+16DWHNSDUyaOiGyAv8wTs8wVqs9pN2dbj8bsIX2Y9wtYhxa3fozd/6XA
yF8jVEQAg1JUlGvO19hnsSH1co5+/Bpaw+TMxo0RibTGuIcbYJH/GGE+XLPkG4kkqQy3wtflp0U0
bs6tquHNaFiEmDpeJsyXkiOI/i0ZDBj/XygsXbS4x8o1rilcgxKG9S/b50kE1uPndyhn0P6thfoT
s7IyLuROakFBV1xP14nbHhPMZwN6kz1gpMm3r/+HijD3i+ngbwIAC21HtpCyyXEq4fFa4JX0i/fC
flg1Z7sFAcKe+oj1YF53ooVyvyAwXwbRCKF9u3M3MdJZl5MJ1Ru9D6Tty4Lu1uXDxs0bfxsw2eBF
MKidLFZpBxD+VN0Off3raSrrmyVTo4d6KJX9ZXv8L0dFz2UoPUPql7moZ3XNoqYj0WEYMhQC4j1J
5v1oV0dDM93cqAO7td11lv2yTq5Le/Y7A9kzrg1UL37+y7+FucP1rqptvZujIDv0z4o33liZY2Ba
uD1Yfu41P4wHkcog73vagFdCxYeg0MLG8agAXdSKeeFDlT6s+Jhk+fEXazq1wJ6MbJjreCU6Tob0
KQ60INJdPXag6TD7244E6uDY4KV8uGyWdzhOrTI5n20sUDwsOuMwdY9KHdrSvZUL7nWOp+K0Y99Q
yUQ1k1Wxt7bV1vtpsgPThFabnDlZ/RxZX+tZtIM8Q4pi00qmrlsGOyNfQlJkUWI1hrhlBfw/lZ2h
DHTEM4+U4ajZUxZWUamP4xgoov8xymwgaL6ToZg3PdCHq22+lizRdI/IAP35yaVqWyhyzyUMTMri
zOBqqaXPl32Al/ifrYE6yYmJRo2TqE43VIHD8icYJHf13pAw3bbemW90JlgO5NoTtSB4AeXMKv2c
J1bNoiJZbS9R0IIddHVISFvyiR9dT+gjgXv+vVYiyv55SaaqaBqFK+IWgizXudVZKnUCpFB0mL6t
LhUrTDxIT6KNTPvWsf/PB4lsGEHEQAb9TtnBmlPaDRIZMXjmSkcjqaeXL/Ykmt/j+siJFSYeTimG
49dmgZW6uOrWyEOLUBT/OQ+1s5UwN9qq5wqoVLUI4xHN9bvKI05Wh4l42hETkxjw3ePPmthSXb2U
fQU2xxjEqtmjjLEFyB/gGa9hIBmkclSwTVQ/+y++8ftjESa329J2GMqOZCEUpCYIuvumD6YBV9L2
+bWNLk/qiwDvvNz1dFfZdjFlgN+SqMwhFRDTrl9QusR5l6SjaFJRsBJuKhOtplzKweOs6AHV/8VY
+b64izLH8haXctwX+EfMfsF1HEB8FCpIYOEOOD8CWaWpUmnGdjCHm4/ZWT+aXXKory1HhkgM5EFE
jC+8RxfQsn8sMpFFMu24SAbTDtawOiR7KjWouiUug/GtxYw5av1mQFlQhz0esxtkSgRFYM6lemaf
TZX0KmrbWgNOtdX6/djL474tjW7Xq4bokS4yxZz8Pl60xZ6RlQFsmdo/o8ab5S+C64EbXU62kzn5
tWkQYKc0OyB7zYcMZetCkwmAwdkz/GmP1ucciBxVsCwWYx1lTTLny0BRz1N8VdpfIiJonogsMGdd
s7IReESoSWTdqz3eW1rqJJPABnfjDKA5ZRm+D4zguecXxbgtqVSXIRqeGIs3KvMW6lamf/n7cFdy
YoW50fp1VUjbFtnB3Aa3rrI9yaubGRP3l83w3owqoP6/V0P/jpP7OukUObGjCA8AUPregd+rOTQ+
fb6N34awec4hMIUYIh3+pkR4Zpg5zta0zkpv5sj1wR8y3Df+cqU8FM4GmojhuL5ogm4kP3ycLJQ5
vhVe5WoVTxLEKxRfA6ggRvyHcOe+dJcjfR5Tpgbzsdi3u9UVAt1En5M50ZCdbDditigHPS0+5elU
p13kbbfaPrqbD8URKcShFX5c+luZOtXZHjNnfG1LUg7RYAe0dAN1CcOt7g0ohXSBvkuvy8NKp4Rl
B+o/0056FHiWYMkscZtet1lTlbEVQM1OeS3uTUgotDCdPKP7Wx/W6yqMP4kyQcHhZLHqVqSv5qIA
GNwWh3w8dkJiV+qWF7aUlakCDLptyjlDhbbOHFPLHX0Y3b4L+0y0f9wb9o/DsmNmylpGeBFLgFav
7nsj+CbxShNDMO74Ss/kHMS1QMJAtHv05yfBAHMKRd+ONuBXGDVbtW9pKsg3RbvHRBurLEkD8DDE
67bv6yQ7tnmLDr0j54Yr8D6RJSa8KNWizFFu6EH0JrvT9Xo7gvQ9tK7nb/217I2foPOZeuOVCL8k
cnomyuByS7SmJPmhb1AWVd62ofFW0WQo/SWXfJANJpO0bXOuAMHaqMSNNxDtGPXPRopuO0X7bK3x
z8ubKVoUE0bIvKalKWOIZR2+tNGt1o3u3Pw712MJ/fpp0EdTGxEgjStzecj7T5fX8F8uOtS4qCgk
Bl6ZRVSbDS32CgasG+u47ihbm4Zu/W4CvxmINfDYsXapL0p5+G742yr73qliZYGYoh4f9OWlN5tA
Xw+r8aXPRfgr/if6Y4dNfFIAmi1rhu4ZNFG3THc2soblJmo+iMww5axhyxNIKBsJ5rFf7Cbsyp+1
SBRJtGNMepX1jTQs7zW5UbpOLfVbOxn+rBpOVZFVlP3wT9KfbWMCXt9uRVQbuCDb3fiThKbfABKK
EWhUzf1lBVOb7FVh7kPlRMSNw9tJjI3KMsoWOpoOjOVNXbRk1Oo0BDe40l9lKsQ2BDPEHJ4j1OJR
qwYcHHhNheU+WDQ56a1pqw7kjb4MXyHxQ6VX7/bkMHwtXdrA0d9G5PvDPvWiXSRsHfHuk9M/gDlz
yzhumzwqGF71s9QxOhA+FJ51sED/D+JYT9kloXIvKs4IjLLMCLUlNavZYVuj5mqI7iPzeDmScL+c
SQwIwJvIGVmULTidpbaRSBRI9rRLx3HXr8RXJ1EmIzLDBPmqRyk0HidUw63eIe2TMeOeVL5eXgu3
UqHpdMIXMEobEOXzG38mbY+nRhmjUa+iGoORj8/Lsbw2QMFo3ouONu/LnBpj3KE3Jjkn9gpuzsav
+7uiKETnmbdpJxbYb28ZeYbxDvTxOt9UnNpyKe8V3jO+4am5HylO+kh1pgzBgDsvjGg6RgMwHQnM
8gect1apsVYC5abqpWvEz2MjOWZ205s/VqUQZDbcJZqmgVa8rQGJzYTgSQN6GBElC+3I8GsJoMCk
CfJU8wSewV2TRXSgvAk0lFmggFnFc2SuEeAv8a5+plPKW2AcVKB6ncKRjpQStNqPV7YQksgt2BEK
lzctILiAHz33yXqOs1adCTq+n5pHQO0c+7b30d0ONZfW+kVeybcHGI4JGQ3I1bE0ZZElG1sVaxVo
ag3UQvJde4N63aO2V0FzB25cUU7A21lA5C0TLRqwlRn0mJxk2YmCIZ5Rs5KwSp82Y4fPudehPyPV
V+h1Ck6EyBb1phNbWz/36dbOGPQ25dS39ax3jTpCjSdvNsdS+unaKEZRm5R3hZ8ukP78xGjedvWQ
zQQEpG2LJ4vibJt9b0THef6bmtw7KAHNGvA/sOMIulEgqhlWFo79Nfj2k+Knkn6/fBC4i9GAJTRR
6rHRgjpfzKqV4FVX0fPtq9tUdrvhhyntzFRQXOSFRh1QdsxNgsbiw4CTnZZGLZVFGhaa9dxliduR
5G8yYMDJVM2y0Z390CQptdgqqqGTULJVvlEmreROMR1yGP38EUwZUDGrX+Srv8DjqO/8MsSC5Q+j
U0UKwh6ln6ODPQ0/M7081LMeVF0tqO/wwqKlK7jGTEvDvC7jc9vc1JutYJhWUu1wnLebuEuu9bj9
i2EsBCYgjQ3EXgUZ3Lk7qJo6SFIq5SgjlQ+NPwUROJIjBxcmKvvC0RQazNmXHp3lAweHbluo1p5b
62wtXwupwYhwCLkFTHJIbtcAB2M5KjR/p2x32de5PUPbpqkNQCRobTGXS6rn+lYldRIi9JZueqUE
8c52QS/3zdYdxR3QbpUq1xRsKueIgbcFyBG4vozWJ2N1AT+tqY5mdJjr1JmsmxSPtDZ2x+nH5eVx
DtmZHeZpAXKBpk8wkh6YU+to85uUC5yQl06dWWC8I5qXtTfAjIVm9YhBbhDD2pgObKAg27lzIEKo
cnwetxXFuinI3+Ag595BMCeCTHTMDlZW+aZa+QpyK2kS3VfcbbNVwKVtnQ4lMG/LCpTqttEsaLqg
VLM0saOootDE8XO8UvBMkS0bEyMfGmaRnLdlYeSH7pt59ytjUw9I16hSmJiIjvcwwpapSNRw36OG
z2AExy6pIKQNzDvUyWhnfAmix20fhw+GVzgOuBP1nXGg2lqqT0FT2uzY0z9P40CmQe8VHRN7QGOe
fzsMujaWkYLXR6rv1vGzui0OGHcERnipjaZgO/EIQ4KDl+C5lcQeQKdLF0re8Ap0K3/7mt6silM8
U7j2Gsi2d/mIcZgNQRKCQIzYQTC7zqanadRMTU1wyYBpxbyz9lZI3DQERnLXXElv0654UF9lD+KZ
HhEk4ULTzPFWTYTLxKqsQFKgcU/HjZQX+ccMNh8oSPtDsITR6/io9M70Q/r+L5fNHPxCHoxoWhsr
wDt3gkrip+zevEpy17gfMGmQ3Wo/5+v0Mx1fLFwRHfR7rYC5Jc72nMaJk3yrN+JkyzrTPpif1MIZ
j9PLcrSPq3ebBZixuhO1Unhh5/QTM65ry5IBlNqGcqB+VS3fVevQj6JvybWBmw+zrDayIYsJbYtW
jPaSQaBtu9sKl55RjGU+NVe932qA/FN6pOxGJA/FPy4nVpkHqobHcGrXDVXwHQ7a1XaV36xgg159
+miUMCT3WeA29Bd++HJ/DLL5azvLSh8TFcnlTnlVf/aWS3WpLDSzF9d41W+Uh/W1fiwCvLWe0heB
cV7QxQ6DDRdEWwRUg+duo8a6nehSV+OyolMBFfi9MMrv23s6mCfsgPFuEWQydNDWAlDFYJw0iVYL
DSF9OMj7yaMC64k/gxwG9deqcFSfAkVbUTQS2WQ8tRibrlVzA1m1dNf2+L9gC3mJy+mamB0comxV
TTOGpHo9R/t4IPd9rRV+VYJzMFNmkTwar4cJRpo/e8icijQFb2zW4blTFkA/bF6+078tHs0LzZ3y
hvtyBqF3tuu/UlWXvxoWpIQ48BkwdaFuyZivy56sYKFKw7LUd1mZe7mU+pedkr+jf0wwJ1Af20ZO
FrS9U4DHshjtNbnZmcl8O4hox/i+8dsSW5lflamopIQk4dh+l5fbQcTgyI3KJ7vF4o7qMU/KYdIA
Fv60jPQ6cvon66C8oeqlhYaf7aTPiij/pFccG09ObTKZ9CaD8F0hVfyOg+sOFAenUr7bvRnW3nwl
unm4e6iohkbLNHhnM+drKfpx0ifA7rahDifQoDaSkP2CbwPPOtTK8W7VGY9Imwnq43kPipjCtRXn
F5CxuwItRbU6xh1Kr8CpqA+X3ZCbyOPqAZckHTJHAnUeGzvcP20UY4okfh7Azkxjcv06eqsHLITX
BpetcZcI1nq8k1WDclieGzNBXx/bWY3kwfxayd/kZnIuG+CeKrCVGqingVaBVVXYSnWrqgo1Q6V7
HbW7xT5G/eiVmjDf5K/kjyH685NMRDajcRrtJgN7w7yTd9CM9cjspjcU7Dzs16/Fk6j0yksUVAIo
vmkivwWzx7lFS24HfZ3K+JCNwy7uIrfIFmexFAHoh5sanNphQr1sTvilWQnUj+4YYQNeFKd5mUfc
0wTtk+xp/Cp6dnHz2VOTTLg11lhLI0mH50MTbnS8+WcJ8Tt6cVYv6l1huXrnbDvZQesyEyyXruZD
HDnZVebQ2VFlVjL4pQ9zD1FxFVPVwGwQ/bsNYF8uAm2J9pbNgqqsyVLFQEJJ3ihQpQRSOb2hDF7L
zgjE04lcl9HhKmCsU5H7MGd7mhNjxvowr2Wvx0ld9vGYvSm5trt86LivTPXEDvMeKaekwLgMgnFy
TdBxxlzMk3qkctHAHrVOijQWh+L4GcH6+Z3X5GAJnn/cr2gQcIGgCQiuAuZsKEY0z7EEAoZET8Br
9SolNx0qflr1o8h1//JqefPWmmpiQTo4mjBNwgSxbsniYuoKK9jwvATXOkCFAdQAr7RbhOrkub3u
bhuUyPpAOB/M/Z6oZ2I2TQH1HGGOZpyisFo2ShISUK2r6yup7gpVtDzuzYopEVsDCxTofpnIVle9
tc4ScD/qnoR0onVFaNPASzOCIxbil09VLLgVuHcQcnNK+4QJ2o+lxqLK8EDAIfyVn9MJQ8w9AI9X
AdL+N3cQKHeAX9JUWwcR63kcHbNIGsGKZuMO+qJlBy35edk/eB9JQ+aPxg5YoMHDev770dKxlrSf
qjBKVEQSDANU+0ikhsqrX2IUDJzFcAQT5EpMyOwNZSmNEaWqfqf5vQlO3drN3d5TwgqP4emmtpxi
LyrDCa0y0XLqO4nYEPc6WItj3WSP7/qoe/lzddV/29zxWvXA4324vJ/coHmyVBZeB67zzB4TG6zq
Owzie+VegQyHhvsI8oN+gdfqm/b9skm6eeylgGoSCo4YsgDdBlMH1BIUBTRJLsK2/hGVt3oTSrFP
ssztZFdOBOAFbjzRMF6BqjBKwmgenDtMt8gDGPdRuqLQBUrcgFZ+4xR32xU5zP6KWYGhddaXWnZU
weXHS2JOLTNxO0ulSq+IWoWGcmwHCySmQupPkQkmmkytlHdQLIowQBwHKqqqV6Ur3+t7CUStyW79
mt2IZpb5/nKyn/SAnqRm0jRVY5JKcShdLT6lbkh8/Vb6MmMSqNtbD6K8nb9CsDOhtoAriK1Nd3pq
Zc0oJaGkuYtcOF1bCZJargXN0FC/AH/qhwm00aiJ1XVoE7dJD46k11LYGKYx6YPD/7HAPhFLFA9q
W0aBhOwpKrrcQzMPvR4SCFVZqDN/sEQMbJSsoAvNvqyjvAMdeG1hLT/X1aEPtyloMtd+y++bsHkS
Fbp4iQHwCrgugSJQMcR37gtLHRvDaqoF1AXCxrjW7L3cN+5g966sCLVueDfnqTHG8dJemrV+GqUg
Ocw7xev35Q9KTGzv8SAACZ5IKJJ70ejgBbNszBlhtPN8bXKVxzUG0CDwiUOlIT7cWpogQNB4/uFr
nZhgbpkGDYxlbvA4/KUyOwUKDu6wF3HF8RMA6g0YSAe5N5tSydPU54NZ4MgG1pE+QvN9/230th3m
pHzRW55vDRSbNkaq8exgMxy1mlG5i4kUxM/VQfeVwHyYQvMI8VAU60U8XdzqCEQTTJDUGeg3Gkxu
2kX9RFZLTg7Na3GgysDopAZx5mEyzKM8Btq9IZJH5QUMpB84YJhc1QG8OPeMXOqidcjNLDSV2Fn7
z/JfsPFoAMygnwNkmGa9s/6fhNh8Mze9reUiWEbdS1owstv9sVm/XL6GuZGcIL2BKgQdSGJTtTQz
ujwzMLMHPlAITl5Xfnwkn6FQbt0VD2C/Ekqh846UjpY6YLMY8bc/fKssnvtmk42g3w5a2jjjdisv
3wWr4n0dtP9AiQhUHe0Bnn8d6NZ2E7RRQdEfbL50B4ZOTM01V1SdVw8rsMb0AsgFLwieGmTi0jpO
dQsKeCAGyLhX8mVvFPqjaqWBqYCiYRA950XrY7xvm6tBtiUw51oESWjWOnktCEv8z/RnB5nIJxmY
ZbdWWBjlz6X2aOubs7WCNJ6b657uGhP7iqGdbMyxADDoViDmoC1uAoKJ7/Id+aaj6oxRZjlzjae/
8Q6Q6AOjBR+EbMa5d9j9qMS9BXmOwc+f61vKJAiiq2D22+tfqDAh9IJ3bVFO/f9YZPNPPY/GQpLk
QL1Z3e6AyX2vM50WFEZJ0OytWxEI4j2as7fKqUEm7VRns9ShFgJGrQNF28VhvAdYhtJ17gWbKVoa
c9SytW/MGiQ5AaWDQkXJRwMDfHYhSLyuo5fxa/xVYJCXSAEQZgI1owJEwLb3E2C6FaOOpUO8Vp65
+auxuhuKhB1xFij4aU/VcF0u3y5b5d3SOhhqQT9FgxfL32V3aCJKRZuHkw/Kbdyd2j4JsObdZTPc
m+zUDuMovZ4VSy5hgo7Sn1QH28/fEs9012/TTvUHN/f/QlME4RG3jEnAYKyxfbtNaSFMqALqlCqh
nO/1EtJGf1VUOTXCnPPOXktLiWGkrm6RKNrDc5r7gp3j+iEBilUD+4YNyprzQx11TWXHFug36FAc
fZKUN5MTBeU1bQdKwklwbgRGm8JUgJxFnYpxe6kdVD23MQEy65U3lbbbD4IrhR8dKRyHElEii2J8
ASzkVjtObYYqkU52KWSF4x0kjLf9GuMe625RKAIzTSxiCuCmBID2/bbLxI6ZaObYVm2G5mp0s3j9
gxLkbgTgETWJaOUKvhxdx4dYdWKP2UrSS2s55R0gAGF6SwfcaWGqeaagYPF8O6/ucLo45qJWe0zv
l1qWh8RuHDu6ynoIYelemS3gcXwedJH6Fb2JLy2OuanzfkW+qmMKLp2+LMAZoPAgeZYImcv1RgOl
RA34aiiXMavqpI6kGYmXw2QFVfu1EkFS+Kv48/uZVUitgslESc7Czcydef3SJqNXlMEyHQW+wD3F
Jwth0o4cIxBaEvVRkGOCRt31LhQ9D9WLebOiMlq9iRQ96b58/Dp/1sUEJiRpy2DpoMeNts+y8Yoc
2YlEYg0iG0xBD4Mdbat2Jkjy0rdI6pw+l50cie/lnRNYYSt4XY4exBRBF1GWb4Y66NUfo/X535lg
0iZtzPMRuh7FwS4zD00xo8i8TNQsEq2DCXpyv431rEggX2mOTeTH9t1S7C6vg5ur//ExdhY2Lirb
imbk6nrvxWXuV9nsKrHpTOp3efIv2+LmDSe2mNi2JUYxGVED/uXDcFAw87D6xJcDES76v9wVvx2Z
VYayijiRCrJA29Qvb+fb9U0DrWnir/dZ6zZf6nv1xZyduRQ4nSDsmExY2OapkQFKBJ2wdLPlN0lx
f3n3+OnQyfYx4cA2hiYjPdIhE4LUCThdoKSnvYH6E1ULoMsXF0O3ApsiB2RCgqyp0yB3FuhW+oNW
Hspkb0uHy8sSOQX9+cnTHqhePEyqTj60Q7xToK1AJockxxKlYbMzPAhBeqQS2ORHcHS2qewa/mEu
9SJToi1BTyVYiWrdmMtceJJaZrdKU7ZuPGzCd4HIIOP5C/gYmljKwdrqRsfkO5hk3Oyu+Np78rf6
EY87v9q3LyKqZG7dCcW038ukX/dkayUCSr0UVOsH5BK9895aq9wq6D0btSc5aGrB+eafgD/2mBNQ
qGMxJdNcHCoFoNsuAgSoiPpW8BjnLguNV9BEmQDCAsLPLGtWzBokQAkQJPkXjMKgfJy7seqYIW32
Cl8hvDNwao5x0Nroi6qZ8O2yg+JPd3mAe9jXHoorOiwQu1OOXolo2J2XmJ3YZNlqR0iKGQM4EQ+6
vHl1Qzy0AnZjUt1rG7RbMr+Sor95uprgX0SZzUAizybYyVbOtWyledhoULwn4P9RZKcJ5LsWg3d+
6dn3olyX2VjUXmEPNVhMe2B85cOIkTkV4MfXQHndT3dbdlO2oWQ/XA4urK9QG3inmuAvw9iFifrX
ua9kphIl2lREQVMCjSDnj6W5hvkmO1HbuN2I1kMDPF/VB5B4eVQlEkxzJJi/Z+P2h7+BORYVJJqn
VjcWlOklnz7H5qfEGwLiGA551V1MwgnCG3sBfrDI3BSxVvfalGPV/W5Jnfm5e8waJ98lfgrErWJe
QefMicXjhUyUezcLmJVtQJIaSFQWDIVpk21NUgsv250svzfz02ONOQ0ZE0qefoxwWjo3CUV5q8gs
E1wH00jTrZljgCcB3lRMwNfcUt+vauxf9qaPDmtBtBDlAbithVuDMRRF6lyb1kC1Tp8aIDFQHjCK
x8s2mBiKPbQgM4Z+FcoQBkY1maupk0oAr6QNtHHIIsirkGOJyfc+/H5mDVsq53MyY/iU9KAxs5xm
BQSJPBTaUdUFgZqzXRQ6BmEkXKXmBwAZllJFq4YZ9SreNqdXJL8k8k4yh6e/2LITO4y3yxKAF0NK
y81m4nQ5LoLx82UL3E07scDcOBg9UvpFT4Hyk6u91VkYBUhaL29sb9nyYNj0n5ftiXaOuXLshoDF
kuAjFd1rlCxOPmueTILLRjixEa72Z1UscMSOSznbgAANRwzB0UIeuW92oC4CAOCfTwb9cjxEYFqo
BGkCYdY0q0sndz1UI9KfFMmx7kDfAglxDEtOV/bO+qTglmmC4ut6P76aIbmaA0h+XF4xf1t//wls
VWy1FXXsCpQf2ub7UlbOPJue1b38OyPMwzBaEmLXBALQS595RmYd0ybxFkNEvvgx6NGP92ctzNPQ
npI60mWMtdr6Co6tqNE/4SVaOvpij/uVNMvu8rI4txgM4g6lw6aYQGLf1P3UtKTvKIPRDWbhFo88
G2gVWF7r6duhfiTX+InAJneNFkbVCdqKYN1mqpggm8Lca4NjF6mRr3Tlg1rMXp+Xh7ZpBa7B1vl+
ueeJLeazNYYCTEVu9ns8f33keA7Ki3gzEk8PmzC/+4cgjg/mmM+XL1NCphEnHKOT0PF9qUfB3nHv
EaCsgUzWUVSTmTjfQVGrruMGdUTwF/XXqQjVxv02J7+fnrWTt4UKHfkIj3lg8CmXdHqv5S/NFm6R
IEhxI++JGfpnnJhZ61WVlh7L0JKnRf+ZW8/T+GW0bopJYIiG8JPi168PcmKIuUSgjF3IwL3QqUG1
dodBX9wp6hU3j1KUlk0CZga4vzsNmUiqRLRE+pedLNHMh2HVO4zBa9YTSb4r1WNjjK5hgQKlGARe
wXNzS37nRsCMJmD/THpRST3VjCpx/e8VTAq1oOTprprdsDP83KfyrIJtFRpk/LDuc5JaI5gpW8yD
0ifoECgPHa4ZKldieoPgpmbBbfQ7ni2Q8cu2teM+62AvOWzQR8nDKPPS8U4rMY6/HaM7+vCtAH1D
S2lxRIk359BZSA4xTwG4EYIWs7tpBFDG2KxZmNf3OSYcjO+CIEzDAuOlZwaY3SyrbZkTDQYmn2ou
KUH6Q98trhkWYXSrPgis0b36aI2OaQAoo+JdeO6ZEwq0ZQwqWgjcDB59aGNqKPFAtYWpg9VTnQw6
N14uuD85gcUCASjm5gCaBecLE/TVPDLSPFswCqWYu2HaL2nlbovkjESAg+StDn0dlBDANARQK5OQ
bI2mzVaCo2D1sy9DEsY2c39cbPfyLgrMsPRr8txYy5gpcWhqP83oykoAB2tEiD3uMQPeDJgzoEg+
QozkdK6tvKlQfHxdXq0QGERvcsZv+r4+yN7/0Jqlm3PuGugq4nmCNj4Sgg96DVNdl5IZmUYwu9Kd
6efHoXaGR/srhjek3RKWUBNp78zCqXZLCzYbETD440HDVAokMSh0xsRbjLmt81UbyllvgSZZEm9M
IYz5DwUMEEfOLTAXdGJLfbdIVh1U0+w0Ze8Mq6gu8PEwwwTGi0FWQ1MrVmozm8p0laLVRMqxYThD
e2fwAsGyWz1AfGN/2Q05HnJujTnM3VrBbToDMtmKt3yjw16U8yJ5kcHdvbN/iqsQ3G8EMWDZAo4U
MZm51+a0aaJhhLJ0rn3WlEdL1E34eLCwoJPfz5zfHngZCXoMyHCW2EumvTnabjULgsTHy/nMCJuC
xj1ZejnCIpDt7Lqqcktz8XIIsFjLlWEc/+YbgbWAxj5ge9mxkk6etCgtezMYw8lbPMy1uMkdnVhO
72PMIolgkB9DLV2cjRlDilTFf57H914jHalLrQyLZvM2TXa2+GeuEGCb3i4vTOX6Ah5+IOCBMjOQ
7ueWimwetghAhT2FnGtY2nTId+lRx8xVvGu+UiWSLqz29vXsLj5UBQMrSMU4TK7HnPwVjEcO6mqV
vRTFh+oVo3qvcbDeEDcHW3DrKeB2RBvlnxPN/AokJ0YZN63rdJKiYaByOjQB2oImGH2qr0Eb+v+8
pIov+scYWzdOFqOZGzPtDon2YxiOUjx57fbP0wIUbiF+jHEFmZJtMTd0M+uzmVWpEXQeNLrA6jU8
Vn6+H/3iAch+8HqIlaR5ngrcJ4EMHf6nEiax2tIEfPD2iufSEMr1k2zlrl3db/9H2nUtt60s2y9C
FXJ4RSRIkVS0Zb+g5CDknPH1dw197hY4QnGO93nxi6vUnEF3T8e1Bp7hJbf0dC2H/P8qFg+lOTT4
hNd8WapsuUpPXNp+u20LW0oIIB4cQwaUBxqC1yLSvMwXrsvTfSqItjIaVlMKThEUzm0x5M/QDzSp
tWAlCCQCnwjSxSCdl6kApXIQAKq90xpxN6B76IaZqplpmgAPfAgzv9LykiF581sh0L2A6AGyj7pD
TALPnBgl+b6MDSuPj2EPNGK5svLx7+s5UMSVJHLVq69V8uiGAhMYizp4BSbtUVokf05fbl/kZbb4
801+nId6OFMpiGZYXQl1JzN9GcCOEb+1WH96GA6xn5xme/iePYCpDYNVEpMcYaOYf31KynfyXKeg
UgD5BM4dfRnw0gU253iNU/qDF6WmzZrfFcnF3ToypaNRWIXYemz13XFwA7BQkOLg8OO3qFi6nwIk
C0Rgr8uepACxXVgclqLEk/DEKnFthizr70u5Tm2Kwj7oKwNB5nRhpEjO3W6wCNMNcLR8VlDJODVd
D+WVVlOyFIqbZ6E5xfYo/GqV3W1t2pSB/EZTJBT5P02YY+mX9GYEzQeYcMT/SFQ34xj+eUsEWgdY
j0VkrGLi+9oqokbRgjBHbFzK7iJaPBh5e9YEKEMG/c4US2xMQ4BRob5/afgTj1W1MbBvX9VGKo/m
nYpGC3p3CBtoONgKk5iKFvY59tTyty6z+neywYze60l8Lu/yyCGwaalt2D0jZdsK+taCKfWvmmHs
uAZQGXlwH85WksDKHoFUaIb8E+OMWw+OoaNGJyso0wH84/pjzQPGrwMtA3/zHjwCOFzwS/7VAiTZ
1s0aCENibiaceVvoxtMAtAdAZOFfAoxIOWjQixlxpi/5Xg8aPyitmf9dVbZQ/MozrORlP25L27Ji
4HwK6NUbaNoLdLs+VFNNnrA5CpbLP4gqxkk5DdjRBlLHXj+xGNqkjfcHiFx485TLSixPfb1FG+cp
qlFAQJwkhdZUaeIz1hE0zmwKI8DSfaqAJjvLRfUFZedUdUKjNZ7EOQzzL3B7cWdmYs3DA8zZHHqI
R0ZsVmtjiO2MCpm8pc5lDMKvcBG/ZGkkHIqZq96aBNyXptHqi2yKsaLHTl/X/YMxjUAeilIRm9pl
CvS9DKU+gHlEfHwWC834EoD6GJPv0Sx80Srkgo4YamNg1emERXapF0qB4YAumHKUb0cXE6PiAJzD
OtLl+laPZlfJWaCN9bgD2oIH3ryD7iPit6JD7v4t0yiJfa9kUU/XXChKtaDycqFP6h/n34T+pHMC
U3vLn1jSNnzSlTDqu/cd18VqBtqdenoLasUN+dxODUb0tmGvwDQXSZQNoB6FLhrNzZK1oYQulih4
mAs2OdTAbtsLQwJdL5qlXtYKTcr2k/RblYF/2UcMCZsXtTIQ6oEoBjQzxWHC5jS2tcrqLS1fRJ01
DccQQm/YFdMMp6cANl9ABX2v9XlgJkpW7ztVUBnn2WhNEdhVqDKINg3CHnftRBsD+En4LCh+2X/Q
6UIHOPODGb1L+wTwq9kLz9y9JH/zkxmtZIrXMhOhbBpdgSKQJEjbJS666Q+KR1Z+u5F1wI0HCQcE
mCGogrGlQ4OHakPMz0IndcArEF7LE8H50mczwup2tyve59KcQTmzOMPx39mUCqZxTATJKPVdnxJy
u3CcRWNXVM9S4E76qRL92/q+FV9f2S2V24mhwCVGE+X74pVsseYoKofm8lWszC4ntLPY1EEWo7nj
QXIix7BbRh2Oxv765KWo97Bo5YzPFRButk7l57vAax8jjMMfFiwmDRbICkK/9CVLeokOeD1+L8zP
S3Tlky6tXDKxpZVLbntlQTcB+kuY13oV6KYJCMOWyoreSJdkYoHRbrsYrESjsK8YBr3IG3ehEWVT
CPpDNHLl86j99eAHtmcAO/v/f5/Smn7WU90YxtifSsEMgh2PxlJbsYg+tzwMxvs1uGHgk6DReX1r
UsAL0VxpcGO1Hv2c4o7H95uqcTYlbWJtrG8FFWth1EvWK3Gezz0YI4O+t4r+vas1E3pjpt3fTdxe
lHEtiLo7wAbO4rLo/E4zotEa+C6xFinNzWJkJrabF2igAiEDCBIghZSooa9SFNFnEC4pMT5SVfdu
X0a5OwbRfRZjyCUcjdZOlaS2xaU0zGWUk7dG60E5geq4CUyawpPbdjHzFgXR215h675FLNGjvoTA
CcQD1x9XjpcEiKM9fttU5nZW58M5SgyAx0+6jHngQtvdlrdlEtj6wrOOhXqw01I+ACA0iyZ0GPLs
u7r/GfTjbDedxoRq3HLkazGUpSchn2W8jG0ikstHvKsABXowxfPyTlC8Ck/dzT6BC2f58c2oby2Y
MpZhalu+xo7WLjxhIdCZ0PNVX7HAZLEJxFlXSZnKIJV6IZZ4+bPxPkkeloKVv7AEUHqrlxhL18om
wVD6Xh/ORffzti5s2YWIaRP0PNHjQipxrXt5WQyc2KFTouQlZ/FouXpKArQS9ElZjIeboQt0HGPM
RM0/bc7nXIt5gwbJCpB1c4JPgaauyZ2EE6fahieBKpazWSizm0poQM0Bw4cKLs3KoFWZUMthFe1F
goYvPIvigY++d9I3jbnxsX2+lSzqLrvKGJCCYhpq3Fd3wR7QB7KnvQCXVLBELOCmpY0pL9bcEFMq
FeFW2MKIlERK/dEandp0IysrTGQeIMdLDoX1Xn+9rTEbo3QGkFf/uVI62tWbQUv59D8Cgz0ZtdV/
VdhSLd1ENllVftb5aNzw2ig7Q4oHzCOeSUlQOGggS1b204MGBKvCGwQ35k0Wqu2m2WG6Al0cFJaA
pUKZxRSlTS6IIGCrHyXeUQNWE3tbLz8EUGF8kHZBjp2FbC9zgzWgoRfXoBVuzbH1upbR1yN6R4dc
4uowVPhe8kOcFRLg+JO6PC+j+CT0wy8wh4RWkLVu3JVuy5wE2HTCeMqwwEom6VADvL5BPuKWSI6R
MwCTGHOPpbcgiPjJu5KDzdnZvq2TW15sLYzy+LKaLWVvpMEuSu/i6q3IvlYSo3q1LYJAlKIPC1By
KnJHnSwV6xKxg8KlsVXX+s9cFp40veWt22fZigbwLv8jiKjmKkAOlUGLo56cpU7skTPsgrsXsl/A
z2eEHVtqsRZEfSE5W9AfqTK0e1XlCSS0tmqkliJkh0DS7jCW7YltxagobNbH1jKpDxW3PUDBcviO
Bn1Rgq1e6QBvrpzFAr7Ty/yVBeOzeZkIzkmUiQ9H27ESJBFXKkbqC8IXHhzuceuU+YMBhLV/8dFW
cihzjvUFoIWcANSF6lnN7gtFM7tFs+qeSYZGjJU2ZgnwyHiAAduCpOZaPbJaGcoiwpyo7EX3GKNw
k8ohNS2g4dthgSVWxsk29X4lj1LHMok7TuqQedSdWwGBa+nPocRwUFvOcH0mShOFEuAHlQq6S3nO
zEQ6J5wD2Ayz1r16frz9obYc+1oUpYBaKUZhMmLGIZT2U3TO23/jJlbXRY66st5KHJS0CNt8zyWt
rU8+X40mgLL+x49CRRqC1sDlykq27/N6F6B6wBmlPy7x/yiGCi3myDDmWlSjfbmIdmGMrhKqKFiU
3u1vsu0VPi6NbrIDg63hhDHCkvmTAuboHnAHuTUgj7Ynp8R8PgvtdzOmWGkBXUTTkxz5WAgjUo+L
S3AWw3023aH+4VywB1BHKyyBxdXIPKZ4rRvCqAmDkqP00TqBp1oEHMtwEFkAsG+PEMZWWYW7Te+3
ulfKVzRGoaZtUuT7uIktQ3FCdMJBImKq6b8ogqzvk3ISISBYgkVrUQBtHnJuMrMmsxI9sm/ryWUf
6Ibvo2OKPANKeLLATwQvrVPgu7n6vkVhUL9X7eR9+Aq4FDe0CLb2dETGBwzE0J6Yn5F8plu/gnIh
czPV8E5timoo8GltUJL8UJzeJqgwyn3j3j4zw/1qlD8B71XMAfks2i/t1PyoQNHxhH3J1MmFmLXx
tRnYr78i5VUqjLgXIAUkmQRvdc/lXvcJk3p5ryKPYDWgGY6Ybi7USqbwYUDesSp0F0m4D6eA8axs
350M2EjFAInM5bwrX9wTUpCegMVm/T4Xv8aoL7IWulkiKAsrCcBnWkIjRTHxCj7y5EixwN20u60F
WzNlYO37OAplYPirmRBPWrCTve5OxBxX6JAEU3SaOzJnHnvFTthXQGnJTgCycmO7Ss3sqDq3fwbr
tOT/VxealWEqhzwwDTTdi/KHJTzqrIErlgjKuFKe7ydBxIUa/GSKKHhgI6ybGO5q2y9+3CZlVIKg
jxXqualfqrzZjCdNGe1adSKVRbWxreQfgiiLyoFmXYVLBOaixe0bPDOhwniiyV/47Iw+JFBP9BD3
cx5nc+BLHZbKBoB99m9C9F7zz1mSmJXEYtQhCn1D3qW/sFKBWI6HJhoub1jlo8t8Tuzcms8E0LQ9
Fx6rfMO4QBqwLQqQufIN8gUu4MwyBFgvKxGnAdMuReiVadE4iIWC3TXMdCRYeZ+d1kSTa4e9YbS2
mHVJola37o5yFouYTHOkjNn+ddwnz5UbP6j3qdfs6tfgLBFWPAtTob9YsGmsK6Rch9QXPPZg4NXT
5KhqaFM83nYK25n+h2+6DFitVCJHl39ZEhxL9Jo7GZm+sZikOkPwNxvFYkjbVECQGKJHJyBIk6gg
KhDVUh9E5CMzyl1kojVycwvdHZPzGs+wWbtr24/iSh710bqh74pYjzDN64aneFfje/WERvZCIvuv
HsWVMOpbDfrCGW2mgaix60wx0s1heb19f1vaAI4QA9BimJbCyOS1C8eH6vqoA611m31JeG9eWGTo
Ww58LYDKhKMuBK5oJ4CcExRbRibcZUN313PMgaktH76WQ+mB0UqjoaTYT1fA7fcGyyUN4ksjNTT7
zBrdyWmw+Z+9ZKyO4mYcvxZNqUQvKQWGaWLN43a9o4DqXb8HwsHzHwxsKTFZnZSLl6Mdx1ogpRaN
JrepPqMPNFrZc3GnP2AjFSx84aF8SNzUko5YajgaXvwNJRS/8lhFlK2pTOSTH0pDvfva1NQd9sCy
PZ/ZomISHueCtG0tuTeTd6CRoLkDTk9maXvL1rELi6EZwHNj3YcKBrSZ41RJnQDZBkLlwp6wTTf/
mizBKpwReJbiv6l1gExRww4/mrpYBLs2jiysSvRYIyCpiU3sFEUjnKcglfywllmohZt2CDhJNHPB
mQYu3WtReatWSrAgg1e48Q2AJ/taH1Lrtq1vmuKHDHrGM8QgXj5IYrqfI3k3Zznw22orZgWF5Jd+
Us6VFMrgqyxstYGLtB1m5ePnoS/jUwSmkHts5VZoq85NeJLVWPKAa1x+UYalYIVA2/a4+gWUK0ir
JEzKfNJ8qdItHv7TUooavfgMY9iG01WSKYs/mxZg15geEZS2tkYZRAdIhv/FfQNO5oIIAu9K/Y5a
MWZZS/TQV5Rmp+bKqaxKE6CKzm0xWyGfvBJDuZ+siBQ9Aq3hPuFACzs/lkoJWLnUzAGfI9fHrHm5
LW9rNlVfC6TdT1lmVdurym45g/7TkTAAFHuYVzFO4bF1B9RMAB36Q30sS/u25E0jAWoDehcCOgk0
K9Pcz40cjhhSlsERr76A0/r239983EEyCmpI1PSB00CdDMzx4hA0kbr7QzSVuQPqMJawJ70sZTRZ
z/vWl1uLo/xonSpDkoPpzxfKb/nIm7yEQYNsH06hyaGJVbC27ljyKP+5hKDtydMs8qVUNmyR634s
uexUcXZSlui1ForWTHXWotX2pWLWhnwy7HcplBlwqjY2QqGE++AooD6C0tphIVTToMBlL0duGj84
CP6RRllDsIRzOA3/2RjgTOVQPSU2oUuW9pLDA3qMVawkP5/2d2uBlM4UeqMt4QSdaR3tJwl3A1fx
dBMZAziGWRqz5cLRaZVkEFQY8ic6pALgbSJCnXLXV/Gx5u9H4MFWccl4KLbsDFi/Gkb8BLyyNE1q
zZfozM9Amp/bzkw60RKrrwxL28p91iKo9w4N5ZBApWBQ+SX4zhWmDj7dZccjWPrSvk7IHhUP8IiY
0WAGL1uBIka/sbwL6GhA21LvUyilvJJlZLK+N1tnXKy88DrA7lkZsL9TlCmtpDoNKHRhKIWV8m1f
7IdsyhTCocMURDNl+zY0BGsQI9mM6tS+fbfbV/shhLKAohUrISvCbC/EspkErholVlg/L+FvTvk7
ivVLrry+S0r3hQiIL/Eo67ssE7mzIKPUG/P6sMdQeWvpKUrL/9vRaIdZxMOAMVgEniM0c0qDGv6y
/Fa0uZsk4pMUMNPLrWhGkdHxlEWQyAM84jouC4MujpUx1oBfxr+nj/KX1Fl+EPDJFgkFIL0eQHJC
SINexh1z0mFbUz9kU6dNSyNUop7L9hHndrbqiZZqlcg31bu5N/tX8tDChVosSoHNbsj6zNQzEUTJ
bER1qO3i99ZpfAynFubwQ34Wz4YXHcqn8AkbArc/7KZhgONCRAZKNkKoNDRRk74YpgnbZb0nC1/n
+un237+kBp+8NOY9L2YhK/Tm4SwpgyxWiMVa52iYWm5JGLPwL3ZfPwBP1Dgkrmr3bnmXnXq/lexI
McXUao5DaL2/s9y4sPlpNYI0iGUUVaJBOKW8mlJeQyTTuZiG+yLvk8EksLCxl5dmeSe+FqfowKb3
2rzmlVhKm1tsFfUR+CbBsT1g8lF66AR+d/umN1+olQhKaesommejHJDILOIuDN1SXTxDYyGisw5C
qWg8AJrcqHqULfa8gscD20NPwXN1SO/qu2hHhqZZSfd2GIOtIQ0b44r8iadsUgsgCpHVzgWIpQh7
Cf5TFFkaku1kl7rMuIK46U8au5JHvRWAtxoEOYS8WjGL8nLG0hP93DDVpxJz4YXHRGolf/KzSGT2
ZApUwozEtbOLAUjJqzne/fTL6JD3GPMf3xVPtFM3s1hcPZuKQsoI/xFGnrFVmdBoFjUX2krd5Ys/
qycp+aqy+N43tWQlgsTDKxF10o3LgG7yLsawTBXvJPn+trJvmvFKABXFoHQgxDGYS3aGOIw7rjbQ
eFE70RUKUXRHXU9+3Ja3GcDryEsA0AH0Xrr715bgNSgBBobhC80a60M+nfIAZHmDRQqgI+N13/5C
H9Ko6+PDMeOXBMuUlZaY+uDr8qPO2ljb9oSrI1FXyFVBCHRBhERJbxmSI89WJprhDvhq2CrhMkdQ
THk8zHaHYVDNvn2dmwdEGE0af9ihobfl5Ko28mYBwFYKpNfuW4212vn1tohtt7GSQZ0vrwHiVtTI
R4zwsWj9wXAD9IlnK8xOQnrqNVsOvvBcZhrA72SIJpHs2pwVHhBx2LbXybojdg8p0VK5JCBolrEe
XtuFLxLMEyfkwOe0OCITeJy+S0rYp+KSIvftooKjOZe8Qflej14gvNw+EG3OtAgqck/ACABoSA1s
PeEhNt5m1tjRp8CHFkC53AnPNZYOAwM802ljxl94S7Sap2kn+tXsTI5oE9Su22f6tAF0kYmlaPDK
of6u0qBkqEI0nZqPQFiO7PhEOk61hWIUQHqxfwPSMuxVLVZjNvvqO2fnrDRs80pX0sn/rzykMvZt
OLfgXcKABnTykQewIZEfepiMi95kN3dTgZFdbmrKSib5/5XMHrzMgjQCH3te/Mxw2+KbyOR+3pBB
9hlkIHeB41ai927TXBQRTUqEpSf6paFWjBLV726XmWRIuDr2BWFMYZzrU1kcnxJw7Typc2CV4hOK
dFHGzTgYc4RVPB3zPOAWLe4KLIeDgXNyCNB55smPasUIbek34Y9UQEGBgE4yoEbX15ktLYDce4Hz
09E4V2Vzahv9XOv5QxcCHm0A5FzAAifY0Boc9EMkpTVgZhiauNEwrMx/n/LfucqAzNkyiisBlIoU
VaBE/IIGAyAYvPohdpTQlE7Jk3xvWANWaEWz+d1+lXyAe51YHb7NwxkAsROws01276/vkwtldeyF
HPRBXbzL4/I+igXGIAodNpBPBvhvrGyC9BkaSh2vq1sxlrsG4MBgAMkHuJmowJyjV7C72eTXUm/A
lSgqpMNqYR9maRtDJwmNCqGCqA7akfPkXb8TGOHQhtWhyo36LIJvmAKNVFMVMgZTCNxbFw+umFe2
lPVfsYLuM3zm1v2t5VD6lwbYKsk7yJGP+pGwPEZuxIPtVvWBmufMYHrkD31nKs+35W4eD60gbEAD
oxoU79eaoWF5OGkQFO214ZAuXhu/hKJzW8Qn9BGiGsZKBqV9fIRJc7i03ucOyL3vytNyNz62p9SZ
dljrDb3aBieok//qvOwFUz0eKZOBTMi7/TNIZEBrDYqMqNdqYILE17w+aSwX4LdvpQgUtSQr/f8J
CGbCsX2j/8ih972zcRynIUXJe3JnsDELu8jG6rKCAebxrkP3fvl2+1wbtg3MB8zzYOuIB7oGZQ1R
P4Aol2+TfdUmkgM88MTrKq5gPQQb13clhkptAr0ujSUSYd+YzQLn3ttgp7v6qD2GHk4G+KsEY6yj
G+0wRc3IjDdu9Eo0FbML4yRFSVuhx1fMpiDvRtA0qaN7+xo/FdmhpUCB1zGZgEdHR7fkWj/4NAIc
XK2MvgoCCAToe1LWl05habavGvJF0GruGCI3HBnm6cEkj50tDfx7lPEVAIo1Wk6f/cjvsSldIJaV
nwn3Xgoe2YXhyDYPCEODixawk4+W0/UB0ynmJi5UC0y2vfVLaeXVryV/aIWnRXxeSkyiLaexO3aL
N1VHbvAZZ91SU0JNBrJhIMYhfrmWbqTNWDaTAEp0xfxD2wjQpfgI0Y1JzL0/zDtmSYr8UcrmwTbz
IZQ6sshHaDkXAnbpQ5vwUodOeOy+FjvJU/bNnj+wgojtO9Z4fFCDB2gsDcWS6FregzI6xDSyq+5H
L8IAgTTY1ftiEaDawBofbt/r1rUCDBqrNATTFXWH62stZXSboyQB3kwRmmFqy/L7bQFbxrcSQDN7
T0ALNdoCi7SD9J6KQPz/FWqMhf1NEXC+CBsuRAxUoRS9mjJvpqLwo/Y5nF9RvkNNyrx9jE8NXmLe
0Px/hFC2BmrtTBn1OCNZASxcx1C8aBlfyYQHMlfle/RGat8VUBlZWrj5iVaSqeevFMolBwkEKMRH
rGK/5xxrf1bc8s3rs1G2NapiUAktsa3IqrBxGtq9GaTYMpCdcF/8IBCkutnfB77qTzveT18IxvBo
F0iZBQcYubvlF+O2tzzb+hdRhheITZ8K7RJddqAIO1L31QDOGOk564/MJGVTGtw2GZUDzwZdacf4
yhCn2ZL5BG+BbFwldurJ2LclixWs1+hT9eOiSQowXtFNxHQe3bFvGyVoR2DTgGu8uiPTcoENWQ+8
jeYoU3k2PQooFOG3UdFBmZbSnrREO7PgSS59F586wv59qA7BTnsgeWxwYoW7G5mXiuU/AZvSAtqx
OqVKUyBPWjwvg6+AzKFTf3HNflJFM4eH6YNzkbAUhdg27aHX8ihFyRVp5nTJwEjXcsrk9I6Xs7tm
epSkxu4nzo2EyBSOotpZ/0JB13Kp1x7YXYK8gDwCeyoznt7EDQrQ2syu6s6H5GVm9YJY10oFaVhl
EoQ4wyUm5TmtAzMtHpW2t7jwoVa+d9xvxulYt0oHaxJSlqEtMl8PIyvXe3MJXrLxlxq/qsjOuugJ
aGiWFDL8+Fat6Up5qEBNVUu+iwPEM4ObPBNst8TmrOBuQbUnMCcvfWLZIrm2z9qj4IkH4jLQdKhr
nfUoDbjA6P15OXPcIdRfpMJW4r8dCCcWD+SAf8RQ1zk3olYnAtf7WEzx5X3lBt8wGoQ9cFMCKjYS
Fvv29yNKf+tY1D2WfDIXU4FjlUVsxtKjODDUf/vedIKLASwglUbHyKQ+CdAq0/052YXlo6zzpoi4
bNGYrnlDEwHpCdI6HogkwNmi4hO54qQpVEdQfiT7rH2ew6cZM2n5XFizcdDV82AcJRYIw0Y8sZIJ
7PnrmCjopKJIdXX2pwRpidK7GoBGymVhJJQbXwmgW6qEpAv1McBLXIsR01o2CjnSfWP8Kk0pGlqP
f60GIDsDeCRaCVBvuvQQym0X9bEh+mGJTbBjmr/e/vtbb8uVAMr5oiokLkKUxHvei09kVU+3A5dw
OYh24gTAAb0tb+u7EOhTjRdIp4eeRGsjvShVHa0x7PeaQ3KOkf3HLWvle6tkqa3FUK69EqckmlPQ
+TZ28tygRzB6iY1CNKpsMopswA/jEB/dPtpWeHkllPJEE+jokihI9EsIQlaI79KDXJvpA/fY/JB9
zUt2WmjNAGj/Hv3lpg+805VoyjsVizFnbTqA+AOsUk16zrvMnubvqbQwvMZW5HMlidL4ol4EjCuD
y6wB6jeJs0KnOyiOgfpz7LLWYpjSKNdRclOMS13+xFniW+7UR/Fb/Vq9Ccfxh/br9gfcCKHXR6ND
yFDKAyDTdqo/9i/5/JyobWvqjWzK/KPQL9goHfdTw0Jd/dQopD6dQiUlTRWgZgr8aH+MrAj4KRjc
2sVOZAd3w2zqvaVElvwKGi0vsCZGvXbLe62shC4J62nUd6KaY6NFeFXFOy54v32hrL9PBZJS2xl5
OFcooVRVbAp8lNtDlhv2bSkMl0Ln28Yg1XUjEv4XNQba/fdiXkweE3e3pWw7yg/PRRe3W3mQImFo
Z3/5KbgVHGXoaBZZR+is/EyyrdvyWHdHORMASsWNWjWSn0wurx/HkbX0zjwQ5TPEOpGLSITi6S/l
e/Rrfgls/Zl/Ku/0V8lJz6xldJZ1UY6jmjuUJSPC372XXGnX7UihkCSet++NpQ2Ux6jzSq20opn9
tnHL9Keq3AmdzPg2jKPQaBtiW4xquUiLLxvhay82LgYkbCNq9m0uPIIxc8dnaWwCc8r5n86mUq5C
yaaBy6RB98sJBd5REUy+SB7FKmXRVzGUj0YwRgaoF3Wm8v4AXO4SDLyRyjDarVbY2tnS+B7SOAhC
04+EtAqviAmyZidzNeAz6nbltLFZ7DQPvUW7BdD8c8O0ZoaaqOQGVs1aHkNqemrgYeG98DE8YL3O
1pwCNQoTpGAeVqlf5h8sCHbWrZLftJJZB0M6y2Oe+0l+F8aPvcrIvVhnolxGlKlzUZfd7CfqOYzv
DAyMxc+3NXDrtUKki4KqglYDaAjE6zNwOSZHx6pY/MQntzYdMNPf5KYeAd06MDPsKym2fGr3FWti
deNwgAoiG0sYVAMCOvXBjMUQ8jrtFz8UHoI4NJXpzC8sFN1PO54AcuIxhC6gjiRjaIHew9XlUZ2G
UI5Qja/8yb/EjHelPx3Z4eKlanOd4V3Loq6ymoqyQKAcYiF3ei3fsnvxfbGBGPdAaJ4Gy3io3nST
/2lgwTQ9ly7HrCt9dmPXP4B6nuM2XXpRbjSk6oQMIPX+eGRW0415qdSnA8KmELQySpMEuS35lj6o
PgHVFV44+69nfOkPSNlYqNRaqw8otAL59R1I2DbKD07fm9P+D45vv2N1Ty8jtre+I2V2bYpVCR6j
6Xtes1BxLXzNJRi+0omMm8j3BLRIxvZQft95LG66jTf8+hNSb7hiJOEwh+ng91aPaDwi02V+seNd
EISZ807wGeZPdPLWWalHPGqAZ8xlOOu8F1wZzdtit1gV5hYSQJCwQqDPJo/DYSFEUtG9RPJLXWyV
yx0fpyrnh+29GlQAgn1GwGL/myOBHR37bKAlEC4FrZVXXvpRXOQJVyg/AGLvEO4HcDMVb4TWmm1y
GwkNOdOHNEo/h0bvRLmrw32rmIQebIKeoJVJ6Df+q7XuTRtfyaPuUOy4tOxj2MOIrkDma6+LO921
FohOjv23ySJMcsIxtUl+8ddrrRdbXMmmlHOUhggUzlCWweXOMbbpOCv0Wsz3/yebub/9JbfV5eNq
Kd1MsBylCBGyGS5VzCZ7rbOXQqsZ6kJ81ScDuABsoupDVkSu3z+5E9JaqVDIqseXin9Qq79+w8ES
JgODHgxeIMrgKZ8cpv1QcjNGaOTFk8sj8vdW/n77nsgnp4+wFkG540EtQb4KUjJflnMrU16UNDTH
+jnhvtyWs1EKvj4LpetGZMSqUfFYaz5i/LWLsYvUWqQb2r5iG6lEhSl1WUrHOhyl73EslBEnKIGv
tPuuOYctGszaT5AAm4zDEeW9dYuUckd6lc9DtBB0pBlMNrJVfk/c/CjfA928BPueRFhMvknfZBZu
4pYGrj8fpeYFgKSlXhwzf1D0/qRwoBNoOelv97aJ7a6lEL+y8opd3CYZMFcI4K8un/VkqY581bwx
LpFxlk8Qq8kkAtMSK5TjHhDfFV7OOjUTV3HAzzs5mB4GtIv31xsP1NnoeadsbFKpG+McdLL6niC7
pNh2mC9PZmxL3xhnJEnZDUW5vAirmwSTvcrpIyyaoE1dxmb2ofdnmIQ1d7R9nXiCFdAmYFSNUn4u
E4s5N8rWF4UHZUzMNHi+fZit1wRxMeZVwBdOoAOutUIZuLqeK3HG/JQOWKbUI4Mq/wWCzKYVr+RQ
xtUn3VDwKofhbk8FZNGJLDFOB82ZXflcfGneQLS3S15YvmPbYa3EUqaVqeiY5SpgSbC4qfSm8vOC
PrGvvkrf1fOSmdEuc5gh3FZItb5TytIqsVfjpMiw2bNLyku/ftohqSpfk5PuspGGNkPGlTwaGSUQ
83CKxVBHipPcp4fp0AWWZsnnCrwEI8bnCyaOCONr0klVN/BpXQ88rFwxw7cUX1MwS2/+tiDhUH9q
ewJZzo4eN43h42PSTfNW74FukWaTL1TPSv970hjhxmb+tr5I6qnmWizzVwLWGNGmfu98jNTfXXZ9
72uLs7g3vG93OJcrgu0CU9LsYcaNXJwwiv5jjfQOZ5c0i9SkSrqPv5BkVfk6PMdOekQTPTNRLpQs
DJU5AXg3mIOAW6HWWjL1sscGwArCJA2gQ4E3PNVeehT9xettARAJ2QPnaz5rfJllnLRzCyVJDgDl
C6o8Jz+JFmHWDezqQGBSBKd2MXK4u+3sti1Fk8g6NaaaQYx87e1SKaqXJDUKn9vJe8MN9wTBlwDu
kJl3dmtsM0/GAt4/8iiFksIC7b5FLC4vxeCHewywAHKmcOYDq7u80auC7qxkEetZvUqVwXeRqqqj
3/wsRFN+/7MmLtuz2/rCnr+P/eKUAXa8ZF3qpjNYCaZUh1PASyHmMjYzXidbsLHp3Hr5kXxH3VRq
S7oQtgaO+Pf9++sDU0/XMA1VvQwA5Y/QUsms6F7ZBb74LEWW/kTQuvFFHYb+bHqg1VGpV4wTq84Y
20T2pScsOooggxPQLyOzOwnoLwBg+F/4hM0XeiWTesKUnmuwl5gBm98abDEze68DXGgAwmE0IQ+L
V/dogUrADjV8RbLZYTHRUTraQeQBEjJwwxEFo/QqFNJWMzjdb1zlHDzUJwmEO4rTvafP/9V5tzwR
kiXwhmPFCDU7St6UzgrflZrmg+X4SwOYEZJlAIDQUW2hsobc4V3wCbqs9SZyjdQxMSzPoyEPBjyM
SlGV+BIw2IEsYUSqaRKn4Rerk7B6jQHP6L5QX9OQFURuHPNKHnXMmANx51Klqa89/Znoi+zx/g4w
2GSkxh7Nh38RShLobdA6g1AOg/uUwCLvlLqXJQwK93tV+jqCFue2dXw+ETYNDMyyYWrdEESaFlsq
QCstGnOxr2q758Esr+yS4G/hygE6hTyGkMpj6gQLU5Q1qOr8f8x9yXbcRrbtr9Ty+MIXPQJv3aoB
muyYpCiKEiVNsChaigYRCPTd178N2VUmwSzilt/kjbxkknkSiBMRp9t7z6QLEOn3zlnYvw09EPBN
5LCNpP1CVeelnVUMJ3mg2qEFpjmXmD6kh0XNVTzUPwVg5HYC8/pgeWHOWQ231J2fy67A1EkLZt5F
dZslxbcAs5VW7GEYKUv/U5mIn+8RAxtgD7ItIEpX3hDKMfAnC2ziXd6nLTGubG9z9n75jJdbCkPw
wNiE2MXgfF9PCbUU/FqFGQI+N6YoVO3kO5bYRdw8gWHx0/ZJ+dr/FnPL/CYg9YhlVodz5s9FDdLc
4OCU91N5FtmtN96/7eIXAoiXNlbuV7WlPZs08A/9zv3apQJ3jtqPd93n6ljttg+l11crzKFnEWBq
E4Ie6zFtacyhcPqSn4hlXPUzHN2E0gZY2iNvLj5uPNtrH4TapI2oaKGagUbf8vNnAUQz5H5Qsnah
B+rPLVQOnATqtw8+BuL6GxDcbKP4lxVZOwhWywZNHjo0r1BYkJrPiNlB7qhKCdJBCMvhKMRZnx3N
I4C5HNQ69DcUDOL/vKWMQh8CwBAzcOh7vRryohjDwx0AvhICtuH5zKcxCkS7cSC+vlJeWlmdIWWj
oczlVtOhksG8K9qxOQlHFyoydDnf26y0TmFL6sSqSnnYWMxLm+HZE67rMD7DOT2HrjzNVlRDFc+J
TRBN6j3Y1Mc09JPq/JMvPjHKjYe+uEUwZoszBajEZXVfulELdDdtnCk/VemQAseHGjE5Q8cq8rFB
mqtw60kvnTILdNz2IZC2jFO/tOcw1nkamNMDKk6gVV3Gl+i1AreGuSh9H99+r5c89pmxV6k2dYeA
99AVKPyDX6S4R4n8koX3Jd9AR12A1yHYQgAEEdjQex2PVMRgoT+WBMyZZsy+DFdsr1N/78bAu5yA
I0zCG/NIkhYorSX4M3f1Hdg+rrfCokt+hKo1hI9DhGMA2a3ebpdJ4uiJnyzS1KndVN2tNIHx8Wjt
7t5+txfuXA+4ExzdoIxwgNlahWCKDm0+tOCMoNbpd94SlmAit89QJbKT+q+0M2AQ4MFFZBcN4rV0
NWv70B0dXPLiXB6nm/kqv2YP3VN1Hvfiff4t2yiOXjpgn5tbXR6KqJ7aHtTyfOu+GdtYBFtTkhcs
eDjCkQ+g4YDp3NXeI8rzK6AKxLEGytTE2UbLKn57lS6acDHs6WEEF/fE4jDPbomg6xiQC6M61W0Y
0faLY24MPl7wONxDmKEDqgfCxOtrCAFFJxrBcX4Mo7hCaXcCQyvX4snThS2Tt5/mojFA7wHsAswS
g78vn0YhWq49CzBLaeVnQ7IHPljf5FxsTadcemsLxP8PO2vOid5SwJU1XX4qs8cZk4ee/vj2g2wZ
WO2dzBZZX2C08mR3eaqJCU3WUvx428bGy1qzhGpn5qMFaawTB7U9LXcgaY2H/vvbRrYeZFUyKTSY
Ty0DrEyuhVIJuCUl/Qse/Hwtlm/wzIN9v+dF0UPJtnbmBDWv68YtN66JrTe1/PyZCejUAhyWZeTg
OdlSnLB0bPJy2M2NtaXgfGEwGhgGhGtwIFDyYqj8pS1Avb3KZPZPmJheAiiM8MxQoHnSKFGm2dMy
ZzJEzhZ57qV1em529YiWaibLHVC8o0jJwUKQFFvl2Ev3wYsnWxV4DF3ZCqDXHEnRmBRfHHQnhl24
pzF52O7jX1qy58+zyh6MolUGWJgAiJqLA/eBOcvJgxq7j2+795aZ1R2QA6PciYVOzQ0+I+qPPOee
2Zu8whcXx8YRDV4RCFKvL7aphXJYNsInuIy0hF5lt+8PXmq+K35UZ3e3cOqojYBly+TqwZA99I5b
lcWpck9d/dkpNi7P5SRe5QoIg1yElC6eB8jxl24OnQO7yDz7p47Iv4D+CCg3wsmL6/PMzMrnQs0D
ks+ImzuZRYH96OA/hfvwF5zgmZGVrw2ZUUiA+dUpU1e5s6PZAWiNt01c3jzPbKzWY3CodAwDOpBt
Up9N0GlAEueqASeD2nVXW4X1y4sPejFUlpBVrfGFRjl3rRTA3U09KILRVIy7oNzsUbyuROKks/+0
snyLZ6dqPYc2c1q1KIDrR/ZlaS7PhwWA6qJfc8vSrdh366lWLlfaTe+GA5aJtZ8dJaK23pjb2DKw
craGtXACT4aHYfxYFlfdVrbyb5zgzze2cjSoVJPfA1yCGtbdwgRogGE8wWznT0wkiM//wt36fIlW
Xsdn7ijPhTLjUJ05UJ5zW25YuDCcBy8AHBgKpCD9eJW7GxJ0lJ6ElE8PJo5mjjAhh6ea9+aTd93+
HEQCYfR+GfXa5P68lNu+sL0KFwFMCLISJwM8cEj5Yck1+yjbNUl1BEvN1dYdu2VvncW3gT3lXeiE
KDcFn7GJMY6ydKzIhwUmbBw3hd4Wh3t1yOKU9RF9O+BvWe0w2y6RmBkIjXrrk2E+gSQgyuXHoFFb
i3hxKyPhQt7lgLN2XasDbaub9R508wZM2vgy8uMcQ7L2b6qP1BNPaNJsxUmL560fDXjchTzPQhrr
rvaaXSoDInJkOKjqpp9KsP/mKRk/W81veQMykM1XeeEi8RHwQ7t5YdoClPDlYWVq3tJ6xKjjoEF+
iNKL/0lUG+fHhf4iuIuAVXcwuGaRV+w3mQCNkZw98HjtFmZRDTEtfVz4DrZVzy75or+0RrwA2MgL
lPYVOGl9arNT9pEq8G4soug8nr2oglRAYgOT/xfOXx/FgIV5CvUd4ExfvkK/sQLtUjBvZxNNeNFh
+uXb27fkBX/HGQKODZBo+fCMxU2f3SiBH/QTmHbAG2ydc+eLbLPIKm91/vltM5d8AQOAizBHiHqj
v/Y9oHAHVaLOCQmJo9mA3gpT79q10rfNXGgBL1P8Pqg1sE2dVy0eIcBS0jETo4bX82fz6+ISVZwd
ywfrjvLoZ+QXQWJtt0UvcOEeQ2cZi4SO1lLxW71GIFo9NXUGPQ51EIX6oSg3JjMuXWQvLKwOJmIU
qGwg/TyUSZ8MjxXO/OLBuPZ3dVxeb8WAW4+zuveHAax5OiCYsM3DOPODxBl0tLFUWzZWLsFUhXfV
Sno035dHlBsWfGAbdSHmDBGiYTM137aCtJ8gptUR+OIlrqIB7kDbgBi+PBHDITzu2pwUkaXtVkIm
XOdOZE+MtLthMrIqEeiD2jHxpunaVaUX3pCC09/Gbu7fOxm0LOPS8cZPAmdttlPNAMngrCbeldCE
tOB45V+bmgVuwrTtlFE4BpLseEmGKuJdy47jpL07Ji3orKBT1XQJ1Gp6jEVwRxPwy+nejZ0mpN+M
sDbM2HUG0Fsbc5udQ4fxYysJxywFRCn416KQxaEatGIH21Dmje/WKHZb1CH+LkMl4XZyXEPtVG/7
JTRdsqzZefZonXo66C9VJyDWl3VhL2OJsPZdmztZhpl/yvYZRWEI9ElBrg72pKwHY3LYexU6c5so
M9csGnox7972iy23WMVPwTRkDg8AqdNYh4xHwrW2PG85NV97QWgtZBjLsbfaSkVNPaNHOnXC3EDi
7EBfmxh32W6hm2RftwbwLj/Pn8ZWW6mYJWgmg5yfnMlKOM0jp904wi+drcD1/OtxVhspFFigttF4
Y0VK+ve2lxr+BrvwpRILNs6fNl5tHGCI3doCGRu47emhhHAWRO+9u/Eu+9CdgfA9+FMS3L/tCj97
CW8t1MoXrC6zhqahxWl6L8/OB+Txzo7F8yE7uzLuD1XiR3ns/uQJnaLw+Fdu3+cPvYp10QscrNCC
+XKhdUAhjqiNSu/y2t54wLV4ciACm3dc0KMzPPTqbMkwyuwnDyzOutm4GhcveGUKXUZ0MRxQKK+B
4J3nZUEOislTYd8FLY2s+VqRUxFuVce37KzKsBMnQT/6LT119LoYsojA5cG+CDTp4W3v2DK07PJn
kYsiQuTCq4xDr4W6YnJqU9Cz0agCNUTk1U6ZvG3vQvkFcQWqU1CiR8S0nhMeLAAHx3zA3Nx+0Y3L
f9I5bpdfLp4Xz8ysdpoMVBkWDJIn5fjByfNYbg6QXN5Wz0ysttVQiJDUkBhF/mjtwh0KIxD7QaC0
Z0mFtugy/TyffmcNo8kWcu7isoUOIk3I+iJUWp2HNVcEI914PsnNtDSnaJ5qFsnGBuDS2VKdvng0
PjO2fJlnPjL6IuwLagERa3xiuj43jJWJWzdbWrFbdlaLNtQaQ1V2Fx5AGROPwTUbkZUDLv22B75S
EvZMRM7PHme9cHnV1D7LJNSZsn2B2QR6ZR1ApPp1QRjP7/u0jCCoCADiuF9yEfrjt+nwlw7FZ99h
dSgO1RyUtarokahuh9H8c1aOGzvt4hb408T6qLJorTyRM3qEzss9zt2dkdUbxcENL1wTVPhVlonw
52mIgJNi4n+kiW5T4Xx4e8m2HmV1SNFOucGQFfmpVWdtAz/v8fivWPCRV3lguQWA4aWLZ6FJEau5
2SEPkYV2VYQtt+F3lx/iTxOrJbeCrK5zBly5goRkdwzCT/8vj4A2zstHaILMq9oJnz+qXUOfKN2a
yLi8Pf/5ANaaj7SpbXOSrVcfJ40k0DYOXj/GVaPu3n6OiwUCH7Wc39fCWqfrsz/W0yQ0P9FHKH2n
zhUYZTCfGr4HfP1reNwioboUPQSYMgwtcCmFoMh9+d7MRlUlcgKonLQhKA2aIcnDbufV9XXbTLsC
Mj0bjnDpPT4zuO7hFmYRqEGhHEymGvkEhB5642Mz+P8xhYvnPzezCiHknJelzTJ28n0R+8NnM98I
Z7eeY7Urte9MbdmB1V6y+snJ5S7vhnvH5Me3/eHSIfP8OVZFgcZlM0gxCTu5uYsykYpqIuKiv+82
q6QbnrDmPbNlMVY2RwpAJUhoW1C0qrS/onv/iKrHfGrOC0lrc2g3Ne4uIBhertXyqp/fsHMxgqQT
5e75qU8AEj+xXSdAITftCMadAFlPnN/efqsXMCovTa4udc/Ubq0zDLyqOjKQafMzYJhzUiQwnoD+
+p1xXX8a43paJG4zwOQhJvy/4ca6dCyiFwdKSTu0wOOwuvTz1g6cpqiNg4+JxN75ajb7jSddHH0d
sz+3sDrbu4ZnbQgIxcl+77/vTupT7v/UvmM78U1dZ7sxhtBF5J3c3Sgj97DN0nkxVHz+DVZHTOPl
lY10HLMIyPoatFDbILLfdUbkF7F8qJIR5NgsnYeoeZhUNN1BEWYLarXxmtcToAafu4ASQJIaLW9V
VR2LfEuQ+uJG9YFNdkMofGEg8qUTa8DXmaGN+jg2Qb5DSdtJaVC2hzrDBHxo8q1z9OJFEQT2AjiE
pAAO75cGhznkTeAYApQD2anb06/lw3xjflh014trbSKH2Ti5L5YPn1lcs7d7UjFRuc14kBBtE1eD
/MxttMGchzY/zGG5y6v3urpmjEUlil5v+/Fl4xDVBd0fhHteacFmvGqdlhYQNoAO+5I88X1wPceL
DjtPtm7Fi4v5zNhqWxa0c+vCQ4Ix5RmEpJKph2ZwuK+C9xtPtYQlr3bnM0Or3WlSJSCiY2QHTO09
daa8z6aRRc1cHqrQvrZMWJcNjUgJuAbw7xsv9eId9sz6yoXm3h6cqmbyKMoyEiB2pVwmrfgrZefg
TzPrK9/KjX4GghRNHPCc/JwtPQUpssTjQovjbFyYF9B/ONqfWVvd/GNve3XlGGzhNZ/uFqp6kah9
PkRDdjA+AmAcYRrq2iricStEvHyRPTO9iglEVRmtqZAqlhBtw/U5XolqbwXxMvwNdsW4+9YPOOU3
9uWySm/40FoQxhGs8TuFqoy7r0FX04PBfSHN2ATkLqHGW3aWQ/bZNR34msy2rRlgldYOQwNXfL8g
VZeuFWb2NyPTi/VCgkFMyKODFB+sEi/t9YWqBJXK2E97tMcmqA6UO7V3f4ucrw34q2U6PfyVxJR4
6KaCNhIiWmut2HmWEoqtEoVW8miWXycjeXu/uxeCLKBu0PmwYcaHZsrLZ1LoCjuD7aN0b4zWO231
ThjXPBvbVLeWzpKAzBhnGp0MyuGcSPNR6Wq6V5ay6iibM2YfDU71+4oL8qRzS7gRuK26p0wM7R0K
E0UdO+7YvTdMHduZ0dxCYGHe++gMTP40oDoSdPa5rcIHEhj9D+5aI27dIOvDeBAK8t2O4MFV0ZNC
3eSBVYKUX/rFcNTt6AYx2K0yeQRNlATJdjeOY9S7Xs3TaRomKKJmVZCnddP4c4xOa1ZcBTQY3XM5
Nm4TuQDFjknZBNz+KJnrjxu7/sIFHwC1YjqYdvUx6r3aeY1P8zwsqXF0q6eq+jzaG3NZl5qCLwy8
isMtMti2n6PVPoATW0L/ov1mi0h9Z01sfulAZLTgUY3q6xbAd+vRVtvOZpQo2vbeIcxOXqYjucWI
vWVgtc/CNnMgc4OMDHKhSSXHQzh0ydt+f2kvv3h9K78PhRUUne3RY3EG+dRVdlqGPkgCLti4ufdi
aMzutliSLrX1AzO0FlkwUD8AGfZyr2XUVGaQE3WcTmQ5jA/dbo4hhRdN0RYS5tKl88LWapF8KJgo
6WpAbvbav5L3bFFVuw5uxjt1hra0C5jreelHbvF6XbjBl+lxFGIRBmJKYmVXMKFDk8n85GQnEyg+
stdbzDuX3MNCVxrCHZjBCH5CLJ4d+zIsVBFMuYBEw0Plfcv73du+sfX5K9cYeZ7NZWmgMtSViZQ8
ktmHty1c4FT0guePsArnZpobbBoz4xB8yO+gpZ56n9ki14Ze8ayiAVLxiwxEflsDob8le3opTn9h
fBXi0R6UMRMF8tjdO7sCN1gw3tEzBOMRubKT5cXDll7WxTcamDgNCQbycc28dHxvbLLJtGz3QLuz
LOtoQPDz9ht9bQF6Ei4+GoJmkL9bj+UMGI9vwJS0yAiyw9jRY29ssddeMgFJ2oVRBbWwV1MYGZlH
tMNbcWwbcnSCFkO+Wbc5DLl1H688A7vWKToBOh9yTe+6G+eqfhAfTDBwgCri9+SCEuSl+mHTLbYs
r91CkSqTqgHb1FcGWsMzA+ZKvKsfzA/Gx/nE78OTTHli3A9bcgsXDePQ8E2ci+ihrCqlrTdkUGqn
5FBo86piGDuvhodOAjNt9afBDuO3XeWi/y8Ql3/aW8XjxYBcygiHhRi7PJrpAsrNMMsQt+mctnsS
RFvJ26VU8cVls7I4hjOx+45hcwEECaWFFpR/WFJ6j0GXvfPlj6X876fx/9Dv+vb3ELj5x//g30+6
BMcYZe3qn/94V34vPrT19+/t9WP5P8uf/utXX/7hP675U60b/aNd/9aLP8Ln/2E/eWwfX/wjLVre
Tu+77/V0973pZPvTAL7p8pv/2x/+7fvPTwGC9/vff3nSXdEun0a5Ln7540fH3/7+i0Vw3/z388//
44c3jwp/d/tYP9LucXr1J98fm/bvvxie++uiWgQAnkUAdbICHETD958/8u1foai3jAOgCYqAbSnQ
FbpuGf7MCn8F1QecE8Ep6uBI9n/5W6Mxz4Kf2cGv8COca4tgNQQGXPLLP7/ei4X6c+H+hj7greZF
2/z9l9XtidFMfJRno6ENJkXHWbdjp1wTe0DomGLM+0Nh2V1kc9OOW09snWYbltaA+3Iw+EhqWAol
eycItSOQsd05gmwUFFxnce5nWRretRVCNA1zfmARQJ9mdaJlqqmMEFJ+aTGhXw+J5VEa8QDOqDrl
SiwLCtWc1B8z+ki48LukV8DUpNVUjV0iRhLUj1Mua8RjZhk6kfSckaW+LzXmdboQKUrBezIBuFR6
O+gJZvJdPc4gKQBxAR+vkOlPcudV0ywOzait8gYRigdlwyzozTuzmJph37K5VbuQjsqMnF73GCjq
y2bJXGZWHoy8LazdlLm0RsTb28HZqidf7Mox9/20D4rCSr2gKydI4XSee8z90moPFaFTcBigyg1V
QdOoFUSyUeBNylY33Ye56cYKTArBmJ+JraY5GSuKHGTm9TTvyDQ46FyDbKE5FsqQP6YBOWA8lA1v
E8pwlBxzzAM030ebkym154GWiZBNFdzJSZWIKIeQFx8INer6Vvo8BG1k44v8rHOz7udIoucxNpFR
V0NxYsIZoWI5lmWftLrTxrcilIPcOX3foR87V6TYZx4Gs6JO+U5x13T4Nrd5Du/F3JU0f/MLrf1d
1/f9lIKtkJUxUwXyLN/qBHRXAF7sTsysMyseMXUFKdxcdW1iZLk7nHxeBk3kU3JrtuqgCDj200DT
yYwrSgRNZekaGNkaw3DaB2XZWSg8UdtPSDB197zXbp70hEGku6gFvyNkxnyxnFw1nBhuFX2yeOt/
DSXtMQZAna67JuCS7uK6tjSaFj4Rw0dn9mv6seS5tmLi51kb93Jop5RmjgkRzKI2ja+iIQ7ZjQIa
55k3GSzSpZ4NcEqWZXtncDVVV1CBseZYg+HevQrmySyO+Uy9KS4Gw19QQUy5V3IyVHHrySwcruve
G/odJVxD2ivrOgxYcsAgIixU/gn9l8yNCkHAkzI2ump2dVdXP4LZBZyR9vjPocsVIhAy5z4SCfAg
i2gq5xbgfkurMQWxi+FEpVaOGTez9FQMoe7q4MmcoDFckdiS5a7XKgBrfSH9LvZ1XugDtMmo2DeB
lPezY8/32sj9z71pNpDEFBOH9l8O1d1I1GOj9qSpXADQ+qAB+Hz2rM+yZn4bZdxkc+rpbvYObQb2
ZmDUtN+mNqlQkS3asPph8cyx4glgcqBKyplYqWpYlceQXZvRvsplYN6HgxsaV25OqDzo0Z/YjZOX
pvVBuKXKYlM3zZSCHrDz8fHzYMdu47V1FEgMHp0mSQ0/DvtZAww/9XYCNGhmxlPfzND003y4VgHE
Do5mzT1j57e1RPmmNho/4dVolh+Guu1VklmmhtRjoBV2v0U0qMLGGjr0fh0UXuQFHpsSCI63VmLO
rhhvjZYaZYqyqYL4pLCrIim0O4RtXI8L8c0nEXizMQNmjeh7OpsKGSL5UTSTQ3QKFm3Duw2YPU3d
9aIoYAH+zTDzeAQsFxQeVWRqUAYmIZw9T2hYdU1KgiEEv5WZg1x7kTlzb9tgHHgMp+TvzBKrjHKI
pndtkdm3jT26w04HVsvSXLlEJKZTm05U4T1jqiOw9PeibEJ+U/VctDdhLlw7nvvBuLFAY4mWyADi
3XNtjyGJO5XOhVxExyxXHwNww39vJ5urY1YUthWHbAyf2s7oCtDF+GW/6wNnyOPK8vm91clR7iap
oDOc92Jyd3PLu7RsHPtzMZT5jVV73Z1hupgPEhhkvfIMbbI4zzCIH5OcY+vNrjvTWz5SMkbgT8qK
B20wDflPrXi1B4Fu3aXFOFb8yp3HKYislhIncXuXolXZj1RExECFO61EUBjAgM20OsEd899sVLZ+
1HaHqV1fBpO+DjxSOLeWLsxmemdSy+DQQKqnKsbJhlPaL3rPPwijxQQfGQYU5buqKIOTq8HmAV9u
ELk6QrTQnepKKCBHbHQsmWL8FVOpc9vPh8IroGkYiro4dKUqp2vFZxHGIjfUPdZCHiUYAP2bnlis
/9CrcTLTWZWYUPVQwG4jCyCgPiJew1lctPZcJqNqBEiUXGWBsxjNEZIqUYRFYuUy808WNFO6SEoJ
zuSa0XMNrd+9xx32LQvL/mvDRqnQWlQjeEhqIYFgM1DrwVBdPdWfwBSVX+d1nTVxx6hVQbuyppjX
JllZJ0Gh5JgEZjeFEPRACLMLZh7OUdjyOdxNrjDqXT9x7xaDq0LFXd/VJGpZlqMAWEN7BBePPx3y
oLD9SHjCmx+tqgOIiQ02Pl0B/vEQlLyHEKS0AnfvdiTQO5M6JYSIwXLv733f1Dd1V+VQfh1Ykyd5
FsA/VO9RP6preFE0QCIwj5gORh4xUTcVkNTUQwnELSf7SDw+jxFnmASIWgnx1Rgxi09inw6okLec
OzyalnH4VHcmJCi7sJvHvcMmWUXSEgaw7DgNr+tKD1cW45BBoCqD/rQi4eDtza4B5dQ897I+8D4T
yPO1P/PzwJis0jEYZvNKhgEvI8eDiNShN5uwbKNRI+F8b1uTFR4xnjTUZaRmRcASo8Kw+Ip0qTSu
DdwbGJBhjSE+Ow4rvMTrfTJe/9dkuN6U2RZLh8oW8BouoKWQtA0kCs8lgmB0HUBCVjx6Agj5SJjY
rQmCjj4//VeWD1jLUomUcbMcbjpRhu9GD/Xdh6KxJ7r/r1zlovGdmqUitLQVgeCBoi3FpszAALXZ
YOq8Es6mEuAqbEUFwTShC72w/gMEiTD9ZSUBhdaq0XkoIJ3sxMNUdodA2eQLzqUwUnZ5LUV3Y7ny
qtDSwzdA1NIvUcjEhr2vjTKuzTGIMvQMk2d5xh+B/BuB+/K9MIEDumnkFih0rBke3T73LQM15TQP
pumm7EzvVuXWmHYD3SKDWKfLP18B0LJQB0ZpG0LSL19BL6gLLS6ep+CBMd/1HJK8nlvm145bIrjS
E25HCNL8Xl/5j1LKf5sovkgu30w8/z9MKZcpuX+fUcZaavWNPz7PKJe/+COh9P1fCWq5IJnA2i9q
1Cga/ZFQEutX4kGM3kdj3Q+Qb8KV/0goLe9XaHKADA+8VhDaw5/9mU8iQ7WB/MPgE8be0PZBrvkf
5JNoRC9F5T/TL8C6wIaEtDkkNrim8Jmr9CvIUe6TIc8Tp2LVO656zoKTYA6X6r0ZUic0UH02grZI
S2z64AMYxwcU6vJSezdolI5tFND+nVVWP3B+oe7V/xDtSI33oxdSjvBqdKYE/T7+g4x0Hwq23Bfy
Axhw3rkDXtCu8aUc75BbUz8GCGMJjCniBMgvcNuWu9kySy8yGppPaeG0bQ/lAEFnMCKa1fhJkUEi
EcuENdqPPdFaxlUetjr2hOmDKH+UXhhVXinlVYcbx4h4gUHLu5r1SJ3G2WYQAyv6zPnWa7Mrf0Bl
k/d7z+E5VNBZHoy71gBSLArCvpRphtdQ3PWlmMEmXIj2zszNqoklQlYZa1wN3s50DOQrCvPMTUq1
mZfRMIve3lshWuURm4GIjHXVaTdC98cygbapfB27uRiNUzZQht4a6315ZC6GziLWlxBLyCTVWYx8
kOkop0FX81iBVBlx9mjkXKWI6+0yaVqJ8XMhByFuRBtO8yfNcpPTJwzMhV+ho4SwRfQ+EoaiUsZ7
r/IwJKVHTYzIyIvmscw8if/T6SJk4NUzexbVhgzIV8rE4GJ+sB+yr4vEWWEi5XDHadc1RSY+uxOk
UK+r2sPkKjqRuU6KXs8l4m2Hq4N0WWMnLHSNOsnIqOeH2neElU4+MvPEL1rDklFoVHouIiSs853M
tAU3sVtzvu8Gs/rC6WQIK2oQganEMNE23BluUdqLAyDWDL02wCuFZB65xexxn8WlwHTSJ6PCJsKY
dWWF4THHOO0PI88XMBwZRLAPhzoME+21wjhVspduqlrLMg5ambgEUemYGn7uWjPnyWhyT53ho1kf
I3cCj0cmRLjvg3D2D52huvpoeTm6kkpMgxFNBre8xO+laJuDBSwRO1bMBuqqdgftPDrFoCFeaAeY
27fHLtd3I7dmnjoto97ZZWWdH7FNHRA8YcJB66jokcG1UU8tBxd3jbgMP8epEfd5H7K9hzzH3FWy
5lbKu5AP3/LJCeaviDDNLOaO4TkYWW4ttoNmtZoPQ+5KlC8GzM+yjyERxZzONOiDNHNm9hBmg7Qe
IVcmw8esbUR/P815PX7LAkbNXdfW/K5pBruOpyEMeVxQ0yLHoZkH78pDQhckkwEiBSiPojQzR43p
DQBmO5Byfp8TJtmxQKrh3RrzaPBz1nD8TuVnodibflWEdgIYFyKcslMiTwgpkM9HLYIbP7GzutOp
OY+heRRdpzRin6YjfnPgWTYN57brs/wup8iV0I/BOPmpa7Jq2LnSEG5i67ESD5RN01WTl4EbK7eX
nyiiOisds0IMsVMEHT8CdtpKsCeRegI7A6+tR2f5y8SxW2iKsNoa68jhffedEGzgMxOqkMmMKcAM
DQvwuRUH0k0ZfMwOcxXsmYX0JTWd3vGWTFqXX+x8qstYcTlRKMyMxDxWAWvll3EUpYWqVqUgWuJZ
mHR3c6qbSBdlWaU8cM3qW2dCefVetTUBFypk3JsqmTGUOmDycbS6+k6hIwWCxZpA+E3YsoznwqdX
1BotB2dh6T1ksu+smJauosem8JsJ9HMSIfgg66FPO980grTRLsFZi97Wl5xBDjUy69ZHt6dFtmWq
QOz73KvuQhw1xf/l7MuW49axZb8IEQAJcHjlUJOqJJUmy35hSLbFeQABggS//mTtvnHaru2w4ty3
7t69hSLGtXJl5orHNUMqIXjeo9GWBmwU5Z5xblqALXOKe2sskVWo+mbq8kJFAI+CG9dxumOmFwc2
YtRt08Zv2I+Cc/sulpGWkUEyeOS6WNDqk6j5ceS5k1qTLfcK0OoUFfPQA4fUc5WpZOCZR5J1gnDv
JJtC+QnhA2AZVjt1lnp1rtVbY9D9LBYOXdZk5FxlUen0qt75dA1BADNc+Yj+HWrRUzT3KqR+LqLa
MhqzzLVpQPzBHLy5hNAwy4T3bW4dJz+2ogBgtMO+A+KiZUnss8Im0C1QWMViSCQL3Cb6OXCyOHfC
+5wWD7piN0voyZh288G3mRutvfO0yOBB+nyOfYPrDyU5Dd3fXG4WQfy4Vi2s8xQYDZSTEn19PaSh
rdEpnXIG5Ea86k7cqyHYdkqfq96BwrLHpiF0hVI2Wz2sh4u2C50+EQ6VM5LfyLfujCbS3Z3fsxeQ
2x8Fsyjr2ebnXC5nuSr0WxcQExlP/cwX8pZ73l3l4mVqLXIt6+oDU+h2oyFNP9J55F9cp3PR/Rpl
mLGpdzBXKm4Cd6VbATpTRJqg3eSS4HQotLJ3Sf04D2gTXHGDpLsGvQgbPBWLzl+pyKc4wJoMeae3
AsnZAU4P4ZY5fX7WOKJQ5HQDmsFMsOW4mxlsDjcs03xLi+EHkrQuLghYaA1OR4pI+60kdX4sgIwB
LASOCnC+TqAuwjsGKCYARqjv7IX11zbdrV1gAjnibXjoy9LbBI2A63qm3xDavBLLoJOs3MPc1k+k
LED/wlpvcWCLKBPFW9hLdle0i95m/ayA0HFgCH4fbqgYnZ+6Wuq7tZw/fFDkNiG1VTw1/oG0xYOz
tuEJDcrOxqFFVPedu62nxW7HfshiPQxvTV/zB2QlxQuemPagCzEk/VKLV4s+QDfd2ostrIs4QGzg
TiXr3u04qsgfpuNKpJ/AbwpKGZdlsdIkjwBS1u/K0BOS+2PA2lu94tpEi7lqY7IBLve98NLQBm9F
nUuwXE0FAewYAoJrQYpZqxSveSLdso912PS7hcOYbyrvMXXzESLdfQ9ANJrk8LPFSYhmNuzGLtgB
N3sZV+e9L+QONMw5clRzKsV6gHesSMJaHVdZVHHtjKiZim5TNd19XdD9lPvfuVZ7Rc2mcMM8gqfR
Zl6WTeEUW6co2reK1ONuLvIftY/YoFtasZ0vkGNlw1cTLgR7mm2RNXtx7vbbxVSo2uVxMaFUUs/B
jAe4f0As/ihy5wa1/KPKMxv12VhHNlA3S5XHzYQ71Klykmo4p8a6MLAVJzXdATfFETaDt0Y5b70t
66jcDGEePvG17B/7olJfKHfMY+5q+hOituyxBOGpihd39PYGeTYC4MzqQzh0rH6eBuDaDTz9Nm1f
oUqBOKe4QQmEH2F+oPZmnKa3yQzLs18GYAJUQXMf6EAn3SCKU6FHNyqaZdggBA9+Dj4tdy6CrF2H
3Px2atf81ejM3ta21nHGOu8D5an6XnfA1z0rZX+LWBQs/WZiLIvW0ehYr5N67YuQoOVgA0rYCW7r
FmBFk9kW19naKxCv7DpumvHSqb1DHP0Ohw1/inlYa5kEHsmblI/WPApblLj5jfbtHsfQ6MRMKDZs
od7uwM3wpkV862G4rI+VZl6FW4L3X0tLPLywDS39reybjvFEWtjpD3HYjwBtFQtR3/YDlp/LRmGl
e5m3eHLrGnAO7FxLldB5oueJTuOp80f6Alha4yUY+IFa2dmoliN68c6VXr1k8lXmAOdhpYnKBtlR
svJ2VFtfTdqgCjBhGnjeyGajEZKGuwVxjYNWvhl774n3pQpYhy7UQAyYB3svZCnT3UwslMgaOKQ7
oVSArCLBkV2e22Ws4WrYDbtKaYV7scYLPA9k0+atFwsPTzGk+OEeVQkIOauKHXAhPDU+Lx6WZZT3
XW7dGwTDAhcxhdGjoXsgTa8w36aoDTllXFYKpl/cfdGj+AbGm3fn+P1j2wfsWwGU7IDYFs+zHvtE
CDnvGCE/Q7mgGwozb/3qv89GLWk71/ZQlQAMC492d0K3+qYdTLtVOLInBLIKz2kBPH9u0DXLWsSp
a19uEGG0H2vYQP8Q1mtctWWxwb4EauQWEzsPawWsn0/AglBZf0BGQdMZ2vukRP6E0LENEh4OAPt8
i6AOaQ8lB5UjpIxAn2vxRCiy9xaXnhCOqW0nO3Q5yfmpkdUA0rhvjg7EWnE7BqxGi+e+eAo72t+I
aciShfdTIph4y2bNjoGHLgVMzz+kDufUBku1Lbts2YMxhDZWrn7B7VDg44JNc3kysmW6bbn44csQ
XgThTmQiNrZhkWTlQ+66P5nlXzthHieGHj2QolQxQj8YC5jwq844GlYNMGJb+ylMGylQsGmdr2j5
g7eehCyCnuPg+bhr5sKsKDYhz14zb0dK73YZ3NuR6BfEfzZC7SMZl/y5GtQuUwA5J+2diFe/TY56
5R1Ch4qyu4w7xxD/o2Zm39FgO7N+BkHC9jsvzJsDpiCG3TAeF4eTSDWV2AT1fLvY+qkz0w9LFYvW
eTgh+jqNluoTeI955GZwh/Bq/hH2pASI7c14KekJtMJLgdGN2np1U+OOMtKBeyMgKRwKAKdzKfYo
qDzpvNxOHn6HxyE47EKttyNB4Qplh+8FWyVSirJPMjwlse8hT8zRZWxTeaUblbVoIpbjR5PFcYGs
Lt/cxUtG3+K1nMsuRgur5zL3nrVSVQSf2iZGbfIp0+0WvtIGftl62HaLb/a6CKdoxDW7H+bmrNcF
TdV1E9d4IVI2ZhsQ/3FxkOoWmtke70YIDY2pwlR1BIY6rX2Bu8qR6tFJZUiSVhOKeQKNEknS06jl
mXoKDLo+B2Nj7pxUUPkd2IaK5sA9rzmM3Bf6xKvwHhnhwSnUHaTqcdFVSzLDV+OMttDDppo7vXOQ
vEaVQwBdKFRmKGvqe8k7kM/VWMde5Uxz1LSTf2wAq+IvlWWcU88e+9JDSVN06JQ9FTTOmvJo4Dgb
NQV6GUyE3q7Cv+NW7d2lw69BF/RY2AGPNA1uwl5sOLV821hUZ0bkzLGDNA2VAZuszH8RMuzjziVT
FHjhQ+/PR5M3J1u3LEJesavc/EVwm1KUAaJurb8BOjgpYb80Rj3bWs5psZI+qSi6V+CA7XDvDbtg
hALah70wMtxljlW3kpjNiFQtrphowVxEkmc5rlQ9d6fBAjhAceLJ9EuTDm33zMhwbIFKnTnYx3s7
4U/KxrGbnjdwg8vD/kgpGfaI5eRWspnj0fGnF0SsLkTyI4oLgNvG/ahQwI+Z5NCnhXRxN2I19QAo
p4XnVRUOWR6v85i9o0cWUr9as3wjBmtKJKRwctVTvUxpkA8oYULxjZdRdLWhaVjIC8e4ZuUmLDPz
QKrMQZVJMYQxBAQZIFZPZYBDlJX2g2DRtpYaSM5dbu9aj2ebiRiotP3QtjXuDj5tct7ond8btROe
bj8aRgSaowdyr6lE3oVC07ZwUPrF5bPaLtK5Vwb4l5CsRRMS1HgwWGayzsU2pIHhETzMLuJzmrXi
EF5M5m+A06sTd8j0Cs/Nsd9WNcO17cD7i+3B32TbMizDGwA4c3hCu1DwYZu5xokK62wE+QDlcG91
1R2qWfRudbLwHh2mbfkwVIta9o1e3eNawqwKE9yNkLqOzlbmC72tGKKaLZnLvIvcjjcsqYF2AS2w
LPKQ1N0gjICErdTLR5H5XYrUCl3K1h51T+2uThIITXAd+KClkOosyGrhO9c+SVSlbwbQdl+advaS
DDj4XT5S9cjG/IxeHzdwanh2RjXuYX9jI+vBzbors6cCji5Yb2TTnvtmq9nZSIIe9HzJ0UM0YM9t
W52zXN5O2i1jd1L3fIJz2CKC/VI5txwS3rp3096nEtx18aOpBvAkizczkm/tIvJIL+NhLRqaVl7/
ZWyru4F1qOoGpY3R1JwnXqu62JHthJRvqbHLPLx9nrfJQYtpkI0mjj/RDQLU01SivuN71dfRlMca
gWQMrBHVq3raeahJenV4ID7MUMYF5d3A2A0Ij2HcZmF/5qKA1VBv6oTllOKlDMFo7rM5JSiyIfVc
UcgaffdQO6y8C5Ed3InOqSrER+D2a9uVuPTQXzWCpz8MUdBNPJHh1KBIJZDxwuj4FnXZKnZqczIh
cjVSDB2mpRVRXZAt+DhHiE93wWrg8IAms/lwHp2sA7ZM0DWVN7tCogqsS7SkyNQzSnfoCLDWdQoj
pjD1iMYlyHm5Hzy3RQCd7Wdv4NHikftQr1/ULGGhtGRPlYv3lzv6lYzkrqq1jgYgLWi9OcDPkzrb
quxmhHr6dup8vGxZe0ks7gDPvvcG+9nPbsHEOKObYQqZxza39qGZIS1vuwEOdT7u9amG/97kvMNj
8wZwMXpyeeQNDWm/sdJBL+2y6pORIB/u6/vM+keoGE46p/u1CL6gh0nq8vJZNc4OoGkyOmoPtSw4
NKBMOrRLq2Dcraqv9lnGnNj355PlxYeTq0O7LihdybMS4oxr5+yT/Dn35YcQDQxwxH3uIgCpW3sn
nbrbQqG1RtYfP+Blq0GoMi9YWzAYAjztQepkE77FdF9sUJ2lBbWRd5AhNJCNrsW90f2PoYcb1eLi
+ME0aZY71feAZ7G2woU2qW8Tszhgf4ocEcf44BCJLBLkyMXdOwDxedXfzw5/bEoBQohQYCrX3v3c
kVugdSe/NVXMePu9JvS18Yq72srdpEI81OIZd75KVK9kvC5ax8McfBmmMWoCncdOa+guhxPZHUOK
h4zE9lGWgcWistrZ6ozuc0N4XBd4YAfmDy9KA3JnvRqjYUTAKIdnzCAaYBpY/U6xDhZ06aM3oUFE
JbPlUHnNJuDDTR3IFBQCL1pZUCarrIsYhXVUfd3yS0tDNL7rhhxkMMhse6CxQBijWfRvqgRPLJyf
QSbYrlX/3tjxFrDYMW+m7yUqw9iUzVNdjem48nRchrtqdO9kU8KSUy0JQMKkJtUR8em3yqvOTZXF
zQoEptVv/ixIREWIgwd9OAI4tXVndEdqkUs1Rt7porhUv5/6eiyjpZP5DqYfP3sD7t4FcUc4w5Kh
LfdB17RxuYTvYFu/61psZF48wW3rDR9a3Xj5clsqbMxLpESzY5FNxxakiqVFVdRtuJs6BSlS4QxP
nQP8Gz3P33grwsPUgvejLjGLMwMdZ1V3XmqVJWE54N8W4OKZdbr3M0Ag0GLdlzNE+oSEKEI2G4io
n2pPvfB+FqnTy3UDbcQPf/DIdlIteh6Mot9wkj8AAfrekeA0EwZuYOVfAk7IuTJ2GgN5ceQazgKI
UWzltNNsxqSK6TyBUBGpPn/Ss3nFUS125RBuA+k8BeBOTGvTR+NC0CrdXw3YW52aDzByr95z7diT
s+oC7INal5CYOEGNJWnd05QNaoNpcQ6oqAAWQNkI8RCVcYcK2nduDAM7LLOvoNaJvR3AF0UMvYLr
Boj5ETWb9YH3dj25zaQuRTEADjwLpkdSTmwPLGs5th4dv6Pi0Ol4lgMH7ZhmZpNNdPmqwfbYSST/
N+G6sK/jyMc3QCvvRlpAK/4FeDFFlhZc4BVHWR7/FUyozJb3YwMTDhAAngLjdtsOr3EPK9XYd0vQ
kS6kt1n6OySjd2KgwO0nC2oPZaBntEKmspwTRnygw5VfRrmDU5pRXANeCLA8xDEB4mEipARnCP4P
zB0fUQfENvUDeM12tXtfuq6OgI1SVJ5kk2C6CqyTt8BitJNRCxFWBFT2gfRDANNqmYAMDVm1N2Ly
629e5b/3iI9BKqlF7A5G7pws+4I6SNIEPdh8MHJ790r/FRZ25FWofoti0phSvu5aTR8yxt5H6f4o
/CUOvZUkrg+0ANX4L3ZZaDyAN5ZU0kG3zgyhNhMrGtBcEtGFIEcH+wsvjHH3zbQ++QXxgBfqV12T
o587d8qwWy0dm+St8nY5aqgxTHdU4uFRj2Cy0kSkVGXkIdNi3XDjwwqqJxUuerm+Ar+4a8FbbSh9
LIVcIzb176tnKfhNZsc4f8wWeLkTUDGAGzX7wvX2EBwcFis5aEKIYdqMjjsBsCKduIYJpwC9qDYG
LEiOnw+85J7bXsZ2GQCfiVp8o+MFZuh8voG7uvjZy7I7ov0wi6Zlhq4VBp+P7jCXj0u3moNwcOid
YF7uAp2BKKEH7vz0sJETVASruxx4IXoVjx6s5nsZdgCIi+rRSCe/ZRPpb1SokO8p6hBcoFw2P1v0
peiimWT0PRwbcJJkiBogdmscNHK+95pCAMaeYB7StvlLTkr3qIOi2LPVxZ732mWAfpMp7xbcSL0n
sAe9X7XHk3lei5pES90i124WiuNUzQ1Qdvw8x11lokoPAVQRoBGVEwChgTvrdEbhbQFQv0o94I5w
/QEIIjCPqKGW7ZdyBNQpkUG1S1h9jGGJR9zt3KOE7cFDs3TdERRg/4DmKM4uDEn7AUlyfmOYleeM
wSU7KspaYVDW8eFkTQDfFV4ETyAqLqB8dnIfusUMrpUUaa1D+gzwzNUJbkD26tYTjZth9C4AVHer
nZ5soXGYd5nbqy3j43jTM9TLYA7n68hCCgJhwuBtwFas7okdcBFXQjsa9ll6em7d3n3xLjmXCgZM
qHGRLHSrBoBARHlr5oHv+aSndA688gYAFt3MDBWpqHXNsAlAu3yuwUXci5lpLyrAEUpMH+BNL/1a
xd4AaWVGchChnKBFs5p85jfSFu5HK/IekrXm0kiP67BOwbBDLL7C8Lp/YI2yNMpxgCK5IhQD4vPM
ULMJYhgzlt+YocUL6rJ12qL4ANcqyD0iv57XHzBD8BJwzsQ3l4x5Iikgzaacly9VI3sEohU9VfDb
RSwbBIhRuLhzKn++H721WpNm6CsvpUC/NnZa8rRWYsTVF4gHO96RADhJHvmOAn9qDgNboyLuzwdH
q3zHFr3r0K20jrIOmF2kjVclBeqRzYOQUrSbTNdVkZLcdD8ZaII/MhXOh8md1q80axwemy5T3zIg
ES8WnQZQgDDuYiOzlsFpaNyCRQ1ak35jXb186wraixThjBY3ng2J2vA2HJc2AiG0l/gBSBoi8MWV
AVrUIhC3wzjniO9GhnfCh7wplesAb0wLQQhwEg88s/vcL3AhjCh+yb1jIfiOpq5Es3sGkp7aFwBb
7AansXgOkKf3ieWNCz5Fh8cmnfpMkS3LbehtIMM1OdgTM6KoWet620yTddPBDXWTNCEAwEiJjrdp
OXYujepwRgg6WlT4IrkI8GzXcPZhpqHywKB25mTvtEKEkLRMoUAjTI/ASjSKfMsA3zZRKXJSxLBY
WcaNdmDqeVh95Z/pdEkADXKdkHUr3fngBoAzIFWj8TZMzCLvXhB9O03jO+fWddeuBqTRsR99R1Co
hJ8sLlvPm6Zlk7cTwFSRc2Sz+IegcLjeeEGishVB5ZS5NU8ZxxudqG7iXlpRiIxvCry6AapNopUn
z4CefeoXwMFvQtSNOM09VMYnVYvuq6qmecEXOA1KJAw/DQoEKUycgbHRykX3qLdk4U+QdsVH5iGs
iFYAheiTVS7tOSgMaWMFvCiuRlAhYhL0K2ATkEamyFU6GLaC6s4kKsvrHnR+wEj7CZ1gf3IIUkBq
XqmlSVOsz9kMFoQIBlRTQ77i0tB1+b1d+DSkgw6nECBC54IUAsKgfWAaMTXtdTvdNGWJuLUH6h2D
DzQtyZRl4OGglXdAN8a4ai/p0I7RiupuHCoi6Qk7cxrBPS4BEug8bE3SgMKDTLGZhzIiVl6YyV42
nUDEDuTROmC07FYwWGokYpXTJtjkgKgp8h4T+xXvlk1W9yVCb9Aly+VEFFzYHnuH8DxF79nxzptW
nyRerisRsxLEjnu/ghApRRaH50vkuaO3mAgf9TJf5kh9KwJycYCC+rHyG5ALyGDWPWuBED6i8l2a
kzPlBqHNiiadCK8z7EyU4cDqmEUXgJ0E7rfErFbrEIElReoUHHTcycxDyJAy07ktuMyELajcyzZM
u0qR78VAqQtNOYHhkmAGwFKfyerHsvpFFmmvd+G1W9nNLPvgbEjf8AS8Hc+AcFMX8LMtBgCSdRmi
yNTSLAS9xc7LI4hCKkcCZtE6fV2c4GzzuXkHL1at+9kvCvnUggbBNtojSOypygfwNxG+ZS+N5yzt
iRVQikQGf2VB+ayY8FovmasQEMHD4KtPLsEQhBV5hXgczbEjCsW1+mKIrvC4BnPhA7OuRi/2m6J4
QdTrBpEkhczPXuesP2Y5ZWvSOlmlMMfl+qqsn1fHLDAzQzf2MSSoM8iZnqDiNt9lgVwNjMvMj6F+
ALiBsv/wE43GiRMj9tV+bH1hTQQjOSTVEXdLZMo9PsDfDk7VzbHkEnLRolgNApxQjc02h634lxCV
mPCg0VvMSxtuOhK3ge9UlxWdEDWteTngWFmvi+DmIFScoTjg4/dyVcVqWLwCmLQnWYSqHBgzjkcz
kEpn0QJ3zYMG+BwbiX8/A/DOjlmocdGgw2wPb/S2KEVSeJM5jxTzCWPsMXzPBwrb6pysj3YEVoP5
QyUk7hd4d8aX3hYkkgCLLhwHdmtcz4A7bLNgX06hH4PThQibVkuPBCdw8V4teb+Kw0BESFNt8Ljd
oixG7ysBS6yd7DtuQaPpAPQoCBYaFCrVipPZKBBO6Yx6wNfR1Shck4t4GacFt4DFFnughoFZ1Kye
4SnHw3ap8xTOsuE4F9lj0TmoC7GVT/4uczhquRfT0DqC0gf6kSAPrU1QjsqKvaiDVd/MBDdLLNds
RqvksML/B0XvisdjKFcWl8Bv2rMDSsPRx5txCFtbqy01enjrWDe7kcb1PUTQ29p+I/KKlc9NW2Z1
0nFNNeYhQ1xsx2bBfRKsgPynRZdfXUFKfoMMvTs3UwhkXBJ/RFVq1b1Np8ng5CJtRslkcUabRXh2
VroJRrTQTnTnKnR4ZRN/dhxc7ai1dHhQYGRMZUpKW1sE8zRbsIPawCJNwjmNdN3XYJ60XhHEiwkQ
s68dYyOkWIbfgi3iZ9sgQDgMREKt6uAuag5TCPtyi3J6odC1qUTUHrUTON4X2KZHagR++pSgs9MC
CKidKIgoaC4X3OiiRH88+GqzMuZOO5R8iSQ4A8/DPFZqt7RwuIj9XjF7ABdrgQ9nM881wLCBE7Bg
KhDEBxeSDXjG/of7C9bun0WJzu+ka1BIIamGfM9FHyUKwf2F//qrz0rnZSARZWCumE1/C/gpvlhO
lGE83YpdmU4GjRnrvbNxogpGT0GR1F+B/8ECaUr/bxbu//klIYjPLvcEaqbiiv5tNbeo+NXVpl2+
kvEd2+aTb/39UwMOqm5Imef6AorPgDnXnwq/Ibw3k5tQC4Zn9aoZnGvWzxTIFweB/3Jy/z3K1WfU
KmdmatHWW4GW8HZxoFCwqeX78IE+Tgnf6G/FDawZ0l+Yy3/gqP9OHL+Mip5RIBajWR1aqcAu+fdl
9OUC8miFUbFJutRn843vNF9EOJ7a2h6Dyf2sOx67/MXfv/P3ES/c5F+cGgpuRg4iPlh7x/K23F0M
XacNOWcRqJ5J9dmsXtbmejQBSrXnMkgDYF93NVpQVAUlnpvoBKq324ub8UUzb4/O7jProX8vYIhm
2JxTtLCAOc+12TqSjHZyM6CluW6d9xoxtYmXmjTRIJvurJBFfrpn/j2X0CRfVhCb03PRE+73rwMc
qheYDlTpAk/Cy4Ypt+R5+cdubNh+Zjv0r2Pgww0ajXgY49A9B+yKNG7BlAw9W7lJOdyDwhmRSR4w
GY9/35C/OypgQ/4zikc5VMGo9LtX2yMYl2ZahhILdoHQpHuANeBnFlh//pL/jnH5Db9swSpA4bkE
Hpj287se6lhZZEh9/dne++xTrlancp1SAyNsUp2I73hYx/tLa/v8xM5dm4CrvQmTlUR/n77PPu3K
p2Qq4azsllgkf7nH/gOBJRWT+OTL/jjI5TCBTw3FwnVD8QrxKPQ0hZsseC2jegmR00uB7NMdPusB
/6ehoFLAvkBHeeGIq6VaoAEl9vI9CgxCnT/L0ItLsyR/n7U/rdSvo1ytFITXONEgFKSFrpBfWTBk
P3F6/cN3eAgpwZhxOVxq3Cs/C5R9itWKGttaduuGlYXZ+UjNU06L5effP+bKxuifI/TbWFd3Xg3R
IuMTeoNWx3WTfXSJJjEyNj8Ot+3X4dsH8JvPvM7/9Yz48Dv45fOunhEerGB0MLRZcpwnf3jNwodK
PxbyY2qKT5bqyr7uP1/HIawKPLTsYfTanAxQl7zgUG4yx9VTtgW+dYfyPeSWUQbzOnDGvn5m1fGH
3eFxynGt+6iP8us9iOTAd1s6uAlosTX5UPSzN/FPm+PXAa62XyWhkDEZq1NlnkEF7IGO1/blk13x
2Vdc3QwZfOQ8Vjh1Sg/lrkvUc/ucnzTarsPZIFaPE/7j0//XkBc5k483AyK43+9ZglJuA/gJhzdl
G/CRUwjUzHh5pE7B63IbQHVxr5dPDM//NJmBA2u8i8wJ4OvFiPCXyx3Fv0l6XYd2NJW5b1q03qzM
Gw/VJ15unwxz3dDC1G0OyBLDgPOHupzpvkoJTLCFL/HfZ/HPA2F1UDgKqXttvmvzpakuyv2kXast
C3ceXzfKrT8Z5U+7Azfg/45yLSDM+xq63p4nGaBxhiJqm53//h2Xef8tEsMVAf8v+CSiCRycb672
H3rDlWDT4Abkfksf/ABEgYsxAkhQvdqASZJtupzbpGaoWcxiXP+PTmv/uTh+/QFXu7GrYehRWIhD
6sgkwcfFaw3NOB+mu8/Dzj/O5i/fejWbvQnkCnORC67DY92h3tS2279P52dDXG1zykfwuv1LNLa2
d6J27gvmP/99iD8+JL/M2LWVLuBe0iHrhD4d5xfsiMR5lnGRsAf3sGy99+bw+cz9cbe7iP0E59wN
rlu/zpNxdRfkHGSfV6HPIEBHc/fJTrzstH/vxP+OcbUTG+jfDXAClJLW4JF11evKhv1YTQ+eW3z5
ZAovK/23sa42nZZjOUM2D0XSFpIhdQAjOV333WP16N4CKr6TJuoeQMF+zm4/3fCXv/2vsXHmfIhR
A+hGr8ZmaxUIUmAXli3g+n9srcMH99TQCHymbfVQ3UBWmMcXx/BPWyL+O827HPdfBr86Al4+5pZb
303Mq0kuaR5JedS8uf8M91ma98fD8MtgV4eBDcYfUQoI4aQDsGfsklxMm7+v5D9Z/r9mE5pdBsQD
j8s1CrCOEy+rFSs5o5fW8OS/gh26RVnzyL/nqZd4j+0e5IBbgFVxkJYf/tPfx79yKPt/19cv41+F
WN4I0mYFCSIyWZjy7B20+V1v9A6akK0Tee+fZbN/PIi/DHeVh7kQrhcSHg6pVWBjUiidKIEk8bN+
Mv9kjX+b1svS/vJcF1kJcsaMz0IX7qT5UY9xf7anS69VyGPuwzNcoL7wOv68vcufd6iPPepDUg3p
/NXxcMCpH0HTv0Qn8o2n2R7g1YZ96LhIs3j8ZPv8MWwFevS/o12dB0kogsj/jMY2qDZv15ssybcq
QVU66s55Ev74+4b545n4ZcCrM0EoiHptgxddVMBEC7c65v5nsdZnX/VPG8JfVi/v3TGblz5MyP+Q
dl5LbvPM1r4iVTGHUwalCbZnxuNwonJkECkGMYlX/z+Yb+/3lSBu8be/8pmnSk0ADaDR3Wutg3fy
ld+ANXzYj0F0hupv3T++A8T1549PCB1NYPQKVLqE45cOU6smjfwKez1RNnBK0GX8rO7/JiInrcKr
U8ExLDlyHZXEMKM+imCE2dbuOk9erb95EZ6bkBwii8BzRSkm9GHZAdUoH+JshtN88qIj+hbcdS7p
DskF6qNZxKcD5aXE2NHT6CJrbTmfzNwOT6r2fNvdJl3BJezWyYEhdyVI+c43cg/4NqYajiDzh3E5
Bt3zbpP78Sd9NYTpuniXreZOxCkHd+k24ino8q6WD2TwTdwxaWwE9o6utO8ujTe3hzR1fwq6BUNc
ZIjSStNnNwhlAs42gnaA3GkchzAxrPetc0RNADJl013dtjcZb7moNDoIn2sW/y6n0LDgjzqI3YQg
ZFhRfx1DIfRrgJTxTgFdLc2j5uXv5h7vU0e9S6bNhKfkjUjk0mzRHQi6R45ghfqtQu9bBgwV2FZ4
e3iSnMl/brAzOzIfa9Zq5RgdiEeMVRUqj9E37av6g9JtAEPAXXaXviYP+gquqldzi6LAh/ng8o1x
Rb5sSJYyTDKYpGilzIg+0tTWjrRWGysHTKYPM5FfhOMyWtNz/AWtQPOx/aw898tTYPo0TD6Uv+z3
6mKW/HPSdcmgWiRtkbmXN6ZlpoWODDUbc78PYKTyUiCYt2d7clGhjaREQ5oOZeXLRTXL2E27iuM/
V07LyI3v4qJfAfyeWdQ5M9IeyetdccjFHondH8Nx8MwTISU8ErcHM7kT/xmMrUjZsyJqLMvMGYym
DxvYPDNPOxbvKrsIFimCDa3z+N/Zk/zEUUBD08+OvbrxIg6WPjPDrBAKwchP7OZkQ6bd4X/XCsKg
y7WyxsIFpsLw9ISGpz0l8k3kRMVcCHJ7rUhCXppZ5DYsQeiIB11iDZSJu4dDVVI4Pb63Ggj1C+0u
VZInN7Ke1F5ZA6x8pBc+85oifhii7PlUNX8oD/M/RwL0zChKgpBy5Uuj1uJhMdJ3E+jvrO2wofIe
UAC/H/2dp388rOYyedcXouAbFZsfVXi4VqSQL0LoWHdLBeiCuj60H06D4tFtDCri6bb/TES1GskU
B2pRbifyhtJUt07bNVnp7ohqx8+HF8sfDB5Azba4V2kp8Yp3LlkI7a6/+/Po6NKwcLWzgKyGVlir
lNZl24/ekHyJAROSdJnZjxOxswazNupvAKEpPslJNseo0sUu6sy3sppG0JeWAWWG/b0QGAAJdZjR
MZu4Gi8Myum2Yz4WlH4xWIUnH8YHtA3awtdtL361eEELuvyoWP/FbJoW6DzbYg1FbHM5m1ZUQbBj
O4sgogFD51jTaGHO88+3veV6+8NZf2ZFWjP4NXvrVPY7RO1UT188Fur32wauj89LA+JgOHOK3myz
el9ynI154VnN+yOwjNpc9in6281+5piZG43Yg2fGWv3ULRS32gUd1HpNgbhMPud9Ytovr3HGY1pE
SarhmNRTLk3Y1U4xDk4iAgkUmiEKWrmP9d1hbb3jLQx5wR9KgYpj6tKgdJmqPY29e7pMArVsrXUO
EDfYF22+vr1ME+HJpRnpMh3skwovZ08XJtrPy2ajt964hC3LowkVyOjSeYERpaOMU69PSyUgCQzf
7LL0o6D7cvtTJhfx3xmWy1Wp1uOSLS8Hu+u9FvicPaMHLeleXE3pG0P0mZss8lNHqQy0thU/pI1F
T+y+C9psBOz1aQ9ub5eHgGVDFGjuitPMfpg6vs4dSNcuHQiGtQheSTaEiYigUNo+rnab7K7YaIHy
fS68nptL6RDh2hxRq+/ycL//6eof+mSmtDj1+5ALWuKZwnFsSr9PWgg1sgVHY35svMUIyWL3+7Y3
TOSeNBOyOOjRiVih7ZbiIdIIwHzBWQYDOsqQFH3okFXqfJVrGjG+Z2sm/JKkMN6cw4F6k6YUiNfp
cJDswRpnZaZVp1TO+7B5AcfX/h4C7Zu+jpcZSpmAULzdux4GYp/OimR5nBHSuY6UOFvO7Ev+cXDh
XzMd7BfF+3G3cfYwHc3FCHM2pGU7gRSqqvKAjfI3bFmm/hKrMxfL1LpdjEO4ztkmgyOsPxXaMQ2d
B/OHkKMjjecdftP/EiBMNXtMTtqzaAhzdZO0A+/JS3t7mi2HGIBbqH3IXkisrRA18/+TbG5JBc3p
ylx7Pt5OcsbRIDPkNSW5CZ+wGIaoNYNd66zs+PcQz0Xm14t0aUFyBCVXIaox2Fuw5oWNTUPlrvL3
0bC6vcGuL+hLM5IvAM7ZJY0uBlJYEImn3S8IgBTq9t3nuFY+0Mg8V1WcCKguTUquoeR7e5fsCRR7
H8KbPrT8wg0TZC9iMq4etOfjch/k7vLPuvXE1r60K8UiiQ3jpLXTnKDc5dwuu+XYVDOzOecWUgQy
9seafC+zCRGQF+eF37dzB+KcX0iO7tQLMyXBsAiO2zbUyb9DDuntNuoHMXXtC0CX2JvPX0zk2Jg8
19bI59mk9RQpQNidnL4ECQ8KvvXhL1jTZKo3Xv1d2UAI+NIuAmKB5z9PJJMZIti3dQwi4iStGFwB
R2VESzow4s8n9RchkHfb+yeOjUsL0oJVMeRE2dFYcB0n3/TlPqwKTo3jZ2JuX/+VrfafbhucWr3z
EUmr19TDUNp7rrN+0AKjvS8KZ20uNv+dESlmtOHntnMbLwSzn/BC2f1QZrujxG9cBsKXEyf5g91C
n9/TnxXApGrCwFSFaRZv9zsHrQSokEo45/68d06YdDjjRSVf1SSTdT7ERtX1ZgCfxCEASDN6OoVo
yA27ZmYfT7q7YbnUZkiHGletDyhoQmw5ZG5gfSUxmQMvhvOATrDA8Iwf4xi2z7T7EKMGt1du4vwg
7UsfOxq5ioaEy+UtFvenRaukhRM4h9/77kt8eL39+xPhp9jEdLShSmXpV1mPCi5H6DE6mIp+qNCv
rpKvuyD7LZATPsP7PveKFdtH8pILc9L2Mqtd0qbqwQkqEEfW4VOivuYU2WDbmRmXmJhbhqR9FYNe
Pg2VuQi0h5Pf3euBuk4DDeqTdbEpAhos50JrSdHu7Ta5GJq0yQw0AUSIA5fUqrkfgyp+MXlRlJ7Q
Mi2f1ENQNeiRwwjl0Q3v3x6uJrKOt4YrbQUTigsFAV7O+Q3p+sjLSGt391ykUMovoa54Tr83nrs6
hCNcunteaXNfMOWonMoulR1dtXXZUTmy1R6pAUa/+9SOUDW0c0fzxEmJXJ+tqdC+6eSppRVt6iNU
6u7RCYB6gswHEhqD/t7NtcpOmRFaQA4rykNGlZbxcIDNMBkJChSXRjT0I4ofRT2bQxLBmrxe51ak
9apz4Nu1wi2pvhuX2XtRZTa+FD+MzyjqBcqcEPXUrjuz9uY9Z7F3qfXjWGpMHYA7qCM0QNvZtuOs
rtvo6bYnTk6fyvJYnFqkRKSBoZmRLg556UAWDGrJfLaMX8k4c2hd2zAUoia6OizaslW57Jpp+8rM
YiJhF2J5cN7pCVAbkBiYIv8Yb0GbJX2d9H8bnI3IsLKOZzMHlK0Cp8oVE43v4ubZ7L4t+g+3Z2wi
/XBpQ2ytMxtR0iz6DnIZ0e0LrTS32CmqQrUiBKdUf5+2Ryg+9jVIT+RCohKyIQ8pBGXmCJmIfGhl
Rf5KyPkCOVOkFwwoNsTC97n71iEJAFEFoefZIVigoCz9JIg4SmdGPrWQ5ybFLjkb+fGQHoxdV4lg
a/ysLoefWRAHdrxUn47BYjU+tFUI2+lc2DBx56Ftiu48g9SJSAxpUV3QSSfSyVEYb7rAJMZzNtaL
sAhf7NJ9mRmk8PjLrX5pTVpeLYECvIISKkw33abyd0Fu+7t+Ey/htey2OXkewQCD7hE44I/V98yY
LfFdb//LLxDLcDbNGWTxNcquZLCaRaikXxPobOzTS1V+mhmqcJGLoTqQg5u0yhE0wL9nSbf7QWuh
hCacDUUDzRgc/WS7WyIgHoAX3szYuppWyZZ0HThQpCdGhC0B9oJS0E8DoRa37B9senltr/zeLh2v
Bozv7QP4RL25G+/KecUH2ArqCLZK87crD9Yq3UTfmfsw4ujR0XMbvqZz4dnVyr3ZMAxN4Walv0Ra
uXRBh62Vw2Ew7qj4g6aLBnCeiGSVcxKo1wEu4wCBxfbnFhf4pEsnQe/BRomItvkFFOWIG6Bb7QSi
hbjvnBX6QNwZ2uo4wP+pxkFefx2bcpM5z9Hhz9uwxJfYJEVtIgk0EKUbOIHXQAWUtQ+NFSFpxfP8
p71Otsgsh7u1gfAc/M1hsQQDS8BdzaTbruIYjKPXI/Qy6OsxFMl4BLzVHitmnN6H2IMFaARDhdTP
be+9Xld60HXieQf1bY5aaV0bOBdg48lgqlWijaVQq3a+QBwNnP3XbUOTy3puSfJSBOd65KewdAzH
wkOEfl2utXen1mtChN3Cfl1D4bu6bXRqDm0hOeIAgwQvI5XIIZShdnzcY9NOfrTQyOXGYWb7i919
edIYdFzhHo5iU66V0WY6sk5xv0uz0DIXq6ZHTT2113b5Q3XDPp4T750zJs0hDTIO+G2MZc3iQwYx
c5Q/ZtqD7irvI+uP408ckEjD4vg0eWfKwU1Cg0G06JsszE1IgY0K13gURLN/vkTnVqQhJZDhxicV
K4P6KTHea2U14+FTPnBuQDqee6icgOW2zJmggeyhJNr/vD2EqT10bkHaqeg/GseeZE24U9Pqczw4
6XZsDRQYI1iJisxdrG/buz7vLxdGXEhnt6i94CheFIxI1V9H892xeqA8dNvEzKSZ0sbJ9B7aFYch
oQ/jF2pNpv/Hf2dBCvIGuNx0M2EQp/w57n9H0FDcNjC5V0TsT86CwEaO/0/OAq76AQP9vvgJkTts
hOUyK+yXvEm2SV4Et81dOwHBOTSgArJEeC73cTWCDkAfEdis7M/D6fMOqAbM4OSgZhb/emWwQ4KE
iFETeFPpdqwsTT8AfcngTDILX4HG2kMkMrw9mOuuNPz53IoUmKadcGhkb8JU8xSa1EGppz40Ug1i
jyuhBL0LbD/OnoewCOKl7be7B2OprCH2v/0h1xGy9CFiOs58feR5FXcwg4dVD5b3sBTC79TrYU0J
0GAP53ph3h7Vl8e5GDiJZEtzHQts5aU9GHHQIUMBkVuqD4cXeE8+JndZkK/ogw7G0LqLGfGAxEQw
l1WYuCAvTUsnYV0MTmZFqHoPyyFQgyTckyjavbfDYqOGGryY3lw7+5tTXo2Wfl7eHjYv5bcH4dns
FlCg7k8nTB6z5yMC9+YX1f2l0wo0VHBNdydfP0FSrc5ENtfnFwM9syq5MDom8N6n0P8UOR2+LYoq
X02wirc9Z86I5MFtlNh9ZWIko8fPo8s8zEvlZb+vXv/GjkXfBdVmnQD50mFOKnTcYPqQKjeeYotX
m/litceZwVzXfsU2QFL7f61Io6ngSjRKEyutf6To22yqbRrsK2/hD34fwD70IF7Hipdu+794Xlza
lregAmH+ooMGyzi2vBe/7Szo5Gx1ZqdPr9e/I5Q2XqsnkX6yxDy2QvXKO9Wf4XCZMTJ5eJ5No7TF
doehQ+6LoXRq+QATiY+YeXDbHybvgTMTUrihwdak1znj0JwdVK2we4g8Ky9spVrMZS2ucq2SV0iB
B4D9uIctBmEAXrnR3XHVrftl/l5b/8Ub99IHpJDjFJ32NTBZGLte22/1i/Jb4HwSgBrK8rjpl+5K
93Pe16Zfr+bS2TOOIYciySGLKyVP6RThOZ1GnP2G5RX9/+g2/t/cLWKyrs/CfxxQ5m5Z9HDIjTpD
RDAY8hkoun14u4MopME1OLHp+lW0bbbJ6rTcd76ydh6tZfxoP1Sb4gtVmE0xc0rO+KrM4NId9y70
0IzbhhZ6Z0K0P/647arTl6vFyc/rEq1Q+exy0ixBnAGSmN5PHkWJER7595kHC2aYBNUfh5S40L/G
5CwFLD9lakZgp8A2Qc6xqBJkoAbYdefu8Ot8zKUheQemSo/8F5u8jz9YGXRylrNEbtVThwTF3wcU
Tfy6+HZ7KicX62xw0k40DhBT9uKMpHzmnXLQAs3crTkdkwkAoQKtAFUB6YQcDAsNaiXPSd8N95By
fU9CF3LObeEvfAP6Ft0naQ/aPwmyVe0f0Evw53zyurojTpyzb5AOUB2OWgQI+IbF2n5uX+OfaGwQ
WMMx56mPiBy90mt4Pz6AV4NN7Cmf2RLTDntmXlpa0UBcqDbmqWxt8tKn+y8Q6VL3dfc9mS15TjrS
mTVpUZMoH2jIwxo8ZP6ognaCDjH+eOi/F0rtxcbdzp0boBjA1SFkg9InFaMw19K7a+i0POEKIWq5
12qoQz3Nz9fF09GPwt1P/eQj2KNvxSmLwNpc49Ckg6GBSg4DOqdrlpmsihfwK+PEsJudam8I4L77
VfnuY+PtN+OKMHQVP46P5krQEqHD7Lf+8OX2Ppp0MN5rqAPj6CKjeRlOQTFXm/WeCRDURJpv+RVD
rz7uIeoY1jBeg2Td7Dxrraw1NAjgIp+LtKaum/MPkBZ938XmblD4AI1m6tDYjkG53H+AqO9z/7m6
V4L+3Tzf1JSjndsUfz8Lw52sRo3thE2rLZdI233blYNQdtGfj+S1EGa2H9Sa+Jx5mRvv9HDpkhRo
T3iMpMBSyaxUNaOK4dZIVTy16s+om3Nq8RuyU0OQRBLTFVVZOXccI5yixItG3KxqtkzW1VvHnfYj
z99Imf6mJYitI5hxXDhuTRqipUW0URc/dItjHtbAgscA6PP2JXoQvZlfIBj68se9EWgUAykCM+vA
i67Iffhj3ppNc9plodkvPtjJCJLw70zYKJryzrAtRTp4lTxCBmSHiTp9irVvtTUHjbou/r0N4l8L
0s7r8zTRh5qXb7pJ1nkGGNcJ6nAM0fbkuFnf3udTJ/kbduB/xyOtUGb3WlwcSTBEVvNznzjP2Sl7
ifvkh9Y3X09lepcp8X1ZLIJBq1Z6Zd5DsDzDiTL11r/4Bmnb2YgHkt/kG5pAoN0QaFkqoThqnZ/6
B/W3saz9aKmt419zWY2JTXduWM4VFWOqNEi5ccpbY9inPOLS/M61q5mnyHXr/OWSys/7flDq2Gix
o/M+2H0UCHkIq0v2hPH7DZ9CI2p5p6LRAXMjFdY+gC1c43aZ897rkq70JdIrGZL90+GkM9XH2rNW
MVBoOveN9/SDeIdvOq3Ls223c3MsHWwGJJxqJ9yZeCFwUTuz3aUVdTPXxZwVEReendxNUp/QjsPK
XjHDtIsQP6bL7DDz0Ju6mS8cRnzGmZkqozFvv2D6UB/tUBXzUc0IOtuz70QkWK3ccNxaP4DknYL0
rvvYvkOfIoXm17+9aydHyxFEiEC9yJFLUqPewRxqkC7SFojMnL673ffUneOymgilqWXSWk8IAhb0
rbvpbKwH+EEPxxwjmfMDnQ9EhGdijCkDtLChdSpSXqYtZZ6746lEXEPsvv24qYiS6yaZmajJ4+3c
huTvjps7oPiwUb+FMazRgxv+sFd6mLyb21xz45E8vULcVDllTNhYVZWvQTyH2Gc2NyJxIEuXODxI
pJ0phNLuIpfS6ggNmg5YKyNavNtt3SUt3yI/CU9le5/e6aAeaI2G5+NvnE7VwCeSnqQILVMktYmt
oyXKuzwBDkxLOFqVGhoHZvDnvg3fLHRPChhoQs/LLZaZtTloLeNL3TwoobjN0XdfIFF228x1cx4n
4bkd6dI5pjlPmBQ7zoPtfRWP7sjb0KxGprcMkTNbtYo3G9lPbdx/jQL2vBycfVigoXMo3nIb2/yb
GuRbOgLvCx9hAq8L36MCkawQYl9CumN4bnBa9esSITJvLpkjRnflRf/MMowUlx/SK9mYwm0lHnCC
mbMhXxWv93/eT/82yeDTWEdYaTQpWnIHCI4BJ5AYq5XuuR7L+HEwEHe/vZaTW8KgIYIeM3xGBqy3
yGryQCzZEqVCd0Aa9OXo943iqf3TUPysmnzmHpjK10Ma949FORd2KGx02l0siunrH3K/42VmLbPt
XHw2MzQ5GWZCFxRp8FKHY6d+UhA2dVMbOcXo3c6F7j9RAtiF5/BNYu2vfONscNKZeczNvtvDF08A
Wm/oolnuV/pKDY11NFtrmdwPZ6akI3OHuGUZKcKU87HRnhLt9TC+3HaOqXIOF6UgRaKHxHBk5lu1
VlvjGNWkofwDEXUFwBmckfnhFNDQvLSDbDu3uSbDBKp25IbEUa3LzRy6ccqGqOPZo30oNwi1rNw7
Ec7uH0gPbbu74xIhzE3/vABzdHiwnuYzJv/HoP/9Amnj0anS7Xt6vELrq7UaAw1Bu4XvfKHfE0qf
lvAz6NfRp9szPbWY56OWHi5aHbUK+j+kDI5fYuVLnb8f8pn03tvMyb55bkO6Hap0vzAsVJbCbqkv
3bt06T5agf21CwV11+GXHVgPf3Otn5uULormiBpuo2LSKn8tUOyhbDlzF81MnNyMezRj3hwmE+fa
SLuVtKcZn5Dnm7lYxfRfTx3NRSQZTICL0t2zqN24sRBdCrMF7Wkl3b9+VGcPCGnp1EWihZe01sxy
TUVEFHH/MSndMm3eqEhFk3DQx6VxNOj+refCIeHI8qhg8KSZXLQXYOzyIkN6kNGUBF2C+Czr/ObF
QeMvRHH8bo+GhI/GTJBAPb2cC4emxnZmWI7DxtPOcDJRoFbQ2apcpGjsn7f309SCURNwoJEVbDCG
+IKzALxEgsRBgwpfH/TAdZ6c/femogwyPDgnY24eJ4YDbAYWAdHOALZZWiqEmuu6SS3m8QM53SXH
VjCsR1R7yT/67jbbRsvT0+3xTW3mC5vSRVMdWttMEK6h69bamnfps/Ue1LOofKi+FpzQiQ7G3v+L
+j6BH/3bJHYVwGpyBzcSHYf9qXczcufWR5FqQC8oRo3O75fWcr/sPiQoAcwMVVxkl256aVNey2Kn
HJNUpI2Ckz8GqFYoXgxSCJZFr9wqn+bihoks0qVBceacOU9L/7jVO9BIJnWFPENW3TfHemnsknel
jqJWrcN6iJBcYvWf6mZE7n0R3B7ytUPxAfSowhSl0nUvs1OUTptEtWAz2g/fkzz10100c2xO+A+7
3jQsOO0V6xph0pW26LalMpdtqsf+q/k9fWtLEVfcriM3Xfq7x7nKy/VZfWlTWkgUbQ+uchL0nMed
7mctAbt5GrzRyedIRa63/6UlaQVRbekL5wCV3DFEf2oM6vfWyVt4QqqQCMZ532xbFAeDsgviD3N3
3pxtKXxA/ngA9AbXl9mo3t4pPHOp2N8YcJ+MM6v4Rmcgbw2TJIbBsxIOf1t8y5mn7vIdGoALVrEJ
nFUT5E8jbK7jneWXaGx77asee4LX1QwHX0AueRHuabag2gtbjRbEW2pc79v3xfwb6f/wr3+/TAo2
KNWi8Rwr/2F/tMEhwEjCQ7vzuzDp/Bj57mVMQ5a6ub1zJpJ0YuX/tSvdaWnZoZJTYdd5gE35UYwe
aPzW+RH5aQjeMPzv7MlMuqZ1qgqtxJ5RcolqCLoiokhLy7hqg2EMtXUCfHjG6NTxcDZGmbShcgFC
o54Nm1zULOse2Uz9OHfoTnoxFRWySwoks6rkWQXy1qrb4FmnbY++ktfXHoQNm2RrBc6zETRh/LQr
aNnR7ub6nSeyCywheS1FeZPdkNvXhnhsFnkOwayTvVU+qm21B8nSrPWHZHP41t+jKt98hNTuz+/U
S8PSzkVhDSmeCsPIUGWIgnmHF8N374S2g3O/3+zeqWJB5148k6t5NlxppmMkDY92z+XdJaj2VpwY
yzJ2nJmjYsIK2BwUnwCYv3HdX54U1QKpSLeEU7Eoj56pviT5y+2dMGHAREAEJn1VkInICHbl1Gjl
SY9wjfSjQSdcfvp528CER54bkAsODspziJRiQDn+Oo5P3f6+XTzF7nPhzgH8JlIUjiDWJEsMJE41
Zdo2pe2dxd5UE17xzaZFWYY3vF9782t/HYE7vK+BO9MUJ5hqpXuqM1xwrkNOJwlsqwjYH187ZMTz
2F7qjtPN7OnrCbw0Jrt3ORIIKPCSRCfbL8zH+PAYZz9H667r1reXaiJ1/IYj14XYGonwt7+f3Utx
FnF46HTI2HqLqJ0VJAUCUV0SFAnsVNbx0emOm8FtQmMxfLbc4wF3Sf48irr8CBFXnn1EftwhL1jz
EYiI5TUKfrk1M05xmVxev8KC49B7qpPut6XLZler3TAUZhqqbaz4wA9W1iE6eKqbfxzqbEnH0n0t
YreoWCxvz/CE45xblq+dwwnykuRgCRG77uQd491ai9KDH9unZeMs5rRnJlIiDFLRcFAN/R66Zy6n
sgUelg6RgeIXOlbLQ5Fqq70KeXOfoK9XI7LMc9gZPTKVr6dDtAt7yCN5iR/o8HFiIZw55KvWno1i
RRAhz//5Z0lBxmG/IyPaMf+nQ6y/It9Gf3ebM9/lYu+bo9k87KMofZ/tXG11e/7Fxry2jCiZCi6H
x7O0cVVz4XZa66Thzir9vYuqnlKHQ17MhDMTW1Y8Yf8xI21ZtMCz08K109ByHlGYC0BTb6z4ZR/f
74w58rXrA5w1VmmdMSGshulXynGkYDj34HPBaql7v6m/p6e5zO+EBdLMkJygFaFhRbIA029h9SXy
NYL8qX80jfVOIFT9Ekz/8aX2u3g917D3xlohLdSFTeltrpF9OlQt2srOV/FcbZ53W97niP99bGHn
3uSPqA6Fi/D0M3vd/dD9va+u7A/H++pFuz+E1rJ5mOtXn/Cciw/SLrcSVKoWfKNoIhcmEsh1HuyN
+2hnz7yApqxAnETrr7hVSIRcWhmTgriCTpsgaZ6y/MNO/5nvX/54CwhuZl3VdK5K2iIvTbDMo64U
B1SrFSUY4iI4JA+2+f62kamT58KKdPIk2dEyRwsFHbRy3c/d+8O7eJnwiIB72vU1T1DkzWWnJs7W
C5PS3B0iq0vcEzpEhX1nFW1YlkjUxj+r42lmd08Zot2eUANyN6gopf0QF3HTJyXyQ+gr+WW7NqMv
ZkThLn29PYkT1xRS5SaRDMyl8IVL1xSO0DplhFqPsUrW++1+NW5TClZzYM8pn7NI65FxQ09R1yWH
cMmGlnHqoPatft27aajrW26F8PZYJo3YJrQYmkZ/oS0tztij1l3GYs60Onuk0osYca4kwT7aO3Pv
gevEkyuYCgS2neQeakeXHt7H+9Q+NUfBpMV5lfhOBf2HsVF3YfHCUbE8GN4slnXC4S+NSrMYRUek
BbkqQ3d92Iz50vglKpy7Jaq+Fa92JfasMZg7lCZSXpdWpW02mPYCsmKsdsv8sX5ffHA20CQEVkfQ
O5tfu74HMAbriJhV8VKQjMFqMarDAlGldtsUXi1ItgBKp1SW6pMf7bxsXSG0G+xmMuoTuQHs2iRL
3pgZ2HSX67nYx83RtpqYnGn6MvCWrdc/BhjzFuRBaIicCbenV/LMnJiGs/hTLVFJ78wjaY7YV7aG
PyRg+Mk+wQjEf+o+yVJKaLe3x9TUks0nGuXhThJR2h597PSnIW5jlNsjr65TJHP/vBMS9iSLphZe
emINpV2hHNp8VLNdTNWgek2/HH31bv+QvlbcmY1fPiizqcrJMZ0ZlHZEQbdBNMYuJPmfBRWQVS4H
pEXHVRfm76lQk7yqZrsNJhfvfJSSjy6SJulJjoAiW+IwRuYB4w8oi5e5Z/2AWMQDBH5YzYX1c0OV
lq/rK8CerROHdmZz/fzcEVnfdpDJTXA+MOky6PohZltiovdFc/IRlqoozGlNFo09++e57MZEIhB3
gdjdpGOCphs5L9CbcZ4kOROJkMjhXvENv3y2Us8lD7l/GR/p+VqWq7/o8hJWLVqweHXZV7jv7BCp
TZmzD4ryvRNBIe0kXjNb7b++jLDiQPWFlgS9ZLLQTA7/yyGmNkhTMG3uRJXHJx1lclii3lHXCiCZ
6L28WlONCW+v4vWNfmlY8hNVSy1YUDCc2eiOx0dPT1+O1aPTbuJ4QE3zpen369smp3fE2WAlx9nv
3ENT0ioX9tu3Jsywoncj/o4eDFJT+TO9enOB2LSv/mtSDpBcKy1HKO/YhBEEtSZJR3hJ7FwksWEK
R1CePOCcw4qpkx8M8O0S1FIRpe9BGma14MR701ktEsvTnR8pfEiG+vtgPmq54meHvwgyhAS1A+U6
aAFDrqhlp10dOWMHnQwMvKMelMZacLmeoH00YMeF+O/j4uftpZxwW5JNIhqE8I8Ml3QPli5EJGxL
KJIOv03lp7XbDtR8btuY2vcQf7iAsrhy2f/SPO7MvrDVI+jx3lc/szXGlwVgn4Vv0Ubx1jS/c7xk
qc+8FyYO0HOrcpJQ7wezQRvdCGrj5JXj6GXRnHjMVKx0YUN6UkbaLjGN/I1jWiAWD8tuTav1W35w
8XJ7FsXVdumMpN//nUQ5j9aWiLU0MVzaTqnd1bYVpmr5dHjKT/UM1fS112NIqP7yGCGulksKbjci
PD/Ch6+4x7CLdn5ych+MGG0aJ/Etcwjq/jhzhk17yJlN6SWs5JqWaw7zWAdDoHyrgIF16yoYQTjo
fuw5d/MN1eLWvppPIcBD/Ym8ndy6R2JcG08nTB5jAHTmXZy/7BfLsm88Kz/M3LRTrsickh3icaxd
tQke1aIylApetabZHiOg6Gozs8cm9rEoE0MOThwmWjguA8wqKUD6I6EUKAs3VNNFsKiMx7Q4fLnt
hBMDEewpQieJrA0UcZdmzHa/yy0blsnjUf3gLqJv+W5WuHvqdmEoFrUmUDYkoKR4yx3j05hUkCQV
xvL4ul9HYa14VNJi1e9gLbB/u5Efb8eZoU0kqqG7EQrHggXx+gZX40RPTeGDww+F3gLzrnjI4T/v
AyqU9aqduUOnZvLcmtiFZy+CvNOKwjCwZlmfzOo1SWeOiwnkmRgOqQRaNHA6+dA1tOLU6jn8o7uH
3YqIVUUixDdVlNvwcBrr3ZFWr+4hCcaUqmT0OZll7p7wSTQV6HTWKAW5kDJdDvHQcsQcNY79k+t4
Q/bBWjQeWjsze2t63f41I8sYOLsmO6hCt8F66AId/vM4OC4QFozXAMe/zIXlE9QFzKuI8ii0Q6wh
19njU5YVNMQs4A6JnlDY8bN3ibY8PWRLtBOd+waIUfpKQBJoa7172DvL2ztw4ti6MC/5DTQmA1lu
eBPzuvzkuNmmMQ+RB5h2pbbWMupOc7ngqTvuwqK0jKfGGJ2TBaelsXI/Q7a6gsFDMJaIpoHj37zw
zq3J1QxuuPKoN5BuQ5AGXtHXfkWDSHp04pGQ+8jPQITqN3Nq9xO3K95o0MhEkQrouHSwLRQuOTfn
zIlGSOCGE+yn2Sn5kjT5l30ffbu9hlMnnEEgZFKEpboNMuRyZ7SgMpVkP7oBuAaCk6MNLFRI7lrk
WVjNPiFW+f8oMU6cORdmxd/PzpxspIpvxwpE9321OhpPh3TY/JcjE2fCmQnTaNBpXJxEt00y+mMS
xOP9LtA2gz+GzegZsef2m3lQxcTyXYxM/P3MrLUfB8UdIQGGJNE/JNa2Fe9zOuRBoc6ElROn2oUp
6Xbqx+xYggmNwkMHeLdxPJVOUz1erG7P5EQURk1QcejFh4ntKlHrZNVQ2wMj0qvS07Wnk20vjWTv
OeU791jc7fS5bMDkuP41KFdklNJW2sEaMKiqfnz40KkvqT7XNDhlhO2twwAsKuoyxMAAxdASl0fh
gj7qPPmJ9LSXmsfg9txN3X1guv4xI+MK3L7KRr00WKME8T/DN9dFH9qPyma4Sz7aH82VEoA8bj4e
13t2353yPfl0+wumLqWLL5DOk6M1Qguu8AV1YG3FwwBAIpiYZyApq8WX4vuMOfFzUjB7YU6Kn40+
6ivLxlwH22v/FG1tP78fwu5pPq04ATMlCW5z87mCG+yK2FwrDdWsNWwJlS7FV4P6XbQ90t36xJ4b
PxT3Nm2uaho0GnnU2Q7QqTPs3Lq00yG8GdJBhWJ2fIY+YCUSgMfeW7RUgkYfBpNtsQv0Oe61Cbel
z1WwriFIa8LYeXm8DMfRKnLbpfeni5bRAY1kGkIcu50LZcS5Ly3jRZVBuheyg6Y0dkuVId3snxZe
/W636Txoa+GugqLg4M9mrSaiiQuD0o0AmWQSJyMGm0D/ESnrmn5PiqAH2jGJtK3P5Rjuf5q+dhcF
cwi8CTTvReJKFnbp4qbYNZotUvDWlk7eu/hz9XhYxjxwve5O4EsejINfhspS87QF0OV6CYFS9/HY
zefnJ+6P8+ydLMoatZpODu2QAEQa7scf6XvzPntX+BoUEbvnamO/Onenu2rmCSACJ3m1z1KGMlcB
kKRT2XVk0dKNsxVkR/rquJlvLJpoorucaGmR+51iQYzzluZNTsCVURV/V6/ZrELS/PAqMtgWIIZZ
VNJszk5sq7NbWZBe55C8kK0PbG+87xwPii/rXtRZTF+l7XZlvtw+CKf8+XxKpdPB7QvtkHW1FrRC
MKoBQOz+rFuwgcqj4szYmrplBF8+NDm8rmxVrqVSaa/LStSQBIjGMbzkTnlFvsrcVL+i1UDqot4e
jl7tNfvVcPQE9Pd7PNdHMeW4/4+0K1uOWzmyvzJx3+HBvkTY84CtF7K5NEVqeUFQFIXCXijs+Po5
1boedxc6iKs7EQ7LsiQmasvKyjx5DtwhYDi8nxS438spBubXUIZo4Cn8ISA/IJoKj3jTumCy+lJ8
Md3IVQ5ZGM/+x/N8LYLF9Qq6Rggng8xXrNsNeETLXWfwsUO1A/K+ZrqRvF9U39mTDS3yYC0be+W4
gP4SOHV0EclcGedyqLQckmKSebHJ+oxUqRu3e/VBBZF5B4pv6V7qHlfGeMXrXxgU5nYyJMlQaoyR
dyfGpg+GOtRGjG8cPj0/T5/1z7nnrIA1rh1WGEWmFLlY3K7ipmodoMYgC5sEiL1Gf76NmWt876F7
OO45nUEC3iw81cvDWjH92rV+bliM/+bGBnODg9G2aIjuXjlPzKcYpOZu8Txvkp2DmAng8AmcZc+r
5dEr996FbeF+lecMLb180P0Xc885chKk//T78q4MmLeun3otOjORFcGpwckFK7+AtoiaApDKIU5w
apTQRDUvl90WlFMc01t/X00ZXInlL8wJwyO5JvcdYwmCQXZr466bt/GzdYOORge0c6YPGgc11FDF
5BFTtXLLXMutXlgXYsMm7mqmqzQJomfyMPsZ5L96lyKpikfZ4Ou347ckXA3Trq3o+QwLkQyV9K7p
Iszw+Ja9cqLTXPGsA3lFr4GbPtrxaoHo2mGFko9sg0oMjkmEJZq9XuD9jjm2FdWv+/sY0AjWr6TG
r8/lmRW+0mc32mw1kVSCH59X+YJon6LQ9dZBAI/Tdo2BAgi+N62iwq/do6BuhaQCPLzOxdUvrSo6
QUBuYTInPSSf5EBxxy1LPZQzFAO5PN5tpa2lrK/6AwMkQGhlO2HHhLQPOOQjiNjDHxgItKcguRmf
uoP2edjwyk22U3I3eusboK7oZlxjcb96vZwZFx9wXasMdRTBuLzvXhS/25gPCepG6PJiHmjSDusQ
jVPqWojGMMn/N16xRTxSGtBdzzApbZufSgi0f4acDMrTzTfOmZi76Z2Ccog37UDwvGUeCvMrl+rV
LXz2BcJB7SwChnwJF5wmv83tw2TuCntVjJv/kMUwT4KbFoQPoCV6uZckmzox0WGEJO6IuKXbjKih
atQbA45iqIKPL9ErPdzAm53ZE27tqjX7ObfgfeTH3peQP7S+Z+/dMQ/jzI0PNOiDJnLTmyRUY5e8
dzvVzZ7WJnZ5gLjGKOryMipayIeLKeJBqQbatqdjiwQxpE2pGthoQBoQhxqdD9DIqkldnGduEthW
vJMBvjFEbpmWAGlnqVkSKPfy3t4A1rSX7iSwN/KSFniX6Wb1MbdmUjixVdEOpmXhEdM66PfSg6ny
OEDS2FDTZXccIFkeVuvyiwD0cpziVWpDw5d1Q8qvUhZvdBtMieAnS8MeF2pnbfXOSyBX5EatG/ur
7UGLcB/GkXlWkEhFLzaavS43c5RXmlJJmOQ2bG91j90XIxfmqjZSQLdo2wkMj4JZ/Km7WU0JLCdb
Bd4bba+QQYVggkhBkrVR50T6mAW0G7/EkbwH/+fK2bli4pfcE6gPUGs4Ocmzy4YmLRR2NKg95EQr
byHE5DxMiWxtPj6hi7AazQrYFiiAArQCGiFhDrUZOEo9rnTfrhvbLbr5WPWWN5nteyvVUOCtI69v
nS2Zq+PHhpdRmGBZcA1GM1hQDLI5X9kJfuTlT4BBuxbE1KSHtdcDH8aF3xOMCcF8jRmgRR3rfqkR
z05/dqri1d3nvzMk0DwqFmAOHC96uSEL0uPBkKAF0HmiOweaII6nbZIHeDg0OK6GzVfHdGZNiEZK
iMkMBbcW1x7kk4cRvdDl9/otfZHDcZPd8mRjjEBv8j8e5ppdwdG0aPyY8xx2x7r3tORTbaVui5fJ
x1aW72ssGd7WAEUDZAimRSFsbmnZEzrbjg/57gotu3nnFszrUJXVXevRmvAMU2po/jU37Z21r/wk
XHUw1w4HsAFAzWsgIFm8xibH6qjcoFUOoqV38dbcsJ36wpsArUD+0qBB2vCkR4bVlR5Wb5BFCO2A
dhuldjTZ494C8c/lXgKl9yhBlBt9ETuGu9rvjhBa3qC9ZmdtbFyT4doRWVyTsAPMNtwpSHkAqT6F
hGcOJ+p625xLi4OcOQqjGsH/EG+ynZ64sWcYPh72wcdrfM2krQOvAJAq8tNocL8cJESPkyq17chP
Ed5xukK3frYC+0nxml0LJO6qQXHvAvErQxZWB8pKwSNbpFKKBoXURmpJ/nyvoc7vVIjv0tC6mzft
z/xOeQGZTblKE3VqkT33PtyqAy8LeAHQVot9FDFtnBs2xuC7730HANK0BZFNgqgSWaKj/jT5MQqb
jq+utYWf7t8PLIvP+tySY9T9pjgY2jhQhtiNKiSr6sFLUWBttcKLrfGGxNKxYE8fr60YGZzGDOIe
nYugIpshPLKruS2qKILlokdDK94IWVO7zTCCbnyNduPaogLDo/E9iz4UURuFSXEtowMF6YrqZ1Fr
m2hEe9pshX9jQP+x4ggDAtmXmuQOrLT5M5oVbxCauI59GzdrT/arMwen53BUNUfaXB4K5BwnC6rk
cdDMqjdIsetMpS+139M+3308JDHEOK3RmSXhCs5pDfx9D0tG7ewpiYKRsbUUpZj9AE4CPTRIEqLi
pVsA4V6OpjKLubUH1PwopF1yl92qnnIbbcAh6EnHDJAe6XFotjHQKOv9O0v/Aqo9TCP6FdH7ZCji
q87OUwT/80jQnOfLudu4uW9ZkF/EKs4BO4LsaFOsBAGLzQiWLBhEnsGB+C/QWJfjtVndjO1QZYFZ
3/XJPatv8vR3gfeQG8G9iF5DHXOL14UwpzbL+waZ3wzpV1AQ654MoUP0EwDg861GckdGR8qq5xRf
jieb6GEwEfgCgi9iv6oZVOqxMf3SIIy3xGPgRN+1iNfIjY5fVrbm0mfyMZ7Z499zdhvNeadnRJ+z
IK3cHtHTo+rNnxq8ySUMF2WizGOWD1LbjYmX4+bjc7EoTmGwYDlDGIeb30QYIpz1bqZR25USes1S
6rV15VbarlQZMFSSX876bjRM16J7Exz8LamfAYYOZ4VCi4ncaG0ZaL0c9mm3MxPNs5y7BDLM08xc
qCelKohyiLbimhbnmH8uUkQASIP6A3Rpl3Ml69lkk5zgBQ9MUjy4VvLw8YQsDKCpj/dYocMVuP1F
2gDGKbppxySUlb1qWj4SYd7HFhbHxgYhgQ0cF1yFhuy3EMymSjznaherfguajJyObqnsorWazSKx
BFFzlK25NgSfKszX5URNpZFLjQErdTCHVjhstJse5RJerVEO1dN6EWw5rAuDonxzmRo9pYMl+5J1
pP1PVjHfjtfecDwUvLjkUS8AwyyeHCoYwi1R+IKkkOwzKBKfBf2ZZuomYdVN0lY+Ytdbp/v68UJd
M8YZRQ0IzCrILAu+pykTAiFioiJtEsEFmG2j7AZLAytSJ1E3JXW2neqV87j04xjhmVFVMEoiXava
yJGBK2K7LuBM+tUh/4yHwGba0Wd7hbxxuWqX5oSwVJaMJNfHAtiGLDK3zE7G+ypNY9dOo9/lB4aS
88XIhOuibOSkn5ta9asJhVGs4TTUK1fw4vAKJoRbvqONRQiFibqZa5DU4+7KvWYN27N4rwFJAIkx
PJYQhiGlIBboIgriiglceEiOl73LPmVB9i3e6gFPGM8b57EE+ziExprt9i+gUsSXmmic79qz20Ip
h4rpUc2TCXgtUZ+XuRsAFodXsOUH2l1yC2idwtOL0FtezYKJMc7JuoniA8h2HVBA8K87s94M5kTs
GNb1zSAF41PzbNwXd3pQbfKb3PbkH9WuRZM779fMvbX60ikePD/+gnUx0ibDlKd5Ceudk3qFHW8K
O/UcE790u0Y+FvXkZu2bIylBTB1QFEyhlEB9tSFhlKSPhY3ekuqZ6o+NnvtVPPhtdKtRGtbq7NfG
c5WtaX8vTrP4wcJ1ZTOoGVc6UnPRQQnBng51aiQqkYg9srsqlNaRCOIJEA0KsYRTRWnJ+AwZnVvl
wIShZB2Se3OXu+VL/sruwFO8/dhNLgoKJ5ucuNRGqxug+cKOtNOaZnOG48ALqi246vtwCkzwwCYn
FlMuQzLvoU20JdsCclqrZSPRh4H5Cg8v3kuOFCW68oVJNto8wXsPh84sbxICrHeWeVUXrQxzMbPc
CvSE8aYFCgCSsZc7H1IfFatmWBn6wpMazY2b3v94JheXNiq06DgAVwTaX5DmFUODohuHQgXVXmi4
8R15sMIaaRCeA1JDLhLH+V8/tricukuDwqBklaUDnQpQ9rK3YTxkAK639PVjG8tTa/POeAwL7gKp
QlPYH1GZaMnUntSqhsBR3foOtPvfpPvqWLxwwmA8nA/aEbjngCUeNAX0ECo13ykYMldbhRfO8/JT
xKioomlLTFrFYR/ae2XLSY54UXEtwbTcKxgxgmpcEQBxLFgBmBYlJYTFoZQgKX3mzyDLzF0yUmsI
VuZ2xZIuhAsQaAFWBs++ML2ttuku2sw7Tu1R7Jv3lrgA7Y5b3nw2B1CIT6FIE+D/uWOH0gOD2sef
stxKGnr5ECU5SPzgqAhfkuIJX5AZW6mN7gsA5utP9bSGGVmxcarBnd0+vd62CmQh45DSR3NjhSmo
VLqvVubmPw0D6EENfHfrmOulF8d1h9zsqakWQftiaL2mzknE0jB+TSEkbu+1Hh3E9i6+5XTz8l/Y
QIs3oSGY5Ot+NlLNlogRp00ayo8yZ6HTvWYTm3iCQTqChBkASGPOsfNQr4/9320oFI3zZTgzXvYq
pUDOp6E06M1WNbPcN4e6/H1vdzGtYvtTqcWDNlV1HOqHHDsXnOWt27du+bn2HUhVae+W5OrHj3ep
mHEShiZ6WNYPapq2NA6j4VmPn1CSnay39HeFnkUrglvVtL62ZopTOZrvci+7BXmoi1Xhn0UsZhuI
QyEyj4y9Cekx4cQlFA/6iFRFOIZN7eVcBQfnvEIGvdj+Elib5rux8JUg+rzuSq+cikvzwhZttL4g
oMApQucpUQ7TK+ECPCBJbLVPss+8dXWo5doBFMez9sigO/Ctwj2C9l1CABouQtyeoTKSWzCB7oFk
3reqsbJNliE+Jhai9yCVQFc0F6G/PAKpZiYVuJSloP5Jdyp0kwuAX8AR1T/8wkgUO7RHH5XX5ol8
09E2t5LmWA4V5k+YPHDeAfIiDNWcVRw/NklBnGnBrChhAcAAQMJQmFvJdyzy5sAX8n5luG70zqEC
I5jSgVnQiZNzLckhSLacIMTApUhWWe4XZVBYQkwDsV2waoFeX8wXKqNZmNMcJeE8Km+1WgVq8lhX
xgE5bZdNpl/EnR9DstwwnuZo9pppWrmi+FAung9IMaMJFnBDC0cDWtGXizpIhsbwx7g+4lcGhIvc
f8ULzwO9s0vbFQTV8qq6tMVX+MyHksmciiaBLRt4niGdXa0+ztFaT+C1EaGJGVln+AEd1flLK0NS
UvTPWHHY1o9tBMj+DJ3hETSH6hcpyVY25ZUhIeGLvlELhXSsoWCskQenb+qO4OxNKjsYVZ8edXOU
DQ999cbfCIaxFmjsRPoX/E3AIFyOzSYFUYgNJ8qZ2nH/uQNgHn7iVbvplqOS8sMa8dYymOIWUTED
hRI2iZjAj1hlWRmRSYh2yG1hf4/ievfx9XMlwr80IThNlUaJrHYwwVk2Mzycxy0nllU2DhQzeO18
7S5ftShseiPqJ9K2sGiCdG4H5QyklefNEGaHeCdDNyZ9XIt+r9wMl4MU9n6HzGoi9TCpPnJAUA6g
doKIpXiIgWlbzzxecSzcHgrI4BO1OCD7cqfMuTHMaTaTMN9xchfjO4hzAReEcMUD3awRel85ciiQ
QxEROHTkim1+K58d7L5VmxhwKBJWFkjKnb2lzcAkyB5lP0r988p2WV7xkPeFqCduACgjGoYwk0Bc
VXJh8B3pmo8yWrhsL952m2hHbxogMdUvtPasveyjLv/vXM9/XygrN//zT/z+raITS2JQQV3+9n8O
yRurmupn+0/+z/7vrwl/656+l08te39vD69U/JsX/xA//0/7/mv7evGboGyTdnrs3tl0fG+6vD0Z
id8r/jf/6h/+1/vpp3ya6Pu//nirurLlPy3GXf3Hn3+0+/GvPxSeovjv85//5x/evRb4dw/vrFv8
9ffXpv3XH5Jp/8NEvZILYqCcjw5aJBuG99Mf2co/kFBE7UAFVgreg2/TsmItwT+T/4F3EXrDsWs0
3cZa4tw3VXf6M8X+BxL0IDM34e14G6Tyx78/7eHX7fVrVTAVf/7+v0A39VAlZdtgLDzq+88lh7I7
fgRqI6cqoI4UpXAYklaKsjHSemTomBGAVGCPDl/Xgp4eMBwtXn7mSgpZ6JvmFlGZw20KzC4AkCgF
Xp4IW6HahMH1yP8MQb+rnxEFumhm8tXPa67l0kObSIwDHoY7AcMCTzfm8dKUlI0tsp8t+NTlg4Hm
HtqshAiCu+QWNPQrgiwDre8oAYlBJkHXnd47DR9Me4tkBWcv07/W/uBLKOl66be/8L5cjgo2sW3Q
TYvisSXeO6WSdEZqYwKHPUcgl772vfLkB92tdvpWemCb1RLn5VX+5yj/Y1FcMhKXTQqmGrCbY8m6
YwUyI8+aXajd8yY8aIfu0wliks1akkAgFfi3YSRFUKHGWE+u/Mx7qqSZZVQiMVSP3eIZLTtBc8hw
HZV3wOKF5CZtQ1yDUF/RD+uKe4vDwVcXSskWjif+ewE4qHMkr+Mc+0ffdC/QKOhAz58hHzsHFsel
lKszjT0pnEeYRAcwKpag5cJ4xU7gtjNi2ZiKPoAOZGTlgax11XQg+qCpT2qK0AcN8BLkDG6isayH
H41TKNnbwEailm4DOGix16cmzxik5MtRvkOt2KSxl6uO4XgdKJ519NMTRYp3wGX2auoakxVLgc2M
wfxBZklPRrfX9AYNj/Icjxras6b+sxRVoMWISzIwn0x0nu4UkOtn0o2VSHmLHsWk0YC6j9ioANJX
pHgwdyqbBtkDkXVu/RhQzLFfHFZVIMRSkjxr/EqpOuM4sCp1XgZQBRmO68Rlnb0WJSXTz8KoCvsL
hGhMrXSRdC9A6qjHpt58b+yS5RAWTWmFh0A/NGn2OGh0zKEHlXbyqL3YakLlMXAUItEvVVpK5I0k
VqEOriMRu0ZJPidR8awMcpYeYxKnymG0aVWZnh4nzLAOc4OH452eZkP0FKk065lb9a2d7bJKskvH
bVLa5ECCDVMbfzEkWZ+e43zQzM8l0ZWiOqBSldOfVdO35UOXA0H/pHRaPHlWPBbqc1WoIxTW8lid
TQLwRWKmmTsTomrMQ1J0nO5lmZUMLQRQPhlubT2b2Tczgfqj4xrgUU6/8OxoFzo0KeVnA2rlxteE
v6yhABBVzLpJa5I4d3NG9WbDYSy6S2pLL3eTPTTdTwUao9VRH5LKuDGnSbXuO4Ya+exKMgSimzDH
55mHFBW9iLlqNhuV6bYlOu6PWYLMLMSpa3m0XEnS3kvTpnbjEikekDIYp9ShbtfiqXTbOg0hDBQA
QINsjASkaHVodFWS1Zs4Gg3lpmRtJH0tSTxBe1inBrlNszFR/dlp7O7QI2+fe2VBM0iT2GUOko28
TNVHKtUjKlVZiYKq3ZZJFySaWgEPV44xeZFJZAFF1SkpiJ8LhOfqYdaLnO5bFCqnnQnJhBZCR5Y+
+bWDlkhXNvt42sezViLedIiW3uISNYxPUtcTZWvodee8NgXUMj7bKh2H5zQeqOnXM0mMhz7OWsPc
pyhid6OraerY3c56T4eDAgVnmSmQkE9iZS8nqWbf2EUnTzjL1qB6fZS2xk08zwnbjSbN812l5ZJ0
r6sSnhNunhqS5skyGgS8IjVqI6gmBSjWzrbKyVMyY8yg6ZOaQ3w/KAPAXA3a0fX7tp/07FYbc0Ie
sD1a9V5LS8X6Vmejmu/yqM3a/TzAmb7ZVUu0jZZaWbQr6zRHA/44SXXjpqbd6Y+4n3MTG5KiRH87
1BYzntM8a5VtXSVs3FnWjBlijMjpXaGmdPSa0kLR264rC5LCjsPUbypq7tpDQzGeR7vI1OgYUWWy
vmtObTQ3KrFS6TDio4vbBtLMacjiDGgSsHC0ZN9jL+WTW8RS1N9PldKn+2RS++GhS+xYcusauOyv
MxuZabn11FnWF4XVxeCpU1Q2GzaVehOA1r7JcDdRe5ZfBrmuwMJOrVkJpdSIoJAB0eDiIDVUHaDZ
V9GeZi76pBz2MmJGXy0wtqv7aij6zA5KW6Zzgl3dphPuPN2c4FhAjUc3swq1Bc2VB612oQoYg3w5
09QSIFGzSrOvdsWU6Ic5RKXxPg2anpIDYOspSohmPOYlAb3WKJvZA17EjKGOkszMYp0vdVWTU09S
qEV3RK7NIawzpzGOlgMiZNywrUFSdyKyQ36qLMNV4GomlJZi1zTR31u6aByPTI+ZcQJ1rbmfMzlM
aoBJDyh2U/mopJ0t3zJamMBhJQN8p6RYM1R4eqWragN+qFOayrOi0sxQ1rcteBY3sxwJiTtcG1IJ
LScwKhS3cz43GjckWfYdpVGhPRvFyOz7aFQK+46hXdWkroksOQH6ZzKd3sPp7ep9nidouj7YukXZ
05DWfdMcyh5XBgty6Jw1zZYluAMOVlJ21UMxF9PAAmB+bbNy1Ra8Jd8iuyDSNpJ6izzZeWIAByVp
9jDfOINhNS06kpou1cDHBuaaXNnEVJ2M2XdKbWprj4FvFu89Pc8s+XGgEcs1d5gLcHMndZdCFXsY
55jcw3VjeG7C5ln6ytENdjA6FH2JY2fMkUdHvay2U8+K4j0fKShxXKOWOrnxrFzXQIzVFEmZzW5Z
mxSTq9mpNGM2yn4wDVzD8Huay4Z0LHN3bGgKATk93ZIhbqCTnWtjCloDyWmRwQe0ccBDzrQzMvxk
yiyZu7Rr1fhZ7uQK/Ke1kWU2WMfU2rjBtMVoAR4cRiRXiik0svABNM5BVEyzpvs2V+hcI1CUIj3F
9dEMOa73lprHjNiTupUsPZ120VTa2itLpWH2arDWDLdaDnKSTwxUoZNf5JOO2APPkzr2xijt6Uti
lIA3YE9KihL5CZEz/R13b9J/gtuQTb/CvymZa4+FJbcbsK7XXeVXJsmajTxZs21tDBXqCQrojSur
B5Lb6kx0s8ljd1CGLJry3dSmA5iPCGIx8tamCEaoH0cTZCWCyTRa3XQ7TZ3QuJ9HVpn+QOTsWLdK
TWdZcQ3TTOM2kEHfl1YBvpspqnf23Lv2hrosE/IoFeSUNnTt0EYFjLiI/JnQhlLJztSjjzW7q49D
gG7SPUhH0fndg32DbNM70L9v6MHx1zAO102jLxr/AUpcTLKhbqiz1DxFqFqooUI5hDq07FdfAJdp
DDw1EY3qQG2iQolIXBGZPmxprKWmbAdgWJRQfa69ufH6m7filjN7cT3h7F56QDzGhrUX1seWkc6/
fMPVeVEaLVjgEYPj7kfJgqBljPikRTzomwQd/XNQ+Cl6diMfYcEaeoenTM7ex0ino1YCpVW0AeG1
vuhckZNBJwqaogPIRru2BDULisJhA5+wOlLhXbcwJaSKEH1rM1hGB9CclqoPMnW0JN/z13jk4EF+
QsL/hXYK4W23sCoUn0AcrSPdN4C93RtszwBPHF4F0NVjP223nPGGlXzLr0HPvfa4E7buL8PAAgMe
gWlFAeNyYSO4Jod2WNjyNt5qW3M3hN2ObdZyAOIT/ZcdvN849kpB166wgWQWR/lYY4Dypg5AfQEM
AeSKlDu388tXzWs3qwjdqwt5ZlFIwxErm9Cj0mHPuL0/+7vv82feKKuhF2dfrvc3Xt2iZ+aEicyQ
/MAUY9/oG1DvRLWnQEeOfud4Ba5pZzNAR/FalXxljR1OWTMtbFmqli2wVVjDiXhQAkO2GPLY83cT
/DClSxKwHjf35UZGrnrF565NsbBrG1LYxK6wqGwwXAUMg44SfuzVVeEl/mvfwO2hXfXErC5Mq27k
JukNTGsf1jOAUZwggN0UXPV11/au4itu/kRCy8O7DMQto99uomPqNQF5AE+/7wzeWuvT1UE7Fppn
IXV+yvxd5JILTY9rw8RsOwWUC+svU/H48ZjXDCAleZ6snvXMlkw+q2XRuzO0+dJmrUdOgCogAc4d
6tkghDJ0XnamNVsnf97VXmSDhgy/fHU8qJDTwe9uqzC+7zdoRPpqrqXrro3PREoVJ8LgmClhSSe7
kmujxsEsGJLjGCMbdh/PoEAP8Gt4PNeIugIw8ovspqJHlt1TmOAVG7nwVS/b9gihb+oNxDQRgGzo
q/GT7dkzHsvx5xXr1wbIS95gFkUVGi0elwuI28pijn3yPADlQ9DTCJWt5AHywrUAoK/5lD+uaVUI
gL7TkEHsifK3wat8PCF9uWviHEmaSsZZ9PW980U+DO/pD9MjwJ/52hEzbbtQ0pTdpPVaNHO9D9tm
//G4r9xhF18g7NuRjrEdt9wbKC8V2WUlplb5/rENMRnIN+6FEWHjMmINlhHNQ2Af0gfFHw681UJX
QE0ZufqN4ytrjZ4Cq8ZyYvlqn2U/ZbWatX6ARaBnXyJkQmpXuQEVJ3J3LifTnmOv/CYBOLwy0oVX
R8CjoDBg2OB1wy4WdhEaAbJIzrCgtvUkz8+z9G1qEVV/ZX3jTzkkjJujEt+W6tdR/xYZTjgUhywD
6Ucc/J0PAYDSQr8LVBPF89oDs9s1/EOQd7bAgK17ZefyCgVAjvO2D5xNDWUEy18nd+U75iLs41Nw
Zlm42BAJqlrcTHyxo41qunD+YbnlRBtz4q0HKYsNjLgaJSIZpTsHitziESpBla61M8zFBfgI2puI
HKHn4a5M58I7cCvoYUUrDJ4sC7qHqaVRKdnmGESjW0uQKu0ewX7jx7cKur8Q4fmFn0MDdrNilh+M
i7kElhOjO/Hoq8DQC15XartiRMpz4hEmkGk0nN77bYL0vRaAomq9QLIYpmBPWLtalXpTLi106faD
W+k/EnvF3SxDSm4BaTVcY9CQAdXB5cEkTVwytcOImmD06UMJoWTXACR18GW/zTAkEH39HvYWzuBk
E0gUVJJR1xIBxYpE8QhDLQDUUz8gugLm/j1BhLWyVoujj1eOg05cW4eGoYUjdzkySG0aqZKxCUGP
w3bJttlwpYWqCUB5MELXBX7HDqctIknUBlZsLw4Bt40nLAfbaMCNCPdIzRons4p8xqzWL07utSf4
AfsMGhaImkOGmXltvdqDvGaVe4IzJ+voaQG+QViV9Jckfp/ax9heCauWV4cwMmG/2E6tdF0e85Fh
vyR+sS8AJcbqoVP/wBsv1nCLi9hVMCjcHBJy0KWFBucg0krfdsYbmaGboN9Gw51CXyyIMq6s3cJf
om0ckt1gkkEXGR7Lwhmn9lRF6LNDKRBNif4vCbWm9Figc2LX0vvtZzluY7SwQl4IBxGiOcI+LTUJ
dZUONJxKdhyczL17GthaM+lyEjVgRAycOAwKzYOCDdD4dWOE9C9WjTxA3qhVAeJ3zRo9VpzoALk7
yHSbbxKqQz/KPd2s8WAKQBV+5PEBiPWRb7ERzomTOpqVUUeWOgf6oxZKbncg97ZvbLrdeJi2a/5l
GW0I1gS3SedqYqzQYK3YNAg29nqQ+xDCk4PZcMG17LWP9HHYjl9Xts7S5cCB4kGDJgkwOi9IZAmq
FdrYw26fg14BMij2o+4Rr3pnld91LtCFoKssge531q+KK54c3cKAWtgq129YMI4jqkUeVWllhOva
Fwh4c+KntoX0UrzDTTz59paz5Hw84uX9dGlTOJwFJa3JoPMA4u+njjwMIB/42MDqqISdi58v58wg
ctC/cfKI9qk2QMUW39rgrXFVt5K8v8A0txyWhdYeIGAVNFuiWi9EjXWpTIOZWHLQFYknm8d2kNfG
xX/EZSRxYeIETj3z1QSaf9LETSidi8WKEy/Sw9FXfOMzx9k2TaA1rsVCiA3w1MMT1HTXjslyt/JP
wOsb4p0KGnsERzeirGgYFVGCqQArvYbOG/ObijSkma4gQpe5FXicc0vCeUwlU+81O1Y4PwDd6S/F
UUfm0znKO0ROUMaTJiwl9cjzb28e2AWaEf03eMwBLX55IabUdiZmwG4TDC8Ifac78KtAqiu9i3uw
FJrfp+0qLSJHGS0W9symcCQUI5lRE8Gs6ht7z3slcoQawDCvNn8t3+eYVQShiDLwP3hH5+XonHlU
FVLCEtnJ3niL8lnmofxWbei2DfjhSBHjBICLZsF6mH9l/wKEhJZkBXrfaH8TzmVfpEqR8c3ThxyX
1255tv5vmoE2l43+Nlwc4hiLuFFGi2AFU50FiVT66vilNl+L9Js1HKy49abhZWXT8C8XFhC6qf8x
KURRZd9TCDdIcmCxIHqUgINCKnBHniQvTz3FcKHYHkrtv0GHF5jDc/iaQKPHr0jcGRDXBUwHJD2L
poZYk4yx0DCjqAAD87LBaqb+iIs5gBOPkL/CihZhjBR2bm3JBoqrHuAC+O3K+Jfxz+V3CBsYxyhV
swnfkd+CIzGYb2SwESmwxRGsxpq1xT5yUGbSMWKcULDIiK0wJEXKPq4cGcfFeZtBAxk9tDsCvlbJ
c155jB7dtK+qL+3M4xqLx/IACbYFt9QV+ch0DbZ5cnt4tQ3MenOUoETk9d+VO/RqV25+hKbF+Jxk
3mohinufi40mmBdumajU00amFaqF2xlNecZ23rLvJpqY4RKfE5B6rbyIFhv70p4u4CNTQxkNY8Jw
x8E+5F3yrdY7oD7mlV41oYMEG1mwI/ilTrLVKUNDJLwu0nYo+ZIZPkLZ0u8DgAW7unczyPgSUPm3
qMg40JgB9cdafnRtsMIpdsCIPvY5Jld3epcA6QRZMxRu/79mhBum1ftySAeMtS+KrSWNP41R96uu
/u1nF59TNDtwV4ssvvhI0NJhpF19mlNOZ4zcmQROT+MxcgFt3VSoIB5/1w2gDsuJQFTIt8swKEQH
0NbIC8NsZKSNbN5wGNp+7Uf3J7CgtxaKqHxPXJ4FCCKivcKERDC660VObNmoKyWHY0R6zIaUFYCg
Dzne7KXPmQXAOf6IeqmbbJQ96vYo/6w6vaUbgn0AzkEAh+TV4hHWkgGoQe6GSGY9KFV/1IoYIA2V
yBsnasHomVrJPlWcEMC8nS2BEjcym1DJoI4UpRa6NHKmbmmlW/6gxP0NzaZtktMHCLysPRdPT6XF
VJ19Kg/rziJHzcwjkA9hYRr4TKTlawZvSfw5djc5uEdHwFqQS+2RTV1bpeW7CoX581kS9sScRpqR
mQwFpBd7U6D5C2Q9s2v741G7+1/SvmtHbmRb9osI0JtXumK5rvbq1gvRkrrpvefXn8jSuaOqJE/l
aC4w2DPYArQqDVcuEysiTTGmYoYe78nS9vZdXH7LBihARYCRwD+EpJz6yCY+V7SRK3gnMJ5qP0ch
DAhK5fttI8sUFbM2l1aod4+AeFROwr7Km6Rxe7RWoVNhG9/FNzDRlxvfuW1vdVGIaAj1H0bD6O/L
T8tOScNhdgJwPM3RN22CrJFem39vBaE3am2gkYLcHvXGaBlAT71f4rL0NWjvVE8XQCAZTO5tM4tU
Ant3YYbOZspAA6okkpF7xi9BfJoNjwPyTZtY1Upywai7T9S7kOeSyh4mDq7vvhA3SSA22LSccwm5
T7TLjvGJ1PXiD2OnHJsDmQgxmGEKOfulXTDiABkPeDEdpUTB3AyZDNR4qgFB538hkGMc1Eowgi1E
zeD/maBPKuY68CTO0NCyx8Kcbfml+Uqfe+iWG476lH6gRjPYwft8nFqI+d0+vmVVj5zfH+N0aDBE
gC2OwHFChl4TEAUZUDmd3uPWrOxqOx/BMMryuKs7Char8zQR5ieok1RqbUi5IofDl3wTMqRmkjEo
cejpDMQhWBTmOzETgiR3kcVPSQCduYncfZQqlUP+FAFEoOyGLepbP25vIEUmRmKeK1v0B9CLHWeg
2EzeLzQGVJOrbR7cj0/++dEEkRJe6vSD2xXbeA+KMaRnrcXvU4s1o7X6If5Z83lPLh4HQ21rWeYq
3okCvtkLeo58QfDTdw4awJjGVLKAFZmI1KcBSiqA+5GwAOkvSVAZvv4kNSXjprDAyjkvx7xwhJZW
ZQs7zJiizsV6/GineTYGmUkDszC4O3QYBOyuHnKtMDqq8BzJ+3J8FOdft4+SvphnE6CuAH0EANQ8
7TGHedL5NAU2FgV8C1hEANUZY0N0rEEsnKuwAoaeMBZMFnlxRk0BhLyaVCMemnYreNGmRWm53jB7
n7SzpO1QgYKYquWYq/OIFD25Ey3Aq7/3pxQFkAGoqCfoEJn1SwaSUtfwbm/homhHW6buhArJo6nL
2tFBZYuIs4WW9M2/hxr0k46qXT+ak8fyJ2uxCb521HtwMVDPonfV91teglLz7EhPwK9s+R1CflBH
GI52rDCbgGchsFksnvR1JF+9ikIh2ljQskWp8PokIWunjaUIm4oxOvGsHxEcfUIKmxH/rLpnoMp0
wHcQ+C262LmEKY84b2eUBgR33FYoDIAh8VRtiVZmvtEYGdyq57ywR4+VTm1qRJUIeyQxru6EM6JN
duX9vyhbr3msS1vUHspxPVbBAFv5QSjMxMseCS+OgbuCWNZp7kUXDO8bhbGl9Lfx++T+2VGFeLWL
bzCNAsgrNj2mnzBniopn+yyM4ksmGI8Dl322+lyw3nfaT9IWqSC2KUfVCDtYVHA/RUfyuLve/NnZ
1b3sMWF7tIs5GwPKFYVBNKkXAn5jPkp6ilXg6QvBJ6J580HydFu2K9Hsd8KEUKJ7EwA29R9Dh1nY
WJRAyWdxYZ1yPGHZ5oM8KuT6QJPRjR6ijbTLnXLTMNoPK6UGYgktZKhG4dugiUDkMACKRdLQcHGz
uwkg933x0ANXkhwyjHgDyj4cYgh5cHb/jl72hpUQrX3/pJmNsVMQ0CJ2u75FvdKOgYTRJUfhTk3n
SSL6g6xvce0oL2zQlMRNCvmDYoSN2TADNLGDFxmnF0Ert7BwovhvweGBko633JblVFdsA4IF4h9g
VhBA0V27JiprERII6KPhpWpQ5G3s0GvZLxX95uK6XtmhCnGijMwrBWoE19V/QFv5F8FyEMrOekaZ
HkCrLSuQIH8jFdDDImrKhIcUPCfUGxzxQqeDHIBMP/ZukUqvkaRDra5q7+O529dG8gw+SofxLJJP
/JZR6rvguyEpsjoGMd0hecxgGyxn8i/oD570Fl8Hmf1kWFy5oFfLpB5i5EvZ2OXIl9D2BNDKRazd
HI27ijOFTZzZ4KzVvyWopgi5y7C84u6uLFNHmtVa2k8VNhhzSdvisdskR0wjWrVZozDBWuf6/flz
mtR3iFnSSqg53NMpmKAJMvJvGM9jrYhhhP4Qh6ZM/H4+rwiP4mN3JAO06gnKdHiEg39BhXWua9y4
Lwb1NI5axo8J34DF2u6BvoSoxQbJzAYQtY2AMpnwpG4AinQFIvjl8k/+E/q8vmtsCrve9BBHl70B
jiH/ZBWS12Kty8M1qNcTnCdBFP/eCrQINoLbn2Yvs+ZHQrLLfRFW/+Qb40Kt+6J/zpgGKrUD9Eq4
yUdI4GR3I7xRJJscYi9z3jfQiyCuEB/RXWEnbpeCzxIaoqznZv0GAH6vo1sKfULqCe8mfxLxEs1A
EPVvpdGeRJmZia9/N39skN9wEZhIc+9zZQq88m/APQlhk012QIKAKIiVIogrYRAO8o81yg12nMCJ
Q4M7XbvzWw5E4FsJNVqgmAEcqMBL5tsg7TyoZokudP6Y2JGNHlSzLQBVrPbT5vYRs7aXco/jlGmY
EoWzAsJiMFtwB5oqh7LmbSv/x+X9s2bKJ0pKJ8i9AGfR2oIb/5Q8EkxX9ryTdqRpiliTY7Ze1oqL
0DkBkhoCGDw6ptSnrMlyCj5xGEWb6y13Rw90k05yjxQMTTXW93nmk7p0HCT/QsWevNgKACF0NQK4
ejFQgWNGWMSd1F35K/OyXXcc9/J7ZGmb1MNXZGsvkHWBIn2xzZ3sFGCeS9xVkPSMd6A/cMiMCfjp
PNaVW80NecCBQNNBSEXpnVDURC8UUi8onHzLIeLHZFBq9x6Gp7/mV9AbQViaceT0xTpvx4VJyl3N
ktJkQtONjlY+V/mPsIkYBuhnls53qceunQvNqMcGOSCKLF34FIHfPOPeb1/ctVUQ1UPgUiCACFaF
a8+g5eqEUe96hEQghGiFVy5lRNOLNPO8jAsLlH+L+DiGHiqWYVR25wRee8Kn4WCI/2f7OmGeiXUX
WCsif37h65oc8/mVAXua/yNMAKcdWarei0z2vCQR7Su01KGxRcd5BSIgX2xRicBUD4me2732Qkgv
Rkxl/KflXNii/BcmO9OyTGErmiCs86R0DBjN6i27+Pspx9Vh4r4WJGxXxZc2D0qDBhoofcBS7V75
QlFn4AlkBwTwKoCs18eSDFw91+Rzmefq6GuRU4SBI2rFq8Lhnc1QP81yp+ji5zkyHqZZO0aoZSmc
4cwd/7dBl8Hjt8BJoOyONGTRJeFTLelL8ltUdCGbxwo8aIklbGYo5UKz3ONsliLbcpOvDVKf8pB1
vdAq+Mog024qw+eEyZ0uYCV1dCZAlqWhKQP0Ohq7uJrXW9xWXSkJjTg40ml2yWCLvq298quzJSeB
QGz07bbrWPmykeuQQgCmINRlKRz9eBnDSgqZeZ2cNDY1EIUBLHQkwetM5ulYEfnaNqJFI2OSGJHS
AlumKk2BZCoEsbF07/P7qfWi8RdjUUv3gUVBgpsQAAJSSgu/YLw3SlsJm4ipQMkq7jo07GRbff/N
gDZDEZE5gbm6LOlMgYW6Ayakr88tqCVOBh5pdLgEeiEjgN3V4KYxY2WLsga5HqgpEKatsxnqEtbo
RKtZDzNgYqi3MkBODqZFRs8/dDYa4ECSOsJOFhGtIPM4DQ/NN1ZlY+0nALeO2QoMcUiQHaEClkrh
Qqht6oMDHYExJtkjb8224lXf2/vsAawC5vjYOuld9SvlPcXive5vh2qxCVe/gHrvILzodzlIfBAy
kaFagjAj3WXWTMfKkV6ZoT7FKqmTPp45kEFV2otU1R+dAfr4wAg+bl9X4v2vYzIM4ZDnCCRPMsSK
yO+4eOyk0OjitJCxoZBy56DtW9WZJ0glmC3+utaIrQNqXjBQ10B9DFfp2hbfx74KkhUyCM1bwZ6M
exLYo7STnPLIxHavOLMra9QznrY+yHgCrEzcINZ08xNoFh+No0xS4mP8wnItiwCeXh21k3Ua8WHf
nlcnvIlfqKLgVYCKuX7QNpMNncLxX1AtnuNS6vyuVkm97uDUkgEYwyqVwM6382G6k5GPi4CqkGq1
8j3X7NmK99ous4k+dLlhrptc+Fu/gHI+cdVwYxzhF6gP6DFCeEJzki16wueBaJY18pctjGEIkhAF
QLGHbm3IQ5anfQxjUSuZLeaCwRJSmXXQb/2q+QoihRFCr0UdmDNFdCsCDaECV3p9Z7NyaMU4gsMZ
XZIZzAcFVM5ECjHb5o8kLWOm2mtLvLRIOZik5+bOr0tMRafgWfUtLTTzLdEyMSz5eQbrRSVh0H3c
8HuW9tQiHSRX+NI09YEOc9kFfgfTUgCxm9wlpSSw5eavgkVELlnefH1zkTNgnFcEEJtuavoZSLu0
GJtLEjsF3H5m6vpbGY3o7JexI5ItrAbL6veCRxk5LwBkZIbn+jxrvQEFi4avtHF6O/+lvBX4YHK3
AF0BCcDJOI26f6+dwS5sfl/8uO1tVwJ/xIz4B7NteMYWgSOnDuBYC8ffLB9AsXpCbamAR6Xe5NUs
JfUFdpecJyAuBMEKL6/Q5OrSMMVtoCcQ2D70dg1ZWHUHJL9HWhH9Tryv7PCDwIZ1NwQ4hd80rclq
uqzu9+VPoPZb5Ic6b1T8hPmn9lR4Mnxx9oghHxnosN4jj7W4naFPtkHRt35sN4PJchk0xSG4tLEL
CPhQ4iBaYhp1q+UylNQSTJUOv5vfM7NFzRKxy+cjh4ZeZilO60gTEOkABtjFt9vnTVZHu6tL09Qb
NPZQBgI/GdyVeFSG0tT8Dsjp1KqCr1HOLH0WzLxh8vjTjS6yYDyxeGwJ+Snqgtd3PNLrsWxChNUy
CrEDwk+wc7nTQfRYb+xZs5Re36Ul6nTjPoFUs5+cqU2cxlMfSmToGB5B9VPyRm/eB5+QHiJTPm5l
9076WO5C1HH6vxT4QIuLLBndbjS8IGu10OPWlNZPeD5FGGO8qMK3yH+/fZCrH+6lAeqd1SMOr8AI
A4R1oHgge6qeJLSB4h2Tv3XtRb20Rb2oGYiVotJHnJ1uqzvlEABrKsNHVPfljp0SraQrVztHXRZA
X2XwNeAIC79Hx/kgRV+MrVsLxC6XQ12SnC/4BHRg+AheozvSR49tgEtCq3d4W/RAMcQAsqyllZdL
oimbBJTj05hcBkwrueDO3BuPwt2EQRDeC4+BywI3neuWi6/gz+WjZ8vDAUyfKYfzIsToiQcaXC/b
nufmt7e3kuzULUNUaADuwQJRPBYmoqUSyd80/4EPX8NMtHxuK0XeJDPxf4y7qFLOM1ONLgQi9HfM
3j83ELjHK3HiNmTIg+Uu19K7q5Oj/CUiWWkI0wj0IV+TJYoPWfZEGkwlpg5s7lMBrtjSQM2O36CD
KEA6K7eyopJF94HyJfQMUeGr0twUOE55kz+HkP2uzHRrAEamf/6WOgUj4wF6Lw5GJjfRAYrnaC9V
bgZEODPhXc0qyJYgSQMAfaGlNXFtk4QS0k3SeNFc5Zvhpi4J7cGtdKe6cmsO+7/tr5834MImdc20
WW1kf8KDKRezBToD0x/2ff6QDr+yGCNdgPUPPmfevtqrbujCJnXPBmPosq4MUN/XwDwax2ZVNNZt
E+t+AYUmDUzxEOKkDzYLoUdXJin5Tnkr/jWAth1KaFa15XaQq/9b7bf/fZQu7FFvBoSUs2KAoNe5
vNX/aktQmvg2oVVWLK2zlZdpz4J+rfgiEeozqIFgvFDSQMJ//fYHYAmWQCUNnosuc9Sy2UdQyuzF
n9k4WXy87af3pJFA/Kq7f72514apd8QIZkxopWrvdLvZjbzUzSz1ud1NLsGBpOza4dIXXtujXpWg
mvpeKNTfjNlxXUBBDPSjGIsbtynm01Rbe+AVZ/Bb5/dsCCusXKZpxD7hnofUAZpa1EbXuTK0GkJ5
p43nh7E0IrvlxCMm1H4o6uwZg8Eqzi6/EBgEApQMNoJ+iE59taiupUCEJ+7fiIpgsYuc6BgcK1vb
FG50Sv9WNoLcX2IRuTbI6w3ChH99l+ow4nNJD0kcCX6u3yBaMAGgnvCYekQ0Xma93Otr/McijfAr
46DJ0xy1U1h8nW0oQYIdIwE1BSgAzloVzByUfIPXT+rVGun8XmxRUhg6WOya2HQ1w5H0t4wlIrss
5sEIJqVQO0XauairB2B15SMfRxfOT2rx0iUHuf9kfH+rW4c6BaawMDqt0cW1EroUYp7FBIiA/B3Y
C+EbGY2awYCRQ8gk37CETFY/gAuD5AddVA7DRswHtYHBfhSMrVAPkNMcDC4PLFSkjE1Wzu1d5EMT
i/FSrITi2E3U7qFvAE6BBZVPFEOUMS64HivVMJEAOfdj7mkbyYmY0AqmLeop5DEMWWQlnt/W5i0J
aMXWA4GsWd3ze1bFd9WhXSyLegHTEXzGjfpPYZkQjTbb/1JYvt496tgyXkgntChwT4wnsT/x8k8j
+8G4i8sE9NoGVQrNjBolnxwnFG8DL8fQBhk25zaZy0SUrt/6P3eBemKNya/FIUTYUCeuOoAKMiQg
ZCfYKHcd5/Lu/FEfWQ3VlTgCyyPsb5CsgjM2KNevBsqQtRVSJvEhUM3qQwLWCc540/wE3WVlZS7L
4qr/uDBIva1RFk51byCQ6AvkTqjIjbNsjzrjhWFZody9KkWRERawYozgt0St2NAgPs8CrK25DZT6
0IQjsmMYmbh2G5U+pIofFAguJdmU033hf9em5wol6uTn7WtIdoV27XCGqPJBkg9lTeqYpmHGcG2J
ZCIMX8B7bMrdTz74HJv7hq8sLvLt2+YWdBLkuQRkHKOa4EAFywplL5OUNM9jrCwzkbwQ1sUH4GIR
qmNi287es9NgMvvCa8/XpU3qZuTo2BZNBZtFE5oVsL78c1B5kjIxYueVpOh6cdTliEAUp0Iogzwv
6KYcWjRuHpW9YGpehCIa6DlmS3+LNjI4Xz+c1OG24Omyys/xmG84xj1d/f4uFn3OIi9eHk6tGj5O
zjkp8gUIkIGtuDcJORgem/7IjuQZu3wucl4YHMRqaOoIBtNtEFRmwb+NzWc+s8YIWWaoxyYdB7mF
CAbpHPNWBCIkywDrSopBgOceKaZiyd8C3SyeWADClToxDhdSgISKUEaMQvnrQCnLYpxwuMaTegzv
O3TjMyfYyeBAR5GW1J4kjDd/dafIHkhXFZh1FsBhJdHFkDMoQ8+KTZi3pi4Y7+ullCgZFu8iU7H8
HdL+07jnXnjXN3NUZ5MnVnF6pf9wZVOjqAckEbN4HbFJkmsB3Rz3t5SrAX3nGDeJPdG99LEEJwXR
JExw8RCwpl7fElL1Ehj3B6dsd7F6avRTmySMAGnpYQlHEKbQ0GcFuogeOSpirZMxl4MUkBvAC1b5
VipJUO2oD5VfOyoXubcd3+qaLuyRa33xdRB5raE38HXMWWNx/nMzKTYRq7ltZeWwrpdFuVfNn/lJ
1s6HNbvVXfVQQCOJVJeNTXlHqlFMrgHS27t+QGARkTR4wTCEKtP5j5L53NCl2EjtKX8en4Jd6QGb
8lOx4h33i7G61U38Y4vOfIxGGIRZwiZCIcKtt5LXPBKOAdkUdqTOQwCI+iPD5jLivFofnfsY8+Qn
UpOi2/ZFOEYgAv5gjt9ysK/fJQcyEgflEjKloj7+CzIr1oIpZ9ePRugHIYSn+gjZSfap1Z05d6ws
fRkfIiM6cwOQ8WjwAlF3c9b0TCClYFQSg+IjT1jnxjJAXf44HiEGMcFAfWZPbaxGBCUFmX8Bad2p
/sxfQsYAMcsi9R0kSTGkY4DvQG1/VG1h5siNGRdjcTYqyFeBCjEwRIRIhr74wzCUehujUAYtgg6U
cc1dbsNNQY2sdoJnnYBJzXQzMQuPiwcQdqFGS6hMwcC96Ae3mFr0eehxONNcWkMDXappqw+jPUss
rebFJhJLhA4LbVhEozRqVcRUJCTXsMJOOMXdR9R/3d7ClR2E1h+BuYCDCt1eCjaAFAs6WD5IkgpO
fio1384G447vI8YnvGKGUH2DoASU39AnpoJpEGy3TczjLvCQLOIhJgD9RavyWQhc8i1eOUJVBiwQ
wC/oBKOZrFBmdD+sq0CFmfSgKmd6/9A2IDJLUF926LDqz2urgnw2EOJQD4WSLrV5cwohHr4CrQGv
79VKNkvlSTH+/oCQNf6xQbkfQ2gUMe8rBDrQZZqML128F8AVcvsWrNyyKyPUvvUKz8+zX6O3BgG4
CNh65T/c4ysL5BdcvL0CpKRqToQFvvDNZEbIXbAq88vIDKcPQKMgn7k6FrAtX4B8Uztgq0QAfHQU
AiF3Zit3RJgwky3QBjyQaQEmPH6JRlHBpixiip+XgbsBVwK1tiJSupBw5WddsYGUjzllgctrAPqW
kO3Rngd/NvvgQYklMx4Spxh/3j69ZcRBxJPIb4AnAiiWHuvPhOJccMX7HwI1oLyRCZTASSxjNJs3
ESIwWPU7wya5EtefGuhQZaSt0DkHM+o597k40GoE389YYtG1Lb1VQPyBoYpzpGP8kT3nQOH+dWkB
ayQ6l9A1PFPZUZscR0Yj+UUAsPsEEZJoP4mjmU2v/2FVF1bo6IZPfTFIU7KqwDbA/fDTQA+Ls3x/
qz7Fd5jBBd24zbC5SP9BNwr4A8rYkHNYTsFKdS0buZB36PbItSm+htbwUryEgplsuNf4Q7DKR+21
/J4koI3yPxjGly/ZlXF6Kk/XZkOOqqpD3RAlov6AdMppveAhOrZm+ZXfVSf+h5oxtXSWnhNvANE5
14EvAvkidZptgApiIwqdw0G/ooojM80DE6Ajhl9bljpUTPxj0oxExvDPtIfm+iqKmgp7i2GlN8zz
3GdoshwNKwNNHHEIAEV8A+cyoz2woDPBcwo+YvLgEQwV+DOvPUKJhovcdTCbQ1X9Nf01HTGRO5iC
YEUv6lbGaH53EM0UxW7jV/wdWBOPsGn+C3YAYuj6K0VzDZEKMMgotYNW5/qHKIMiFEmadOfEcfpo
73GtztTBKXRpIfn5Qiin1Uf+UfZyJivZimO8tk45fXE0uqqbsA21TZSwchty3qi8kAnLyNUZm77i
/q+tkTt34ZEwDJPLQh2jKKCYhsm9GW4xgoowemls3gVzcH/XnLgtqwvPXCT5wi7MSlA97aQZi9S/
j5AlgGb5D3mrmsE9QVv/PS4PNws8FgqQchiGW7xx1VxmgTqEndODwHdDIPv6r+nnZKdOdGIiPBd5
JYB/gCrhf6EvDGQpFd+IUhbFqja1KI/7G9mBeLhDihz/qge9KMWfbUEDCphHRPM03jHXi2zINBEY
t5P8NRyTlwjdtKA02SN0S5eHVWFAAOoviEnxZF8fWDePSpkbPKZd67dImE3MdSBE/CZxG4ZvXfn4
FKCSUN3AxBmGEajta/pQTMQY2weUat94ZM64/sF3CEoAYDqRYclqC3fkJvfcjs1vK62uExAzBCQY
0lfo0wv7NBMCY2yRHMX3xmlEy2E4DneaR/DeMXRLUhspdP6NyKZVbuyRV9u35lfBaVHEC4BZIS4B
e7Mns7OsIcslhIYcOKCOAEdrhNac8pGSALnBWMTP43fdB5FJiu501NII0bh//7PHhJLslrtq2979
CxnrRenpbFyXIeQiQ2uDHkRRtQ6tEQnG4wPgB/6mBLA2/dZ7wYY4i2Y7vJGJ4X8xhr3MUMiq/xim
6uBGHIWpLsOwvMEnZVUbt94rG0f/TwRGWCQQ4aRSiXrpIhtKuSTpq6Fvzz3B/ln7Ue2UfewSSA7q
8O/cV03mX2zE+4yLv+Y3ML2EJ5dMQ+Lf11+Yqkc6JFNgGH2nx2HDPcq2/zSdkfYsjuq1S35pitpP
FfrLEuSrW8cwfggRoLFA5ExTYc9dzlrVSsyCeak/q6Iu7GBoA/4cpoZd58RQYDWrxPS31c/gOb+T
D5BqvYd8M6vbugTK4BQvzOpU7TfEtHWkNV0L1gvJzRww8rskeCgtVoS99pIRrwj5Bg1z1oAfXR8b
J4aQS+qhIJlu43sfoyij17k+HBUYxtmUoWtfwqU16uQSqJILfoR18btgDylXG2Q+AtSh2uPgsapr
zKVRZxcBOCIVLYzJm+kVjd495BpM4uRyQp5r3b7/K35fRTEPqREo1qBnSPn9egTWnavPxojCYO/N
O9mNd8yuwDIFQzCACjreaATTOLDr80JjTwOuCHaImk4LNFEBuq4Rz6bqlvBdrJu4uiwFPUOg1DWM
xlPXIzXaLMnl4nxg51Fg6DH8C8ryJZQBIELUcP6xQ12MNEoLycdp4d0ihP5k0kI7GpvUCVxWh25B
EYJAHSN6ggCiOmSVYGS/3sI+7oVZJfeiBh48fe/22tO5peQYTqVaamyOP/Lc9A+yWWx91JgjV9kV
rnEvHgmmM7LBK25Jp3I2RSbMYm0fQKCHjxFzp2jj0ywhkg9hk3zEbwu3+kayZy/da5t/N620UkEA
1xW2ARh5PBeLZvdcxG0tKOc91x8mCKumtn8/3HPHiXRHUTVh9RFW/PaVQSo1UOWw7jW5bp3OQHow
/4iq0uS5U8eqby77wThhMiqM/pIEYmS62a3JmT5KXNWe0WgziGCKGRoKw+aYH3VLf2gPM1FvzE3h
sYEIaAjOR6t5ju6hu+6xCa8WLKXkviEXQ8yBnwKJdeobmkvBn1vpLNKbP+sIerJH0NKAjwC96R5A
8yCy5w/i3P9FLrjicK9sU99VAx3xRA6w5dkrIaYfPdkm828x8lA2Wn/N48IaRhzA7kVmjCnnFIbh
NCt8S75ikqdUx2hTfxk7HmvDpN/TbY97rhdQeS7kDVDxRQUFHzTtm8Ks+V/fJJ3Sbb/N7vL7/r5+
8nfiS/5UfPe30sbYFSip2CW+3H4TWYjKMRShfan7zAUFIKuoQw7y1g+iNhsPdqgETUQci7gjhHUg
p9fMNDSDT1UwJ5eE12C58HkrfVPub+/GWsgAaDQPxnOUBJccnA2XarOYJyRkQE/EjHbiVtlAdxGy
B7ctrYREBo8iIKmwYGiJjuGnrFagNV/ikJvHfN4LEOfhxL8s6uNAgVLBi4BCBmYpkfRe+2hZFEfQ
gcKI9qQiQaiQ0WNMHcoCGfh0KoY12l/8tkZ4/6A/BqgBnTXNmJPnAg7W/KOAcCsChqTZEU51xVN3
nJliXJVMVY4QyXNzJ0L8TCiTeDfcY8SSEUjQABLyYwh2l/AOgEcOeqXXSy/5AcyxY0o+ovYAIaRd
DKbydJ9tx010CkE2c/s46YuzsEd5ZaEMdM0P8Qy0mNGtt8lOu5M2PAaymHg4Kpj4bQm6ecBxgCVj
wV88RkY2VMnZEmr1r5iRRVsytOqnvjUJp6t6mq0M4PqnvjIHpsIVdW8X1omrvKjZtArPjbMYI5SJ
vKJEJzvczRxL24B84hcuYGGEOrwYlGoacBS4Sd2HML0281sjv6YGqG1G6AVNP26fnUQVUBbmqLMr
SqGH8nyGh86N70Uok6V2lJjFjlTeuqP4Qv6v6sVwlE0MHkLeDd5iT91327kCHzYY0j7ZcCT6EVj8
JurTTTiAxP0J9xeE9zuirWNxlvRAWDOCDtqITK9LtvTWlpOo4+JcfVVMZLmFveB1dkWnOWKU/k4H
a+5vbD/PKDmuXiO844RTHySadOPHKDLdrztc4qANXAlTBNNsckHB8gIMM3RTAqRpRRlOfgMvUB/G
Q+YFjj6YvYeA4UuwAHiK7Q5c2LfvE11O/X128DxoPaN+BQTp9V72XNmIZXX+QjGE8t4lZgvHB5Qg
SZyy9zoxdd786+RpYZZ6OI0u1VW/4EC0siPokh4p6AAHxHR1VACKxEzArBL8qyIgxF7wVEOooCik
7PemijYh4DtTZu7Un6Qwl4DxGFWvIytnY1g9O+CLCxqogJm3FaxqU+Uq6inU76LMt7r4nXF6VLCH
5SEUIiO1mqgBNiBR4Vfei6mh5y3G4R4mq8SIfJQ4ZQYJPQFiVkrssAhB6QyCNkgDCXroITeiPpNz
Q3RpgeMEk6cZhs5IogR0F5uxmrFEmXLimjxLYpzzeBoR1bfb4YVYPC/wgX0tF9/g9X7KlDMv5Vjq
khHGtAgTfU216QE8DqKQFTcuvDhlh/KYdaz4XS1BOovIn0n7BO0S3QQHL5OKh66/Lg6M8pWFEMp8
KebEqwhue4/pqwDJJcbMoZSg4eEHossilyXrXYUkxxvpmXFHFw8ktVbKw7Q1yGMNPyA6LNFdDf7L
59guLAOheXVotrWjgFkBWRjGJZgPBXkMrx4KyjTlZbK2VNJ+risUnyICDH6JmtYVg50KUU3Jyb/n
qiX3KNEynCrLLPVVCqVSJ0Zb1E5b9lbVGmahsWRYyKbdWBn9WCRjw3NlDxPypnvlLcFun87J5Y5c
JQ1ZwFiZhPiLVc9nfCB0RV1XwqodtTRw4jyzivRHHArWzDOic7qfS19ahTo3mYt0n89ghQBhwwzz
DBis84cteZcGV3XD5gXBFSawmBkd4+gU6uiaYlI1PYTlacjxBirVroonJqBt1aeB2VEgQcWShV/v
+kHIiBdVTsg5wFFjWBHk40jVJ2CqQdBt6t+7eWGNcgH94Dd1yhcYxAIVj4RhAMnN7Q6f4F3PmwSz
aqAdMtnDCRj5DYFTo+BlTTt9NhmeYHVzL34I5QkidWhbnlxa5aT8FC3lkOygqwuCNWOCQBfej+N/
+hL/WKQ/kwhKgrqWQqeeB9ahe9aCz9tLEsmDsPgOoQsKTAehb6Gbf6JmtH0ijL/da2d1mPBXvMki
Q2+GizlxAuDmEvjY6BdkWE8kjmNPRtKA+d8nfPEr6DdSqNs+avFs1SA87oCOjJ8yq0HbCQes2+KJ
yJSn34On4BvGEbDR/6IQRDWDFj+BejljMS/DmKsb0FsReiAirylB3oRAsZgx6+o9ulgu+fOL8Eou
weGjNApY+7fyTkbCEzkjFHw7u30lvS726tZf0QuL1HsN8MesKD5e0QDTVQkBeSTf3ayD8lWDboYK
NLsZnOpPHcVrQEG825ds1ddfGKe+30Kfe0WvifFsL4xu3t+PRWDO8h7db8Ynuu4rLmxRn2gzq1jo
AFu1Wx4wqoT0spvgnhpw6Yd3wp14IjQZkNOwOrMEaVmzS4+Fx5rYY15o6gGIfIVL0KOrEbWMNo/5
0e4DfapD/EZA6GRIng+d6p7bEE6mwE7M+sjKHFYfuouNoB6CdNRBtzkKlVOB4TJFzCSjdD2AP+32
2a4/dX/s0MgsrhADzWjgE2MJAXwGinJ0ijXzJ4ekNjWNhzOZ32fwg2GWbOANv0WTpud5noYSBImg
3ewkH7LFzybIJDbRRnkAcTreBKDuP0AJNGLohNWmW2ZHSFoulkx5K6PLYy0TsLV4BJ0kjqzalzZ1
8jrNrBb17UNEsfTaUQjK1KIvgNecCzNzTiprTLYNV9q3N/P2etBZubZSqUptNJNUO4b2c8arqVcT
8gbB5GPh121LdLOI8rIGT3nZdOJSrqnxnnGF8TWBcAFJSlab8wDEYm8g0hTq4CMulbtJEu4bUb6L
xHpmLJdxZVEZvl5vlqQNp89YL+GtIHwos+zN8jZ6qR08dJLTbkA+EP1ifZH/h11QKumQIFzWYUYl
i8EAgre2/gmAMVideELZSC5rdYgfh20MWUoztVjiu2Q5y0/lH7N0DFGqfBg1Ecz6xWs4T2aRvN8+
VZYB6pY2mjAENTHQc7s+CW2tClhHth6m/FkDdUUxxsfFoQy3zm+IPjwRbZRLyNbNFtHUCo+sWSVx
3b/8MUhdVKVDhV/IYVA6hYfZbR7j0BRRwNoAG3hsd+pWfee38DboLbcvvgXItCUf203nxV7mSj0T
GrDuCf78HurOxnGcz01r1E4pfU3JPlZ7UxsZA5PrfuCPDSpIEDulB2Fhw9kK5GicLp/q+0oX5nt+
FEGFO/fpw+17sx4X/LFHxQUzWD44XWk5m2tD8VGdcDdFrclj08AE0KFsWsEtu4lnRCOsnaQiBHFo
u0GcYHWKgaoSE08Wq4dSCB5vL+7cgbnx2anUiSlq3hulAD1zkgMScbR+/By/VdBliQ4pGCCHbZ6Y
DSR9A7N90b9FuqlhEs66/StYPofm6KnEURuyUiW+bnA4M3Nk0U1El8hecxvhmNgKxMZ0jJyMDBpz
hlNQqcM1fGirBxUMz8G9gDPFmKZ5e23rsZ6OqSBUfzEBSrf1/KIb8z7vSdagbko0MIkvr466HR3U
e/1pxMY6w6HfpEeC26v2nQWOYWY0sP6m/fkZdARUFBXYOJUWyTAOGmWa75pDas86GvMsgkC6Mf/7
/bywRblayDSBIpAsmfBnQIUYBGmzLdnRrtpwDqj6ThijMEPHD9j4/1UXfGGacsFTWJeqSDwiydFm
gsrkLAKTBhrAAooNhCiMZ2XVPVwYpFxwGg9grklhsFO4z8IAqkwNC3PUa8kaa27fz8Lr7Qu16hku
DFJfbFsbGTdXMBiNmZn676lfYhJm+/9nhHKyQTkJajPDyRqNZodJe2y53vRV1sfBWgv1+bWqBp0H
EWaaMTXTPjAD/kmvWYWg1Y/8YscoXypp7aSFVYcXI+l1U0xrxVQLFu3qGfuy8KT/WEHJ6Tpe68eo
laWZeNIWXUEldH0J+G70JErtf9i7suW6cST7Kx31zhqS4Dox1Q/k3Rftlm29MGRbBkmQABeA29fP
oVzVvpe6LbqmX+eho6NClpLYEonMk+dAdl7X+5Ua2B0UZnlQmOQrS+LrtE0OxJcH0oGps+a7DpF6
wejDf7KW0GI5/zBaeJYyJQJJp7jr9HUBRuNmxsS4Tu+NfbKOpdCq0onhRqVXJysjG5AE72xQL3Yx
SFYp48v3h/S2FurjQoaStD/2jQIBPPEwsS0V5MzLMdvdHCAgFoAh5diC7PFXXlLjI3QyujNjU5+C
Lm0QnBdj0qXaqrUH/Msv0dpcmMUzOxNXojuZQcH1NbpoUNzLQ+2HI5R65Kqtm8BDj0JgLsw9mqn+
/vKdGZ5s3dqt4po1jbbI4cOsbMhCq9O9UKOmHWhR7c+t3oVjf2ZvciBzTp3ORwPj0riOvyV7+wv3
V9VHcDGvxIO6LyH80wXI/Xyc2TQXzALXNCqcQxlLx+v4/CDURDRx36mRZ0wexpeNbYS9sxrpnVB1
ro5IdqdLXQ80NTPgS4mWU8uvcIOTVFpqMT/yYqTt2jBaVzds2WyMNe0CayuXIyhwBOuOaekMLUwk
yA5o6JkJscYlnOzhsy+YHBikISywo+ILYj29cWV5PeTlzCgvRXFnNibnRPpRkho2DqVcFAfDXAAi
sfbvkrA8qARswMA+rr39vNTNpXDjzO7k3JhF3hqFYmN2OH1QQJLjiBobuR97McbqBXi7NlCNQD52
LvF9qVB7ZnpycvpUc5hpwzW0Ye2hZx4qCh/HqhtZl+YrRJ9ez5bbLlQ1z2yO2/xkM4mmGfJRS2ip
huZJxW0SRim9d1P74GcMlAdgXY6ztTDy3aCzv/8sObM9cfQ4Phr6pzHVRV8dhO2sB1/cag1bvX9U
LwRVZ2YmDqJGE33BO01bZFGzcNC4JDT8r/jau/mVMcvmcMHvnlkbX9knE5rzQgzQFtUWehFmW1tu
nSrol6OWwkjFQYatEWZ01dFf2EAzLmlaCffBbsJQecfdbPDAiuJlwZF31b7/R9M5LSfmWR1zyybw
qySubnMogoFYN/Kta1HG2k2Z0twKOuGKeMbpXLqmgbZDEgnEXxY0cScnE+I0HfMbeJ0M2Ql43I1L
wZ7bQd3OWel7dHK/P863ED8f9P4n9ibHsaxLoCsFPJB7XT6bSzw3QnCMgIoLIlssYNdzybLLjv3E
4OQsqkRFdeviPHABRVMOXLkfGhskl+7QwP1a8xthjSk6MbTtD+z37GPr4hY6+YTJkdQSYXi5iZyL
x4LWDmQSRLs6FB/az/H39Lv1dcRSZi9zT/Y5q5MT2taCq8qAFpeeojRUPrUWWnDbGW/z2j345tb6
OTZrcjI9OuDVapjliL09WLsUCn1g7oW4UjUKyMaoSDlFUK+4FyY38nv1rO2iawN6anhbhu7D+5vr
QhSIvjqgzAl0eiG0Poke0tTzNWOMzlKAOUd6w2SLysgslupSvuDUzjQRygDfdbISe3jM+3Y5SsR6
2DykN8NCL4MuoMfk1ltUyz4JBr4QK/UKrso6IADn1vhSzuDsUyZBg0hLkng2dvdIczO2HNMdXbtA
Pc23x17cTz9n157EDrqbARMwYBfX8VFvvaAq6gBCPjMOYs7KxB9lRJkdZQnK4QQ8s/ZzTNjKmq3A
XypXn87bNKkmoZjFmKNKBJr+15HQVncCd1+/RFi3fA0k1zbdiFW8i/b82YDYcnxMd3Ou6fJ2RQeK
7+kWSDwmB5T1lt0Z4Mwb242Rd3EQacab+b6p8QS+OaFozv/LzOSEDoOljBgKfcvM9APH6EJibXuD
Bql7X/RPPZsrE1y+Uk4MTo5hIqzMsGsYBK31NlmyD2YRZEF6RZb9xriRc5XDi5HIT3OvJeuT2AB0
B7U9dDj1mmuEkt9A0yDIDT8gzcdImyNduRiInBibnLcGiYrEZlgzXTg9sq69HnQJbkldkRtzyO/e
d2iXyu3Ypv9au9fL7WRsfWVUhjUGc/ljtAaOAWTPQImC1NSDGg9YFYCVcYEaQ9X3V3paZnbO6yE6
sc6roW0ShdA5Ono5MHH9Un+s0Uyt4bqmN+3K3VV3+QOQo7NSn3PTPIkSeNSXmlUggM4IGCyhaWeR
lWuZH9qu/z/5m58zPPqjkzEWgAWC2hqgPC4G9CTFXXrXK6M8FH7prd9fzcuu7aepSRgQMavzrQYO
VHBwuD7w/N6oZ5LlMy7ltdvjZDRQpzJFyShd1qy6zwy+zqrqaDCxs11zz3VkslkW66GmNXM0gHMr
NvEyvVZLRYoI6cjCQD2Sr3KrDkT0pbXZ4j+bxol7sX1aF1GNl8dgSjAmPNv821DP4Xtn1uqVbOBk
Ii0ZpVIDfHEpnH1jb2V6WwAn+v5ALsfCP0/3VAbKIm5rsB5PizHhbwKnZH/RXlnVjVBd95s5ja3X
v/fOTWBPNqA+yLjpbVx6zhEZFiBa6g/VF+DBls5aLNXSXBbXyc6/khy5ulRHVdRDToDvCKCGxlLg
i+KjDZg4246yeWgj85beXT/n8qZOB1hAtPADqw6CsQvFbddV6OQq4M47qGIVq/GJYANpxASoRmII
1FjolIHEyMsI5eoRXVWomqZhip7RCk3Hc3f0m4zJ5HOmsZ6bVU5RSDh8hFgHBcJVNOgC9Pll1Bap
wNYBDWo0w6rNzNYwJ5f21OzknvGThjkVget1blG8XNGdDNDSB5gPOBnno8iZOZ+Gdhlxe78TmHP2
3Vi5K+HghmFrCtKgsQk4u20eQZaxSDdsHpk8xnOne3I60Em8Z/akxoJH1ZIMCqJ2qt6i03zh9jWk
dLsHUqnQHvrQ5Wj7aBm62OPmi/DAeTj07hycbrxU3vuUyVWQlaIjgiD0LDkOR56g1DHnJWdMOJOQ
T6XCB4Ee3Eplo9Lfb6Li4/sbZ+q3JtPpjpmpE79lFlHZobW5XGqyDzWiVsplQcPlzFU2fuc7UzVt
1Mt8WxJddeVSGjdt3t7GSRv2zZZ68brUqxljc2OarAvECDU37jEmDD40QRbqX5ViDkc+sw+ntBNU
tX6myobD7fgktJajs/HBLeB6OOYjeHM2MTlNEk6Wakp16TV5lJuxy5dmRT84iYGifW1sHI4g5F4n
+pXTyW1R8k0l/E/vb5I3F8+raUijjJUZG/n20fuc7JLOyRIzV4jQ/7p4jE2ORIwVjD2e8e3cxfMm
Bzu1NznkvZnRuGevwOvx4qnD7HrkYo2u4TtfgYuz0l/TcGRqcRJA0lZnKkVWDU90/1oLkj3YIo78
lUa6C82V/1iiNXlWWejiTj2Z18lO1XiGwzBCNYSWIX2HFpOOL510rmvm4uk7MTO5xynQxX2Xw1Fp
3L0Fh8m6L6q10IsnZAg/eNLavr9dZsxN36kIkXtFSzgtLRkCZu59Y+tDU8Snn7gWr9639eZhPlm4
6WtO7xuPSgsxClBgB3Wlv1Ab4GJ0d17LvbE2V6BSuydb/ZAvqmN05YG1SH35u5UYtEFDVhb9ciDY
RN/ctCfayPMYTFI+6vd9FtTJs89mGinfoMKmFiYHEM5TS0rAXTFKHPQ1WWXIS0ICdD8sIMOHelez
Hyk4cAe1B9RmtkhFIF8Gpl8knOTLHHPxmxf79HMm57Ozm1qkFj5nBPe8gl/WbC3RPUfgDeaqI2+3
0zi74NBETdizgRg/dz5lKfXIilWzhEjTgnI3rGkeWG0cEmOXzRKxXgjgzs1NPEGeMa76zBunOlqP
CHlQQexRTsT0Yi8t/JGSbDHb7/02foNViKEjhAWmCKQQ54P0Ux7zxMGMOscRGgrRzT1agdf5TfUL
gmZv3c6ZsemlX+Y5TwyGISqvCNHfHXL56Mi5zNybbvnXXTKSGVsASYFdceLdIitlKaUwg/61Tb6T
G7aNN8V6Hhf9BqgxWgIFnwPeEMMY9ZnOZ49BHlfyEpbSbXbT7+hGPY0kbvwj2zor51ptq7V7k80G
+2/SLa92wfdjup6HMsS06SlNHCUdpx5FFUHgrYfOo0I3uRPGq/SjDUlB+64LOxBpNE/ml2zd3r7v
+y5cyxj2T/PTk5HYWV8z4SIMfxTPfwlyQlWmXbg7O8yv/0+79NTg5GxEsa/1ae6M535YyW3NwNXH
0OIA2cTPaJuduUcubVPbBW8vDj+oHKduNVFWYpMKw/Pk10peRfYLy+Yim7f3/jiFP21MHGtvDAVU
G21cHiDrtx6Njb9kKLccevA4gmcGDc7oHlnNKpte8mngrIZsDnqfLDAKnW/YHJzBLer3Y10diuQA
0qHGk2+GjbMYe3EMqFZbK0ghzD+fxj98HoiP4/2X4Slm0KxyzaKWMXYAVeBL49CShtB7mNyyFwOi
DyDZ8dfuM5gFsbQ0bPPg/S07Z37yTCUub1EaxZKOKWwEr9seAJ/5V/jlVf05ysmqZm3m6lGBVY1Q
g9WcY2kBfAPWtubz+8N5U0754QB+Gpo4nk4QXkClcTyBIz1HfZR7Hz3WqAXczzUzXQiKz5ducvja
kheDPw5qvHQBagWQCAsmgYOUCah6IOkSzKXm/42D+zm+iQsvOcTonAbbhR9eWa9WCkJI5mcInn+x
btADc4CSQBgjuxsHahMv/y4dwHR6J4GrE+npYI3mW+gW5rkW9M7aSZamZoYzCzku1HvnYjywJy+c
WmoGBX/5eCBdEMc6IXuC0BQkGQHPAp52Nl8zLtZ79sYMy4k9DmxW1dQEvu2Y3qDSPMqr5WvnQX3K
UYNUIK+Zm8sLkfL5/pn4nLqLNTBPmmOiLKoCY0H2ZCHuoLG5ycNo5S9H1ssxtgElwbI5jhwP8RPZ
zszz20fs6UdAPed83CaL/LziODD8AEa+1/fVSEkwfzf/m8vxr61Lpi1MneiSymKwBO6WRWUBd4cw
LsDtKB/1h7Fd2LybGdv7a0qmr2Q7tjmJHe0H5F0+NNcK0i9sjQLowWuC7sMvkCtfviJ/DnLif4Aw
9RNq9BXcufHJ2TlIfY5YBRS0BMo99QOakmeJJeaGOfFDPeqDJmW0XpZeHhYW8r7Rw/sz+b77Bq7v
fJM4rTuS3XvVsnPYtcfINiq0W5lVC9rn6/dNXXxZ/bwQAQM4t9VL2xQmK8acOhAIGUrwYzMyEKj3
FFU69HGmC3dv7LVld4dyKHbqbXNn3rtAUVYByYIRAacCd0YZbW5ZJ97IGcWzpYFEf131QZykq67N
giGxl+8P/g2Hzbl/RSfD+eDhX4uyFKpamgU63M0lmlOMfbQgd+XXsVu1e4mrQP84R/8+a3biiZy0
a6jdwWyhlkb5lCbLxrGucpZDu54GGbFCrYxD9EUHNeihwIO1VpUeiAqvMadavD8HM7t5yjhToXKT
lBnW30ppQPwiMM3n9y1c9EQj0zBYhl/1XSbDFbbMDNfH3YKcZ+iLYOQWdEN3zb6Bv+MXskqXjs+J
PWfiYzXX7j1tZAsAgDLgZQce+1zt66r8TKwym9tDY8g2vclGJjgHzSY6gD2TkI4PugVwIsKSdJts
quvxQdCFXtBuzf1cCHTpWJyamoR1dlEy3o8TWbdDQNBzYtzHCJxnluvi9J0MaOJTBdoKuZ5iQNYa
0MQIcRYGNdJPtotdyhd68CtP8jmjE6fKWVZJ4Dswi5W9brt9ad3n6pOQ5Uygc2m7n07hOMUncYes
O1JoI/jBF/ZCUySwo3LmRF0Mik9tTFyqLOo+Ew1qUdkrvSLbRciM/7jl53bExWzNqa2Jp2wFiHg9
7zVTjCAKCh2ACf9ITH+2b0fN5BQgkrl83+gW39vyE7eZa8So+9FoLXX00xVFirZ6/h2KFo9GJI4i
51vd7T/M7Mu5pZu4ERY3DCreFSpf93kO7FYN6vAUbPAo3ChAFZfdUb7MxakzNqco94o7NWAUcCXQ
vQ76+raca8V8gwccr6CTBSQT95GWWanqkfJnTLdJBxhdMIHuoeuKl41afM2BvPaPEDC7YaAFBdFh
Gzroq8vmicRnnAuZOJeyrqOiiGt4TY19MBJ5dEX7CWKFt+8v48yMWpPxxsUQWaWLXDyYcAPD+pQ0
MxxAM55kSvtlxkDD5T063Y0K8ikF8gkRvTW7GyP6Ee/+19fuv+mLuPmx4et//g/++6sA+DuhsZz8
5z+PyddK1OK7/J/x1/71z85/6Z/XxQu/l9XLizw+F9N/efaL+Pt/2l88y+ez/1hymcj+Vr1U/d1L
rTL5agRfOv7LX/3hP15e/8pDX7z88dtXoSCjhr9GE8F/+/NH229//OZiTv/r9M//+bOr5xy/tqpe
+Nf4H2uVPPPn6a+9PNfyj9802/gd7EQusp6WA8FiYmEbtC8/fmT9DtVkgBUgPQDKg9cfcVHJ+I/f
7N8hiOPao+IDIKk6cbE5aqHGH5m/g/IIrVG+C40nYppA6vz1gWcr9XPl/sFVfiMSLus/fjvfI1D3
QLECiliQTQPLn46c+vkt0NeNxkQxQHLTikM3gSqrOObeHS/d5cnM/Gn41NDofn96ShgC+TqUv6By
AAZB058iVkoj1XtFpB2Ipl/ZIv4CDqxnI7PD2NNRnE+8b+/bmyRJQMaIKRo5jnULT4S3yoOlNFTb
Q0Uq8LJFv0TnCF9RFrgoGATRPRqPWQDU+Hxe7dx5wCxKE6YLPDxohQ3be+1nOblWrdROatAsuEHf
SVTWIHJb1euePr4/ujkrkxsAuiypxiJYUckApcBvXa8vnJjMhAjnm+PNWKYVNbQtlLVyuBsUKr1R
jrtjhEObmaDjV7LZqvboVn/ukB/WAL1GiQCUwr4x9YeR4zU1ON/cYCwta0EdKGBqJZjYyNL8Mhcu
vB2aqUN64FUiiIxycOf7Xq+oVjdGhWXytZesLQ8sy3fUbLdOD93F9xfrki0UyyFZDk9umNNppF7e
ZLXo3CDxrqhTQWwpXRlgCUVtdMbS5IExzqE58qVbOMyQ9nOmij2238REb3v3lSS4e1BgevzaIVy1
P4wKz3MQp3GXna+YiVZYhPogMIFSOhl36cleT1PQZ9tMd4N0Szdkw9ZkbUFDb87M281+bmac3xMz
3BBmXnqDG5jaTZHfEvPWVTPoR3Lunl4n7mwok+gxYjptvRRDGTkebRRVBeSI02tjQe8MQJq6vXPQ
HwukVKrrCO8auRzFu+VRHfJt8yg+x8vMCc2NgjaYg+znvC7H3FRPAk1oaYvUa/B94A+ApIS2RJiE
WtbcVE9Ivd/Ow8SxVHgDS6JhrkchMjwa0yKgdTBC6YbVsLBGncgKVLMEAs0NMC5j02q+JRAH6exF
XQRstrdxknj+8UU4NCiPWPg/9HKdr36Sk8jpOh+52GO55Fugel/Fw9DAlUDgxd65x/zBW1l7ihIJ
hSzT+2fXuDDxKFlC8MHHux3s7ZONwVLdguKDj2cscu3tnXnL7oYY9MwAFIYeFF/s53Lhr9M9+jvB
8TBj/Px58Tp2pGIM6G1buMzeaM5WNbg3tTgCrynw8GxH0L6aoyWGQgNBAUNNQxALZ2EM5olan6Vb
uDRygHtRhIYQrY+UxfnER4Uv49Ty0K5hWau2LhZ9TwIS05XMkY+z8zCnaudp5mJm0AR/d+JVUJj6
aXf8+clxN8wccyEx44Qj40bjFXxn2AJ7XHraxkGzdGbrQVODHmaog7bsFmmVXnmasZ75jvME9Y/J
P/2OycaLOuLUsYXv0Aa0EhvJakiy+7gsliQCxWtGDxRNWXmMXdHezJgeQ//JFKAWaEHQGAp2mOLJ
0yCJi8jz3dp/3XTOY37boGKu7eTTL1TML3jXM1uTZXZi122VB1vo+9zWQF6DOn/cXk7ggPc8XwA2
epwDcoxT9974Jkucy6bpSFf5gZ5UQWJ+0+oZUN5E5uJ18c5GNVm8hKiSaj5GleFqMnc2mHk7NCly
6EsYQfmSHOlTsf/IoStnrNFWFloHFAKu0f+RrjejJ3l/Qa0Le+nscyY3JToF0DVE8Dlj25AZDgeF
BGB6A0DbenzXXudX1nMN6ZoRHZGutKW91JZq1X8aO8frVwE8fnQ29Npfj7Xg9A41/XheQOvCyTv7
yslF6ykkBb3ydSsgBxy6G+gJvZKYQ+juF8AaF3feKIwL3W4o/01L36lIYt6MO8+z7wtWBjx71K25
OjNeNG82G6RwXcMcFSLw2PInV2eCHe7XbWMHUWeSF7x2+KISAtvc9fRj1zflS9ZHjRZAv9FKg9os
472T6dUqjgxz39ZJBDmUGA5fyWZRWlxfdf4g1pr01XeuEm8ryw5wp6qmC1J3xbEhWvxVOnG5jXPV
HqnfoK7f924btJKJRQexw+dm6PMbOlj6XqKHZ9UZkX9jebRYWlxm+yyyzEAOpdBDKDyxrWs5ZI+a
ZHVAuxLckcqyfZVXztdSU/XKtweyiok01qzLjLWiRrou4lbsCXEZCGtou8iA1rgpqU62HD27D4QI
vkt8zf1iRYx89qVGDjXhw1XLq/gomLQBJPW+cDVYkCth+lazCzDeuiy+HVpDeyJeBDmwvOs3+ZBC
dTLx/X3SKLmVCkF0Jw0brrI2nSUtpKZCYC6yK97YzpEDy3nlcR/KbJoHRUcgx8KKET0sfAt8lLY7
bEqnNVYl5XQ/2Kn1UQjbfij9JM9WSeJ2oCaNmXbbxJW3dqkmndAzlDx4epeAblFjxs728ZLUGgK6
kCrtH32tLrdeRLJl57fuLnZqsdVE0eykrlkbKS19EVOknQKeKvurcnVmLhVa63Zt3dQdoNysvPZa
LFSYSE3fxq4NGoDa7EBpXJWrJqf8oJrBOTS5LnkoYjosaB7n99Jv04MZo6pBgUa6l1ZVbKlZGLdO
KeU6apR4MFVPgWTxh2XscWBKofDYFZu8aBKw3JY23TfjU3JrlkN/5WZ5tzKdQX4yczdb6EkGnVY/
c9ZNrhBy5USzcEMVDa5pFypgjYNmc9G03hdGqu4mLTp/l7icL4XFxSqJPUTqpZs91coij0w1zsHS
S/O7xbTUC5RTs6XXRcOK1BLIzd6OvVUbWXwDjjRX24HSx7GaoMnd5IEowxhCKG9B1poL6uqgUcz9
Rx5rxgfPze0rvzXzDxGr2K4VQ3TsoxYCnnV817XU2lQKGdtb4mpxGvY5UVbQx7gXAi9VWnlkdZzn
gazYUK2TzALudzD6Wwm6/h1gNOW3XI99BzAAPoDqDnJrA9Yw5h3YHDm/iSrOHxPWdS+SpP0HT4ga
EkLMFldmFYkPQ2XkbtibhUBbNcjNIVvtOeAH6MqqD3tZsw+2PgiwlKg2steRb7Nrh5SGXHEcQ/QH
6sRji6q2km1G/DqEdGq7wA7QQdbg0n6hMtOEpnoBVd2+jB4HO3KPoMyJgyit126e4F+AH/bJbTrj
UwwNooA5LcPnC2dX8eS7ixeO79Dqq+b5yaLCzOxY3drLphUqTOrCWQpW+VAs8Up9q6IOulx+Tq6h
jGMBc1o4W/xhSBi0UHKGjtVaWY0AzwI/OH6vX2lK+qHHh+6a6BQtiBW/GQg/ahm5xiKvM5cXL4Vq
yEJPRR9UvLK33Bdp4FEHhPc5pjluy2u7piqQaZUHUVzaga1cFaaNWdwYDKQOGm1NfI5/x4RVwru5
9tFLBwU69apAvJhLmzsBy1EXMFHcDZNSfLC6+FovxcvQ23Zo2uy2Sth9mXgfIz9OdrWq4yCT1N+5
+UCDGu5iqWmyCKHdsMz9rn3REiICYfPd4LHNQI1n1JLtIxpbq2UiIkC6sixZWXLID7ji3KWfxWZA
C1cEGo/rlRYhjSz9BL38Qwl0YqRfy8KFxGmTGHucAscOOkcl5cqIk+SI3SeDOnatG0nbj0YSqa1l
aPqusvT+Wit6BonhqBtF8epDr6XPCfZoKKxafoq5wsvKE+qqrLshTOLKPeoO2+qkveLgU9hmrtRC
COGqsHPA6NpStwjb3n50+wi8QVWSh0aRsUWelfYicwxw53HFllA21JdWWZprCC1GgdPVL0LE7hPU
buWNFTXFurNYHlrKHrZDAhUm6JutHEvmy6wx6ffGSbGseSecqyEZ7jJlPGSF+Epj/ZYLzQ1FxeiS
OMN1WtX5ylc4NGXfftWZ9qERDHf30LRw3E6yMSzWWSha9fbnvG7cYuGTpt9Xiaffumgc3Fglv4Vv
GnY0UdW+SKi/9FTarVswjIP7I8ImAtXEwqor+i2C8OZ6qBlePJnPKM5b6kddgAC8uMuELlsUNCuV
rHlhxUXYDQm5ybHmbF36uH3WjtG4Ttg0BL1qqmvu8qEBPQUcXgOm6aaVKzuB5k7oMXfY5rzn3+N6
wIKWXkPDhvcIuWsQ5ruxHPACrmj3RVgq0pbgE4T+eu3W8jkXVXwH9A75XOWOdyviRGgruwSe7453
Vv9Ulm077Fo9c+hOR/e7WFdmP/YI+Q55aLy+ekRKWiL1H2tRs4mbooiCXEs4mL9ZjmYqRp1d5wqC
bEPaaF85UE9lkJLC34pK1TSwEqNeizSH+JMTM3atoxcKlXpknFXQNZYVgxiY0nQd6xq9Kmw3Xkep
Tw4ge3No6IhWswPkxWwR+DIbaYq1Mt/o7iA+N2UJgjOjsfkCAZW7UGzw88AVlS8WbZ3RT2gv67ug
VESl6xp79IiDqn/T7Sa/8cAg/KQ1vvW9oiJZK59FHyQ1/PuWUDOIwE5SBUVnlfs4z1K+NLJYPXlm
1z9apWev+sJDccfWMwNfwouDchJ3nfac76rWy0BaFemJv4q4j3uxzbK7srWKbySqrY9Dz/t9IahM
g7hGf0oQuS49amWUQa9KIoWpKZXsHb8trsF+Vx0kcsMg3tK0HbCzGXhcuTvKJChnIVyDfer9VG6b
Uvgh/qR6MasO9Sie6WuTttaibDokPpCz3iJWqhfoxAFa24rJgpEClUZv6L61feEcPMWTg2WU/c2g
fI0vkLG1AELMUZjsGvHAPNkeVOl7Ky71ZGeB3xSZ1hx1c90rNmnt+Uvu0XSLlTG+NJbroBU+08xb
nbvpFnWpYZ/H1F8YfRcB/+dW6G30LEgA4M4NAXSpbyEWkNykeUlp0DcM+QptQBZjsM1jx4Y67Cw9
vTXycrilWtfv+rSONjLuyAMe0/kTzQi8aRT1+1IytXC73g9NrltLZ2ByAQy2e5Vzrw07w4iWhU20
HjQzQ7tHUTkfyUqgU44gsXWAcuCtfmeQ0j+Sxlch5MyoASppO9sQqjsPeRcnx0J3hi9O2rBj15qG
CKK8KHZ5Uzk8SHii3VKDtAs0NtJDn2TA4KON5VrYKfAqhpU9N0YqP6P1G2xfsgOfqdEbKkQEba0i
BC1XRq7onV9b3ZUcWrEz0nzY9n1tmGHWc3JgIjYAKjHF8N3IhHZTeUrgVqn00C87fj3E4BX39GpY
x5Xor1Ktde7ffx6+ST4Co+H7OBnQIMI7ZQpQq4Cbx/LWNIz9L0hDBWVF72jz0SrV2mH5j+TC/xfr
fjPxXv33xbpAZEmTnJXpxl/4q0zn/m6BNA51ByTPX4tx/yrTOf7vyLyhSOfZDm4fMvbA/Fmm0/Aj
aDmSsRPbAmmhPqIS/qzTaab5u4espeOj/gREzPh7f6NQhx6Gs3csMvu2AeN4v+r4TBdocfz8JC/m
tU1ltsTVl42qOjQS664H8Z0ojhyFl1Vitg+ayXp952atRgI9Fs6Ah65h9V/A4W59obSI3CdpSBSE
ax/RU4hqfJ8i7OHS6UK9F+RJmk7+JWrrTq70omAqRozn2xR6szrg04afdtoV4idEkGBOBvLGrogN
woM6BV1jaFPLq24V/uNbEbtKbKKmsgVZlnFiuVWo57TJV3o0UPcpdvPI3xRWn3i4x/Q6QUsPgmq6
9wbNyle9pjk08HNuW4vaQ7QY6k7UFhuUUZpykxHpkzRoaVRVhxjy6c6HyGUGbwO8ul1uBr5Jbf2b
lUnNXlAJ2sMQhJIRN6/gk1vjKKXSkiPX25xtmxqlhbBKNWH3KmhiN/WtBWkMr1dHtMPFzo3bIxUp
lmlt6kYaUFV2Sf01EY200w11Ve2bN7FFtRY+tgUGBLFqZSPDIGrcKmvkqYZ0KZEc8G88AFSqBWPK
9PfVEIsG4WqSFqGRYrEDI8WLOQQBiU1CkgwKihiJbFSgKICr9VIUEVjrHwnrm3phKkhBBYLgdtyx
KEXmpMsGPGy5wUzEBTUfqNSWdQnlxo3elqYNekkJPsIIfxu+t1qR3jnGSVTWh7bweXmNR7U9DGBl
7+F/4jLaGA14X9ZVr9r8BtmTqgmo6xHo0baGBHcJlIItEEfzOE0fMNXKDxkxa9wvbRshp9c5dgHC
qtZbU0WM8Xf76JopDz9rCUtReWUGHvC0aipcDr0pIBTaSLwxhF+pfE3xinuoS1b066hrmRaatFFe
qHC5UUjWl8QvP2oRnlFbLdaoHnIHf3OLu4eAXaS0hnzdao1ZCy8Ycq9PSuRrTau1QwIO+jLbkc4p
0ji07CFlJGBcZ8lnWlgJompVkniNmnLaPzSiBPdM1MZFjDe5Ymw/iCj+KBJVauu6L9x82YneAiEC
d6rPZd52cVA0RvNkt6k/IATHtRjUTmL9L3tf0h23rW39X74572IDdlO2xaqSZLWWPOGSZYt9T4LN
r38bSnJdBfEVn53pN0jWXblOTgE8AE6zz95XVJ3LwVK7UHipSSQnLqrbc+yMZqnddT1AGlZRlrpx
aNUeuS8likydGXyzQWNm+eTnI53zl7KlS+wDFlDFXoFylma3QlfVToqH+3ssKSRFqQj07Bb+8CT5
+TCE35ZQmKtbXQ+Nxxmk6u1rvCStcATD8PCaIAbu/XrWQ4pvZ0yGX05j/DOtk+wurJu6cPRQ61Fm
bydZd40QxAt+qqvj6yKCHT23INiA761qwwxl4KWQ3hVBCQFqnApcJUWBb2SP4aJCv0dWVZQstdnA
XRImeesNeLofulLMia+D6VW2BTov9JiGZvnakSYtLTNn7R5RnTTdKSs4oTX1YNk1FlG/EVuFoAPU
z62JBAjiwdZYZyIotiF1ZVhxMUXQcyhMAzz48bjkHqFx/kON0gRCmpCxBahXaykE28SpN3egHonv
C7HOBGsRpe7VqGszu9diWUMmNhtoz1aS2icOpUQK/WkZ0vY9LYCQcTS6NCD6hNCVYJfmlOl2gSDQ
cIooUrtHDCqms6WVsZlbAuY1gfUUulKx8J2b0DbHSNX9SYyHwlISXKF7WpBmcU3SqDJyV7GM3LgL
cXHIOLyhFWejjtAZM2eMuCQUMi+lBeJRPZ1DcSeoYpNgXl80S7su47D2BDWe413V5kDQhhUR7rtS
1r6aY4ioywi7yXB0bdbeQwlkGXaY0Nxgy9SimywLszgYwxkZzjyZmRBMC+lAcwUtGaCbxzltvTbV
5nofqnK5uGqT9qanCAJCyy6tKMajFZQQnSik5Xcgw3ECaVZ0xJITECFaxaAb4b5FmQppxJRmmpV0
eVUAPl0UyRFc7UZ8iMaRNNdan4PAFONn+Y9mHpYeUzu1LOyx6WOCCkejTfuxMLRh389ZXLGsCY53
iIAlFqA3JhvVl3Exk9rv6qnFLJdYlrhgNQmYllxuwL6r00GenaTOQ8Gqhmh8j8wIgtNU7mnuSvo8
hu6y6CW0EutYSlyp1rCVWaro1A/1vgOJY1GardXEHZ0Q1DfTzZQs8kOE6qJD27a6AYUnvVPh76lr
DkJxTDptEt1aQinHpmFLFJQdJiq+QblGSG2jjfQE/2Tu0p+TGkW5nZA6+lFRcUitSTeKcbfUS2Tn
ZpRkeELkXkAlBS+nsjS6hLZcm8ZXSVGgPZdi4rp8EOsSl3UkAopo47kZMfsLIvPcqotCBnP5SGPi
tnGCLUWqpSbHqZaxsT1YBbrj1Bvh8DPHL8oe61IW64NqjhgIa5WpL+4F5CfGETR6RfHaYXtnSEDg
VrLCeVCnhywZ8/Z1xtYlhxTXdO208QTZGFQZxlv0+FH9VUhYQRm6rmluy0JYR25EVEC7IWdDwBPT
y2K/h6aN9LPVirFwwBuHGsEUl9CR7E2pGgbXEMNuucKEjhmP9yTLaiO/Xkiii1+SVBdBsF9N4eAQ
YI3627JJ8P7UYzKXbq3pGGIrzMFsD0I/LoaNW4pgxqbFo4REv9Z1Jy2GsrxPGlNYSiujrdI6ZSwq
r2mb5JCxHilIRIu+rMRbzMsPDCHeKqGVI7nurRlvwHSFhzSZ9olCy+xKSFsxPUTUKN57sujAHRXq
dN+DOZ4cjLwCGWgL7XHNaytBkFzSgkPCAvXinAP6gmsbUjtVqWheCL4SNEOFvMntKUYEg768LhqP
WVWY4G4fylr29KrukQ7TSP8aZ1UZ3k9qN2VekssL9KekJkqeUXw3B2+JsrSHrw0RBIv6qmwepCgV
Yj/tywljDsOYMwKdpJ0z/ZiaRYGchITonCUaKhU9ADJYLoiACtHqweQ33kUFKpy7DuGc/GbUTdp5
CdU6GVn4EpaGh1Imna5qHR/63qCyXkDKvepjcAEgpEZICK0NnKOK4prLEQx2N5Fg1IatT3RYoBSj
S+Z7qUQ5bsq+KjqQ36JW2T63I5nepTGksQ0QDK68bmla7Ro4tjS+60Yijk6X16LpUjWPdZvgb8Su
mh6I2bELpfQwLh0Z/Dztkmd4N6Y7QoUiuW6kXLdjicTUA+NVlr+RXixqN1TKEqCPuSG9a1S1GMrW
0omD9AzpOgpi0FyapC/GXLHFD2Xe5TYg3E1+XZNpUt2w1sfeaqY5k3YlqIsyG5xTuejmXZ/pvmlq
fXgQipmEPzSyaA266iYJHTKGJcbOyIiChhERxXwypUkGC55RqSFQ70mWU5sIo2oGS48C/LOOrFV0
8FkTZSdLsTG46TgaiQfpJqNAyyCL9OZpbEfRwK8veyKpiC1FXXuqCh29RITz+XKM8lwc7sWuwb9Y
D0l2iPFNlx06OgVY2EOxi4JM6zXJncMmoxYUm2RMHY6anHqgiVW+jgL+BVubUJqFjgqYS/1c7CXT
zvUIYs99tyjF31RY/z+d/X8Md3whnW1fgTc4BZ2yP/93Nisb/zFQD8K8MoAjMoCkyBX/Bp3qyn9M
cJzKGKPWkdSajF/gv6BTlqUqSDfA7cIwXeik/pPMKsp/dBWjHTrkrQGtBCX+7ySzLC0+AQAADWqC
ogzIMUw3i6KGqvR5LjuEQz0viXT7AarRLGim2D1m8piWUneEtAAIvfOrLWY2fhxBAX2wBqyfDpQ5
BsmBxT23ipGVrm5G/Zn42Z2CkePcYqoCMhr+W8id89Y2UIUoIaiAMJpsw9AN4ixJ+SwpXWc+Z827
Rr6U6oOR3Z587S9/gSVO8bTnO8gsoFqEFWmqZGAD8T3OqgFhuYTarOvPqtLuDAEypDokFWMEiFsg
UJ68gWjA5QN8BSirBCAUVnNuycyWvMxi/VkINSgPL6JoI33DpNtkInTJ8qCrxacZMUCzyIfMCN3L
6+TwXxrMw09lQAQAp2WUKhw+JS3buVRj6RZKSdAIAr3CMdqxWTwD+i/FlfYlCcz9eKMAKJF4W8bZ
Z/qFU/nLNtpmhibiVJioAJ0vnbRah2qB/lxJEEoS2+RrWWwxqKyYwKlDL0MHYQXOFbc8IUuzoRoz
vBAqZCBSbGPYWZe3kHMVYqgqXAX0OAoqXECZcyZUFVXMdNGfAaR00FCwAfJzQujYIHvesMSda41R
M2CqF6tQcL0gn+JMgec3T1WqtbYxJC6SZ6vsiCdAmzYH8VpfGXaFuToSfZ1A+x5JhROro19NDdKK
3ulNFFxRAr+8eJ4R5O+fhHsOJWl2JDn37TOoV3dojdjyrZojCsB44wIq/9zBJnglqhmVhTOj73M3
f9yab+Q+7ifb3DWwFEuvk9hsbUmZ0ED50dIN3Oo5Ru+f/f61OA5X1MoSOHFQqrY1TXfjRbPL1rzO
eoA0GwipxgYLtLyR9huH8n/5zr/sMpc7qUVmNWnHim2qdsXYDUM/Q4J0UHbodAU9BglaC+xnlYex
E8W5/D25m/VjS03UYRlFjshogM4tQ4xGEHWobdh5BWqjFnBY9OkLNbEvm+EnUz/Z4VaozwZtm6Tp
bLEGWCzTXmXgPxC1P0rj5Htm9rNGS8z9ai7je50bexVoDqsT+93ln7H2fU9Xy6FP1Wgps6XCaucO
EajpFOF7ga9aqBDCoD+q5jqZ3y9b5OYm/nIpkJGAGQTVC9S8uYclB0xNLRoNbL1Bm3uzmxzQrnKN
4wRKxzfZAd/85sO8dkxOTXK3hjaPeOdEmGzhwRL5lsSbT/85AO9jVaAYwLQMHhIZzwl3C7C0J59n
A59zprXTE4PuWyS/vlETMB1WY/yKyqpqdQtF+0jLXXVaxI0Xm3/JmEspiHjwnODdBl6euw3SZSwm
QCk6WwaYug9kFy24XXkoHk3MydavwHz5TI2dIa/l3RZjz8q5gXETIykK0LUia2Kcnthe62qJijDe
kicjvQbEhQwbsNXzNtZfe6xCxRvbrDAwPfdapnFLTWHCZSTMqE8O99PwDvkEbOfPSn7c8FLuTfvY
S03EfBTKBrDHYweBM2hbwBLYXk5fMO2pguvoLveyn5mtfNMs5T1MLOUx87bmRng9mr8N4zXB7aOj
v8Mdj6yVcBEscYfxQ9EenyQHcE07OzCycs2hbvZFcTPEIZq4Cc9cOSWKJiESwYIlXVGZi5/cuVI7
FlErY8mmIj5RVLIwNKi9bOwrOwcnEc9fywM0x4CmB+ZI+NNvAoknUSPpoFao+aE/+ML1GxSqPvQt
mNbFZXNrTqmdWOOcshpQ+49HOCVKvgctTl6aJfFDcGj/vhlEj6amoSvNHq3znRulQZdJT3DcYvle
RIoMHVUwrcxS+3rZ0NonEhWgWYFbArbIZNf5ySfqGKJMlnvQrYehGTTp2AVxOowbu3bZCtzh3AqN
lpmidN7ZUqPcKq2wN3XB/YOFEAwGEkXBQ8DrYbQZ7ZIRqCu7GhMJIm/xg9LS4F/Z4P3ZHIwqW0SK
kyQbDtWIlWyS5q75F9LYf5bBe7PQabFq9jARtlCVj3/ooOcdp82ol515/tCIGA1haQqmzFnefPrZ
9QJSvdIwd6jtArfTkJuOhvtsBly1pmlohZH4EErmVzRs3JGaXlYXG6yQqx4BwkmC8NvE+BznESXV
UIpF+wfByhdBeC70DTj96q2HSRSUDRQZImu8lGq39Is2hXg+jW9osAIzJDmNT0YL8N/ExwCQOz0t
Vyjfo+f1Nbzbolde+4wKpmAw0KZLus7T6RiYmU3NTO3sWv0RapFDF8ECRnQjU1i3gudRRnFEA4nf
+Vc0MjPDP8Uao0jzhPjFjCdLJYNz2ev5IsTHDauA2vEfM1xguShSrWZglbRVizFmMjWfyE+vS7AT
bKUfa48kUAlILVUCVAN/76GNTeaswFs1KHt96kB59CQAm5Mg+dpY1OrTf2KJW5SpJyqtY7xN01v5
ANRzKduoDmiO+Ny/Tn7V2/E3w6v9eo/hhY3bcO2zscxOZJUQNNS5qAM4tkYeAae1pzQ+hOZsl2F1
mwupe3mJK5G4cmqGu9oToRGkEFKwTMAXA3j9bvTinbjb4uZaC79P7fCMnFNPKlktmJ3bESpX0R4Q
tCNTuZrcHpRcw9et/fuI/PjbS0W9TzeQsKPEwi6Xk0drBEhj6aWKrawPRs1Gd6p5pi64Kn2xt0J7
Fje+2AcRzGeLTOSTENQ+dC6rCZXK7MA8igfsPntis76FC9gq8HF7RinHyoBAAfgVKhR38lELnXF7
uG31aKAi8M9P4LxG6gyMo9f4CQrGHuL7QfmatDfdtEUhs2WG8xoQ0SvGyMyQ6ArDDwCAD0HcvtZS
uCGcvp5c/FoQ/wTIIG/Na2YJegZ7eU/uKHK34TpzhesE46rpDWQZehfK26i/4Ir7s1DOlEHOC91W
1Aq5leZVLtYYlcR1VqDXwiad8sd0fr58CBlA69NLaxAodEHnATkUX8xJxixWFzJBWSAQfTYHCiwy
JBndytecyZ4d1Z7uwBPlKHbuzlDbnjy20vpoBlvHZuuXcKcGc9w9Asm5ZaQJVqI/NKKrmNROpo2k
iifr+3gvTpfMPUsFkOvqGGLJrNCi35gWGxojL+qO0TCmHjAHR8lVMQuaOTMmghtv3LXexravxReQ
R0NvwACLr8qTv5QZUud+AYgrDgSPPid3zd3o1k591DqPPCa3IPBzKlt3q6OmoFSxEwzAlyx5B9TT
xt2x+nxiul3CXybk4XQu1oLWzkQB8mk/8q/uOodWG7lpr0WwXm5RwXPD0H8ltKe2uG+MgSxNTVqx
xc0IXdWAPhPouwM0H1vGExzdNl4kP/HVW1JZxY/cBdG2qwSxO7kYAHA2ZwhXXP/0x3B+MNW9UmQm
Fq7WMtjRgLdDC/3yd/7s0+hbYFIOJB2A5QD+d/4STLk6ia2k9XaJ3qOu7rXwWp2/FcPXy2Z4pj24
NLNjSJKpoAEs8fEc0DGhlqDxabee4U9H7fVq2DWu2NiSk0FLJtmD4v8eD0AQ3mP6GLyismhJOSQG
VLv1zc2ra+XNZcVhCY0UcKCAEJvbWkPMMStmRBSDJ9ZSWVfsgWfUE7GKKVjiYebBkYKNPficM5zb
5PYaDbC4UkLYJEx3+r18kI6D39iVj2dwV3uJGzqDh7kRBVNbHgbdtiUHVoq45z+Be4bjRowJRvmo
XQ6YbSd2/PzXZH0YsMAtn8D/icDNrbY+Pzui58//uV3u7a2kBn88icH6cqsH+k3+ENuZq+2NxzJY
HPmxwcFyzG8jNIU7jCXM6CGAXDHeb1ErfvZ29jNAy8H6WvBH7nQXBsL9RUgAgDMB4MkhcG5iYkUQ
gclkYtJbIfLnO/TcHOdkBcb1QhJBiGZEByLZqV8nyIkWAdAcDjKa/wO3+9b6OA9LSduOpZFSm/Zj
oI+xR5TMz00lMPqNN4o5Cv9BQWDNMkOQGYGn4fzeoHFcjABMYicjGlRm6sQIkjNijaXoj+rV5ZPD
9ok3ho4nA2Sj/Idi47mxcazRJ5wVaiM62CVtSCyqAVGSF9Lj7xsyWa9bkdA3Av6YN5SVYZ0YFCOq
4s08dG9VH7UWg9Vuucba/pkge0KiRjDxzzOfyUaWNFmmUhTdjMLV3nV0p2JHCyha4polPwNTdd/d
/y5XEXvfgLI5scttJfB/StFJhNoN+mDtjGNWvNfF2+VtXPP7UyPcg611bUaAP6d2XILzv8teUyX/
/eD3fCHcUcaAHsGsDTYwBTfdXY923pv5xqb9I5fxDWr3gE51z/Jz8YOxY+fbMlhbi+QO94Si+IjC
EDvcPfRUn7PX0FdAvws6bsHLHrqH3v/9gj5bM4IglBkJMfiiE1WT2gRIlWLgNbG0tsDo4tPcbdUa
Vx+JUzPc1nYTzTMSIrKNUVB/awPGNT6B1YpYYPe81WMbA71ghsV4O9hF/8BzdFHDqAMK7QovMC0t
wHYli0ZttdcjLxozycG0t3PZyNp1Yp4Y4dY3pi3mniq4jiIlVtt2Tq5EjyLdKsWsmjFY25K11NBY
O79M5jlHCUNq8dzPNSaR88TNo/FbUm7RNG7Z4d7WyQzVsuh67FlcfjVEzQcIEcA9QGsvb9vKlYUk
7IO7Ad1+XF3n66FkMtq56bCeHrlXVNrE/JECHyJAJbaGq1y2ttKNNRGZqaisE8SnwJKdm0NXBEhp
Fea62i4D4jZXAKeHP+heflPsyoHarh3dbKlvr9Qpzq1yV9eYUJrJCqyWJvRzJkd4ZqT3GUQNtaNg
j350K48WpoSdpbGVnyo4yw7t1iFgeTP33GHl6CagVqKKEKg4X3ms9TOYAUbEpnHpAbB/Sw0QOY6J
q7c/ZZwIUVh8cevpW6n3YuUYo4ccNuuy84/sVC5l0aR40UebOsCFqqYF3U9GKd4f4q/dm7SXgZwy
oIZV3agb0cRHEv9pyWyuCj0b8ACJ3FmJ5AwN/hrGMfdSIlTK0WFrMMVrhzcyItL6N+loPt5BVHZF
RWZ0iJiu4px5ymekPgYOjaRlljLfg2x345ZZQaFgQ09McGuaKz1uGgEmwOR0HDHybpuJle1Nl1g5
Sr9Obs3e7BSQFdrKG1duBFgGcAsbybr6nAOFTSKCg6JEcNEIu3Suv9MZFCbV/PthmYYGAcgkRTTY
McV47qdLRkNFr2Am18ynsRIOaJZgDBSDspevAnYff3KOEztcnckkoONYKoBf6zCINIBj6/vLBlb3
65cBPuxLiZrGU1nA+5YQgy51+a5W81Oh18vGStbSTmwZgVugmsXaredbZnYJwPRThRccoqqymyHl
EzqIdQo+y3KVQNhUDly9tU8sctcoBf6MJjMsdrVRW2pNPJVEbpjox2Q2vuWiuHV78eBBFmKerZG7
QhcUlTIa17hCj8a+2oegWxL85aq0N4na2G//7BjgTGWwANxc3AnrqqqATDkcMD7WgQbdrDCg4A2m
TwSkfFvVv/ULkiFlFawA3HCcu0sTYItLiyxkbq30oYEGLqSmUDQooQ9AIH+mzpZiy07mCM5WCWyl
Iog9PbHNHYFkjIp2bGA7P8JvfPNGNj4qJ6Drv16updskKDB0F8jPJai7DJs+/2Aq9JdPydoxxKQs
aoEMU6jyyEiMwWOuaWBPI2g9BPpNiHeXDawdw1MD3CJTSZ3j2IQB2vXvxQRqk2Isr+ChGwi6jYXw
dXNhbJNGH3AxV1X6NsiDX6bSxlLWTt0H+gB4ChEQZC6RhPqZGmOqgtq6/n3CrBn8lPHk+NNcuAXq
Wpc3bnVBaOQgXjZRjRfZ/3/SzsH8WAtCjwEvzdB4IM9xDdO7bGH10xg6vg5SfVXlEbkRLJhyQXFv
SS/5iNQ7epb+IF7WAHD+rw3u3pBHVG6WGja0BfOpc3ugkwbQqvlweSlr0RUgzaAfkzFcDUc+36za
FKshzbFZJUJPm6KZ6BSZELsYRMoPwIe0jqZW0q3Ra/3d0IGH4LL5tZ2EVRBMamhsq3wJaq5qECbD
6ey2VH52ivRUavW+JtXrZTMsfuGvRgRxoJEEagkAHs4lQO/RpDkIeOwMrKbtdc3EIc0dmBAum1mN
0gmDJuEVRi2V7wFlagxg6Aw74i1TJUdu+L2yMfIDotD2GjOaKHJtXcRrH/DEpMmdLbnLs36MwPbw
V1uWaexgYHcb9sX87fMW/ndpJvdW93PXKjWGfvCOIQ8ANTGIdYnVPmle5pS2vuGWq+Hi6bK4h1qL
S33SVewkW1Z/U4tOsu8POjZycg3GNeonjljD8tZ+Mle4tE7u3Ck9JkOWEes00cAB3NUq6i0vWXuo
T9fGeWNrdFo7sbXp9wuodqUdCaJggCZ74f1Z9AstVtRJ8O0Af+SMZaAs6OiMIqiMGqXVzyMyNVJ9
B/fM7Gx4P3vy+a07NcXdJSD3GyQ1ZQVe6AEt1wQzLSg/ud23yjfd3i2+kNzDbS87LeMd3/pwK40x
wHJOVsolMYxDXq4GlLPFfXFXQ0KM1Q7DZ0gX2lsgyLVr69QUF2plwyKmOUgbbLMNDU+Rmz1hgVdm
QPzt8qauPZ2nlrgwa1LMqBlZ0VxPRTc1U4vEMQgGMJMHupk8fr9sbTWqAxcLSPfxd8wocZ8Qg4tK
DoDXYEMx3DNehdJirMeZG3tgOpMfIZuMVrrssYGFberltSvm1Dj3AftxHCtEWgPSXsljcrO9V7yy
Ji9G724mK7FnD/PkrICp2yorukEwaMuLVr/syQZwX7btFYXJGICddFogogJS2PxxSZ82tpmt5NNJ
Ybk2qut4lngtAAVDx2UMGgK7fwY96+KWP9hAjxYkgbI3INL2rtgYDXG3Aue1u42Nfv1jlgspS7kC
CaEEs9mAtj2V7WTeAJquvUYnFj5oYE9ir14wYvANwkIeqJBi7ndM62Zb1HJjIXy/RQCZKGrqMGPK
ja3PpaX35cbBW3WEX3vFF9x0o4+ahKA3WNDMzQcQLaqaO0wb+7UaMZxuGPfcmGMCSogRKwHaCSkw
cEC72NMcNpbX+qwesp0Dr5aXTm1yT0Ld67GWMO/TbyQPwoe+7i6+Zkk2a3bqm0CRrZ3k7pQ2HQVB
jmFOBblmipX1jbWYGxu5bgR9e1a2Y8NeOHEnjldX6RgZC/jzUCcF6QP4LOhrv1mG3bLCRSU1Ssnm
nMMK6ZPETqHfuit0ql/jXWo3/G81AkKtnKWYSOdxZM9XlOZg9xJGdvPfV9Y3Ymd7ViExXkzcwF2g
Pqb7+8jZUjldLcmgA4eqBfYShSxuH9NK6VF5RGs6DfpA80Ef/cIGxUAdODiYsv/ZPm4x7q/u6YlF
bk9bKmN6W8JB63UI7ZXgUR0rEB7MG/u5Wss+XRl30uR2DDvJxMriQJ4hDyF5hds9kr3ilDdGAObh
Z9EZb/r3yWV6n3hpt27f1Uv/ZKHcscM8cIvWKX4AGE9w814Ng4IptcjSo8G+/L6sXo8nlrgTh/YL
HLWEJTDZWlqa2j19uGxh66NxzknikkitwJAT8YiaHYhd8xJUWf6/s8I9xk2P/FstEGZNmbiT1euy
qz0Fmi//zgoXYiVDVIJsAbvVly/JCAL04W6zB7yCMUVwimoEBjDY1MwnVCvtxUpp2c3h68/jVYjR
62VP3RYjT+XVZilw3dV+WeNOcafVUgSaBNyG9+YbQ2wp30uHlR7JG9PybjDNIh6a75f3cf0tO1kj
d5K1JC2nkDkFi9/6xC0ZNK30QFHopYeitgrvPb8yRPey2dWQ48Qqd667sge1qIS15sF07PzMn/aC
L++MjQmDFSwc+4IMc4khA13h72NQ28Y6CMuoLdxLXmzXeDvBYXFDXowf+mPySG4Se3AkN3our9or
PWDI6HmvOtQzrjf7cutr/vVbuINBRdwjQ4KkrnNFW7BMT7hJdhGGwFgyiaklICTt6ZDtY0cMCDQG
rMqTXOkRXGbX9V13M0I87vJH+F/ejV+/iDtE5tQS2qcMa+OBveu1s3IkYFDeiXfqfrqKNgv56x7+
yx4XymIwndbA0FE7qsD7LvyYBRO3XUCF942FrRoyMdCng+SQKZWdP8M5CWctZ7cDk8AEIX2BMoQ0
29rN6GAW9JYFTFIgBFvl5dUL9sQst58s5RsaCrO1+KUYb1P9oEsbHexVJzoxwW1hKfYtNSClCDaD
WzN8qeqHYQri8ovZfJnGg5Js3bPrEc0vg3ylOV+A11hiGITuNninByu6g9xGfZ86E0RdQM3nQEU4
eons5iZxNsEUK9BpxjEgY4YBgi5AebIvfRIiZuVQL3oO/tV5H/ogMHoeXQkUCpWd+R//CwrcoD70
oy/JMYa+ROYhDvAYkHXzsLCaHJ/+oRiBSwvEEkDfce9zmunlPKuMqsnPv3Qs0cUwRfWQ7re8aDXU
P7XErVmWWjUHhxVopYP8y9VD6RS+eJPfsZWF9lbYsQaVQRnX1DHsZUB6i8/+SBzOkBUAxZdxRfag
bCt2jR8GZmepV7qved1Nfls+Dof4D8IEHSA1JlTLtPW47dQmRI9tihegTZVn6OK+0Kx+VHS6kWKs
nZdTM9xeop0LjlEV/lMeFQ+trmDwxiOTvLp847AL5ZNznKyGu3BobYC4K8ZqsqT1Y8GPmwnRFc7I
8DaDru2ysbVrhnUMMVqmojtOOGNlNRiC0qMfCrJNH4QtVg3l6XAgW88De/o/LQoOgXRGBpKQ78H3
bTulvYimNYYzfCb6HB2ZdhYoS4D93Aq0Ocmqv+AMrNL/jzXuS4WLOY4R62ADjObkha14YMiCTCpk
fYgzYDZCfKhRCrVkD2IQoN7Y2NTVYO/UPrercS91oiYzxIEj2rJdQkmcIeFmT3Hz261a5Fqwf2qM
eym6LkF0rGBrI3EIxCjf60n3ctlLNhfEPRWRoaeTwbANIyZrdK/x291yWwTsktSD2tmwtroiDZRe
Mgay0P/hWhrxVDflUiPzDa/yB2M//6weM1u/Gp35KL1mQIhk3y9b3DLIh8vSkBbgz0Rol32ThWAh
GxX/rf8+Ox0nL0+jR1ncyAiOYvXHnKOECQG1yytYf9xQLgBSUAI5ssh9oQqaImC5RDwk30rPzN/b
ILojNqZDDvU9RHy/0kNiK34TjAHFSdgNR8zLeOFd+q37g7AC3bx/fskHIOJksR0t5nmiLE6m6XOf
oQg4A7ibNIuVVUB8a6YjZ6LXylv98tV7EypKogHgFLqy3DnIIsmc6wZ97LJJBZCypYqhAxldtS/d
UpU/VK0vtWAUzGKrsrAa+wLU+F/L3N43ar2MNER7u32mnvyOuom9fIVIIC6YCiCI1I1u/qBMraOj
DugBcB4oInOLJbXSg0xaQFRaLCBQnm11ioK8zzeOorziubrEUh5VM8DixSN0lKhXpEGKAYLzevBK
ezQoEddDpcdXr/J7001+9tZkSwjzeyB2zAezwpVa21uFgLXeztnv4E6Q2enQ1RDxOwjGZWrkldmx
CViJfBvKvLVkLp+sBpJHQ5GMwKeJj+gFusayRXe/8uqerYb9hJMjEqthOGoQzrMhx7ETEoiLDQuk
ArYUh9feQdgB1wkG8zHmYXJLAWFrJiBNBMecHd5GUFbrv+dOAq108DOPllRYmPjw6R1trO4e88Kb
xUR2b3Kv/pl9bp2ZBo7XScdWtngHqzvpkFyxfgBILjf7NmuYoDNbXBAI5Yqx0glspUdtX4K11AIx
8Q6yHSwt11M73FEX01P28B0T+552F2Ju8sDYZi5fxGufFgz1oEpjRIGf6UNQJYBGA1QmUrVwwvpu
7F4mg2zc9ltGuNMgUh282SB9to0ivlvE6ZvU1T/LaPb+3Vo496lHDbzuBGspBgW00bVVQUFF3zDC
LkfeR5CLAegKzhWUnbm3d0iKKBYUlZ1sNnWGXOyj9bF1g6xt2akZbstaMH+H4Lgf7WgqjqCbDfR8
ukW15w8+P3IE4JUhX6BCR+H8ZJtRiUYEhRldvZuSB7EL0j+Y2oJvgZoPwCPWOuReG4hm0iw2FVzJ
iMe66CtI7Sw65VYibDzkq1v2yxC/lqWIjGqpYSgcJ7uPD1Kh3ptKtFFX27LCff/FGGoqzLCitKgQ
to/VfB+qr7/vyCdbZnIfPzOKNG9F2GDk7CCDtSADZwtjtXEs2XX2yZVPNow7L30qMwkkmEmm70YX
2qBs8P/dQrgLdZDmRkKDFRbSnVAFmJ6wslzaWMZKIKUjpsBfkCIHkIlzsC5TEUxCbcZeBEjpLfpX
dRx6q15UL9NCxheQfL+8KpaOfdq3XwZ5R0sjaclQcB1tdTTpTSJKuQu9msZOFEzXiKTtgsv2Vl3u
xB7nctJSiKlcEPBXlZWbt5OjhaBBEzcAomvl8NN95L0umaDfIY8wExVudo1m+wGUcl4PcmJLA2s/
8D7Un3fNn5zak8VxThh1oM8MY1hNsl0V3WsDBJLFLQ6XDRfhGTMgLdGAEAdG+pZcQUcC0hrQbxzS
val4Efl9gCo4q8AJAgw/mxzinD7DgG5nSgjs4+UQQ6+lbLaqIGvLObXAHOYkHpvrahBpzECQJLJk
kJD35NtSV/YcJpA0fbnsfat+gQyNceMiLFP5ctUoKlU1z2w9QQUpb/GqsYGqQX9Ve27t2t4e71bY
iT07YKiNQf0V/F+oy4GfjttB6FAYkIhbkCUAPzOrDxVwt0l3jXKanYoY+EoGpwkrS6V9AOEnAo07
gX4ByxvoWPNd0z0OeuwpzeI1RLnp5Xo3g+pRXW7q8Oc0JXbbfq/V+VBpEhQOHozxpYE+VIzeO0Au
jtnexENmzeWXMvs6t4M9dPdL/3Z5Sz9dvFgfJrFQU1FRTwXD2fn3i7Oe9FINd4wV6TiR/tjKW2HK
5yQPNrB3uIfggphY4PYwq0xx6UO87FBxDcQnQJIcwSZW9FAFEcLK/0OVmOVw/Fc7tch5ZdgDZFYW
GqK8q/ZIbCnQEMNXe5bIk7fFBboNasiqvR3DfkaBfawVSAoQQoMlmmcUUqehqeYJlsc9hp5kl03F
q8Cl6LaybzGrA5zIdYS8dtxtlu4+3c2cae5TClBO0SUK03GABv1rtpMwJN457QH9UhsSNo9ouDiX
vedzkntuk683YdIgq6UBNqNX6RkDtJOTf6kDCLVgpKHzZTcFAEK3pdju3sDuAUG5HTnE6Av8dlKP
34HQDvOe5IOCnHuXJhUomSQ1kTv0/0PadyxHzmPNPhEj6AluacrKu5Z6w1Cr1fTe8+n/hGamxYIQ
hdu6i4lv0RPKAnhwcHBMZn1ZpI/DOD+Mmeha+uLsKAr4+SyMkKPz+kM4fOXstCrWOyMGSuuHkq92
v/LYTTFiZvvVDl1OqKMuP6PJUy9AY+mpgmjvy1UPcJsSTECRxzTBgH56Um01hrYsNJjdtn5bgv3Y
+10J3ZH5XxNuOKSYWDdAmKaDuppl7NYjyShiGXo8tlUf9dbYQbtqf95qOD4H1xFWgTQMNMfYKSkL
yfJAX8LJLYj2E0oM1zOEMM5DcL4UmuIxHgVCPbAKGIw9hEZekqgGRNhhEF65mRSwUXXgSwWV9GS2
gmPARSPojsdANXKvhAkcqsWEdkGRQr3Ilj29C3yIcDm1+h7J9rY2asGzj3POIfVH8EKmZHoYWTo1
BBJD8icjUCuWkSMbpOtxUVzVEpiBCITZQCuKIyOs8sktVdnLls5bIEShiOqoIhT1dClzZ45mqGcg
KGsMpyyPZbJVcts9bwtfK3kw6fWGMZ8n640G1IlYy6Q4/Z/FK7xpp+41KKU8YyYUgwWiyZCvOTcG
kTmrbYIilG0CsQiWRyOcfg/WfDd31W2vDi/ypG6WRd2E9rKpNOugVKKhoa9FB4qvYs1gJ8FDl30W
GGXYE7wO0UOwr/aaFx4gF4N8FSTQUTMS8SN/zR9RNHA7YtLehvoDS8ZZJvOsK1EPyfMLzTEcZaN4
Pdp0MGntgiXe9KBw72dXwT3M1EHacRt2jnj4gGtKqx/BGCyaNu1FCroJDbrkCEJ+tyT9TW0u/nlj
EsEwFgsBcIj6mIDJlGYnx0rk1HnxI9FrQeTO8fYne8rYbGxDLSCH4JYbSWCV7jRrV3b5Yxtl20Yq
tv9/a2KsFZq3AwQRsSaI+inWnZTck0XwtPrawPBhIxjpRJcpesTZOHrRy64C/dbk9gZtIGwQFqU+
2lxy3ZtvJnf4M16M11C8eoFw2vnV8W4bKinwP2T6RVeXdlqYqh7GQK67UML0RDyq94ouNYJN5EV+
+GKfOPSLrnCINoCYaES+J8OUD+VZU35BxXb6kR3rC8XNdtPlfLRuMkhxCQdv+Eb5CU3vpxV0lkDh
EpWMyR2RGM/n51F/n8bd+W382qHAfEGmbjKqTWjXkKnCfIN1TbYgW9/Fl/Eh3kavBI1xid8fm62o
IsY/BmDSgRAYGFzZtogJUnJWpsM0xwoSwemLVL7J1p0SvZ9f3MfYIfNgwMf7xGG8hwUWj9qS8PGK
i7p1GgxK7Kh5ZteYyL0uH9rESbdO69X70gN3xF1SO3jjiqJp3kPp5FcwziXNw3ySTfwKCCr/mX0N
LTYQ6MRI8K10Wz/gR200Efsq13R0iE1hvgkRGRvumak1tqoJP5OA2brrjzG4KBbB0RBhMP4ll5JR
hvgcYgkCZnMIZmNQxIkmQ3DPcx594I8ycRMRaCHjKjo9BZWeG0mR1khTQnH7HXP+qQfeQe1Cz8tY
c8ZkmffSJCsgWgajz3n74ZrpCpr5cD3pojIcAN0s1muY1xd54RYdKZxIr7+1mR/9lGjawU6drjK1
m3E2Z1y2HejxTfmnZhz6VMSyyv1i6PXCPADkZdDxdQqy1GHbBRrWM5az03dPTf+qhbXAMYtAGIey
RGOeDx3MIpdG38pvc+RUmvL+/Jfhg6B1GPwSaHn8kgGrBmiJdjTC1N8t4zK13pLvvJgovcz/IOhP
WHlfS2/suVEQ/RdLDUXR0O2JKMTirgL0GIqKaUTQzjHfI+oagr4OxJNDcrHYb72ROFaWCr4HJ9VF
VJTFQasIfQmw2p2uIwoMkk2SNUEN1iASpCvVSQpc0yjs8ndmVpp8GVZSUHizAblOJLImKfLyqCq/
YRfogEB1BsVAUKKz/DFlZVtQvCSwC8inJummHy0vTzbn7YJzYimNNugeEBjigcgkS6zMUCE7W81u
Mh5juHdD+ynrT80oSBnw9nQFw77VLKuQm0oHzP9KdNqWTieJGplU6tuY+4ueVPQb0ChckRkbnEcV
KrcBcIZNctP+0Pb/KVu3bnobQ+I5dCQkvcp9sosrR979ESdKvxbMKS/56hfQDV+dgiBUrcBeSsjV
7pJ93m7CnXZM0eqgPwx+cQcaKdmxUU4GjdstSiLG7/OfkxPknaAzB8RUK8mMFaBrDbRsNaV8SkMi
CMm5GFC2U9DDrmOUmdnjzIQsZV7mEES1LIhOR74mOoEiBGYPY0u1rFDKZlfFaGP5qI0iQSuOHyHg
KgXFCRob7A9pv/VHwvdTkW9GoKhWyX2jL45d5z8VMgnuKN461jDM4ZpLO1J1RPtugoA7jO5Ifvvv
n3sFwB6rUjLipawBMC31Xp4wEDTZggQIz0GsIZhowkjsshlCbJU5Qxc9yNqnAql/osSulUWC1N7X
ugYOD6gV0N6JsAWPdsa09Km1S8iY4PGKAutrczNfYly4RXsQhECPYC95KPy0QK7nGx5/DcvYW1/J
OaiZAWvVe2vBVHBDGYIPcfIra2KQcCdu0YpG3fkm+LlU5qRCAbcusxyYuQF13ejKRhIr6AT2wYuk
saF4Z4KQCzemQS105Y2WHuN/eS4j//ckXRub+bJ87I7ZcTrYW+0J2dmX9Md5i+QEnwScZyo6gcE8
YrDBJ65+pZXoQ0WDZrEZvUt6ujPGBTQItdPZr6pW7c8D0n1iPf4akAk5i8ys+yCmceCAkYrwAYNY
DlFfNbl3OkNgnyIsJhmhynNFIrq4voXqvbw45fDQkdHro6MZvpxfF+/G1MELAw1AlKWgtXn65Wq7
tYdAx7mjXPS0Y67fWAcosu/Ow3DNcAXDuKjFauUuA3ebuyS4lKIrNJ9AZzASvAt4iTiiY/aFctvS
PkcGJiGD2fcqrL31Zz881gdw790FOzznNuoPyBl+Z1F/0dj+0cEMtQbVp8mVIPpc9O9N/yuAOPd5
EL6zQuJZRrKDctwycWJTFk3UyHgyds9z5gwPlM3cRj0Ps1LxXt6EmL/H0JJ/HpVngmjaQeIOMQ7a
7hl3jKJarpSmjhdWU2abqJMuy+UqLuUcjBkjxCeg0PYNCzHQEoTCOeZeCNW6XbuQvtXbKus1xNy6
uk1U5Doi5Dd1WRBV8AzRAGE6FWW1QSPOnK0kIZ2udRLOVnkjz7ozJ7nbCfnivjY544bBy4He/XhE
4D+nqyHKPJVthQBxdCtP3RZ76765IG6PAmXkasdpX6N/LL3QDtOh3ks/Fz+HIBnoRrYikRJebIC3
kg3xNWQb0KV++kNCdN/a9lLPLpov3S65X8jzeUvhbSjl+sQ9qul4yTDfTSmGFHM00+z2sepI3c4q
ofiQ/D4Pwl/FX5APRY3V/RJMaOsfVYBIfULV173a2J9H4OXbIMGMXVJpSxx4/piNymO5jc12huso
9vmd+lqjBeYtosXc8aIEO1xwhREC7zwqd/MsA/2EON4YYqfrXq1LjbUCg+0ADXDUqulnmL3mhWBl
3L2DcBu6apGThagggwEOyQwCnDBF8IRUNfpKNQEC/cTs3YhaKRpJkQhCJZNZxWgqC+YjYGN08JC2
PPeb+EbMoswrLMFKoW1lWGDGAvv/6UqkYgyqiUSz222QJzEP/bZ0zb1xmWSOvS034Ua0MN7nWQMy
C7ND2eiDMsaFX6S50+NKdooquCwH7e7f7WANRH/Iyg7qblbqJEVzfAANMiUzdq2k3tShvjkPwysL
YAehLoVCLdS52NJRAy+L3AZwhs3oa5tigzGtbt9uw8fpWPmLK3tT6EJLy34x/fPQPCtcIzMXShBl
mOqS0xnZp+TRyqrH3s4EUSgXAik6FLkVyJaziYx8QN3RsmGGzZJCCem9Fw0zc80B3PkQbUQtXfuI
PlZfqYpzVa0s6iLK31G1LyyMZvXfuJ+sFQZj46GRaQGYs/Em7SGmlJSOXf2WRS7hqwIRrqc1CmPY
S1RkATLR9Hoa/XhXbPpXKmUqo4RYbofcyZ/V6+hOc+tNCS77SSTQxdtI0LbSVigMQcoWE0xnWWu2
SKrObowtrMzf0fSmowXi3y1uDcLs5FC1fbFY2EkJCik52ILjWRSb8SxuDcFso5wpfd2VWAcaVDdB
W9yNtqgiQ70z61vXEIxn0McKA5gEqwgkrQaZdLlrFPShpHJzCGbtutLUt7YR5S1EoEzQ0HUj6ZoO
65qh5xEPlVtasxOjPzNWbgy92Cbtz/PfimsQ6E3BY87ClBDrl+acSIVS0I2sHtTpRameNOUbcQqm
RlHWwusAsjn0Elsd3kztjDmcsJFQYjb1mym+VBtB1ZVuy5dv9QnBTo1LqlrUBOKS7mL9KuR3ZYJW
S+O3gkwJd69WKIwnzWywAgcGFlKrDz1SVsr0SCyBKxWthDmgZCoaKQvgH3JHykBKV1eOZV8IQLhW
tloIc0ARTdhKOGMhUfQ6GK1jT39skG3Hc+0k0602PnzDxlZwzGENrCZNR5nuG0j9LLAIdM9yIcg/
8/bNJui9RBgJWSZ2SDm0w3LuIFPgpsXv1CydGkz7JeTWa4EN8BzPGodu7cqYA10PTSIBp9L+5PnV
0osqbNxXJ+IERacK1CqqFKcINmqjg6HDAsDx5iUVSDuUXeq+VU9N4WuzI3u0kVQUDnOD8DUqs65F
qvJlDPGN6L2keA2UBjfLDwLKdajv3M5esoN0qS+L2hm527laLOMb6k7773aS/L7CXdT+O0UWtLPQ
5gfOdRBWyWD8Pd1OtM7FVhzFixtZFpI61mzGgWOGUqI6GpSGMJiYK5COxwycBMLXqDEzd0zSOXEj
NZ3B6R+oc4wBg1xLj1mpkhDj9n36LEd9NV9IVi1haqw2Q0FU+vWA0h+NNjtomeH98JH1W1lZDhHZ
spEiSDxS4j8yeWO+64bQsZfWz+1qS1BxPX9GeYi09xv8umiHRIP06TYFhhllUEpZXHWKN5L+2CjJ
Jpt/11F4mUWd2xmiVsKvT5ePdzH0wcE9gQQL8+orkZRSjM5eXD1L3uShdEM0z9bJ24AhfHvK3DRo
doqIqeWruQFUgwoxerfof5hVatKcD1ISya4VvurjQ1L8OL+LX28I/H0oC6M0j1gYJE6nu4jp91GK
TXVxBzDMxVN0I5PwWtVF08RfnR1goFKgoZXBtExC/31lHuFsDKHeLotrl6HbIR0VtbE/aFsDShvf
WBAKbRiwh143KNxPkcpCNztLshbXxJVaB4bXtredJHnnUbifZYXCrEfK0lKZbYIzimzX+GB29+f/
PvezILRHNgbFoC9qWGYVQCAn0ZBP0A17K0V5/hIX0ugWuDREqUlOJlRVCXriUdxAPuMLJ58sFQVI
dtGpgOog9Ac37ZZ4y1Z9K65oH74oXci5Lk7hmOsiXGI1zexExnWRPES6m9+Z4J2K7rtD781eBV6J
JzENq3CRjKGbRZUGk4ZFpk9gcdksuKGCnbVdIMMnJqPkfD7sKFqOweQGM7SYJS7Soo2znoHFaja8
JX/uxsqDFph73kg4pWW6k58wzJoSsiiWVAOm8ZDCfk1jN3uxjqBcTTAfXDce9AKmp3JD58lTRz1M
79/pbzv9Ccx12Otx3moNfkJdvVX9rlQjZyb/HMGcYLCx8lTUWljRTzcgATv1OZqUBNE4/R6n0TgQ
ICiPrKRpQZGHuXLLrFnCzqxk12zuZmtw0n6GS0daCiXyMhd4qA/WznNojE8vcX9Ik13Tz9bQWanI
nf6jX6ZBjijYDntKmyv5tTd69kE5Qr1DuwgP2XF8Lh+Wn5Ur7UNoeQpbFTkRFXYBmTlbhwQUTdGe
us5ZNcs2SUw4HURUUD0Cz7XkE8mRFjS6KW511YGefMBE/cN5O+ZcDie4jMvug0WOjB7ONLDzjdq8
6km8JfqfLA+980CcG/wEiPHa/Yi8ZBFjgVOLqa6shuhuHqHSnuY3UpL9iOm3Lojl6wheziNzqp6n
e8t4hDaK9GjJP/YWkd38oTML7ejSwbxu45BN4ieXucCq6ff6YmdgTpERR6JziK3XZZoc53aNfZWM
5HKK22MhJKjlNJhjXSsM5vxD6aAtggnXrX1PthBBAi/5b8WJ/fRRvo8xdLSz/AxToYUPOgb1g3es
3VWPoscA98N+/gq2F1Wxih40/vgVlEij3Uq+tm336k40bv8xxHhmR1mGZrUmM4jH8BXLP90FmBm9
wHCCSzAo+/kVajVIkg47AiZzaMiXzb5BQQDXiw0qKDExPO+KsWUUtHFgUQ8w1NPDWkv62FcQ03DD
+qmM9ksATmcjFtwwnJOpYXZGRTkITAZ4l5yCZKM8NEViym6Qw69DDm6coHBV/gkMIY0ejZ6ZrT2B
YtYThS0SIsj2uHHT3apldmmNZuuM4IFymmhB8j6Pb5NGQ1ExyDdaWLycP6D0qmTh0VMJQhjEjJBI
Y3xQPszg8oKih2vEsw/R2G04JIUztaU3lHKK2XcJvYNE4Pg435A2cv4FZfxRnNTZhOFP2e2rxJnH
OyP6UVv/LBxDlU7RYkkXBe9HmG9oxnGjZRZA2lH31ABTH3krMBOOo0GGG61XRNEJkhnM9WlhlJ40
po1vV4c/pqx8mU3FP/99uFulgn8PWWA8vdgi8wztrs6aYB61ZbjK9DYoL5qQTZln7soKhLHBoIIy
TFwDJFMUryOxs5DQldvKiQ3RV+GuB9PfeOHTtAlrb1MWyMpY4mSFWZt6cqTdt1r9Ykuy4OLhLelD
yQpC2FRnkQkRl3Ga1SLAp9Hl8nLM5Su80p61YfyZNqJEkwiKuQpyJW9DtQcUXIaXlqqjKnj3B4kT
jG/njYFnb6tFsS9xJS9TGbN8CK/7YJuA+koviSBI430fWAKiQdC3oExE/331YI30EuqXEU7N0D2b
+a+xf45TQfmGu18rCPrvKwgtSUO88wBBOgvd6JMzT7fJkmyrQcSsw+kApa33n6thog+ryrNsoKsZ
D/kV+scwC1w5LTTJy22Kzs/wYHrZE24t5Gveu0ft5t8/F7ZRQ/sySOwxKnK6UPxDHXRobnTTbvFT
Nd0ndiTYS96jUsMDFl1JaNWwCNv5ksdLG2TEBBnAfXo1XlGGTpxj3MUa9OYTSOtInrEnpX9+ZTwr
MZDBpVU+THwSxmFUgxbpei2j7zT4UTaPUg/CGv0bJ3iNwThXaATnlZQBo4ImXbMY3hhkbg0fPokq
K7xjhQwTUo6U9E3/qKmvDFLurRpaSAokUavkNsVTiIyF4CnHu2YNDcVkGV0m6JZnFtNrdosM2jy7
St08FmZ6nFKoOpHltku7l75T96iMCSD5q/qEZKxvbiVlmWJASnXzKwzyH7MlomoVQTDOQknTsBo1
QATtr6S90iuBCYj+PuMp8n5RYgRCaKHOiWN3i7PMoiucMxeLnCZkxDTaEKchlXt6SCGziKdxgYZF
w4HIF5ggQsyPlRfRLvspkrjmNGecYLElvLhWxjitgdX64KipnTx1Io/qGs0eFNERaYJl/PxB5fna
1erYoXOrmm1pnIGoSD816VqLH3ANjqLRdj4KJA9o2R9Vf8bN6kQaDLUGI8kUEcecHvH/cQaLIG0v
6Pr8cGdsuArO/b9IzLVuo+JSdRmQmtbva3fxlgcCXlYLj0lv2ZAaTOngd/gNRh68qsFKfQl6i7sC
JN/atrgq7lCipSKWtidyiLx3Lszo84cxZmTVyoABf3grw8n2Eogid+E7Xib7dj/vG7dANlHEz8z1
wZ+I7NtPR9rGyhtsxZz+AP1mAY684J/JehBDr1bFvvvCSEYDREQ/LKS+gw6Pvn8f6qcI4GCBPDJo
CtheQ4mMyhTQI45OiL3UFdeDgj7bRhE4Q/5mfcIwzrBWgyIqrREdeGq5DavLXNE8LRGEZ7xcK+oV
KMqg/Qr8MuyzEcyaU7oQFdu1KGRrRFGC8dcp3hd1rrhl0ytbWzKjY0jz8vKSyteJptQPw2Dql0MC
QaLzZ59rk9A4MKnstaLJ7IjWMNsYaGtQKQwuQ7B2XzQPVPzF9FovD5zoGBzFzXqcqVUVDDOfmMwB
DQiC+6QCZutHN3TsWH7CIx2qY8seJDsbAncHcswr6zG4lnUXz02xchwNPlgfgVY7hUpEozjLNkIS
3HdjTVuQqNg31U4o3wenht4N9GMfRVcgp10MCwbDgIF+MRBFsg+aaMoqK0DWG1S945/oZgDjyof8
FyWBGpDhem6O4yYqvE6osMaz6TUyczsaZRCTZYBvl/TSqzWIWGiXdiGgSeeBoLiNcVxQ7qFJlv2e
iiblRokqeptjCDl5KIL7JtyfN1QRBuM75TQsmt5AU5pmvBfVj1K9yibB+efdUKtlsDdvOytR1tdY
hgklk6G7tLQe2Y6HQNTewotY0MKHUV+8oBCSM37GiOuSgJGHdgXdE+13U9yd3ypOwh4tQJ9/n27l
KlSd03Zuato8kQ2Kk2W1l2LktqeK9uHGjAzBY1C0GtbCZLtQhoK2GmTKplBU8IoJ+ls4XXbgLlot
iAkdQJtbS/GAw1rPfnWRgBjLi/3JSd1Wgacyr9WN1OAkIfN4o+5qxZ93ohwqd5FoQEepD3kcgw2R
tESPhpBQCw/G22CufxJLKt3zn40f+ZloMafNW6AmYZbZNjrkqnIVN8OmflLd+XI4Gr7pRHf6JgcF
uujlyStp0PX8xWOOrT2gSiwbuLjJpXU9+vrrJvXDg+1aPzEIDN4vw5V3Q+KdXyXvkCGnp6NzDFVo
tNCeGme56Gm9lABFx5/TBIVTj42jBBeB9XIeiHcKPoHw+j0FCuzSKhOCd4edg0yMLJ7SvRv67AVg
2ZJEfSkq3Sv2PoF8JgZ/weaF6QDmTPe9gkvUwrcLX6t96dO09rDRD5MHEvTxkUoBKKBxMz393oDG
X0OJ2H3toKEVB0m0nVCXibv41c9hXECiV4nRS/g5+ja+k2xnuGhRssquI892iz/ZlUIrn0d5J+qy
5BCrIVRbATPeoMTXVaD9Bx96GT1kv3XwqVmb8kCnNMbNtjx0Oww/+vpFsmvc+ibfdLfxRvSe4ec7
LIyEo0URgRYr1q3qjZyAMYH2t+tb87B41i6GMJJxpW0Xt9+TTX5tCNI43CeiqdHWSwwH2BilPTU3
w+6UfLEtxPbXgxfuCm/4ZT9aW4QT76JKC88ZraGYcwtyTDUMY4L3jf67IXdxL6Lk4921YGrDYCcV
QYJ4zula0CWyDNmInJS8BL9rWbmopmoT5qLYkwsDN4DJDPzPMJkEkZoXnZ3EgMmXZoMY/5ApsgdC
E8G1zk3wQVD3Lw6znM7K5b5vgdP6UuaSQ3eNiTYMfy250x1Tl5LZh5pHRQArFzRToqY47jINtORi
islGgp6B76u+rOZcw27W9nWOQVy1US8wyLc77+94jhXJqb8wjAcKylEuswwwKBM43RBsSxnR7AjN
SsT156E4nEGIZ1dYjHtpJMnMQVGCqHJngsM7Po5P6ZHyY6aXwW5xq9fsbr4wd5Gvi/oDRJvJ+Bel
zkdrjOlmLovmTHqzzVuJOLFcbARr5J6y1RqZAz0p2ZRHBpBGV3lWNsbFsos8aNgcZs9wp8d4I+LO
5y9NBxcYDXXA8XB66ipDD0k9mPAgcdg4vZZdJHnyUkiihBm9YdmrCkH6Xxym5lXVMrLrKXD64ndn
vTWmb6XPyXDA69Czhl9dLMjHcN3xGpA55+2omHOy4PyNLorCGS4iKnxc+eGD4iJr684OeIlEp47v
kFfLZI7dSMgSLTGWiSTQE9UGX6DzRfmexEoEfFP53FHm6OlhHWnqTBdYBU6tTI5hCq4Xvm1Aohu8
H2gRZEU5gl5Bj1ZADzdY1ZLexMj0BBYdEeUgFwYFAvAGY2QVBcVTE5wi2ajgqHGuF/W11ZRdoA6a
E6TfMvVVAoD5Nq0yFXlBR0qqIdoE2ZOioLFtGb3zR5j7WVYozGeRe2MstGrAq9tGKJv9IlXlnkfg
vkzWmQy6oeunFlJvYdVhIepWP6CO+JS+DntQyKI7KNy2HmLozAk2Fjh7g1+FUHmCf7OtVsh4Q7NP
NH0pAa9vh4sKyc10cQov8Wzw50rb5Ap845DYa5z6e218CBHAGAxjMZA7Ymyl7pYZpordtSSocct5
d9t1NhgnyvjpG5u8RmKsRdfGqKpLIEV7S/eXCA3t6KG5rI7qdflmOtLs66qj7zK3d+z7BO0kotcf
71isfwBjSG1R5ZjjwA8Iw+tFPy7xZSRykiIIxpAmECBPtdzjLZa/6/FznyIvXf46v5HUGljHv14G
Yy1BKLV9WiMLNXSStzTpsbbsQ9YofiCa9+SdPDDC0eq9iSDcZJAUHW0V+YhHXln9URCOmI2IoUCE
wNzOfRoohgRKGDdPIKjbZmjceD6/W9ynzHoRTJhdF4Y0myogGs88WNf96/I2/zGeFw/3V+QQD4wV
TegkT2jrBzXc4+SXHoju9pjqEngZbo52/UuYN/NokLzDmwrH/BZexm+3UOc+GFe1Zzr2Id9YN4vg
uuGM3SPw//yALD+2UjbBnEKxEmWTwSuwAZVLbqV7/aC7tRvsm9ypfk13xRNlI6cJ4v6iRkMI5P2o
zKSwJMY1XKhsoGEdFgUmgFMvW1bhmFcz8v8gAbgY0dW10zwawNtgb6ieyNvyNEFWQdqcNwA+KmY2
kO5BcZ5FrfSJxDYd3ouy+ECC3M2V+9GstoUuokkTITGuVEb34xDTZLQd6U6cPPdqBMqS2zgXTFXx
Ir8PhsH/rohxpGDgm8OPvPt8GECcEEKaSfPlnSjdzUs+rGEYd1lEpDMnguUgy+9inN5T7ae0fpBH
e5OLlsT1m5Q08b9LYvxm1M+52Uu4ATEPtK3GZWu3+b6UJ/+8LYhg6Bdc3fO6PUsBoTNvcgNqqKlN
NpoG0QhL6QRGxwXSNLRrgGIAIl7MUSeKpNZBBKAcAlaDrnlmOoANQtQxxrW4Txj2fJcVFDwwm4gA
zIY1p323S2pypUU1DM+Y/pzfPK6vxmQLqL/xaESx5XTzxqSbRouOc/YZquczXtyzaNBWBMFYdlDJ
AUk03NBVCTb/IetcPVUezi+Dv2efy2DMOsnUNFRHXJ8Vjid6JVzVWLx5ANn89jwQ1wZ0DAui555Q
YYDT/ZLI0FYhHV1X+tFR48iBtChI0xfBtSKCYe63tkHuN6OVPykbnFH9WaPwTXpRZpT7ZVaLYQw6
So06qVSgzHrpzMuD2Yoyytx1gBpGR+YVdDRsondGpXQhGipDZVA7UfkTDNRObvw7HTN6xGXM2KOV
CWQ+bP9/ZUDzEez/QLGDTZe0l2o6CR7KPPe8hqALXTmZ2Ir0thgAYfeU7r+c7sZCx6dJln1tBBvN
UP9MjVo5QSDdnbc4blF6DU1tfwXdL3GNiV9Ajwey1bz4EIAR3Q+uzQ0S1Vci1kNu5QF1V6gQg3/k
62BdZigBmYeP3Ar6e02nPAT7GI0Qkhu7i6u5mp9f979EcRR/fzH9hjkuiIWy028GKUN1Kj+S4pSr
43+N8KLrj2fxtFXhfzDMXo5DURUGwV527WWWPFeVKFzg3a9rAMY/9CU0GzCmglLo0OKZsEz7qpd+
zfl8ZTTVNZFFd6xoQYyjyNt6MWsF6XR0IkBjCsdYVOHjRrjrJTFeYpYjyGPST9P65ev4REfQbHfc
mG//kWUPPVHumZuU+kRE0/SpxXe5sZR69WEM9q5+mh6y+2qnO8SxfHLd3lAlFCI43+f3EXPAp5BG
onaI8/DdLMyeGfrzMu3OH2PeDbVeE3PRVhjBNacZAItuXTd5cGuQdDNNkm+2jX8eirsWTPqCNpBa
OkshFE+WDd5WhOR2Vu1IKh+h5iC4BrlmrmDWSsdoLKYsmNWopK0xl4v7NlMVDzCOZdx2cQPpGM1p
u+98mxUYE0DURreEJr3czdn0lBrDZkbnnN8y7tfBtBFyyrSazQrhxJMxQvgSXydq6XgbFJENiLG7
sp3s5DEVFT14tyLGH/+iMZeJ0YSmldMmOOgqPaTIkmRuDMkfKmuUPKnWbr7IIGkhmqoSrZHxfRHp
62iWYBZtYzmNdI3o0h3tX0X1jY4TopqKqlIFe5OVue36viZVioxrpdyoSedEzfs0PJz/XtwdRGoQ
I6qg0ZMNZi2B1MpyGuGSCobAI9Xr0lpO2xSCKIy7Y7BjzGQjI6+zBwkix30OBSXklpbYdvoo3edB
dogqDE/1y/35FXEPLRrokJABkS6oWxkHNPWjORv04shkGESM4b5/n6rD35dBioW8IEajmGOEPieT
DIU9QyIphSTb4Oh2J/A8XM+9xmBWUYCxfp5CCau4nvqt6qq+gsoMhjAP8QW5xgDH/8uENG/r1qDM
cQqzBE25UoAWlI95NtXPvOHHgnJy+ELFYWi9//y34oZkNiWDhfUp6pc+waTLu6QbQwycKkHohcFg
OFIzG242ZjvI7IFiSpq2kZEfasm6nKT4gJHGyFH7SXDUeHkwzLwqKOtjXlv/wkkbY3RF0RaIjkcX
vR80jhb5w03mYcv3oPZDZ0PyNCMMwXPFLXxaQY2gC76897tAsCWcb4AfgnI+hiJoLZUJErJumOpE
w44sA0FTdFDeBI0ssC7OoQd7K/oy0aBMNYGYWIfMSjWXS4JU1lJ5XXEbq5Vfz7/Pf1tOIAoQTGTg
GQEKPo252eowXMBjApBk30Fdfdg1PuWK/U7e7ASHOY1gNlGVsqI4F0rv6n8iN/YDL9jMz+g09ZZD
CnJBsa4SfwsJNhC9baDnYM4nhFbryKqnxW2HxRkUDNdr0F0tRQP+Ihj676snS5XrgyHFgLFI81D1
0VM5kQvTaJ7OfyuOf8Yefq6GuQU6VB/KqgGTSlfGe6sZj4kSXSVGCIG0RHDSOAGPLoPbBmQTiozL
gLG9uaw1LQ1lbFzwo7MiZwHReUwox/9Ggdjq+XVxD9MKjDlMSa8rZd0omE3WkfPpMJYsIjvnWvkn
AttOiU6g1uwg9Aumwm5jh1cG6Rw72I5N5BXmQzzaXpMKQkbux8IgJziYca6+hFgLJhnMIkOmRJZG
jOSabmZVTiJBhDdJBPvHNT8Mg2DsFbxxGstQVY6SnWMEGFBD5kjD+5Lf26HoI/HeRWAz/URhTEJC
UADbA0q3IbcgHi/QJQyV++xP72mu8aTuWtkRVbu4m4h2cPSxYVwVk3GnB6sDW5WtzTU9WN1R7hIH
/YpeqtYbXRY1knAtnnKdIqViaibbNae2hj4EYba4Stq6evfT7B/iJHGtwgaXWbo5b/HcL7YCYxzG
opSYFetxj9Xj4zK9xfGrbD2chxCth9m6JquRjCoBoZJIcpTeuqlk+0muzIdaCZOtFYnInnmZFLSL
6BjMBTUHiMeZZywK9hCN10o63J+oXvlqP9PuCskH/3/vqqAZk73Ejzeiq5hrIytY5ilLkkVu5QCw
S0lcYzKdQH4iMYiR42+dsxUSc1e2YyujW7QCZZEsOXqmutJUbuVZ1O7D+3IKdIkw26dAR4YdabWH
ui61poPR53Xq5GMyOMgFvtZ2cYlwOnbCXhJ4e545rhEZWymKLG2RR4TEbRTtoiy9tybNb0ORODjP
z9PcKAI3MNZCDfr0NFt9PoWZiv0bNSvbgP6pc/O2uT1v9yIQ5jKRmwTt0Tlchla9pMqx7e/P/31e
MAxRi7+rYHujumYAVxr1ScVFd6F5y67aKQfaPZR6GJv6Rpy5BmOM2+iM1rRHgAVt8mvo8ruqmPfn
FyTYMLZDdUShxAqgz+1Kae7GkDArZYF58U4oaAcoNywuJ5D5nn73CvLmqpTBvMpiO2s/cnKU8mNb
fuP5CufzF4YdMIPeo5pnSYPHwdAfhqRDsCx52nTbKSJ5Jd5dCOED5Pf/j7TrWpIbV5ZfxAh6gq+g
aTNO480LQxpJ9N7z62+i95ydbjRPY7X3eSImGyBQKBSyMpGfIyPju5ijMMuisIHsl8ZoEpLqhWq4
q5KIqfs6WdRsmmVP8m9VgExQvsrQBQqfCVr2okZGtmM4GgVMliDoaILoDfkYbkeRwJ5nkyjsGmI8
mUNKRwjK6n28mYvn1kKfYSBKdQ/M/3NI9IeryGug2s2tyMgoVLtJDGjz+FNM9QcU5++ku+ktnlwF
Znv5Rn7sXWsPT0o/8GEkR0Eqf8tzJ3SwP4R+fyuRCxPw9Wu4kDy1RZ8YE35NbqPjVt3ZHV4rRkFI
WVm/AMFXRh80DKT56ss0hLUKeQjkp3niQr4QSr0w4lZsGPH9+OO9eILEjoaji4RmRtCNnIFkmF1/
G1Yp8ZCEiw6YlR1/gsKtmjmFtUslYfXm9kDl6VUzBDFSBMBteK3Q+soeAdDJDc2HV3MQlEjZPzhf
hH9/Ed68qOkKWcMNBRElMLcQl/VU+9peCqpG+zwF56whPjhFl7/NWuA/njae+Dj3RlvoHT5O96a9
dTtYw3vavf55kE31RTWX1YWtg+2BqwN6vflX8Q4JwBTGEGLUc5jBj29pOvgW2MWXx7SSaoDtjp3M
lKdgy8Ud/JElGV2UIn5kRkCtboQevkTTaZ+P0bUt7ExZ3UdHaNzqVsgIzwd43zhlmLuK8axai28o
u0QS3VVEQNwCjwvblpQOQNZgQ5XoNixat1O2pSUIDGukR9xKoKQLbpnCek1O9+s0NnB6JwOWBJTW
LVDdHRsecQ4uR1tyB00pFDZgA+LPuG269k70iHhwHDnbBgSVOQuCnfDt5PcZyeNgYYukWjqnmgy3
UFJnUF7rvLmKpG+pmVGywBFY+nl52azO7xcuvzjLSVcr0qPeUZZgOkr9bq46MF0qb4pEfm6r++AI
ijtuprAw5ggEe6i2otlSqmkJpcapJf7/b0TcOaL0EU57C6WV3HzTYAkRRSpkcW6HJRQkdKvjQZmN
aEju2a32dMWYi7YY4cIqUpa8KzSZKmUK6SrBcNZRTFY2hOsOWj1OUYzEkGuJXSFk/V0ZX4wSvbDx
5+UpO8NAaEIdFmbUKjIPPBucYrRG1nYDhEhokz9X+p2sXWe6SCT2/E55CsInWhaJVX1oABLcGG/d
E7zC5ZfyA7XeDs5uk9fdZ40jw6hJyGcWjO6gDXl0Ek+dLslTB+B2fFaChTZ24nS6qGF1FQUKjsjR
MI8QdDmdw8qawrAf8XWy0sypviS/pcG6hVuSiDJytmMxj3DphEQxLpUoWGunQFkQwi80BVCbg6hp
SzS0c5S+GjqLXujPG8w5KJYcHM3cGEL4n9SA0m/w9jLQZqc7MD/5Jd3CQ1ODdfnL/FTs4zvtm/F0
eUWeZQV4SUIqzHQxmfsq4Waz1C2pyJuso0Gipe5c5P0u1hcbVcuRmE6hq8t2lOf2LtCW4KYqpEGw
686fg7gfwL7C0dATbYyDtsMPYMcBxL1NnbalkztMu2l2zYLqMjV+iWVsz7cJA8ZmhFqPiR3Jv0Eu
bYlHSDXHpvD7lwJ1xsAHL1jfwX3YHW4t4qTvuASBrT7S8PXypJ8tYQ6a+9zoIDKiTAF0PPdOqqEY
aLWeTmL3/wfDfdug1fs5sADTLN9sEzNsyTTsBGNhv/XkPOXGwn2/IZ0VaRwAoncvMMugYSza8OdJ
JIPA6xXqwhq2vcZtxDFEa/qADgXKtFuZ2MPyw/xWg7Rc+vOVKmpRWx3QERr3caZhhsiLBjRJaehS
zHQZ3i9/F5bhHE0ZLHnQcIEEBAwj5hPJnzSaJBMllIO3DsS9KvBJbHiF/NRZBq3jJ6N5vozGjecM
jcsGNMlMkkYN3oxUp5P5LglTVP77nCFw53OUJbU0ZsFbdi1DrSf3Qs++tT9Un71OlYLlxsWrMyxu
LbRtENqDEbwlu2DfoitZ20RbsRgqX6w4g+EWARq5lLrMgzd5396W97E3dm71e3QDtLuN29IvNv0f
GpSeIXKbtZSstpSK4C2CNGcYbPW7P7VtOiDgPQfe7ejel02LmzptKjUznaQ3iXRe39/IkCBN59+X
Fxvb7fzSPsbg5q0rM7OMeukt1SrH6nZZ1VCdQIgmEvBjuAj6n7GgnsL6nGFmwy25XCmWZpTD96gu
ksGfVIU8IFvAa3pbmYOgFMcLOxzAIIBHDAKWuq3wWZvSa1LRRsp9cKP4+bbG4dTR1k0e4FxLxd2I
/AWJh7O4iCrNtpFNKXlLrvV95GR+S4ed4ituu8k3sTN40VW965+WG7hdOpe/Hn8Yn0Fzt02jhXFL
E0E9DIFWRaDtdbxWMfGygILT6aaPgSe6kK2tmKPJ5U0aCrsfF2hzvBHQc9R4CwN2KpsPWijK5tbC
IO6cEIPFWQ+fRm5We7uW2jy236rFoLL9LOeivPuwDPi1j8IDyAco2J5z6iS1j2wZy6T2yEb12u8G
aC3WLcz5buwHdPX5A4VY2I2yMaDM0T1Pm/wuh1ff8g795I38p5In7FNC6xf8PrT3gazAOwOPC/xS
2yV4Q8tdO8DrePnDl50zAG4LglIKuS2cYnb8YOt3ZfaRiZyKzs5JjXmfGBpUNaHwpPFkjhpdAaoW
g19cxYMfLBvN+JHoGiWzuR9J4wymaKOfHS4HQDjCgbeD5xZ+o7dWiYeksTWpWj7WWPtZP+zKLIbt
V0PLVHXCBNcmM9sUZNgv44BmFduPiUxTDdqYlQ7/+Vdr+p5UFc3rQqACemCSnSyv0x/HX+tMpHPV
UuLH9U4J8W0fcsH79vlHB1M3L8LiUu+G32imy15YJ1t2z7R0opu5EYWIs33EfgbMrSHMbWrQQWNz
eJSvqyXpizjvTFxVwozKkZPf2j5YDnpFR8XFHX2nuhmMpXaXQ9PqWviC5csnDQJwo2qATdpdAOE1
M2N9L3hIaCVH7lqqpqL9fBaYTgfKF+3DhVjjGGH1Zeh5H+J30BXcUv2xhBa9PLQVIHRRWYS5yKC7
xuBOfrsltdTZvUUT6MiDMkBLpfHG5SqzXy4DsejNrSBwfaHEx6TVUYLgdmydLO00lPj9SaWFDwMU
9GHxk7iGEsbUyrLkMZlMQdF5ZbWg9m8eeFIol/L+v7E0D2WMmyRtM6RRyW03mYJBnS8MVEdVNCZB
pha6rvxzjhHYoaVouKHnCTTci8TY9gNMzcxl35rDc6yS7ZCm28sTeT4qYLICBO6OqDTzonutBceD
acywFfPRWezcIbpguZ9/qlMENuqjXTYwR6swwqhaQ31OajSwRvFNIsn7mNS3Mkl/Xh7QWTqlQYkd
lE8NtDzkN3zDrwXSiGXWtYGVQW5MC6/nBAYVRS9l7mWglZnDdIEehe44Vh3k1no4GaRAD6NB20B9
htrQTtP+UJ4NJUKM5QiCbbejqUvNoWHJu0ERv0aamovfR9nn5WGcb1nYnjL2soyzgoDgfoqRBXmR
VWpmUBKFshtrgQvP5GuYaw0wBUNj8R+iQcbLRMkcZrVoyQfoKVoom2Tsk16lZj3ewog3gulFuZGG
sfakTpMEaAf64kmYwAuKiqUNwR3mM8XrGMejppU1fEvovDc3FSpR2haP3Mh6Y6/wi2+Fn97bt+V+
2ZJr7Z4gNWzuZ19zVKpeFc/qbejGEkQf/1A1CUazp7+Krayjzwqb3Ei1I1mmfY931PolJ5pg4Geb
wMCrNJjiOgGDBCId3DRb1dD3Y6PItFwWmqbZg5L/xE39++WPeRavoK8INTP0QePuAlIEl2LX1lQT
PS8birLUt6lv/STsKziUmXsonj1hy121tToJTu3zoeGxBZZhNhgk6LPjuXxSm2p2TGK0Iy4fU/Bu
QuMkHkQZ9tmmgDwmHnSgkYnuCBxm3KaYeyJVkQmW2xhmWy0aaQn5Y6v90U8it7qV4QAAbuFIRFhu
yM9h3dipPmsDfFh3WKtOOF/18SyYs/PLEMZzjMLFYFlHJ2fFUEYnuCf7aRfvh9duW6HBiDXKNzfJ
REUqUCqrxpxuPoCCB8aYpDbaIbllHjZRFFZJMVJwfsHK/lS/5+DHlzfpjfnT+rjW9v31fD3vhmf1
NduMmGrBJjhLgdmgAa2oeNlESsNPbagx6jbD38Vb46rbpjvTV69Eu/l8F6DyijYGVtfDYyrfy1dI
WqGM7Cl9qYr4pg9C6wWeVNGNmXbzt0aXkg3oVfo3ojcijZxDlsPPMC5oSGLh2oHUgTuCdGlGAU7C
Mp03vWcwWxuZDiCbaDT+YMIrB261119L++5e3iY38OQyYldwDvLPkAhnmADWQ4nmKHRW868Y+ail
eWqaaCSjEPTA0go3OTLnaiNqZzyvXnBI3LaM1LIHRQJI5s3is2aLgVpOA5NzzcnhHCC6z/N19cPI
wICGWQqeFPSzI14LgwzJOea3c8mmXCAXlXr5c+vLNoVpkrGx9sQfr6rPXFS9WIs/x8DcQKfMMger
BnCj/0W+jgi8J+QnOI4Kvt5a/MHt2kD6hyiOPtjTsyg0WgNfL0Q4Heblww4CC7YPUuvKwVAKEsGV
zwcOGGuyxQOUpcHj5hSrMJM8iIxwOhS/5e8lXGihsNy6eCnXqAw2sbgKpJ7FoFNIFiOOjtpY0nEf
sUDBhnQa6k6xZyZU3g3e4iX7+rUUcUTOQ94JHG+BV/VWOEQL4GCxhXYKaLu7n2wvlHei6LqyNk+h
uFo47llGOceYzMFfeofxUeLncANJiNYdPJBSIFVt7Iob0coU4rIZP5pRO+rlalExRPIRo1Rwy2RY
yg15sp3P+m32ZchWp4+GaOmcXSKM09Fqp6hzqvbZCG8AqtyhqlaEXnxr+Zkbflg5xWNw/Yb24wIX
eb/7B6JL/Jsm4sApOn+StSMGzVZRpTnmvqWom5qO9BD+0r/hUWV+C1A9jfZa4i4JWo4uJ1nnNVQG
rsoQ8gRHV8X18HToBLY3nZHYbAmPni3fFqqrQQEwdSq4Jl8H6fW0qZwAsl/jS4A3K3EUPA8Rpz+A
C0byZEuVlZIRUZA9irRovKbZHXF1GKip9BkaB4XQKe78IYYbNXd4F5WCrgbI7VNYxcFQGd43tpMj
Zwid6UZMIl9f1UeTzIWmrJraHJejkU5gDF0rbvQZoxJlOzCoaz22puer9ke7FZkirIfEI1wuPjWx
ukxZAlyp3QebyjdRw3gwr0s4Rl93H3WEmCg81c5jIjJbNK7hxZjxN/hCRjtrrdKjY4TW89hfEzO0
OkrKoIVAsGk8qEEJJeSMDJ7WyrVPplLxLBTKbuOiIs5CYuGxwHYPn8Xgwm4SJpKLhmTuU2tWVC71
iIwerXTT5+Qafr8J95aXzDhiw2/JNtqXW8GmEmFy37vQ01zRFWAyGxW7pCZeCAIIQcLmUWUS1z7o
WoKNvArJtjCErpkEDf+p+zqrSMsuLjZa4eF6NEci1iD7F2cz+QXBv8YOndrlSRBhJlWyD7LCDaz0
ScrzjZJYv4nU3RuQvZnQEifItNkXuoTLnUWZMo56EgJXM2aaGb+GQKfG8GZPOGw7Ub+/aJDcAaQv
Ur/kNcCKVockeT/tJ1yv6CRV121fMWen8q3RQ2jAZn9cLDsNSnz1ohzsPE0jForHhzD5YQ8iFcfz
sZ2EWr5QO0lEsrMB4WDwG+iCDNvRlzbiAsRKyn6Kw81h2C5hXbOBRLvBleD+IkGQ+iDgtvvjjXaK
xB3cy1CHeZFjRA2jSMYo8LOXv94dobud4AmaSSUKINm/PF+NsGtkyaaB2wn+fpShaPGcp1qT4Lzy
R09DljBdxTdwi6X1LveLZ1H3zPq+/oLjjsc6VtA6lgMuWV5T7aFVfvw/x8PFx7buJCXWAMASAEZK
QFeVw8g99ibzpJ2ozn1OGMAtC7WVv+ePi41BSbBxTeCBxJHBg0534r0BgWqaUcVpn9QryRVms6JJ
ZBvj6JvVdp+0s4Xg2LjkfnJx3nvdVXVVuyWyZ+jybpVvl2f1PKk5GSRfIZv7PGpbE4D2VHgkgc+M
gWBVRN5lGMG4eNJ4kct2WyWYyylMr5ao+1BBZhUteBEIt5t1GI8NSBFZ1Ch28QOU7j0lcAxPLtF9
AZYHnvi3Il3N9fkD1w+pBHrH+UN7KLPEKirMnzQn/hzft6rpGcXj5dlbSY/wldDnj6ZnNIGicex0
WSjpXJYSpF3/s/QzCMoS1/LAYcTSD33RVl5JA0/xuL2cDJKVLwXwGt94JPfWG7vdRD4Qewr+B+j4
Pi5W7vQuGOfqFzwaJ7fF1blsYOoH3OJ66mFQrG2JW1gobjAhy9Cpi39AcV0tCh5PLrfPx6AO0QgC
0Pl+cBd33MjQvnaZ99D0W9vDUQ7uJUK9rdV1czRSbqNbemr39eGLomPuNtizWxw6NuAEndVOjQJd
A8mGWZB68Srxh0LO0VD5Kkc/lXOksO+Km7Kr+Lqj1tRG+xJeAXB33Y0+Lq72hkmMZTej6MosGLLB
ZUeWWS2ynAM8lT8k466dXmVd5FO7moExD1Q8GcE99rCwj+KnPORxXOQo4ySBGbokyDy7GTcGmiBh
KhzRrDJETRbro/pC5JZsXpcLgbQPcr7q3gpBbIWonqx8Xt4Y6/viC4RbolVjppbdSwNVJBOdIj10
FewYbwuXUVaHgt4eMGrQy4E2xdMoE47BOC1xAFILOkfBlMgHZxh006vJNHqXodjyPstNjqC4ABM0
eWKSFlCVAWpGHaJ4EVHT/CQ69t74o6wepUr0CiYaHvelUr01lLQGZqkhB4JsSog3k0WoELD6rUzm
ugXVCHRHcqdQYlQpug4Iwok2+0ubXtt99XJ59tZTkyMMLpus5TCL2h4Y2XXjh7fmHioEvvlzcEwk
d/K1mHq0OndHgGzQR/vKXJqhahcAtpN1ayRkn4JKHpuqIxjYOg6ISJg5aBHqXIyQVcY7Lg8DU95U
JFq5Y0N5zkQHUQ85Y3RyXA8b2DQLluP/mNAvXO6j9UtbTU3KxodMWXMhX+SzA6DzGCWwcvAucy8Y
6foy+ULkPuEQ11mRgnUExGYnPy/b0ok34TXoAbvmnnld9qJ3oPWDDk4F/51c7iMOylDpTQ7I+rcK
0erCx4Ow7fUQw293mlf6DLXeXh7nygclOu6duI2zBg+Ni1wwPbdmrVaYjmm0MU1pW2X6ttTD35dh
VmYTRpRoJkLMPzx0n67PBO1fU0yqmRZWrqiebldL5elhONsCwWYWmLjABSMGuF6i3/jgO3wKtORm
PllqOtMKhiv1t9o2ZmUzLlqHNg8pTMJPJc5jU7AtViYR5Ao0N4P0Cj6MykVLKZaM0Qw7uKC2mdMo
n5ncOFoiKsysoqgwOkYRCp44PO0mSJdAhWDrTK1+Jg5Ujw1PnyvJs2x18S9/rpVjGqRKHSI+BK2d
Mv8CAtNtw8KjElZFHGWeBi3It3KJ+g1BEwXc64N2O6mDubkMuvbpDosQHmR4zz4Yhh3FsNiaYGpR
wX5dnubNUmvOFOa7UMazvfx2GWltNR4jccldpcsSkdnwzCnZp6bl5pMiuuywiMQvxCMMnjto4EXM
tiEITy0JHeVq9Mvo033QNs+4iO/jpL+J6+R1qGpwb63BS5WogJxLUwvmdHWk+JR4fIVOB0hbp9th
LuM+zQzsu2T+NYDIqHQi+e11BGLosOo0VSivnSJocSiV0wQEHVlCiOdGCXe6y59rbeGj+RfCbqCc
2eASn0LEWTaVsoKprIPXpLyxQpV2tagccxkEoeMUJO0DicwSVh8aH6mlPktlCLuYH5dHsravGOEL
4pxY34iIpyCyWveFVWkTzSBKpCi3mQVhTumntcBYebG9y2BrXwbELOxjPHcDkgNrQbvRyIhVvgS5
25PcHas/bQkwUJ8/QmC/4GjHZn1VLzJDgA0wdLdsiEr+jMffl4ex9mFwMIFDA69dME/4o7/UrETW
ADJFrWOgQajT+52KQs9lmNXZsqG5iv5GCIjzshwd9N21MTUnqsTBXiGdX8giJt7aSGCKADdmUKxB
K+O2CvRSm0Ru8C6oRekdied9GYQthYiq6V4eyzkQxDcBYhlQuMam5ICyLu2iQceUqaNxV8j9c5JD
WLnRHv8FDIpwBkRGEOr44EKWMGjR7DbTLsr2yjxta4KraZ4JOOKrozmCYZvqaJVZsSlZtQ2Ypm5+
Qvzd60l/byaWgO19vgAwaSgS4SQHfxbvTacwcxgNE0zQkTnUM15oo2yhYWoKdgyb+dNT4RSEW8yR
DLsymZ1xbRe9xVbyYmrRz7CvfSNNC6rZSPZ0ETvz/FwFJrh1JlNgAc+OwyRR085Jhrwh6JCgo+dp
PzWt3yjTAxyYRS8Dqx8Lff5gg8L3FXHudBYLFGSNPEGsNg28dWSGG8B9KOgFVdHVbwU56EM7MjIU
boFXsZya/YKHtwkVxTu76vKrBVKtgsNzpayHigxomVgWOjkPPbgcdoM0gdIKjW2InfgxHnchE/bZ
X2uQiZFc0Rm0UtdjgAhCSCJBiOQbZEkYtnZRqShW4Lmvw/summSZACUaSb0po0iJbhsn9EWXgJXp
PIFlfz/aYWq4hFINpwaqNhkt5t5nvR6XY8XKImR0UjBq8XyqgLN4CjFP42BLGjrv5fmjIL/ijmwq
5S6K7d2/wFERi0ArRdMR309i9POi1IjkNG0nx7Dhz14/hlXg2EXoXkZanbQvJD7BG9TCCDv0UtMg
Dq97ZnU1id5JVyFgJgpeB6zfwd4+nbSiDgsz1sCd0UlJtR4Nv4bgusR7/h0oI8jd/obgcquqmRvS
hNFEZwi3gRzYj7ECN4NsiMhNVU5w7TKH5TkEFZjqZvtip12SUSsYRt1NM6kggs+3ugOOWCS85Ldp
5s2iMRJH7WW7BrWgBxjNO3hHovOn/Bndqm7qy6J2kPO07PTxjwW1o/U/oAcpTDs8MyIdTxCFw88y
ayMUN8yN1A5bo7IFR9pKPQMz/zXt/OLJrNkqavZlGd9L9uC2e59umB+34gRX6pW9EzGtV1iup4jc
8aamkE5PVCBOn9KnFFNoVEzFzZQ6o8EesSjUoB17n2yLySPdVsXoaypf1a+SgHu2NtfHI+dOI3mK
bXlm5Dp17jbqZDxkueHVceO3Su1ahUjCcpUThYcZPLCyIxAUydNvO1USlKhn4LXehCdkUFeIF0Hk
bGO6PRh98266QTtZFjrVn4pz/GdvfUFzCXgNbmRQMWgzqGhW144F1Te7+nenxtEQufAdY3PKSg8c
rcexAbczp34uQbjbDk593X1P0D3d3GQbITmFTR2XzCCQo6eEvatB6Jo769tYN7V5BiV7dEDX2KV4
8GUiEoxImN3328vhdn3LgH0OIjEwkdeefshhbvOqabFJmWqF/Za8N++xJzm9P3jSRoZhubDqyGLf
2fiOELkzS4U8Y4ALKeN2waDy4MfN3tVEdZ1VDhlIyX+PjA/zwTQFuPWykQ0Hdbruh4U8AwQfmFAq
75fncSVBQ6OlDQITmu1Ax+bA2kkyApXR9DryaSyfQ58isH9cxlg/VY5AuFNl0kOc92XARiQ71U/w
NtjD2UNz/w8aqFngOv9Kfw+Ip4nJelDmJDt8pXg730QuQpofbYv7whFS0tYmD4aycMNRcR7DgeB0
DXakkC2Uof+iOBjgAPyGzlrhorbvkjuzuYe1n5s8Czf4Wh5wDMudT0UxDMlYApbcZE9Qy1rQl+Qw
v5fOS+2d4skUDc2ChG39JJax19CcwFrvuP2mZ12W662F/OaGbCAGHb2rnrYtN8GTeT37Ck4JXGLA
YhVVe4TA3LYLswq9rjWAtTs4K/koK4GtihQYvpENndATH7vJpngWEljXwhm0Gv4eMLcz8gHt1VUD
XGivO6oTYYYlHIzWRnXlrYgpvPpJWcO4rUBjBbnA6UrK1C7VYgU7pCKQfLdfK+XPO3YYsegLgVs0
GkmhMwShGChBBE4XojkgNukwipTPVqPXMQ63TmIog+HGjJHMul/t4HrvpU43byenxKNF7BeiZ8KV
Z5LTgXHrQ5ekWQ8CAE7Do4m2/9QLdlpOl4f6E/QHSLrMLlsjIpHv1dvg8UC59VE2yhCgjYWR0QyU
+cF7C1zlVr0zIC/QOfKVkGy0FtmOAbkoasyWPk4pAPv94lt+vQmuo9sAftzYAKLdzn48H0WPsHie
0STXWdOPhzPIndzkHeytxwTmrKCtoytROciYaSBahFCGt19Ee56tkUvoXHIaTVKd1Bk+aSPjYVlx
x7x1+4B4EJcUdEevRvCvXcH7detL1acQN8GZnldPZlV+D/vlvqhjUb4t2N8ml/vZpFqWJMGIQi30
qh6CBlnhXT5l1zLp40/GhZAU6oZFHWF52Ms3afrM4EogF8WmJHv4ftDLWOtMzKN546JJpf53fbCO
kewxdz4N8FAqMaFesOj5Y8fILSmHfRBqLgatdrlXbpSH6GWAwAJzzb08qvWPpKMzFIpzEFbg7ga1
PpV9FuPyqxpvphLTQhestvV1/dVJxM1aMJsZVgEy80bK6VCWFIRWZ8xyJwp3l4fyP6LiFxQXhpVm
VgeFRUXodmzSq+ZOuRq2IcSa0PzgmlfqdnwV3WLXp+8LkgvEWpTLehex+80c+FXZeXBp+zdf6Kvv
gBfmsUvbiowImY9ko5qtSE4aVqKlvTqMIwxuGJ1lhrrCkjp5rzqmA8HcW7PwW3/yWDoX1fh4NHsT
fK7VZa7q8CuVCXrN+Wpz2gzTiP5gdrfods3jRFFZ3Pe7ZG/vRMGVtyM63EMh6PI3FrfMlSqQkoph
Db7mt/fTtvVmT25Bpw4OyXL3ov1mQ2U9OeqmhyZsv2tuIlGpaX2ev34GFxInqe1kic0zu8AV79ZV
dsgVRt8gjuyyeiqUfS9P82q0Pxo5+0lHhZ1uzjW7YolzYMK6nThx+57EPy9jrCdARyDcJu/UFtKY
BUBaL9xGTvEYermjP6p+6f8DrxEhHLfR0yUrxpJ9zdGBbaELUU4/3zRbC8bU6Z0oKV4NYFBBAAkA
dD2bp4co0pBp5YwzRok0l4DuDDUly6tSETd4DQeNlnioQBcrFJ243Eqqm1bSywx8L62luX6PgoYf
DKFjiXxb1xYhozbAFQtlaMKLpPd60llqjJpFYW21fHEbXVS0Xb2/HENw8SRMJj2O5/SvipMC2/WI
UFWiS+9nVyA0gOmM9GNAzyUSf1FyLBoeN49BNhidOQK7aKsNGFNu1AtTgZXQBaMbeH5Akg8PjIcF
erSpGjtu9LGU/wpdA1Y7ovJO94PXf3C5Z6GJSwyBxYSj4U7EyEOnG9joLa2u+mWkGXrjY9aIa7po
oVQgfTFKME6znwSbeSUPPgHkYuVSJFatWTNrKuihxxY5erSP70mCYjCNfigb3Ve3xIK/OPx9YLkr
yvlX9gHoUQreoXW8nkFn73S8sZ6QBNdFjHcIPw0SeLP0YAXdz3IQCuCuQ2FKQSUCFcDgwnGZmFXf
aHj0GYbabWTrwS4gviEPCpW1dFeo4Hbb2XujZO9Qy9xC0fIpS7O3Frr1EphAPdFvR334dXn6V5av
yppHDVDRIDVxKGIfLa2oD5Sm7jH8ap78cQw+gqr+vAyxdo3Dqw0u3igh4uGaf2ObolqW+hhLip2C
yrWCS74l430BtXdPvZIDR9SCsFa5BCK+KdxfIQfCt2MtcmRrA2n/auJbrgMQ5TfENe7jp+VFhaJq
sZlESc3qREK+G9o1QEbT4uk66o1oyasFkLIKF9jxWQVXUzCPIghuqSZJH8XWDIjRKXbNrvsW49ir
vHynYSJhdyC8gK8c5tAGAQcEYlrYo7wMmmLXWmQbDT7c8D0drdemrNwmEDkCr52vUFLBnQBQYE3J
3K0bHrq9WuMujMxM8yOFRj75WXmzi45ekPFdW/Sp1hqnjwH5AiZ0Yux8qQZsxLfRk72ewUL4J92w
jgPzafS1/eyqtFU9cUVz7VnoBJwLsNNQEWXuMNrRaa6laxXqQ6xxy7pNwTDvKJRX8OoM8fKttS/d
cavsRG5Lq1/1a7r500SWs8iyeow+qdq7TIb2ZqL+zGzVv7xcRTBctLPTVFrmCTBVXd4NdltTs0J/
aTBosXMZaXVfHA2I/f0ohiVKFnTRiBmdlm9WraLhU9TSsBq5jxDYWI8QzLjLqsTEWHpDdocRry9F
6i7qWyRKltYj1xESF0YirQ5yiDT9FbmYOmn2SFCJlX1qbqGbIrohsI/An/ZHW48//eQlzPWwBlzr
KdgD7QbH/TfTnRxrn/uRToVVLxajLgHy6VLIiEUdGx9MPXEcwO8ZTlnIZ6D5OrtjD9oFFDi88ce/
qDxg22lIq200t0OU6vQTTpqC7nZ8OriYQLpSKc2HummeLi/EtadPgFjQYrCRpUFf+xREHq2lCoBy
uPfl+/Bq/Oh1Wm3zzeDIfv4+X08vpTtv50iw2f5HDP1C5tZNq8cjTOcOHzLYFC6cdhXImfWu4jUb
+D0JH0jWF84XHncW6WSIgnwBXgOqLe1vcYd3IF7KzIZBmRG/UZwrg4Lrejy13MLR+jpIxwGAyx0U
fpw8BE1n2ErwybiagA2NguuKGk6y76+0X82N4cA9Wli0XY9pX6PmTqp+lpfWYDFtkQsn7X6SLt5A
40+wigRzy/ekWWMgmwnblNEOPjg+JJEdeCrrUCiOtqkfQKpJsG5XNyXoVtDYQy+lwT+NkBJ9qMWs
oXRayrdZVfttqd71QWG4zdz5qVRuBCMUAfL7pJ/iMpIAqEIVDh2G0VsV0f4ebC8PlIR7ba/AwUML
8dYl6mtZPStw74WeGmRCbZUjHfd5DM1gRrwqwAkOTYWWhVBTbRUDDR4GhFkgLcjn1NWSSKUlH65r
ml/UiG/dK9uLsqv9gmoTa54R6QutZhWwW8GjNlPL0A/nytEJlWqJFsO+gkUe5RPt7VfyRt3HW/aO
F14vV4E736W62+DhHq/2OU0+RG3Ta/VqmJ19/QLum+oTMabGwD1O3ht+vi8R0plufX4nfL1fm99j
JC7Wwetbt8rkcJ/4YH3vzOc7pMZt67Lm3+yX8NASAXLBzpzbeQ4JhsZOybxxCtR/2PWlRa/SDk/B
7vwqOq5WL024vKC7mVk7g6B4epQkEuw95fGAyQz0WDtqjjtMRo39sIkfhZnA2r0fz84E8pAwrTrr
Ex3tEmoMEjsfM1o9sSJK/AFflslhDb9D6Yi0jlfnFN6EyPkhxnDGkdUjXR+WDOOrC7XdpXmMpAps
XAHFeK1Ir+IlHddbMHEhRcd9uiQzFzsI0SfKmB7lA1ScS8esaeghq0LC0SqoariR968+3zEud1wR
qe+aogPuuBitD2fEGWrHkbmJdDn0czvKPXMIg291ObU0Ib3p4obc9bQY+2Dbl03h2GYrsvdbO71w
y0c/BxTr0KPA/SbNLs3GniNE3fBJUlK3BKthEJrhrn3YYxRu4RowEUzDEii6VCHsdFZ7M8RF+CA4
QgSD4bsHiiiClVsEGPOmfgm3401vOsnjhEcftMYbzvTL+jX/sH5eRl0dG/xZmOoAVB15pR4tGAxS
9iGynqm4ImoUQUQ9E2nOs/DFp8gwlWTKmOC9nLWslKSDbOWQI5QnKJfYH0P70mXwAqtEU7iWZxwD
sdEenRlaJ0dz2AIo/C59hiFEDEOvuRqcgpa7dvgH8rar3wx1bdYIDCFrniqc9UlK6igZqRVuLHOB
1O8TTlBBmWR1+rDCWU+njujCrb987MwWGwwPWDDLUrtpV0/7DDWELOgFxMrVGI32qP9C8XUEZEiV
Zg6AYu8QBZTIrAeCftXZ73fR3tg1opWxuvyO8Lg7jNKOypIz0dm0ijZLJ123Zvl4eYWvf6KvIbFj
4mhNtAZa0OFugtmTiCuNzVaZLIm2vab+i8/0f6xd2XLcOLL9IkZwX1651qpdsuwXhmy3SIL7vnz9
PZBnRlUoRsF2346emIeZUBbARCKRefIchCCkK+CWxrgUY6hvcoGoxoSHYK+4qSq6WRIejP57XTUc
S2tLQl4EtQNKboZRzvMlzf2gQUwH6YI+5nZV6U6Uln5Y6/71nVt9/OEqg4wxxvhN1M7P7ah6UUZN
qiE4vOYvUD1Ce7sFIyCEdXR3/FE3Lp3XfrFeUghi8PK/Nc8AiBugUExSUQGpc9tzXGRSKgPsrxS1
XQ97InF8fW0TTw0wm1j3XVIRC3lzNNcbfWo3CfgFB9XgmFnDMWJ+6nMhzCZGkZ4j2NGFoBswe1Dv
2al3FPgAJuLgbz7YiS0mUhToVVVTjVcIrcTN4kYK7aqDFk3oGmAUJG+zSzZ6G3Q33ZGHreV8L/b2
GtQk6kqCZapVZC9NapeEk/lwPhhb76iTpCr0HIvDfJAdqopTYkFcBioacdi76uRzqcwpzsKmTyf6
uSgDlQpgJuX41QLTj+95KRVvy+htdhKZMqNurZhOf8St7ijtiwTBF45DUOe6thr6E05MLJIA8U0N
Tq7ep5jcfdV3YEBza+CQdbfbCffZQ/qUPWReEfBqsrzF0a95YrnqIXBj1tjHXM630EU4QqGNV+uj
3+La6pgYAQGLpZcm2Ihu1HfKIZEAtguhtF9ABM29vplr/gfcOIgOMAd9OTCG11Ixxy3iu94qdiHI
jpqITpjypr5XzQDHjRc94t4Fm4KppUKj6Hi2TGN9LEgdKEL9Wkayd301ay1mdF/BACOCylu8oCwv
02RqFwt9MjVotpav7fvaNt0KDNMF0I9TMO8xTcgvOK2+60/tMo7R5JWaisKH3fxGAdg/t3OoEgwb
w6P01uKhuIGO+mbcpG5/p+//rgd0+gNYr5ni3EKLEgFZqbeFari6MHhRymvDrh0AEISjyQSaBRN8
6ecHIIYfLWUOMyAUf9aV6lHWKs4Fveoq0FqSZYo4llgK5kIrUkUscLq76PsiI+TmUIZfuM2l9ZV8
mmGSNFnH7LyUw4x2Gwb5Q/8AOAJorDovp/pilDqLFxk/ijvsyQZL6v9Wxmze3DSdksgwKWzC+/hr
BeAqNTl+Rf3XWVowEOdfOOdh7e1wapKJxkOfV1I+wSTKBekbsl9f3ybbGPOhYEJT9+Mm52QGvK9H
t/0kQoohmIYnalBTIshjIInSwdqNK5uzsLUoebow5sAJibGIag07ozO5tAGjQSTToR0YEMIUXMmn
1bLZqT3mfOGN2Y35AHtQYYQMAqakDuV2uBe4zdzV18qpJSaFS/surSEVgFD5Ku8oR36zXwJwTfmq
TzwUQTjpFe+DMZlclyPnH+g5ELTM1zRyM3TDNuok3mAfzxPZLG7oZbCOI3JQdMH4rStsOr3bu7Jv
7hvUePlzGhwXYcl0azPXNYUGkgE0ouFO28c+2lcYJOwefmNWaS0pOflsLG5xmLDAnk4oCxva+Ej3
Q2Hnk0NuC7rSBFyf2guSSEyG4Po5mi3nQFCvuBJbWBHKXrbCTKCgFaur00DLC2InZQbioqx384+n
m/zz+hH8GMW8ZpKJLaqUV4M6fuxv9pQ8hk7lImXZTYfpQCuvlWcQR9+C2utH607gQzScEtcg5mVA
/Ag/IOjaqw/XfxMvxLJzSHNYtGNBD48chMcQCNL+oQ0ivOyWXfeWVzYfKr363T+E2jE2Bk1OJhCh
V5PW2owugpKIwZzfNVJnl+Z2IJFdFK2t5xbnS9NIc7HtJwaZSKS2UFTN6RW8jF96UCtJ1hdNCFS5
dq7v5WpgOLHDxKEhF6dGHGFHhbLDNN4ByOkuKi8xXL2GT6ww4acqSN8X0F+xs6ayZfDfq8rm+jp4
FpjAY0KCTSAxLESRZUcESopcgj7OJ2G7VXUUyVoXwcQkgyBZhmiuDH3eNN5EIpcLbTWqfW4Y27WS
stxSyhK2pFvlR7Ptg9iHWHiGnmPh/WWB3DgxR3/OyX2+QBtItqg5GkSrO7wcvfyITvl23Krfi4AH
yV5tBKA8gnKdgtk6pJnn9mQRGjyijH7D4HeHDtpGgP1ImwkTu+at9T7c1LfQwfmbK/DEJpOzWJra
kUbFG6ioc9VWy6l5qhLDtAtT4RLFrn++z/Ux4aKoiDD1CtbX+BNA56mH+Ydm3/tWUPrj978YpsMU
MvhNTGBFLTT9znczJEUP1GAFawCF6n1ll/Lz9dO1mq6YAGto6BFhopudPl7S3ExLCj5T0eST3OxW
FGwpsvNXFAiNoPbHjTnycomVcoYBiUCAbHXwj2DO4nxZ/SjkCx6aIGS1qTawZLfPFOcNoulnXiN6
BbEBsKmGhimw10CgsgTQQpzKbdmAAALjI/eGv+yhvHkYAXqjuHxeC/MyVsEYMKdUiB2cgOyMj2E2
Y5vLMNYJ5BgJeJgYfyyvCGE0A7RnqOUC+wKqmPO90+WFqNagw4T5I6y+FdU+U2vOFXV5dcCGgeog
2qIwwoKTy6nS+qal36czbsKm9kAsF2Nuiad9tP5xTgwx0SkZp36eqCHIA+4qP9xGkAaiGGjkGC5v
cu3ypj9fFROaJmusiLrAWLFIrjomHhjYfXMBU9FtKh1GfXv9ZNF76fyePzfHRKW6HesobGCObKON
skmD0QfDJnfIftXl8JDHEQY7JJBX5/4w9ERIATNHHTxKXgZJ/CmEEidGrJugPOAGJUVgWz1gXo31
xUA7rpA1V0A2URU/ru8VxwLb4VFGPFj0GRbC9mdsVk6Zvl43sOrR4AOFWwN6Y7BlWiGRK7ENYUDt
EmcJ/aaB0DGp3D+0oouUil1HRxqIaKDdz79FYnVdNiUacWbxGCXvSvUzVN6um7jYqXMTbKoCAbb/
mCBaGqQTcWJV866boB5z5rjUBMIl2N7RgsUsyfkqzKbNu2W2sAqrdQwxsTvjvpp0t0h/jh2H7+oi
86K2LOwVgEKUao2xVWQ6OIxmCQ+NZXKGEQrQ6o2VQgZU5JEGXngAY4n5NkNXm4pkicRp28QdLWOP
auZ2KjT/+uZxzLDfp8+7VIwiLEgeFruzEldEi2quCk5yz9k3Nosc01zOzBJmBg3EvdlL1xmO1YAj
X+EMeq762+cHYjnWakGdFvT8iJOG7X0q5/dxzGPQWjOh4ioD1kiCUvFHr+okRU0Eoa+JARM53tcy
+dZpnDVcVnfx7U8tMNeMpIjpJJUKccSgBVOv5sWxK77HTubmQYSu1HtyZ72TGzqpmNyJGCpNXF7n
Yc0vVBkkdSCVgTQ3G+FE8NRZYoFF1k3iSoVkz6Xp1K3E8YvLxh6WimOLTgBl8QAI4PzwjiDxWOKY
4PDuyJ3qUcymfgsNDzt19Yfrrn5ZrGdsUSc9+XBxOCxJKiTEKQ7CRnNbb3wrd9E/FjDG40H4tnid
U3A1KD88jg1PpytkLjwSomuQhLA6OvkbOUx3y60aiNBsyEGYEO2aTbeDckOfOeGjCqIZEwjWW97X
vExc6NLRoECeBwYzaF2fL30WEg3N9I44kMMLDL88RgGmhAM6A8fPKtd859QY4751E6eY64ExWX/t
ild10p05UTh312XpBSy6EKAE6aWkgutZZdKjyIp0s5Ma0BxltikFFBCbBsa36R3M56B3rx46TNBy
PIj+TeZbntmkoeHEgzDMNGslaT9sLn66r48D+LrIG83Pu4DfZVkJNWf2mNOR9FoyG2WdOr3aenhO
iebE28aVyHxmgjkUY2UK4C7FNs5B5xZPqlN+k4m9xKhbUu+go4SYb92H3vWtXPERtNgpJ6oISARA
P+c7OSzCEmU9WM9EHXC75h+gN+0h1DjhZd0KZdykngKKqHMrcmqUpRHO4EGRf+ZDZzdx52YZL1G/
LCJQV0QCQlFZeL2zN4I8hYowLlhM+Y5ZxRy4zDoQUPoFD2HvAw+6/RCbDf58B7EsGU8rzBTgVJ+v
DWMnIHLU8syxpvGLVnX7LhLfEkXlbOFa6EBnDMhoKPWCqkphfBAZ9jTOjZw64ZH2ByDt5C27X85R
QEby+qLWrj4gWzGGj9om+CBYv+iUvhKlTodfAKac31DAKSXFM+6NfbRTnyZHCJYj+Pe35ca4488T
rJ0GFXqzHwq+oFunAeDkgCfVUksEw/HOMMtBrL0U8lsVDjsr+uf6OlftgG4A24p8EiSj53ZMuZRE
OYOdvDNdOZKcnGQOJFJ2ix5xtnTtDGgfA8KKAZ4xdry0L6DJPvQCQn+ivC55uKnkOSjbnBdI6Naw
sfHUDhMbTZMk04w6gkO28VOyWfbQLEEzmobG0v8NWizeuhi/hKpNlQl6SJzplTyJXrqPuw+iKNUe
XXGw8x/TM+YEOJu5lkOAcp+OCeABAJQy4yB535BlUrLUUUMPPC94Ke/NrfEtFChvhDOX9oTj7xX3
ka/yWi6X84kIM6e2mR2e0zjDQwi2y3dLcrvteCwdEBw8NSgAe+WIbuTgha9gHwAHeOoU3/4Ym83Y
Z3a8zRFJjQn24+glUg61dX/9UFzW9qgBvOBQw5EoFxczhaFrk9KMUYwJgVt1h/EPp30WHlTbvMWh
fx73vAY53a8Lj8Uj20S9GVOmrLm2saxMTkkKKuYk0ECV3Ce8gahVExa08fAfCjxlkj+FaEOCEVni
dL3gLonqTNP2+qatvH6RdnxaYF6kkSRoSRHqxMmSB6t1iSnbYnibpt/SjIdhWD1xJ6aY21SbEmB6
GixGqL5O5ldZvmsMXql1LTCeLIf9JkQfm2IAHzdy9GYrucBjUG5JFR0OW9kJO3OPcrzT+DwYwSVK
k7oe5WKURCBPLZapXQFN4twrKCKoFSBrSCYRS9KdBmKWxOk2NKZoL2qBfh4votBNY50QyTlKpB93
ucUcKh15AwadTfoAonAJUAVthaALWg5O4oOi+MKOCng/+PtlHT278xuHVCiJSHoJFWgXZLp7eUcC
xdYD9R75yuRPbv1g7dOd4IWb4i187KiKUCLbFJziQKAblDQ8JNjK0VA0ILMUC3iwS+hUg6kOLYl1
EHK1L7G+7wfOK3rFW8/+PrOxSzJ3MdG0xDHbF6Bg7RHA22bgoedWbr0zK0wWJjc5AGwKrNDX3YyR
HGh9J//UP3qXdNAFFlxu533tGkCtnr54sG+XHZA4RUNniRcs7LnHmDpVHAyJPYAVwwodEdOON9Rd
FQfoDdXVOrfkdQ3WDssvBSHQVSODYZtmc9vIfdSJiVNkzsdzMqAd8CdbLnAHUQVC2S5vE7ci3IbF
5bwnhqBN4LWRiUKbRmTrOylkOIVSNBJn8KONtadEtxN4m1uw/QiOeciPzd54zoDRzd1ccOIjxKHy
R57i6UqQQqsQSbelIuKBSuL8LC1aU0ZjLiQOoFcbIau8WDM8qYXkSvLjenRfc2L6OoLoCg6uyIqh
4IGkp4liJg7E6BwiAWTRQnoKYO7rZtaKFBR0/z87TH0AWYepztSOcmsdOr8HRbPuaKmDimrsFxtB
s/OnKShASn+TY1C53aj35JmX/K+9o85+BZMVK9EQgREIH9e4RW4FzcPWATuPu9zIW9myUWV1JhVo
Sp7dtUh0ungmp6tA2QV1ASx+Fnu7ro5Vw7nVeAaY2KuOmKyzehjQiW73UWFb0SPnA/JMMNGuaJZU
6lqYMCRbfMhzTM9qm/ipuQPDyba4pSzbSqC8jLKdfbeOuM2c6Sgd/4Jqm57PE0di4uFS1ZLSyPgd
xMCDXgztMYQq+8ILQesn8NNfmbzKzKNMz1KYyVSwBZLZmcSvJH7qIHx6fWN5B5BJryR9VKdIhKHa
fFQAfajvCDirrttY/3Yf47ngoJM/wu3Jo1PIpjAXF9whefk9le6a6vn63197wuOjfBpgFqHPhSQl
Ga5a/d6yVcfobOBAUSObvOVY3LecKhlvOUyaaCpaVdcE1qbqa5HMTtNE7vUFcSywTYtKQWVpoRbE
QrHhBWhfP1y3sP7Z/7djbL9CXrqhwT2Ea4YclDBxSwtyBCN3soAGNCYpU0wDP5d2rvEEYcLuUGvm
CL6IxKHE5tXtskcF87nCm1n35z0KY9cXtbptJ9borznxM6VqQHfRwJqxSHbUi7bcZ/51E6vn8sQE
E0ohBF5qI2jXHGmQHAVSpV3/Q+i+RiJv5m3l2XO2c3StJ2vJB4uEQ4IPNCH3UcIDRjOdonyPjMzp
2j/W0qFB7WRVTHAdpRlvbwur6rtDm91k0EjovlzfuJVnwJkJJm7ObVtpIug6kM38orjXwHDW8LsR
PB9gAmdk6tnQoCEBfslqK+5yiH9T9kfB07wxqEEpkTgNEA35HXL/2K79Cio3/FuCBpxLv6cNHwyz
ingZn3+9uVMbS6B+r8XpvizFQ2vVG6UjbhVDz7OWsQ1cQcrVrNWEAPl/jTK+CRngUus7GFUDyT+i
desZe6ChomDa0Zy12CW3+kPu85oGH9Ho2mIZV+0sKdeqENGq9bqD4ha3zUH0xOcySB3pnjyEtyIE
69Fku+sfE5eLJ1o/kZ+rZnx36uauA3gJr9gfFLTSB8JNsde+zV8bT/QLrwry0r3uyusbjac0zhxN
BlgUmK4SMWp6pMe903tmkL+ZO5rI0Yo4XpUgvnAWiKjyi3OrQRt1I6gCWFS2iUnL47yZozrGXd0m
eTC2vR0NqicVXO3dtdgDpU3MK2OsE1cN40hzW0xKUcFO9zruKPWnuJs9DJ/tBW++A0J2eomc4cjn
CFtb36ldxpGUPs2XlKaRrQbi4vYJY3xObnEkI9b85dQI4y99Bfk1qNrj5jNNryRooi21MxUjUCjv
1/1kdTkot2APLcouwwQB0H4pUIMF7ZeRHVqC0djDtLxeN7Ga+aBiBQvoe6I3w6wG6OxsMelLlTYJ
gzGIvlmU/SjDC/V3iIDWoqsFzA4GzKGPqIrMktqiW7SBMpnN5X5ZvuvLD856qAuzseTUAON64ahW
QxjjNM+7bqts9G26NW066cVL4larDKeWGGdbIB8nDRqWMkFMoDkkD/3N+LCgQiV4Kk6w9k7H2WV3
BrrqyA1adBnXlsl8tkReqqYu6P1wOyBkLhhrowul7Hu/2JGvb+u6J35+NubyhQKtOBABa1XL2G7m
fypI01cYWvoLK9BOtTCSBboxjcmLM0kIQ0yqJk48a2AhuNXkHhO4nOO77vEqnmAmgLhAj7HfLSuy
qkRlDdUCwYGIsRPWNS63bnwua91eiuVhmUlsG2S+j3XNT2MRDHz6xDnbqwfh5FewHxAyF7/y55Yk
diQ+VoRTz+QZYD5ZLBejFdK6G0mfDeU2qx+ufyze32fyJK3tDNJI+PtVWx40gWwBb+XUDle97mSP
mFcZdOIFoONoCtvMzhB905PBttLkb7wOj0qgCMFzg7Hb81RLrnod7GTIqFp9OQBBGvSx/CiEgnd9
v1bvRMgZoY4tQ1uQDbRI+2sd6rA4sXNsjxHqgkAR6NmRqIcBHCLXja3u3IkxZk1h2+sC1OlwR8ko
LmS1rc1v45y6162staNwZXyuifGBnnRNlI6IQmGhvKTh7HXCsotUFOn7GOyYcQmSoGEP+bgHC7eM
nSjkJm9Cp4mjjrO7q9548ksYVymEaVQS+jqIrP4tTMSXrDc5zTfenjLRqaxnqZ9hxan0dwU4Lz0D
rl7gqX7QL3MR2D8Xwqqb4A8XGByAlah6zyeo+5AXMUWwjWZOfFhdjgmmHCqIDU4eJhfMdaWSli5E
gSg9iCVyDF21jeI7x0NWr+MTK8z7fbHKboH6In1NhUGFIbQlqLcEVG681uvq8ToxJJ+f4lGua80o
sZxYR96uqa6EF3UjP5FMvu0qXteSt3lMlgEukW6aNFiTqwjAI0Mfi9AxwD2YQGB6Tobt9W38uJPO
vQL9S0yTK6C2x5w3O9MRdSEAj7FZo4kivYbvfVCXTgFk1UvtPIV4KQQT3mf1z9k1oO+TuqPkaDVA
BdGj9fP6L7l0T/pDLIwsQLMZ6F5mm7thgEy7paOhMvbgHevsPGsdwbgrydN1Qyulbgm9A+BbgK5U
wa/IeA6Zp2rRLKEGzsV61d/mYwLqMUoeNx76p+Gob/hl7hXsAqZKVNFCjxPGoUR87kRL0oLedyob
PERnzwBeztxGQbilVin/H17ezshnrLt0Jlw+Mk6hiTkroHqYkzhn1dBJ85Ahl8M3VQ4LVMQAaPMN
FCBBalxEvzEkuZIFUaNo5AI7jwe/wWxvBMqdooRwuNNA967bRvMx8zH5DrW0Rt2THS9bXl2jrmCV
6EqB2YI5MJW6oCc1YY145/hTvJeFcpMIvFr05S2ARZ1Yof/7Sc0rWzSD5naZ0wuVvYDqdE6+ctzy
0gRAV+jpacDkWUB8Mfs2hYJVqmZiYcy92Boa+mqoyXwZGrt4gajYri9scuQJkV4gOdF1gg4EDh4w
O6DR0OnunqxrXsbeWFIo2+Xv7ZuACsx95pt3VWNLs5181V6Wb01tcycb2ZBKraL8BJgJ/sH4A3O7
pwBsGFaLcYG072+nxkQH05KdaSweM2m5lbo54Owta5ASKmPkBY9rFVsLCafzZaYSCAcX4I8d8zi/
UFK1wje3lJxyASMmin1A4gq+xW2ZXvqmiIcourSirEgSAGDnZvPRSAejwINeXHQ6T/Ji9pkbiYrI
ScrWWrNwHqSQoDiVdTxzzg1JUmV1SYx89hfpT+s0+lEnGOCsHqPJK1MbYGcg+bzeh7aunRkOlH2L
1A6nBIgVx+JFWBqrzy8VrPvk5zDft10U4PR15EzjDuqFeENWe4pGQxsVs1p/DmaQJIxPAblIi0KX
fDNIRntiRrkjzqI9ijdCkXO29/JkAuYMJK6Ol6OOJJvZ3agfpHRuce9BmFn3hrAPfbMGd+t1J710
FljBMUQab1k4HvRXnBxFIyKJ2Va4ACWz2Iot6oNpf9+VCg/LdlkAhh0UfrAUPFQNk0loB600EoBU
aicXZk8Yb6z2vcKgFtQ17TB8Liwe2dsln4Z+bpBJb/V0guKcpNSoOJvbNBt3RE7ccJp9jYBW3Kh/
juK4izCjVCXR/fU9XSkAn6c3zKaWaV1TMQWkN7sExAyP5g76Pbvm9nt+xNvicdg5hOpNa2/kPjsm
X65bX/Ob09yKOf5p2yd1HiG3svTvtWXZw9RxPJP1GcDHLRFiQUBlIKHBI/PcZ3rwUinTkuR2prd+
YRjfMFZ2pzbR5vpCVq4JMDkBK4SJPtQ2EJzP7eShBZrIcAIP7Wv/Pr5RaQYT5DLZl9E3dslrFfAw
6uzWAdOtoJRHsYGoZUP4/dxgXw7ajJmRDOR25WKLw/ytmXpO7rtuw6LXkER5dpljPcvaIMcqbHTK
wai/SDrn818U438t4tMAEwZJpTRTs8BAu+tccjfIdn0Tv443wFUDT01m23wsbkLTVgEYuLv+xS4d
g+7fp2lm/5pM6OSImk7aQf859lG0taQsSe0cz1jn39linMMc57YOE9ha0EBXtkp8TDNOvYbu1OmF
wuwki/qps7KfWvqphOLrQOSDMhV2r0JwNAf+NubhAjmbx/K7YCYqmjMR1jSF+Gp10MAUCdoAzrZd
vAnYRdFb9CTgV5gKyhd1zpDwmUHS2t2WItis6IMvNwOfCPISsotc3vI4fs+K/4SlCCWlAXbVavHS
1LRjtPL/lUuw3CxdmDdlPGMHxa49SlVqp1bupiUnuvO+ExP9QK6pkCqDFRWj02P8WPWAJHDb3fSo
XPM9JkwMZW0OWgQr+hTCVBR9KWNMni/Dl2bogkmJILZbNJzYwftGTOjQBpQMlQZGoQsDbJve39Zt
8u/iH6s3V4eVFI81tUHFkWPZNpbguht8zORe2zsmNKBxv4iiAFeLD/JO9MC8iomE1J7sxKEtSQqV
NL9De9T8HrkZ53ytegckKoDeowpG7NNmmHpDyAwsT5KgPToO7qQVNgb4ry9x3YqFnA2YUCRtzBNb
CWX0tluKl4vvh+lQpsQJVV6EpS52sY3apxHmaRjWS9xjQAgBaSDdzTQ3QUfKDebL263USru/WBF4
RKDHDXAMhFnOw1IEinQ8ZWAMYiL7hARVrjpIvzkRYvVUnVihB+Ak+I16JrfRhH2TIhCEx8tgiz3a
aXJjq0nhiVZybFLeM/CjsnOxjydGmYBRDGOpCj2MilAIdqrtcrB8QDAmm/jjswChi+oteiImEkIK
eEzceNwKHDzixdTtR9Q/+Q1MOKkbq8yagS7cItY27juxcqbOzDytqjRbWgCCHAtZ9ypdjLbgcgDT
nSwmW1Ochs31D31RCGN/ChNkYlzbXd3gpwx+fDe+Wz/KBwX6FPKd+UhucAHNT/IfE/BQmyi54TEF
AgpRNJjv3sUCxt4zZJKDUu+HBExQbapvGivlQQXWDib6B+AkALhHFVluSWU0Qw2VdWRAVQPOYknx
q2bQ7LbIvOvbuBaqTw0xh9OQMmMcUnqNW8aXBEwB8USe/50JJlNAVUjqexmbVpr6t1mQ7yQz48Sx
tRBzugrm1BsSmpG6AhMiFJ8UEntDFtl1+JyhU3B9MbwPw3hALfYEYgvYL9IXnhnmDkjBgqzhNd9W
s+/TFdHfcRJhCsDgprCEnc6NBzu7gxN4GKCS9rljefOrpfnlHfEsN21s+eH6Ei9dAreBackg8AXd
/cWzrMwXBaXXDICbuBIfIKxz33Zm/PW6kZX8EVYslO5NGQzjqPKeL7C0QilSdFhpXF90FiH8qoKs
ElycEy5WMssPk/CoObEnICviRO/VBZ6YZoLY0CV9WYd0gdaweOJQV15X6YbPWSE9OufxGugU09Q0
2VQw6iAyZjpZL+Ve0FCrOpg7gG8kUOMMoFeUByfDEA3HGj1F16wx4RCMz7VRW7AG3RN3Oixgm4K9
D8WcyIX4n8uxt7o64KUw9CTqKJYzbzQtLCIzNmCPQNd1+tCQbcEOOzzwo+7KrYOdPLHFJGJDntYR
/h8xNGSjTSPhwvuP2kpvNwGvJH8ZSzCcQaVWdBUnQFWZE57quYmWNGigEkMIMWFeWrYi1dWmwz9B
0ZOK03C8qDCB0QjjVUjyZChmgcKLCV6J2YuLVcMgaDHvywkAu7KT3MqID6UA7ToACpDMhN4gJRvk
uZy36UqggbQcKtaqClA8kk3GbwSjnkKpA+C29cQY5N3agxTe1uGjhtyCUjnl4F2ph9qO4+OQYZRC
5SOGqAnGdc9+AuNK+pKXZJrwE+SgTTfGcoOOOWTOwTn8AzoHT2p5WwEV5eUuUI6ccL6SRdDlo2sB
iAN2gZUkbYBtHuNoAt4Ykubm9Jx7wAyB12N6yVuglYob6Olgds+7fnrky2vkzCzbZW4W2VgGa6S7
PuG0lpZoD+r0RqvNqgt4Za5+wXxCDlHmcota6k3up3fLSyFtksR9/g1+ipXTjG2AoDbcHiUy1gdN
a5EyQH3oCcsf6DDhj8WpboaACspfX/oFOALufmaKOV+q2hYykYYYQjvaK0ZNqdrWYJev5g/5oG4S
n0thQs/PpXt9ro29aUY1NPUBBgGWcenEF0TMHin9hgEqQ/ELb2By/dN+mmPC/iAso6nW2MoyngpH
KMhdGEnHrMFEFGcn18/NpyXm6OZNLxpNhIXh6L53h2RjbJJdDirbcLM42Q3Z1I/5o+DymvwXPVL2
CzLndZlTFKZ72O3calv87CEkhmaJW7UAR1YOLx7Tv3bx+UCXBI0fVcLoHrNKcEx3cV7ihC54l/hh
mD6BQv6HkMfbNixQ2kobKEVm5h+XIOGlJ1aZNfayXBYEigP2OBEUFywZ0jj2DHkCJxpSHmDog0Xn
2hqZC66N+1QbcqwROAZ/WXzwiUoaqnegNaKOmr0pHnibNrI/TW/lFqzvDyKIOFXZNjfjIfmK+sq2
9pPKxvjv5rqTyatOBuANLidU6i/wMOMCwrrSQHCuvbR21PSL1DtK+bWt7ixQWSpOemPVlV3rNpRX
fTod1EFXEuyyEXr2ZezNmOVMq8GZ3Q7qi3+TheAzff465vkCNpBkKOI+tlOypUCa2Ad43AxEv3T/
H6wxL5nMKuYmhzYwcp4GIsvDpnahXeBQ3A43n1vddyBK0IoEPEBTGFvoWLR9TBp6uCW/GcUH9SX1
qJJMe+jUr0a2yXXVHySAhijXDu+MryRBaEd+Wqcx9eT5YabxXGcGrI9T8zoNkmdhwr1V3rSMN8O2
ltydmWLuA9KH3SwrdQwljOwu98Jt74OTmE5V8O+elST5zBZzFSRWBj5qCbZop7mf3BwHrPLCW+St
C655bh+IZ4+5C5Sm60t1xjZ2LsadhdsJ2Gvzh5l/ifBWXYwHw4gBmwOQJcfzjjIGzH51k20G+Sig
v7LRoc+RuCgCzo/T8L1abCQjg24bkAST8e+dNLnae/IqtEBA3A33qooLlD89sH5jnzgDE4GNYmyt
McUq1CBHZcWt/GlDGfGnxSnvSpc/5bNSeUX0pQ9D+mwCbSITfQu8xiBnhO+E+H6YVCefFTtrBc98
A/YIbPyFnT1U2VYXnkt5Ctrb30hTVj/dyU9gQ7K2FIPVfLiK5OvC438X3eIBruz4gXY9E/00+MFi
f3Lk5hEjAMn0YXDxK4wNxgrKiV4e0HS0yr9Iyn1K7EzadFxqVa5tJow2FpnbiC5WDsaXDHImpN+3
rV1gwMsCO02jY+pPO8Tz76Se9Hxf3H0n62YCXbLocZYvsE0zcEF9qaBMiiDuRq2rvHcPio433t9F
V6rhRnkKMfHDONiS95OCG50aHVzUEEfYb7KDqGPNE8K66IvVYMvLIx334Ff314PeiX3Gu8Bsl4HX
A/ZbLwwyxe2DAczhk0dK7zdca92X/7da1rXEuu6KQoA1su2hCUJPr25r7+RjJoJXXblALXykh59r
YykDZai4aaFV/PqgluzGJj4hGb3sCdBBG+LsoAqh5MfWS7FkRzkHAd5vBC3emhm3koywG8zpY4eR
NSZHAbEULCWNJ/td8vobRYrVC/tk2cyVWYpZr4cmDA5+eVPgJoO0r+UYm3Bbu6NbFG6J/xLeVW5R
eq2AQGF3/3VmFnsDxs3SiOLqV3yu8Hjr/eIGKFduVrAeJyxFBtpOhpKMydyfQkQFX0pYmvww+DY3
L7Rmp7uY6FnovxSLxp/OW8tFYA4MNBb4AUC1c56LNB1U0Q00kezejOsv5iQ17lJP2q63atUzl5Z4
11PetQ+pYO4RyDdwSl3IbS+jlIF5PMFbmBwWU/JG4VYqD0S8nxeL94Rbe3ef2mK8VNOJqoQhbCnZ
UzVJrpY/lZLkJEP/GJUYtxyNO73oHFV50Qwete6a3wBCTAs/tPUnsWwsC6lICt46wEH/wyAkBUJA
ZU944ZZGs7MQj2E9hWK0oZmpUJzb+ReU02pM50J7V4Num++6zejHG3nDg7p/cGKdm4GLgNofdQw4
KCqv52bCqW5raUCtSh8aXy/q21I2H8VM3gHHiXmzYqMm8tdiVm+S/inKRbvWtrUIbsfoTldzWx0N
NwTKpSgeJXDCWcTrmtDW8kOcPmTGRsYTp5QwBGh9y0cRvNoxmB2CUJSQx2kOVb0dBIgixiqa+I+J
MQViLHiWctu1YFxrFUeP78xyAMub6eaQirfm+0zW7Ouee3FSAFUDYhpFSxwV9YKxL8xLua1TbACE
250uF7am8DLHwyHrRPe6pUvfYUwxWftchK2ZmhCtA+l7izSlDDQPvX7pCHAc75DQA85817NlMd8V
/OPKOGuwRYtlRHE7zaNJgurqKM0ujqk6fAjXZZGDWSCTukdpA6Y5ukBqVAdkbCZ7PG49OnOdp85k
cKLOZZbNGGQOSZEBhFRZMNi5SDjBzRTXHtUNpSoB6aMEPpt/u69MEiSYQ2gmBixOfvYE6Cb9igYy
LzRFfqU9f2URrSUNuEJgivG8/D/Srms5blzbfhGrmMMrQwcFy7IkpxeW7bGZAQaQBPn1d0GeM9ON
5mkc+ZZfXJZLmwA2NnZc6/yG2kPd8UWbWsRfPC40BxmO9SDej2YNdoKpAg22x+uaeoFQZGJfT2VK
2tPxKdfd9FWm9jBTWDvItkHE1sBQQHSANj070pIhdhYQ6i0HAx1uf0BWLX+HpFDoZ0Vzbj4DZmt+
MmHuS+fFDOxfitVePCjSaiUtak2rrRoHq9Vv5hVz9EvUfKhjcNSXCaAnBRoddpkTZC2QNgAm3RR3
n65/gpBwdltN1wfCpcDnBQ4qChrnZ0zQyO0T7n7Ns1u3hlnw1zCvtCgFRLwRfLwu6+JhQSHewkiK
KFgayFxL+lRrZUXHwf1qp0Nk5dbjYu07HSjVhhliAj+0BxC8eL4yZXHhW6KhH48MOEnA/4xJEWmJ
2tJNPrjofs1RX+/a98OesBBBOsA9cHHUGVChoWc7Cn5JFKSA+PqbRUaKzqa8bHxe+b8mpwjdNAgd
/rUknsoaCP2TpKBfBrMvWA8aj+TGusmmc754VRbWd1CK6sieATnxVLy0ByQpMPiOesTyPL1owJu4
fojikGTBOD20jpvAKQOo7bnCAOepMYoAgntM5NoPNXu5/vsvTTmAlcX0BNA6QS8EjpxzAV3VZwLM
AgJiHvt1aB0YIiCMoqO6vg+OqtzZpZf86ok76OhHozrIyKWbng+LXiKlCw49xAABewVnFLNS7J1u
htO+vx8f/gdYW7GKs22UpEpKWQAxVHPA7vXKKOuA0dXaC7Dl/yHSubAxkiTp3WiX0dYXF5JKFIuc
21csWViW9n8o/V5ab0mWFChPFkGjXwBZfGfsbDQIwC3HKQYF+AOPokI5RQjosocySX9YUX1gVYiJ
lWqncmEvm8jFh+DaAwsZE9uwO+dKhEDBK1n6eqjpHsHcPmgwg4Nk7AfxatFk/VyqZiouswSQaRku
Eu/CmcNQ/rlMPJWpG5BJHGnzrruhaDtkoR92z2yvcp43ldYywfQuHhAgikpKS3O950s+Z6H7OAtw
yKRI8h3aHG+QChGYiA/qQtKFxfEQCgg/3QPohQG/9Xx5ZQqqiHJIC+RZsqSuJ+Afo86pKQzbhXlB
RR3N5MhKiHDugjfIssfSKTkaa1GPC128v5ZqmtfZWAisF247KskY1JKbDofKWIvez6qwp+G664/Z
LaL/A2bI4vK47mL6zoFDZ93O6xilj+m+OMz3BiAvyRGwOu+cg9O0r393dlbcPuQYcNRR52rABg2y
tbi9r1NtL5h3BYaFpn8Frxey/uvLi3nXogf6t6v2diPmCYv875qkp3X1ZpNpIGQIq49zIhB1250B
YlKMzicYSOkjkRZTCt04qzOhkq+2uHlq1DOElkcX1YBgV93wgxC5uqGosvwPeSKhZGdmU1qnpPcD
nyqdVGKdyAJ+xJMXt08NrApwWEksZKpgnS5vmiRRutXuECy9TyAxeAJAytFMkP67FyXUKYHIPizi
/2GZFz6EJFSy2WU1N2kHhGyQ9fpgHDcRQRGo2j9Cc5CcKkv9Fw+FEAqaOLQW+4YgYDy/4Hrp+mtj
4V7MkReud3Vcxv2B3uWHdq8aGbl85CVZkjHR7GXBYNirLHRUHEVXgYB/Nm4sQFWpGGEuRhYBVHG2
Mul2eAvagrIO0vK7FbhrxmFaUbi9bQ/dnbvTD9lujNC41gCryovZjs+YadzP4MJwk+u+zYUDLH2H
dGHKwXK73MV3CBzAcc/w6COFoxxTvhi0l9cr3RIjSDGLTSFH5MuNGD0UKMGk8Xy/wpdKDz5gfF3U
QsVeo80GJUnxWsxR4eyLJ1XRV6jq2Y0FRg1oN9EpBbomOI7S/cHYFR1BN0hD5vZe5HUm2Vk61RLL
r3/Wvp5+yGinJTRfVbOAF9YJguFKYqoLIP5BIA/EUttae581sPEp0Is0Qp/H1FHxqqiESDs98znL
HCEE+bTssPg1jVqjVOH2bu0huimQVoXL73ryHq4zRaWJUxoWbNISE+nBaOLLD/zv79lspNECEGrO
6vi6toqTkU/uVKpkhJquDTQ7IDQEeiVxw4aN/PsaDCCLKqnWfm/SNn9icwXYoetyt/f039VKvptm
10PBcqzW9nX7YGPCOpl1bn+5LmVzTzFjKJC1AU0uI9kg2AyATAgXwANn09D97JsgNin4fcpfU94A
nXB/Xd7mqk7kSZriLXhIqJA3BeBvHurUDbVWGxRSLh4OofSAXjUwZQiyPJm4zqG9Pg+5kIJmYMrS
nUerj6uVKYLAy4Qi5DiGjmuFLkT0HktnhGscjMYy0DBzprpKvKnGhH3bOOW3NvfyOZybEqgMDmFm
FSKErb+tNc2fh3pwmcJhvDxHMdrvo/NTMLeaMpFqtlpsQra9DRFNBla8tDUHexr6PuyHjhV+mwDH
aKXvHa9bMO5mpZmjyuNe7jlGwh1A+gYwNgBClN7NwVztkgCOC8X+GTllo30PtgY7csH3e12FNgWh
4Q9I5AJGQYad8yl36nrRYErRWMTs/GWp3C4kXq/ocd2QIwo4gh8HHj+KR+eOQF3OnE86+oSGFY64
OYzk04Ch3DuMWI1/ICoAI4MLlkXYNVN8ykkZfUqtmhW1OL2+9X8YLR9D12b0pWWLqlC0sSpUM5B6
Qu0NrKRy3c2bieUv1K7Ctm5+knyl8bT0U5Rptir6vLzqGIhFAQzlDd1C1CRnMFZtrrgZVOFEmvah
0635cayW4M2Dj0DRwfuGqTP05QP2ULLPHdcHeHNTE6L5or/RW7dpQof0mGFGD+VbsXER+IF/Cq4h
Aj8HpASSTnTlqo2+NjQh2ESXSO8B8bBq01OWluXhrVrui5IIcMxQzUOdSzKUutOsvCvzJuQ8RZlm
LW69VYOfPZRvf+AgSbDlCagO5Acl16SYSZEutpDkwSxZTfeS1+YH5s5PY97OaNxBQ+H1tV0+qecS
pSNrU3MushYz9AX9a10R5JIsSvtD5uyJqXIaLvXdR7pTR3UNdwsmWjqx1HVy4ky0gTbUtz6Qa75S
fw5uwe6jmi6+1HchSfgmaEgOoPXSJYbwxtAgCdyf2fdGz0DLBGfhw9v3DmP6yNAJzAoUAc+lNE5D
cIWxdzxFDxPIRavC/bSgF2tIjVuv879fF7e1fafiJDUcHWv2Flo2YWCUO8oPXlfEGkYHr0sRv+Xc
x8K9ResegGwddLbIfDReS4lZcFyr2R+ML1mJhiFQwPlPJp3y76mOHv4/kIcJF2RX8ecie8uWriyK
6dVmZBiOtXrL1UPWmnobl43bfECbopUrXugLpReZd6gHbNTrRJ50cHptU4emRhP61RDc931xU5Yz
+VFMXnXfNYv9tQqcXoUdeLGxAcBwXAPqCMuFjJV0fKzQC2CpIe5xjUD71FRt/VwABHDANGvPvtqT
Z7i761t7oTDSMiWJfjqXxWyaTbgW/kOaapi3bI+5Ybz8/8RIRotUIwFEBsQwx45A/nRDrDnJcnN/
XczFncb+6SC99UCBBl9Dfi3pzDxYEKsJe1I/6fb0ztB8VQJpY8cgA34bskhoNpD9mdWYC73UsRS7
dxI+/iqzLiqz4u3nAikIFTD2JKi5pNcYYC+tbdZQP+59Tyna84r2Nm9I/Pb9AvimiSZ0pC5hC8+t
00grNDAFHo4Fxe8d6dP0GNB0+vwnUrBbIFXHMywTCaRt4NfpCCmtj/n2hv+g2aJw7bcOHq30CIhe
PRhLuq2VxrTKpQFErB1od3JniFx7+nR9HVsn/4pABhuElz6Qw4fe7Dm4KhCW63rlxGbn2GuYLkWP
zltEFavCAm2tCSzHXgAXE50W8gPVAsxqGpuKhPALyeM4le67FngmCikbdg7OMop/2Du0gcuOC2lB
f+xrQAkxadV+RFNJGjPiAt6sGctnq3DHJmyWzlfYg02ploiCbbibqGucKx7vMsuiXU4wezx+GEZ+
pJUd8myNh6BNqnFV6PnmyZ2Ik976oWctK1Nw26xZ8KECksg0+TcMONh/oCDwnW1gegKnTi4Vj75f
WekCMXNtZTrcpSw/1owHiCwx76pY0/YW/itMUnnkrfrMxnRwCAAsZFe0PR2r0CnbY+vzY5ApMA82
pQEFCLD5Lmqc8h12zEKr+hEXbLZXA1jUWlp8wYxyZQAvZ2r9MBiom0crYkAVGtfm2aGq8lomgBch
qcqwLGPKMRQPNWx/mm0xgUqjAVyVXqg8wk1JqOQA78gHWNrrmMpJWIfhFENfDBxf6QPLxun86nYa
ajQbOUGnOLxNUQFS1tgQ9DDI8C9dM+RomWuBzUPNbGcVc5t0iI1jt67LP3hJ4KX5JpAm8ZjIHrW+
aA7vWkLCBeiFZs5fhpq8Q9v543Xdv0yu4O11RFEPqwEglWyCjZw2qNrCkIx+0H+Z9MmOTQBlxJPO
+yTtwdLOiTEcNfGaeQt/KatiVijplsU8/QTJmUHVgzMtwCfUc3ZfcI2Fac1chcEUv+TM+X1dJyIv
YFDCcuqSLSnTItN6TG4BNcWNGpTNvFnbGU31s7Jfrm/plpI4eJf/I0l6b3pzKANNSMomYwyZTx+Q
UMUYSZ0pcNm39+0fQXLoP5pW1SO9jX2jLH/AOLb9oS97U7GcLRPiGJYB3xaZkwuEVzYbZW9oUMRq
7Z8Y11z07OhN1PUkTbq5/+F0Y/p0fQcvq9s4LNgrpGlwWgJt9fyd6QpkVly/hdnqG3SIjx06MwI7
u2FWFg+k3DWaVoRQyLQlfOfbHJ1ZeuYern/F1jmioI/pX4EkCifl/CN40HW0LPomXJbskdXVcTH5
U7UoJ4E2FPNUjKT9ZCyqvF8hxu/TOS5chH0ud95IXGmKDQVQu+iARcLjtUx9YiOzijdIijLkAtqO
H2ZqrPHoogpS+W6hGhs3NxaEtwaMKcA2ACawtG9mNvCqyeHNZ01nOOi0sulO06Y5hB0xQ7vz1mTw
ei1sGm0gh0VbdfKZlxSI6zZlu2kaGlXaduskERHidccTKLpfz0/SK6ZuylwH0RIdjQiQa9Vu7ECt
nvKx/gOlQaiL/M5rR5bcOJ1a8+xaGnqG67YwoxFh7s/SNoJD3qYqBsDNVQFWFwALaMm6wAcdhrSp
qpE3YWohs5gHBwOgRqQ0/+DNA5gmvD0kGBFwSPpprdygrYUo3igm4zCMwUeNevXes6gKQWjLRHtg
VgHSgCfYW63zY0J536/ooiMLEvRAIzZSvU+WvA0wnt1p+n3mrB4wDwLnfc712QndrmBoXQxSM8m1
pfxLgBhoN57H7I9DUXe3PWYHHzAfUKhQq7bsLsyCAf4XOOC+7FS1KyEVdbHxds4xg1sUuywfVIl+
lRBxy05uLAOOt6VVC053/ObO9wsCiuvm7bIsjnKKGJ320YvpA9BFOli2WmjpW9wGGMXl+jD2dvdx
qYm3mxqCRupm0m8LO192eu+Un1akp+5X/Z6bsMQ4l73iW6RHBvjWFvrvYJiA1I+o5qLEY2estFFC
ibUc7akYj0kA6dh9ZYcuiznauPqb/lE/oMhzRGBzXbZ0jWTRcshOisKbyhaiG7JGNp8iy3rupp/X
hchjixdSpE5G16V9paP8EOcjqNaXyNqNe/ubddAiNFG+zDv/s37no9iyB1itwvOR8XQuZEuqpGcz
MHbmAUOzxy6PvOf6uMZGETuf0AJbe6GzX5P5iaG/RIl2KuvYhWjpSgMoq0gZfxWd3iBpKxDpxTAb
Zmp7IEiokjxyT+CFPMlxyHIeuP2AbTaeXDRTjRmGed2E3P1u6y5jdpvRqIqGz/oOqfi+R7dSsSve
iF7791dgCgqmDH1SsjY3fUl9Y5iLmGGsY4FKr+bzNDeKcxV+5IlHK0u5UFyS1TSYpyK20bUz7AWi
D1q+lDNk2/fjn8XI8O1TWtXBoo3QnnE+Gnm2B7ranhYqNAHJ3l2sRlJSL2AuIkasxmX+DS3HuGtV
aOIqEZIydpPppWsPEebYHAPWPAxDrghlVJsl6d+CIYZ+WHDyzfi9yjHwt8K8qmhV5Baji70SX3Hy
Ntiuxgeii4U85mk4YhZ4iWq4VoDy/FYk0+0CpLMb9pHmsbnT74J9Dext9PtWcb3/wxv3r3pIr4i2
Gl5XGfiW4iOjoW/sAcNr/PB+BNm+L14RVYp9+tQ0UQ8H2ory7BHd4uh8uJ9vlU1l4gCv3Qgp57B6
gz9xce/KO/oNHfECEN+Pjcf0YTj6B/2gct3/i2X9d/FSUJkbS691EwTae/fGxPwswiSGWSAXrbj8
WwaMsgxNyTeqPsHt1/JfsVKEmaWFn+YIHOIpWN6n+Qr/yEpsIGQTNn2e116RpX2dy7iyrzLkoFak
AbBrcMbTLvixxvln/lwkeLmSAmAMwNN8FlbU+Cu/UYEhKW6sL7+adTVMiwfBBGi+HoD77CJRPMwK
KyrTswx6rc8zOFpAuBh8xmC3k8fWZ2dX3FQRWaLpF+b8orkIQQjcPbVR+kE1hCST4smXWfZ6qQWk
h87EB8w3A9BWAV8/hPWInr1XlKt1ifxwvmvyxPjVu6F7UD+aCm2S058BALBcn+MDVtCS5RhMRro6
mQMjcdMbZ1ZeUoWJlEcxM9+Fb0lwZ6qPxTsee7vFDtP3QSKwbOp3E/CstC/Np+unrNIjyUiVY5Bn
M6iGYs6fAOoXpamKdlm1Ksn0BI1bzWgOAgwZ+WvJHigKm4HqNihVRTI3dtn53pAJ+1aEXpZkS6gZ
YfAjw8T+Tti6KsrneBGjwomdxdV7zHLtvOfrW6laqGR7UptOQY7Oglhf2thLP3f+EHaq/jUZKEC+
FDIuusvLpSxdcSmi9i5L301mbCbzS73jsK7VndGHOg27ER284LTelWGxU3nNCpWRR4+0BrkEa8AX
dGxtPhZjC+wZy1PGvCoxkttjc7bS1IaYPqbAjo3TLkJveeyLqGeMGNCdmjcPrFzsruQI1a3JmClc
ukKIBFqpESOnhgESlzwAujohe+05U1zB/xIK/PNoyTm9seU1MiNYKYtHgNcexHSn9Vg8C/KUNOoU
eRilOKHHJz5SAGa72QJRRew9Ycp7ZyDSSnfmZ+vV41cZNcWlkGlqNKvSC2vE2ujq+Shmes8B62Lq
8W/XL59KWyQro+n/OTgzLaOWHr2RKoIKeQThQjckG6M3etN5Ou430i4uhvK9w/KzxjjAsHPDAATX
791DnmBC/v+3MMmqGAjaZn3FaVFPj0jahb6q+U/hxKA59lwh8nyodbgTUPomrp8B/R0a34NoAPKG
uwsevcTbO5iIq/eqPvzrZ4Y82rlct6hxaAxLMwcLscD93CoQjjcFINlqoesA9ESv0+Mnmm5oozeN
M2LeAI3vK2HvrMFThDVSZu63UpyIEJ9wIqKjcHNHEWr2/RBnGcay+hu0apjLX9fVYPMenciRLm1m
LRQ0nFjKmi9Phj1/Jk6VgOn8eF3MtpKfyJH8gZGZwdQXWM+004EfCo7UIrTE4F5UHPUxQgO68wuF
DlMJaKo6K+kCM07KKqAQ7AzESHKaZwkvs3anWN9mIHSyPukSr4hyfQrmLKzP2pHYuF1BOQi0JgyN
7coqLJ6UXqxKQ6QLPFakbXUhcY5yRD1wXgUa9Qz4AOS69kvM92JEK7+vtf31tW4JRkMgOogtEx1E
cp2ZpZmd2RWIl6j9nA1j0i6HHnwI4LKMrwva0s1TQdKeAuUOedIGgjz3g1Y8s+62Igq93BQhBoN1
M3B0Q55GrttWA+PtguyBvs5hkGrpLiiR3nbsSWXnN7cNQ3wGKr8Ys5R7940JzcQNKHxjsy8AgFJj
amfnZphV9QPFS7y9KIzEiLKr6184UqVvEFJA0tp+0VGgb0gTmfPP64ezda9Eq+Z/hEhuFBjZa70X
QsbuB8G8uG3/gZFFRQIN3Ri1R+e/+IATC4jWJ9MZAzyLUzXHHf3AatV0jzxG/GpkT0WIjTwR4Q8B
G7gHEfkRmRRMO+ASZeEHFg7AanjFyFT5uJtKcLIo8fMTiW1H4H6Kt95bXPSmA1zYdA4dd5/0niiu
6aYWoGZrotglKEqlAwKS9KQhREJi1lsx+vLdXQjiyzdWZl63EHDZAqgYo8MXdIjNXPBpaG2oARlu
3SBNgrcyAF2IkPaMri2S2g1EsLk82Jl/Yxbslw0K9OsKvbVfpyuRHooRA09NvULMHPAHw8iPhAPK
tO5TRQ/BthxIQucMQFfkNhMfSZV2BpNj7NEpcowytJ0+8eY/sAEgXYF/gl41dM/ImxYYet5RF5YG
SpaCwSsk7fLBdJkiU7VlBk7lSLumoxPX8VIHWlZ5O4807wPNe7p+MCoR0jMw9yQoOh0H4ywsmVFN
gG+kqKCLr5TTbaerkN7StKwsozWxipIlxN7b1dPYmDFzAczCFGZNhhb6W53/czJoazo3ASWYhEkA
dMnYQSRoAvrG+iQCQQ/koUhf3tiKPoRNI/fv2tDFfC5PQ3K8W3TI8544pkXnLhRoFCngoemdwIgj
e/7/0gn0QZxLDExmrbO4Sb1vxID8wuSpKut/XSdg385FtARs1lYHEZh9a1c7YmuQXNe6TY/1dN+k
9ycrcjMrDeyb4FQTmFNsjWsBLTPGAoNhZHDq6mgqw+tyhar9d1UMZB5GlvXuMrgQq98UB+uWHZrj
eKx2w9s6MC+0ULIPLimW0RsgxgWOR9es7/ypepgmrppikomSLgRJBqJdS5eVHgQNyZw4u/7JoqEW
jnt6r0V9ooHUwLnJomnfgEFlCcsXVTAoY2ZffIBkPmi2+ulkv57jnLAj+cL1uACozj7fVY/5E+bS
QS3AE/OOvBO05HXE34/vy6/DGI4P9VfY5+vnu5kmOdUrydY0rB6cTtz/OQLVCqa3yRO/RaffvhOB
gmpYbTMIx5wfOhrx2OAdkNS4HU2tNj0L4tKEf3ZBWprHaWy0+26fxuaz4Cy2D4sReeoy+OYlPREt
XsITZyelDis78XAvhbHr9OFjng4v13dTJUJSY2vEvIe+YHVk1aKMZO+bbPh1XcTme32yCkmBGz3t
19yHiDV9KDEwydlLYbH4upDNB+hEiKSkY5tpg1FhqyYPIFnWB+CNI9+MWfrurjFVkYhq0yQNpC03
+CpUAmQj8VquL8Gqtwo1V+yaXCoPioGMORUG2qoTzBInwfyDOappme3HFPNOAuzF89CTda5iRe3Z
FhPuRw+cPv/bfA841BTE9Bz+Ozoeah4pSwKbu3ciUtIHkjbomWrgWRkPw0c7ArbFk5cYoP/W9iiy
osUi31/Xjc0iBJoI/1mkpBzEN5g1/Tah/XH1Q+uTljSJtuIeeyLBEHck7F/qPYtQIMiUefltEw6A
HIyHYosxUn++yY1tZtWc/W2x0PgQOgxOK6T7dzbMJUBvWqDeV8+mQGN88LPQ/6ps8Njc9ZNvkA66
MXlQASpNsD37cc7W50F/I1be74fiRIR0sHrWllPeQ8S6kmgh30h915Ufi0qPDMoVSd/N63EiSzpS
RntjDRbIqpbHCmA3OrkfxzcOBFwsSLrn/tzr5iy82n558kmGwKaKC3NVZCoVS5FL1SBXdv1UvK9N
83M1+7hpwdv7Jx7lv9slV6X9Lv/bW7HoA51K8I1rf2KvTiSYko4DuEVjQEtEOgPAk5kX+5izQauu
ws5ve+MnciTHdRxpYfAOcsy9V+9MgUyVGI/Ljynpw25Hbsi9KuWguDlysbkM9LXCDCDC5358bwIN
o7CrL9ctlKQCSNBgUl0E/6ZgRwRZ6Pnm1SBd0zo2kDDtHQBuVQ67w4iFDSZid3m8Lkp6KF9FYZQA
M0OGCTRouXnAtRedkAaIL6aR2l/1KksP/TS2sWv6yxez5OZjhZyh6jUT1uXEKf8tFelO9G06gkNc
0o7VrAOHTCPGTbN+2Vs2N+Mi9bIHLR3HB8cbVMHHtjxgfSA7hRye3Ai/phoATD3Im93KP7DBRbM6
jNA6RQandmgV2RsnQv5e4b8SJfuqVZgvw5AjjpBUsd7Un4O1+H796La05BVewBHk74BoONeSibcG
H7UJb1VH210wEsC9WuZHu20U0fy2IBezV5hRgk8gRdjFrC3BPEAdx6qpbkmGhhm0tLTHbPFa1X0W
v+tCM5x/ZcnR9Wj6DROqD7wI46fvoaPUytCC1k6OnjiFEezBTQuQ11dSFY+a5FiBbiy5vrPy9Mbv
0wO0F2CwACJ0AR3ST4ALra2ehE5H4R+k7Be16vK+bLVfaerVP3rG6K9Ud4uIZIZ+KAcg4dARdZfr
3yGZmt+f4enYDbT8g8tBUqK+bmeHgGgrHE00h/vGHYyAIm6VDehvGZgvA64D6KeQxjrXopnVpWkI
Gf7YJICo2/HCJSAFdHiie8Otx4evmmGgtRjwnu4YxBx0GiH3uXbU8unW8IcP19e8pWywejB6LmB2
kac+/57JMtKZUcAomY0LmjE0Nt8Gped+0vHPiszhllUA5BXWjQ5X8CxJZnZaOocAUQXISdrgf6kH
7qYhsz00vmi8WuvY16wg3V1f3pa9Bfg+BoIwFQqTKy2vNPIly+aWhmVXFUvIjHrKkkHnFglpRQET
gvm8Dvw3zUBLxXTClmgBBIGhbmSwAZ9wvrO2VWMbJg0maXQ0G0HkiL78ZlidMNPaAD0wYCiYdpOO
SXaFHm9JxjgE3gwLw42gYzyXnFfEbUsLSxx6Y/xRzr3xzFyGpFmGPgrNpn8Fo+1+ur7RW3cHCq3D
5oPqwJERWEqLeAumYUmYFxkN54F8ASOACntrY2FiLsnDq2KCX1EuXDeuXlPN80nIO78tb3u9Tpt9
n41jHuUTIS/BxLVkxrSFih5P+LPnZtJBvtsE6FYAFCDgiZzvaEM6wIbMI6rltMni3vX+qkd+5+vZ
Uza0SATVTYxG5/j6ll6uVgjFzAjgNzByKfdR9znmpT19Qo+s14briKGVnMamPYTz/FnTOoXSXB7g
uTRJXZestJnZQhqSrYAArPx7Vy/2b12RhcEjADeZgatjxljaRrsrCkG2gLtnEfNmtfhns6cfXL8z
k8AfEw9OkUKiPK0q7C2EgYQVcZ/uY8r+/OSIWWvuYpcwAKhvaxEQtuYlRKM1EBeWjhjv10mff+XZ
mhrAc61KO0KoPgJAE0zTqvkZsbpzJRIdF0B5An6lOFXpWjo271ukkmFqjQpWsBrcaohqwCiwnbHY
xk/SCNak6zt+eaqIe3FbRKUTMEyy/QMkkgYwXiAAzs2oeXFVBSPd557VTQplvbwhqAehHIThUsfF
Hknqg94IGMEFiCbFSs27nlbvs9RM3wPzYg4bWIKvQd06D37b0cNbVwjBgFJBoRjQYxdEHSaBpzKA
kAMtsHr5lK9VnWhknr9fl7LhoghsQ8HiqANbH0hd53qUddwGbTAcJR02NFgbGAEzzAf9hs/ap7Qd
Q1o0kQ7crtAZ9Hcj6BcVH3DpqeEBg9eMMwwQrMgPdQXIwSIbDBJOfGVgCff7R9PvggSoPHQ31QNQ
h4pJO7RscHZNYZJbvynfiFSBy4RvANeC2HEdyVjp/rqVN9Ztjm+oNR0kJZ1j5Iibq5Sp0u6Xpg9R
AwBeMBOJrUZp9ny3u66oJ5C8kLDrh3dDm+9JA1wFwruHnmZZ6KStwgW9vCdCIJB4gFmNdorXAYqT
XO9Cl0HLuAnXb3XTu1Y3eWzhCVXoqnvpbcEXgQKhrg2st4sxZb/pqqwHykdouPMQ96Om7VotbcOC
gFhgymdMDAPAkthdhWkWZwp94piRxwPrWNtTtcu9ttylHQ0iLbM/+hhsfr96aRa2MwVGHVg+b0Y9
izNCvWQxlyZmBa9jd3TnUPO8B39oMKA3vgCA4Elrex3NmxnHpFG6qwzASqLRCJYBo7Sk0rLYqwCU
TP2PTeF+WXVtDY0KjMGMYGRkLbLpphU2VSfOGIJO4Hs5tk8lnb8DS2qM58E+mrA5sTU09zW3Xiae
R7Pn3jcle19Yzc+hBhgzqYZw7MzIdNYhLMCINOb9+2pwPrF2ArSv9XZHF+8byNlAEg9jgVjjXKVc
Y7a7cUKfRBP4R6+8b9EMndrz7vo1vTxg4BL4HuJeMf8KrPBzKRgPnn02o0bk1W3kL/MOGckj11XA
XJdioEfQVwy1wxRAb8/FLECmS9GhTjHySgY/6njRJUPtgwiSV1n+9NY1CWFwt3TXeGVoPxcGeKLS
K1K8W05t2OGYlUVkDisPmRe8EcdPGBhwwwKAQ8AGCN/5XBQZvLIkQYBwdBojjMyGubvExcwVxnRz
+07EWOdiNHhzTe1BTA7sL8Qgwa7R2ZNu9i/Xd27LqpwuR9IGTOYvnptDjj9kSTeWTwCwfrtXgS3D
246JTGzeBUZb3tl89nkKU6k/VpO1484RaGaxVr5xJv732cBvE643AH1kcnezG+Z8sBGsTprxPfdG
LywJ0+EuegoruWX8gXj4jyDppuICZ65WwEjSoUoAmfKla8tvGv7eejDQgGNTxOSXfhlwkQRyCp4A
0Ugn5Zkbxtu1qBGotZg93Zst0+/RslPuQVpLblenno5v14p/5eGZO9c+Du+pJSIwrJpgD1CoR583
z38iAlQviFnA5iefFbr/9H7VYB+yrHnwNBIDXfbXdRFbdwj5qX9ESKfks9FemCtWwdz7filp5OTB
7brWioaTLW0AMBZstiHIHeRcoqWjlzg1IcfJ3qc9Jn80L/RACJlZ3wZmKMz3tir8K0z8/MQN4AH/
+2hI/o6kxVfbow+rZiYiQ/YH2weQBOGY68DElixdmbLAbkaYBmfobzJ/uiOUPMFY/IHtBkQenH/A
uwFuU5ziyYIWgDg51QTroBvon/Na3QFbHF3gepRvbNh7tQ8C+A1JQpFzcCSFoJ3BmmLBikBnl8CR
Dj2TH4v+beWaCynSZW0tFDZmH1LMifH9vLQsHsjMH/PRtxQR8ZaGA+db8N8B7uAigZPxwGiA5IKx
IX8C/Ntn0+Shg2LXdUXY0m8BxwEUIWRsEFmcn1AZLLONRlHcI+I8ejVKvmxcDiW3njoHjwWhi2IH
ZWSB1y1EBgUtFXjSkRSTlJxUJjU0C/a15CO7zUvdemfVdr+rqwVcgkXF933Ox2hdl89ezsCt2gds
74g8pO4sQbS6vR1za7Ui0Hq7N7O9/CryzL8tgtZVpNC2riOAyABVYjvAE5ILM7oOWWOB5KS9TE9V
2z7WngawmwWDT5nPVM7H1mvtOy5uJNqOAySzzk9infUhbR2MROj9MB1t2oz7dXBLxY1USZGuST40
wwI8NQrOoTENfSf74PSsj68rldyl8/uMRU+rQFr3L7wClrmDYS/Ie1KvX7Q4o0iO3OM/t0a0jt1g
h5jPaKeYuN7Q70HcCSr2yeXDFOVpUYxhW3Y1SWzi6t+vf9jmiaJcJ7IRCGPlhnV0agC3Z0Y+YsAE
adSnDB2365jfDjZA0abRzt9cS0GuSRCGIjlgo9dbMrNZPbv6SgtUNbj3DfSV0J5ROxZj+gdvOuZe
kWhC+kO0rJ7rTpqCgRkRJEWq3lyObAYRURfUKqbMLYsEMDLEpwBLAmecbPzm0efegrdwndrESbub
GVj6/8fZd/VIriPN/iICkijHV7kybaa9eyHG9IiiPCVR5td/odkL7LS60HVngfVn9mSRIpNpIiMs
aMF//ZG+NuNtAxTUvybtrNnFUICQwBxDnt2ALjT+2sqpi8BWcvCVrG7t+3zcsoHxTLodssiZQsYh
BBs5Kii2qOlw5jJslgP5uY+0NRtDqnCZLkzQ1vjz2yz2pPhd8tev17JFW/7HBpwGqjNoD37q61po
60IfECSNI4irHg2jaPYu7fOdZ5b+bnHUGDJLppidmADhc0bwvE/unIYVPGjIR9sNda15jMYjSALH
/lw/9tQOmDYeZpAQ4Rdu6YazlrWuqfGaUKZpOJYmPYwFiq6q1+caLqdMgRkQZxQ0o6iXby7cOKRG
Wq0lXt1kT2mGsmpl50+s6c5Jg2+Oz58dd/F4gQIIJRU0HT4eH89HplivpZQ8bUXkZ/Vv4Ta/v/6s
G2/1Hxu4aWsMgGGhbb2rLCenaXu8zdrLggktOmFDhdvM9r2vk69NbRuDf2yhcOChRQ9mJah1flwP
m1zSIS1A+BTN4RxX0fCIouYKkVpCHjRHtwvP6bStT81fBen/mISwwRrjoKG9xVYWYFBpuYXQFlyP
QyDGVRxO6iP1+KVAkzaq6/K5z1Ep/3qpp3Z1fQJWBQJQbG19ctmkfOSr5g6y8IeJGyLsxfCgrOkJ
/5dztLenziOCUg9NAAayz22lRHNV9LivOCbDI7Evza4Levnr6wWdOIqYojTXvBjTSnhoPn66sWnZ
UDpwyzLzL7VlxmBBPnMST3wqnEHohxgr4dUnBEfrI0EtRvCIDtxkQ8CcCdie1u7RrynabnqbxOC4
oGnnzfMIablz2crnT2ZiA1e9bRSdkCNvgpbaGSdRLiUAHdJ3w8X29mYlD6DfmQPhV+f6l5/3E9ZQ
AkJFA1RIKHF93E/SU1JkHNbMcchCupAH1x3OzBWsT+Xm7INrCZTvKyM2Bbf6Rxsyd3KW50AeYvik
B9KhgIqvy9WODuUYVt1gxN1Uyr2hXD8sHFLcfX1k1iV8NP9xiRvzlmhEb+e44NSw9kybqADfEZ9f
zzY0hb1/RIfhoqOoDckKdNyQoSFK+bhYe2GuUAK8n5NyAivtA8D0A8V/fb2mE5/tg5X1Kv6Va2rp
zRzvOZxWB6biCfrtB7iXf0wzP61lPap/WfHbWlBLw0paq4gufWSXNPTVueG6EyceXHeoFrvoVH4+
Hxoyzw1bYAaCPZGR3RSod7nGDMbn/EyaeeIoUGgVoamERxOUupvQEfVitx+rApaUXqKe1k8DA8zN
6fS9KYpbWzjnMPynPtTfFjfHoUCKV7c4fYE3OpdgSjyg2fm/LGqF1a0YN8/fRhy51RTSIGgH9ouJ
fsaMh6WKMvCHFmWPl5SdeVI+e3nYWqsoKLoj4N+mFUOeVf1swRwGyg6VXSVlOf6ynOLc07VtA65P
Jpj6HVTeGYpRn3q4pWtxna9IJWJWoNlRyzXG3NMAVKlhU3oR9+draLsmKYc+kaHd53TI/i2j+X+/
wAdfMLDMaCNvAqwUhV3JJX5BO3NQKzb9heq4CqpuOZN8fz4lWCpj0FKFOAY4FjfXeRakkx6Hh+zE
GELGLiBnZ4pPvWp/m9jc5RJhSc0V1lL6NWgcnXbv6vy7zpx9YdRD2JbGa5HT8czZ/HxYjFWbbeUJ
ttFcpJsdtKiuu4aOeK7nXgVCWAEtjHvZ/fraHZ4wAzZiuA9gcEDSvk0JmYcIuwa+IQD+aDFJCLaf
XL9UCCEdKxp8dOXPJCGfnzRcArwXCL5BNfopbcsbgjCkw7PZaHAzNgKMqJmRu1nQ4+Jdq5GwI86T
G4vFprushDP7esGfDwxwDavuGvwYEGVbHYPMNewiL+HIGj91wnZW6aGsLSf+2sqJVGs1gygZyQzI
grc4TFdlEDAoBD7fsFhtNKRuY0dCD/MYycJZIGwydcc+BSggHBFqPk9NsVxpMdRLlFdsuJPUmmTQ
QuPzOAxlecs5YvwzR2yzFWsMD3e+zq6jlAQW2Q2s0quMzDGcFEK97Lvlv+f65swmbNAA/zGAaNjF
P9eK68ZAA0JtTZVww/kI3d8rfvi5hPmNtT+XImyewU92Nnclh/S4JYocC0mBVcHMBtNo7lo0dDP2
dGZNpy4M1LDRpgVrOArEG29gNW1GGnet9oHLbBUdr6i8VLGd9Lck4iAsDofYCHl+bhjzpF0ExRYM
Q+1o+1aJuSI+URMuqmtEMvVDS89hjfrX1+vbnInVcUPr579mNlFtK/LFVxXMOKxwqrgRBuQwuN2N
7hk/8HlmDqcPPMPGWiJC7XR7+gz0ylIUo6wQitFZwNOrP2N60G6I5wTMuHelBtM2pnUxThGdIzY6
dWD+tr05MB1ZanNshBWaXE5JA1HJqIMEaQiUwITpsKH491cKiEA8FFgmCmLbtUJ6E1KyFapIxGFh
X//0xmL39XfbDmmtH+6Dic2STMWMdEKBATzD8ld18L/LxJh2dmQkiDrbJE0qsj9jcv1bfkwPVpN/
3t21emmsZ+mvIJeM3G4XODpI5BqhEReRTYJ1Kozs+h20gM99tFNhzQd76xX5y55ZV4DAObBn78hP
UAnGZcj37eE/F+/M2lbX9NXaNtccOh9indytUegwE/7UhiIyDvVhfJj39JybXGPnT7Yw8AD4n4Ps
9c+6/1pXJypmK/Q/A7eI1KFKIFKt9z+hbborE78MiDy/lSe8Caae/2tyc1rKwphL+BN0r+eY78q4
3FXPTTxCi9v9ZoF4Lv//UOTeXLr/nFDgJVatQNyELWyC9BMvbR8FW2YjzhjTHanfKcYvSP7j6493
ImBDiPBfQ+t+/7WfdlH14PbE4nSTtoFFmy4o5ThCRLVNat5cNYNzbWTTy9dWT27pX1Y3tyEHnlJ1
xlqPVk+t/DmBERalqq9tnPDOzF6Lbyjir7KLa3D118qKpfFQwoWsr8oGo7+pJS26UJuzYZxxJ6e+
lYdmNiIXANOR+X00pJmfIVZETZF7/Z00QAOPPf1u+pAKHCwgXr5e1uetQ0LkA3QPAhVMP27VBfq0
qlynsVFnkCONmsoUsVOLZleNGOX4H0wh4IGsNbp1xraeb/lyUHMKzB6lwCKC9sub/Ge7O1O3Obmg
v6ysJ/Sv70T9YXShl4xMD9oXLZO3Tit2Ne3PeOBzZjbHwXbqTM8M+5Zl/c2QL8fZcmNw6J052Z9P
HT7Pf1ezHT6crJraOYUZzfEo25q/job9zy+kuQ4BAEhiAgKIburHHSPgiFKaYTSqHAlEXxv72sna
Mz3lE+tAgojEA9g3/PsWzdBx1yaNBxuLbpNhoTeWPDcVdaJMgjwKWQ3w94AybAk+NW/8AuSXqIBO
ckeEf7UII+wmmSzcAtKwPdMDO7Wivyuem2iNVWAx1x6SKacy9so3wHPb/vvHh1QTZgEd1N5NNAg/
fhgqLHc0XXRleqdNdK8flPTOscx+9jYgBQMEHiM3663cSqtAtEQWTQtRrc4tVinN/LLQ3AlQf9+7
Uzqe8TYnNu2Dtc3TTqdaZNSCtbQdX6hbfM8ckOL9s5uBfh2mMAA+QmFumyUonbum7FA5rZgAs4ga
h5izkd+WQ5meKbWcXA7gugzvKpok25aMTjsNtAnOAFm872anozk1zhyz1Y98DFDwfVBQAsrZWWtL
1scz0GvtoTCLMqOJPC8uZZ4nObRn9vmcowKNTvmOEAHtbupWsVEOyxlveuJSfTC/8Q3cl/PUl9hM
22jNl1403tNolk0f97PC0MlUIDEKVckhnvL1V9wCFBCywBfhX4Hc/wO82xx+OZV9NzSIUXKijbCE
yN2VY4vhppAtspWSvGBGL41ZN6OBCPxxNJidG82+tJKq9cfXr3/NyQ+NxjpyCPhKhBMfv0JOHeHq
deBDykY4CUizZJqYtAOa/2tD6+v06XOjpmYAJWzY6JBuDC1jr8ZmrbzOXvXb6m1wHLJcPEkcgXUU
pAoz01B7p5JO9LXlU44AlRlIFqI/hc1ff9lf76aaFgg9MiyxQyfWz9PLfLww0ylS/BxI4dQaV7lg
qICiDwz9qI+WdON2PBOwBHDH7AYQMTH2C2bDkmyyzJ2RYbDR7K08Ip4jz9ymU4v82/T6qv+1SH+w
5dIAMBQokatwsr1iFUpMGoO/zKN37gyfiBFQ2kOiBiVIeIftx5zKjLkLgbXBchJQrERzrn5ZoNn+
+sud3E9MxcJJQIgZzujjonQqraz7M1nj2+KpaNJpv0iv2GvSL2FHRvnQgP36UI5zffc/WEbtHkCx
9R/WJggaVNaPE9r5mB7gYClmGE9nYblY1pvJ5+nNArL5d+ab7W1rOeLcW3Jy2XASEOBi8PTbBl3p
0jy1XJT5aOu4yQKt6z6ofadIStY3RVgbqYxRXS8TMGk8fL3uU17RwZuJKgpUhj7dlQ6/qm6WtS/u
lV7oi8lOZMUHkPojqfLrx35IpybEtFXt/Q8vDiqagJ+tpfdPgDe0fjkrCfyDa3p1iBL2GEs2Foev
13fqmmD2FHO4SEA+j1tjSKno1B8vJB/d7J2I54Xcz/m5psypbcQMKtDpKIBiBm3zttVoapntjC+I
sGO6tHokxBO0AW9zWoPilTAj7P3JOHNbTl1KSFMBTYnQCtjajZ8rrEakRKxzaJX3CIKgfe0Ur7Mz
n/E0J82g6QGNQ+CxPiFDHNQvxyKFGVnWCd4UaNqCvuYcq/3qKrfPBaBR6MFg5uuzkporasgQO4in
Rm9wL9BNSO+aHkNeXx+HUzcN+CuMdkBI6/NcNuALKnMbYAskBx2uVn62G7XHAihAgX6gTR2QX2XO
3eTo5vFryydAL3DX3qr1Dkzb6kQ/+raxlrLNQEEQEDH2wUKJubd4/8N3MrEiHfzYLKY30LReYFJn
13Q2dOBzqfYFnbJQOOBgRs/jnx9K/CTM/sOvY5ARsN+PP0nrGcuu8ZOslkesGC7EWD4UeR7Vk/vr
6+V//rwfTW08u/Kr0ZUO9LKhM61FCLV714k9yQpx5sJvS5howELefp1KWteF7d60CxiVQJZ4o4q8
IViS/pAf/agP5pf28g+9feSd2cSzBje7mE6O5NpZDd5n1zhAIGuD7vORgiuvB9nSP5PEYH2InhFs
YOTqs4q6K9wC5wyAANCp7SeDHnrT+TfX/GcLkdgiZjMAoPjUnRCVW8xD1XRRxuQxLZfD1J7TD904
TJhAeo5o+I/mvIlZh49Hj42YUOlHc4pA4Rx0zRTSAlXD/I20j4vZBl8fvo0xhN5ostiAtaFXhVaB
s/71v2MlQ1a+buCdJzpAuLcoBAT0hrSZ20CiWe9jRLEuWaC7uTkn3nfSNIJ/cMhiAALDkB9NOx4R
rFW4YsIJhfs2eyoYaRnZ/o9K63+ufmCZkHGHFCVeVGRZH21VdKmJT+GoacPL7wLoXTdyilx2Z078
5kFA4RABL9IHeH6g+D+hWRUiAjnxnIbcmDPykE0eExfKH0TzY0xtNr9//fU2ruNPXw7H3QPMEl0C
xAUfl9Vidn5eKo42qwHONLeMmvLH1xb+PM9/PT5bE9vwdrB7RpsJJvoEskbkuLYh6h2/4Q+yCMYo
Dcv7Pny2booAIwLHVYTHvvv6J3zeU0TWqIxgSAapGSrbHxe5aM9vhCZOCPKSQPUo2w/QjWrv/90K
QLHIVEDsYH5K/kiajbnFsU6UfHZWh1Szu83076+NnOiwfDyHmzMvir6nf5rj42xQjDb2/K3SQtzJ
MZAuZm07LvlzJ6FYpUrwQWAWDV1tc0rDr3/H59APP2N92VYyixXctNnSogBcVuPWCyFokOXAm6ZI
W8IhrQ+zms6UF7bkpX+cDOYFAWoCBhNjz9vbx5o6kxUCGMhV7Re3tUNXy8ucWg+CCo0hWZChaSaN
QBhi3+n6F/eHF6tsrorKBbLRN380nfpZl9YTwFgVuvySoCI79yEbDCemNffAW8Pm0LUhKqQXEOfM
xLXCedbfSkHOuJLPcdIaooBTBdBVoNb/8Az+5TEra7GrgWIxeTFbdmA6NL3mrcjuqb9MMWBcbrCY
Qc3Teff1R8Mh/HPWP9xG4AVRhYJx4LcxgL9x10ypvhFj3sZN733LOs9qhxDDsjYcdT0NAEskTs11
B7KQKfWMMSQdZJcgWDmQGULKWqVOPoRjYdX+zhsk1UGuOMDTvPJaSE6yfPTLl3lIuxwix7iQtgdB
KFTzStBQohbVo3XQEdWHY62M6caCrLbzaBSOCTRcNU/aRXbYN9DbDX2edjWLqF8sEg37hdaNAJZt
MEszRKoFYeBQq6pq1y9lV1TshhHjfTeVa3c6aJgx1kmD2XgIusyLn6MmnqLFmwg7nWKSNfIgXeVd
zI2FcWTlEnms4AqPrdO7l5WRshDDyk7g1EN55xTWMISqr1sa6LzMrqaSLXdW1WQhV212ydGqiIpx
ZNdKsTZZKssIG3P2Q7+tRIixufqoipbe+aPRXRYg74ktFOF2KX5EKJuaH1ptlIlwof/KF16GbgGJ
E7ux5v1UeuTQMc+D2p2qLkmfTklvUhVYErOrjh4w/jKT0X0nlpOjbZYv3xzLLI/pQF3sWFfH5iTM
1w4zqFfgw/Zfp2nMrxZvmhLAO8nj4pWYyairQY6R0XnNHdGQl5haz3zDRG4RGcMiYzKJLLDrboBi
qxqMaPGN8apMvT72O6e8H7Wb/SBFjTGFKZsehGr8JFtAkDKigR5Kp4BClu6Nxwz6l5FrkmIJ9SIh
xIDZnfo7+EPS45yOYdZd5LKYPTAQ6B4B5Zzr73QsehEwky87VoEZAgUvEer2qCAymdeD/0bnoWaB
Z0Cpt0DdNVKK1LuF+uoq7Zhx0KadfyvLpn1ywHsV8EZll0DrmEGT9f31YJgIijCWVv4mjSGfXJGm
OWx0/YUsSDNHLknb0CX+FBnEBd81a5aA5kV5WRRIqR3ZOrFjTtYb7YzmCoICKmE59+7nQoGMtOTF
HoS8bTQC/gZYOojeJrUsOvJKAS3hmjh7sSz262KmQ+x7lRX4nKnIaj0RDdNUXhEFvGPuUZwyqrRI
iJP6sQWM5xxKO013de/c9n3FYkP2boS2e78fx9k5QiwkGYUTL02XdkHnLyN0XrxqcsIhN6fnqurd
nyVq+eG4GDwGXQSwhq05QtjayszA8No2KScL3ZHeFLqBfmdn3vFZT8E85TemLYE7G36XZv7oiAJa
utnPpWD7tu72ciguKtk8NkX7jkmxX4ignJAoS+1BctLtJ1FloT1PZTBZIKchtH0gTv9Ye1BiyKZl
jDt3Vke3pdaV3TcBgX5WoMwixZWH7Leo8BX8/FDb45Uk9N4QzRjTxmvjiZnguG0N+0by8ltRZFPY
dGUM7Po6ntIFUwVrxuJExFYv9ZChTmG9oHdqBe2S5iHpQVFh8e6AJs0lSgEKbF7LG5zdI4aXMBts
gtwBo/cLxBlzemhRdOgNQwSWVd0yV74Dyf4t87M0yWpeoxRRpgHG0gBSFaXY12yBCHBr4Ewa/A4k
JDuLuBTk1lkHWtXsh2+j+COAQAtSIWRUlYMGkQWLJPr+cc2J/cxNDEhOOj8ui+wxeOCMl43WNzjS
Vx0FHTJVVhryXjsRhZwG7qt57BcLYvNwW9Qp73ph7nzsN0b6PShASd1ExCnthI9uGmt3sYJslEYW
lDO6rGxw5wYIRgsrZoJgWNWcgtyv8qAwCJIhy/yVC4hhdq1fBbNZJUOaiySF5sUNmE9FJP0ObypC
SSTThUTnFsR1TVBSDngGrdS1OdPpppQtCgKZOyw3k07Zt5bkYI73/VxGnv8OweILVrJvk8m/AY/0
Aj+Cs43aTADZjbsx9fe+t0J/2/FqBMlHh2QubDtV7zB574boEOyMGXsoQeTN7dgy8m8po8fG4RHn
XcwGEIWI0gaO0l1leho7cDMw2mbV+FO0CwZVu3wHOfcHmcrXwZ2OCyDTgevkl97s7ySmXFAnXC7V
Mj1S1V01FsZI57mOMgN/uwL9jXYifuiWxUUx04u2KyKNUYps8EU8kfSbltkONJ3vU8tFQG1fojtR
g4LG9WOm55tS9V5k+QBQ1yRPxhKFC22VKtSYOwyEtuKqJlfgS38px/KtWHCZoNmp6va2buqwb6oh
JDnFUUJ1s+jnF6bqfSWhbInZQRNSG0Ejpsd6EviaaSuD0l3e08atI1uyWDfGuzZ4qP2+DgGCDLnv
BekwXzq6tK7ACHtvZsVL7S5jVLtcBxPL7royR7LVZgmj2b5Q+R7uPuCm2DtNdyQzzYOS4SxjBASM
nbb33auyy5lQlOoQGQSLIX6C4yi2PI3lTj+WxaC7eiJDnA/5NWvslQVYgvq7tfp555ppw0A/Q7gM
QD/XfDM6Vv8shiz9lbqsvLC0siDfbj0rtfAQJ2RFMbM6xNm77Ds/1kg6liZHkRsiLW+FPas4BwUF
lFXnJHNwu1S+UzgggOzd9Rhh2g9Lo6KUjF2iBldGjCjQMoH1JmRmetHCn+G/pdcm/lBu1jsQb38r
c1oeEcCEbi12koFiQlo4xuAodS3Mgtjzvs5Lialvd31+iuuxtxLW6Cs1ZqFXqbvZ1gDymdeFUd54
ldsiFkuLCIRUKmQQmgqHDpMQjaDQTDR1GxlS7Ij28oB1LGKddWPWYHUrMnktUibxp7Njhwr30F6Y
rN13dXbkVR03jo+/sapCq9ZdKLWERHhWHBeWXoKmzQ5ALA19tSJ7NkqIdrUasF9iJ2DCCnShXrrB
TUaPJQwN4LApnJ8p2PEyPJTeQp8rqHKzBQNmvvFqGnNSjOKREsxIMSljuQq76CUZeBX64/zWy7xF
Z5fczq6blJ37wGoLLwFwOV5m7VMLQt8YEp3tPLKHMbGJfV3lHEeZt79MLn6kjvXkGJOH9wEKUqIx
A38EjwNQIjd88J5Nulz3EpxHTmYntO/u89G8KztsGMFJpemjV8+vpXXtajv0SHfjF+xyQcEEGjTN
QfrNJYSw8mB22FuX69vRFvHQ2xGAe1G+0GCS1t63+rgAbSBirzlQGMIGPDq9n4ziFcBsFUzGe82t
Zz1rG8qa/DWdq5vFXA4EYGZujbclozcCha2AjhNkU603Kf1rp6jfWOeDFIlWQFVW2Y2j+DuvKwRf
s/Xmm3IKW8GiTJGbylcY91HZwQcfkNma3/EXdxXqLdX06qRAs3DbjnynvHTo8rgIdQBNpAj6erqu
UzApICoiw6901DjB5lXjIdAjcN8WtnqGoxg4iXMJE2wG9VCONwVs4HEKxhS7tm+qtk5Y6eyZzX+7
jrETixojjCq3qKDm76WR/WgZLjbomx4Lo3pO+TwHbml9Q6vg3QHbTyhLtUdZNGL1EPkKO+qULTCJ
ncSHN91QgWM4qIhJgsLMdtMIkrR2FFFHEGPZNlQHHPtoSUsmuW1cKTlfWNL294qw6zkvd4JUF7Ic
1m2+h2z0jmrnOFldZHaQMnOX3dj6DPmAvgCC9h2QKQ7PKhI7q++d2rgpUlXuWZH9aggi9za165iU
7H702mNN5Z1D5W8Iutzm0FkBe1nSkuaCI0hAuQgzFD+m3kek5d7XI3lLzeY4IcjnVbPH3Tko0JvN
XbYfUoLC8xDlEsqnXSeDofbuSlBtUbxfxTzttGfywC7dhBAH099uTNshtr32reRuHnhufjc7NJ4K
80JoG5Pb7Hos1N6iadRYVWKnyE4sOw/tBV68kphK4HRM9ACNOjI/+/NqCRUM8G3hsIAutKxV3C7j
wRmAJ0RZum95bCLD7huofoyPDE9XXxi3xkLvpolBCbfKvd1cN89s9hy8F+q5d3EfuuVYyhKcUU4d
5vNyT6mTh6Pqb5safO4LtLrBywvOC+1iMJSOkWdSeA5sQZaFRf0ANqC7lnqBwdFVTtVLTn0MkUJQ
YGao56cIltTOqZyHioIKDH8G73Uz+NGQg6KMqes6owe7yuLU764xnR/NkLGbOLgHyndcgFhTGizu
FAirvZTEx9emgZHJnZ81CdD8t7XOb0iNvy6uJmc5ijK/d8oirqslIAQFBdZcgfsgaNQDVOpCSPo8
TPYLGb/X5n1TjLuaNE997yc1ArAhQxLNnpzmzeh+dDLH5jlhNkK827Ifs+FQYpGFOwTZ9MrzS3Cq
PdHFP/YZ5IxbP5iLFuTW1/V4TeoHJnycmDka+zFIdRVVzU+4ux2ly8EYjcCZH4lO95zk3zBRCiF0
Yl4i1gmWkUdaGZHu3m1phF6egfijgfjEDQH7M3hOr+3aDaV7KYzvIE2LETKGlp/eD+N03Zk8ztsh
Ul0WGlaOqwHeuPalKHhMU+vYlijrsvdUo4vkdnHa3GXKuxyt5hvpnzi/KZY2KDt+nRVd7FdPtQDd
cNnHXopqhp2BTmqOQA4SFcRCWiAxdVcERf1Ku/wKGBGwGPdBZWJIrUOjH3FkWR669DD3A+IDclEy
naTDzwVPaL4gNykW3Dh9YRh460D1i3rpbsb/5ld+OLE0ERiG95G9ybyKUWc4Snpr9wmhJTipdUTN
u5ocTPk4ZK9Fgzyd1bFsRTIjwWnh+d3ERERN0l8lZCScRSfEPtTNtVlc2fkRU5EYErQjMNSWAWvr
iFHIW/pv2hZBZ/BgBhvdWJhJkz6m9jdi+XdV/9yXO25bUa6SuXlVyCM74aPsYPuH2cA7MNhTCwrI
n657WyK37RyyGyaKQLu+VoWROKmIXSDtpAYkdjy2FKlP6V0o27sklUyDaZqioe4fPHCqzO4zT2Wg
OoAkXvXQX/Oie+r8H5SOKHNkcSY5DWYxHCu4fTqXcV4+snY+cDe7dSr7HsCkhMvq2bQQ8bA2FtkC
qTEVEJ4jBh/CoSdHGxU1xL0BOPtCUeHVKPK9xXLkCldje1hIH9flnCzjfHAqSwSzpePJetCdibPw
4I/vM63i0r5vnJfFsCOa39TuTTocFx9DITlBAdO9ItnOtbOLzihD1cCF1iO+B9jPah6sCePoiIT6
zbFuxx3gtUhQ/KPnqAsLH4ELEOtm9r3j68dB41eXIyZ5IFle/KhAYTVA1Z5nlxSHOW/pLRn3Aqiv
oG3eXQv1GCoTByF4VqiIKcw8pOOFK8yHrhmOY1smre4u68ILIfeH6QuoY/q/EPSD8dWebtqGfdeu
I0MUNW4ys/mO0bM71U7I8dGSa5omsAgpQjbLu8x3vsMX7MeClJhv6G9t1UOcgiLaz1JkWDVi0jz7
LeYaDhyNaPwe/QCuHRCDchCuztS9sri79/3iEv955QgkV6IiYW5coei079ACrZAdtGV9owB5spHo
Da4HSp7rdopH04vzqaMB3rJQOc7eHKZrPqdJ7ZiPUmV4YaDBlhl4bXTcVxITLPKYZc2lQsaMKspK
9qIjp3nNqxueZg9DpX9MfAw7X+yZMQVu00HLUyFj/k2nBT7nRWO6u+AyblrXgkBBczFwBLk4kKON
mFkdVub7glmX/ezc5f6YVAWoORuXBUYL+qCywOCZ+9qZ7oVYMgTW0IgqIOCN0XjLlaEg78Rd7ggr
4gIvvDlPMR+RWYw0TjXdIUMLClteNjXeUoLEq30w818SzkL1LDHx/5g5sFODc9er6UgIuFj9n61l
YneyKzbeuNoLkMk15YTSFISbyS2wnF1oD/jqlj9EXDaxqkUyANciK7wTDrV3Uz/d69Q7gr/iYfLU
EQH4vUOfctMIwdt59DTo2A0R2+x+QeJsQY/XrfYUX3RpdOzBqZF6vKp1+4RKU1JU9MDqx8zBHzX7
9samwwVU+VAuZVHJ7e+paz24LQpIJuLQXO2JRCOYpvmFl7ErxBZ7ajUvjoG4lIoIHD/frPRBQcyF
MXHA7FcAVqbAdmJUCoORQfTe4/ChwEJ60K/JIJWZtwlm3oKq+mk1zo742PIMzQVw6PfevTLquDOB
ybAOVV3/MquY8n1u1NHAf0ioEmEb+z0bzYPp07hYrMjJZNARtefgYqzKFl8WzBRkiErnEhOH0JFj
I2LFal/j6Lvy2R4GHJ0+GOBv/o+j81huHNfC8BOxijlsSSpLzrE3KHePDSYwgvHp7+e7nNRjSyRw
zh/d7Y8hnFTM6lq3+lr62Q7Fe8y4TvrRqec76zCDlKYGXXqL8kNeyETKY8bfrNo83qQXbyw/g/2f
ZLAwOascln7W7jPm8g8rKkAJ1g87Cg4yfFULmq/c/Gdk+tzZ2T4YeWHEm9lxhm7bpTNGpu3lNNbl
R8P7DZBGpIEzHq0l5EC32Xrz2v9ANn9XdMa17EDQlkj/J4bstIih3/XRaqXDaD916/CTdYVIV7O8
g8Wq4oLlGC3Vf4Xpvjlu+xT487MU/KZrMN+3yLTQ9Dw5jroL2+iv0VpPdItzayyvY7ZXk95HwZ00
x+fRf3J9TYjrvR18VNwh/fBJRDRLukqFVZ2k5FpzInbxMo3cS7TdDVEIVGnczGWlJdo9TFm0J9/y
uPY/o4jSzjdIgcoTT4AY5Ik/zhw8/5pp26m52QX8pevN8cxlEBpx5v7NhL2X3uc4zUc/vPNZpKnK
3eccnUbwo/ks6bMNmy72uXT9rKNppkvMGquLdM5lz5HVHSEE2P7Hc+Qbh6brn2Rx703Zl3D5no0i
DgyemrY4Uokb2/2ojr6/rne2ROHZAEZxRkXLAw/xqd221IuMfTkfZ22ky/aZk79WmON+2t4jTF+Z
pw4s+Ce/i46+/AgicV6RbBQZxp6xi01UlWsYHIry7ySBGAoscVlwpMb4wVhaBCfe8qyy7WWzyvPk
8/oV58yuH9zmFzh8MYR18f2HXLOyTt/Up0UL9xjjEjqcRK572eljUXComITs9lW6zeMxLEBjnUeb
2bm07ditb8PyHEiDQftL9H4cRFOspreso5pzes7Z1Rs+2Dw/OwUwRfnI40yCdhhXqxkr2CS7e1e2
Tvrw6mknHUfWlSB1s2NlHEfonbph81+/K+fFBeUR+XIBt4i1zR/Qf9dmG/vbT90sBwDda72pL+1h
5canXrjQnFruKrIT2tJBWRf1xNRiunQe6upBBS9z1RzqCSiTXh84hCG6q71Xj96NsQHNF4fAiP7M
9JGMlbXbAMNbkiWKjiUWfEl5l3B6s1V3t05AW2FFtxLtfREawaA5Uup0oNVzNzAx58h6cFicjQkW
pShGENp5r7vwSczDrVNcI00I51xl+9ovT15oPlfaO2L0P5a+8ST85qBsVEDZMN96VT/NSqm4mDMz
tgEOenPgrLNclEKghZu1I7SaMILWvRBueixammLgJPwkc2CHsn4u06mW/8qu261avhe6eyr1dPFX
jB9GtGtteVwXeV5M62tqg4cNNOaosvCFlAHoDrPKwakybvByzePK836qqQexa0L9bzLn6dSGzMg0
dFHSWMgzJO1hUSznkTGSFAC9dwiN4d5ymKltgOk5b+W+7MGk+757oveGzI4o38gjwfOrRrdiKPOO
7pIdNy8KY4EfOLYjcXTK/mXSrR1Pc/TaujP4Sr11SdRV+0V1h6HvP5Tl37uacWPw7xvBnrZlfCON
wwtJ4fLfOswhDGr+BxaEU1NRhebKwQTG9q09lBz3Xs7pO19DpzrYm+0lgAVs8uIkfp/IEm6M8bK+
s9dlTlQB7dXP61dV2p9tFADeRUN+b5Vbl06Wfe2Cdd+NzmlrpN47SOHSqVBGrLTdnqwoy/ejM/1p
fVGnM22MF+LO/mNpC5Oh5bttoJySSAzQ5t2dCJYnsw+8x8ysz/jdnyOvYO715i2ePYP9EBqaKaIn
CjWvitSvwjneCOEEHHM8CBNH+Wuy1MQcD3GDCOc5MNf6tY9aZJF1NI9vrgBOfC35pHnIbbs/8TCU
KPZbHf2yFcWFUWKOXnpvCXRqjNqE6+kBrT1pnuZItn8jT1QrSQdZe0Sg6L2pQLnGdRvHVj0A9dJX
lC9OH/5rjKYv9q72SyAF3onr4g3OrQt5rNa+iW6mP5u3xYSfyLQ2PwZCf1JbhyymrBU7KJbsDMvZ
fNqjK4751E87mXviyR9zQeyeqJZrFjXqVuYONJfsaRlU8/BoZJZ/ksbGq6toc/bVwhcC0nwlPm9L
sPPku64YXWBPpyv22OVUGs7j08hWe8oly2JUV86D1TdNEZsgbjvDsjuyItsgWavfsNuwnL/nqCuS
du4ZlYMoIcRCXHwwnuvWcw5UOLv3Y7Xmu6qvvHmv7FCfgJVqYsrUdIFszpNChdVLsMBn8k6t8TQp
4OJ1zB4LazGDneGFbCNhsGTXOXOI6gIPw8Hj8KetTeG38TjV5cmJFriSSZqPbjsNO7e0u2dDzPU9
z6+dmpMzMjJ40H2ZhUd6deF3GkvNh3nxNahvPbGIB8OxFH6/a7ZIXCPS/xKXoGcuG6GKZBXSfl9/
H9GZuBP+B75IaqsoHqLq95xbjDIt6bVLascgSL0LOoTFVcGiL611vbTWkN2pchtNZOzR4DPOcdy4
naVOJoDgTrVZdhC2Kf4K34FpNXtveJX1qs9Rnlnpr4Jrt0Zez0i1AECspg1xZIbHLdPq2o+1dXCn
ySMMjzo9TNMaGsuPzrUBqLtScZITVh2I2ICjuDSG69yk7Q37VUYWtGS97MYiJ11ejuoyl78rCXjz
vt1qkponJuAaR8Cb56k/XjkHsR776UC9mvELHVovnjf1iS16wMxyKt9sPRJ8mdVEfUBoQeJsfUMv
ZD1VT/jvsp88mOrEqgaZDFXb7M12VondAVnqQk/XtRm56LW0nitVY5hxJtX2B+IwZ67Z0e4q632t
4QG3GFokm1+3wbrXZKye+bjL7BYZsvTbX89FWcKXZa2T1amdLVN0bXuzNPhKAOdbCWRYZdXFqRxT
f0WmgWD9la69Qo7EoddVz5BhqKl672plul8qc7Zl2LvupnV3kt66VRBHQd2hsN5E89AWRh+8bFHv
8x/mHHoV4w5fxPQeBMrxftD/eQtkS0kH1BKHmw7Xc7eUYflYasOOzojB3YhpRHj1fg24H69jb1S/
7FBOlpVF2k6UG2HaligXYNQQMFefVkuq17d08RD9bQwZLP9tRoFNIXaaaIV28tH4MwYLZxpyuWvb
0tVfgB1jf5uGrRddSjcV01q8htrYHvLGVdHZ8ru5UezSzdK+m2XrSxFj9bHxZZKm3kseon4uKCXo
ajcC2wOCE+qzJOwA4IODJxu/jQDqjE09MwfzPx62AJQYbQk/UtwGue4+x6qrx0ffnZboZLiF278L
YQ3RqQqkLX4CHv31fm3Esn6QjT4458JvhE4GHcg+3dyx9o6ynnoSMkSb04vol7X51kRwdhffZbnY
hW4Y0v+0DkTfQnXw1jjmHDSf3tDZw1MVUPjGIEDtx06NWIMRSvqBPNYaudPd0HW9k84dDpNdPozC
QYcSyuBgy9X4XO0m/BzcMGB78cxO5LvC3oYMKjxz0a8mSlqRMk8hlkngQ+029TAfRGuEjBBWZZbj
D79y5+/qTgUQc2Vm/ozmOE7f/RIZhO9vk5z6T4XSgGHSXQJTgT2ITeevhjlO624GteDrMNvW/wgj
DnxgujzfsPPrxWQEL3xvc14ap8n+G0J76S5L7S5PgRuNzmFtqbu+j/zexrnegIOD+jmO0a9JS+as
CmKKty2oZnuQE5QuiDGKWNlI0Xy608ax2gFB86gCzbAMx03bmlWMLLmR6ZIHucUGLoP1IhppB8+S
U1ClQz+Z37ohjOepX207P+gucog2LeHmfgjK/Y0cLqquSTofKbyIh2AaljgoRJWzpNmTkbRytJy9
GwwM3/1kr8UlXFur48MZG6P726qwzveNGfbyYnRe76W4oXr7p5uagJoPHFDeWyTNTfxz+nK6BT3c
yMRMPjsBLI7kdzusW56DebnNUjNluGWTpVSUtMZ36GVh+OabyyKZdA2Q/b+NbjfzGZ5mE3eZOY3Z
teKlyo6WLEZjBz5hr+m4VZP+2vinxkdQFxyfcbWRVZgYo6m8hDDvtfsRgxeVz4i6tvwY+nhOELYh
7857BEdVSyFqPlfmeD8gfUZK2wRF/j62cMEfcgkW7yCEdoJriHNnevGa1W93WUloux8XfdG1f6x8
DpK5lhmz8ai7IVn4Sv6rrGyQB/5Yz41X+pCK1BUgNpswl39uGWXHGUvCRz300bwf7Mw+LlU2u6eo
D8PLVsjhbDsVaVS57JBEFbREzA+VaAg9EaIO7zLY0TsOSswETWd/RDn89Ew6qkjg7LK3aen1wZfM
qlU4es1uHtZyja2hAwCqMsMoknBsXKRrUx7eIVhjnImEeQlMC1Wbu5a5ui9K1f4thtD5oIIIPsIY
guC7tcJxX/MqPnqFWz4RId78yUoiWntiXxwAUCK9dsbEruxOXOy6NV1xZy3TOpwamQHNr+TuPrdm
ZLjsI6EYUFrAAiQj+pY8tjIklUlNOc8/1NvlTKJgs0QICoSzR1ltJ7lYh7uuG/PoYJRV+OjTcLK9
6IrqK3aV+hvjVq5TPbmFF+dhsw2ojyznrJYhuw/HurvPLIOqeSE+XDl+Mn69tcHQJcPgIL7rWknC
KkZFa56vchsOlj++eWpD8+eNMEp+NOyUdsKEgMp3c4Fk86X/nkfBeO3rlRQYG5FdMwUPtKyH7JNL
fZa+/lJDX+/NZgtehaf7f0DOki+ymne533xBJ98bNVuhEc3bQxA02aVci+3APVhfPeH0f1grMkb9
7iwq10oGihxTDAEgVFO3xVvRkPAjLOut0/1w7NvZeCi4B0g6Kcy5ugtKYd0QL/HxVSTjFmuWM8gb
cGTTdKKaonr0QOn+roaa37puVd2TY5bubvbEZJ1CzVuVOEunbugIEPYonkck30sXPa2G7Zy1Pzpj
Yvk4UGP0LUOaSWd4R0yi47bR37lu/HQbWmicaRsP/Pg047TGvoiiDSi9AVfFlPbLqA37uq3tZOCD
PS3+4KZd2F8zIC1f9cT7dqxHhgUotY7l2dU9vAMudQfZqDCSpg1VoteJ8lzhvnt9D9NeO94NyxbG
F67Rh5a4xmR2uje7A9zE27BdelvIJ91t+e8cOMW17dx0ZV/MqGJFwalEAp2jkiXz3ZhE0kcsA1eG
GvQBIuAEi5btbRxDtCDFSuaKsPbN2NPzswRzwlXNG+qyvlkLnziRTw/blnu8aJ6LKK6/d/vSixtf
IcP+lWksFXpTNHU+Uregu0kv9NJ2DOzLNHoPDCJfRsV8JGEbeSzVliAsJWOzbJn+Akb5CX1t7Hkb
G4Zp8akWDG7O7B/o9MOWUtfy3E3OGUkyAqKhrJPejBIxVQp8GpUGL3ZMXEaQRrVJ/Vaz+Xuv7dEw
TOPCrQNm0EV1zWpfNsnMa3pHlWsAnVtmieICQlb5uERbxWfEy2uUv6c7bNHJ1Hm59xeTRBPbuUBO
Zom9WYLrT200j5hRikP4I9IavJLBdReGhFZXWfdvhjNo62C5GqX74g7BAE08vI0+AfmDmXkJWuFl
hyW4PC1B0aXcNDotZasPebl6F0PUxgFBwPwaUD0RF4Z2d4gkLu00M3HUSO27kjM0G1rS0us2abvZ
jhvHPvmR3RzG3jt2GaTH0qAdLBSta1kOM6nHNJfsBnoq+J6NydltvvWnH3qmPlrD4qzmAw48m9Aw
t6pO4OoWMoESVkMykqiyOiDjgDXIp2sYeRBfINcwsf3VFdiHs9JzTjxVRlIpxqMyK97tCU2D+3tV
y+0lW8o2dSt9aZTxHNhw6G3wUTiA31DjR1JWKaEIsgcEXq+jCzqxze2TaNyPjNn9V6VgJ9LtpkfZ
dAjfHDU9FFEx76vRdlKzt6hQV0syR/U7h62za3IO6LwkUStCx5isHoSKKbWkLteGqubv0d0g2yTP
SxfkhL1I/fLC1Vp+j5bppyVRJsmE049a9uCfsMd7K18/0d1+tG332Y/9vd2Hd3k23oNf7GuG4Vj3
+dmvDeMtl9a9Cmqow7Bed84Qgg6Nb1YvnrLedPbBZt1b0wpelg/LTzMTBe54ObjjosyCP4YpJQd4
rUx2p6E4ub0N4GH7WwLhpE4LGZbk93uFvAVuqZHgmDwWobEhbHG8/aoLc6cNVYMzDPkT+NgAr+BU
l0LK9QGoYXoykSm/1dGwvfauOz1h63H2UzTVtzak0aHBNXxdJjsLIM0bNFCwWl64q+eiWx/NduCl
9GcrX9LIrzv0YcGrhTRHszjagJRG7+smFVttAQ21iiO6M4fb4DkH6ZgmOSAlkgTL1Xfl0hlv2vTX
fZibuKey8Z80Pci/oGePnLfsNLF0ofCbt7M2uzUpc9bPBnBn17AIpL432hz/PLT+mmeJVfSQhTqk
ETMSROdG8rKI5mMOEa7niErfVQ8LMldrd2Idbnej6feXUrHYl2VGAmmDD31UsDH9Xektburprf9l
CdYHKk3cnTCseQ+mc5RbC8Jr6VMuJPoPEIMirBEes0sc1jow49pR+oiK22YLUl8wUtvdOErOtZag
vIaqa3MLoxNZvtHZVKW8DSUfC5+qdRpERqMyMpZXuuDsuC6gS207u8/K8Q50ElG3UfDeTT2CB5k9
uttSHyLpVonoOv5A/4roj02btLlk6Wb09AYpyUW7OGnN1/VdjQOg+LY8b5EzgusFuOJKtz9ZFQ2l
lBvtgl/Qs7GAqPumLbjnyjtGcBCnmdXLi6hFm9ujt1jxInAKmtOGPSD8M+jpXzusMLsMzAcUGeiA
Mvmt8+yWd8WprdpTX/V7x6jLq8sOsalf931HrjLGmw0oHgkP6DcLj7nIHYm3nJ5ombxtLomlj5Le
KZ/sSJ45o9Mxs/8VQ/teTYDa1bA9jBb/RuuNLAFd8xmo1t2XjfdtLXm5WwP3X53xCFFsYSbZwgHt
jd3JrhyiNCCZpl8BiZhfpMiiHesO2fteb82/Dph3T9sECyLfRMFeV2+tZz1boUI9VkaoFdf1Gkzl
ezkPR2Wzj6+j+W82y13YVBN6uk6++YIDGhFHkXoyApjQ1VEv1YXUf/xSEwdD9itRmd2qv4YFvAlZ
lI9csRct55WePX0lYONcO0y59doiTOih3uxBnKscGCsM//BEJ1NQ3eyVTPglvDcL8Wat88NYLUfb
heheM+vLqVYA/LmETMLEty9zhFdBGyIVLCiEc7OCGrW55+ds6ghd7Fgk1ZTx5NeomnJr8pG6OIB2
fhbgbEG54QU6eF0CieVw9IV7Zq6eAZeRCox9d+vKcIiDjFw/Kvy4C+zgqgLrsGRGnvatY7DE85OU
ZfkGMokaLRzgWdTmokv5VYPiB0o27m2rUKxN2wVwqUWWvN4v2fST279axAaxJa6CKfFnlifRrveC
mTWxZ+txq+AjvcqiHZHy6N5dvnpZjWkxaJxF1vgtoja4XwlKiSMxfa21/lMqyBob5X4iNato39mP
1eQ8yqo/ZAIflDlHz7lZgGV44Te2Z5Qpga6SHP1BMo5zwXeqGVvy4WNhlcwHisEz10klPNGp68XC
1Wh3e2hsIx4HG+ll1e2moPX2c6TOpT/qc2igp3aEte1MTDsX3VrQsJX7QwwXIrTQfm0b1+G3g0XL
6p/aLg5W4d1aGHXsFcCZQmbHcc3O7KH37SLvB8kgNICrF8H8J8zEU8+6uNu6/L+aMR1gsz712/Rp
b5WIty5SHHHWGFu9fDSQipFMdzdMwRV7088iyeeoRuMLfd2JcxC5gOfuCW6+ITiOdosngmRcCYAh
MEx2/V8ZooefWibBzemfgs09rGH0z8lykhf7hViRxn3vvOLBqcrbEk3yMuT6M88XGROJ8kEetIIi
YZH3m+0TK8XEpxIeBbr5R0zXy34kwicxQ8JbVX6d2SUeMfs4t5D1F7TXS2x/uVBVvmKbgEKXoH+R
rGJKRPfbkh/6kYZQjiY+l9r5z7SbHckjxiEDvrQSCEb3Ui3mf0UwfMqtRirZqpdNZg+Ns35QY5mM
ptlDrBlEHvLvJeaYHwq7OgVLcdFbfWlKPST4AMwHqaJTbWgbfi9HpUVhOoh2BFo8eRIsdi52U4dY
p2yLczFraoQsO60UiRVD4D9louH2JxFWlPMzK/uBo/FeWMaCz2H5GbsKssW3nSORmV89v48/I2Dg
rto55fTNNXxXwwLtoorZcJbRHXZGxFnGky+tMa2a+pEILp1UHQLaQey6SfwJGBBAvXkCC4OIam8+
WRMKUKMrjsSoEeWfNcdN0gUqPEWPpEGWltr0d9blMrWW7o825h22vTecYOjG7HtDjG/MObeg8/+O
BWpFzp1m1xvIVADJjGs904HiEsmmhYJ3bckSgCfCqwLVPYVZvcs7PdzmYYsYt4pbaTpnT9oIiOZ/
1uJ8SAri92IQ8AL8LChvioQuQPSWAvlZz1bOwQmANTU6DYCBkM0jVSlXcMTWLl+KzH2chPVoC3IJ
WxcTdWXx+Aarh9ajcOKMwexXBa1qLz9lRajhjjl9XMXaJ/Vb5gZH2Dg0brI60dvyGhnNxejdY6CR
AvT2yRMiLVXI6Jt5BwI0ULWpkKuBVm5KJo7h5n9CK3xE63DAYcwrmZ3WHIAdO9qEemLbA4T4KQKW
59AvshS2iS7xnnnDnI95Y0NOR8ZFMgokjYNQgbieg+696+J7v3aSFfyw+Nc0lh+7RnGqe9XH5jKZ
J1wEh3Kc54QrpriFlfHt+iNenXF4AdLp4mWwac3zL/RNx1NHN2mIjs4ZEHbMV16BHWF+u97/K7L2
0dZtGunlX+V0FyPUvHL23WCrpwlgN9LTobW3jzySO6Cx3VJv0OTD+lyPRupUnGqFPf7xbJElwZzT
CzamkXLNAwv149qFB1CpQ9cUSChEApm6M0o73hB6znDheRsiCAnScOVodfJztX5HFZI8tiNmI2t5
acLlwxKzTqbFe9beeBhMehlyctO293FYb43u7rqNakAqYQ5Fp7AoLD84S7A2wkEnsthe62J9X0P7
2WsRDniDd3GtyDjMTf208hQlY24cG7PbaxA/3BvevZ8HsGLqNkhUE2GGMUi7f8I6+Otp74M4QD/x
XB4WvIc7ao6OtoOKrQEYBjQ21VHn6tQrgHDd93u79X9WS/FKD2cF/VW45rHeAtqNp9ewqo/F7F4A
1G+Qvjyk6i6P6lRp/zDkJPYN0j93WSdiyzJQvZFP7Bn1gzW69U5I1BtRPt9Hq7hoqz4Vwrs6v4ZO
JDHIivz+j4fECxnmuZZA/NVC0xvwlbMN+4In1tDIY+qsearr/q11pgdhaRnP6te5RMVyN+ObH53i
oMYFqV/D2BK+esgGWvsu2KZjFaI/aipk5+jPc6M7+U5+7c3pJHI8ml0IqR48OrogMsHYjYt8YHAm
CTgLH7N2PBh2m8gQ1SOpR1XMEkCGb+29GcuveyzHVeAx8zVquaOVcb8uYg+AW3GWoUHYHK5gDv77
UuK0NCMF9FH8CyhZ5fCObRSB0YC0nklPDNVtrq2LLKf/CM3+Q+nS1XHVm2FOT962rLspDIzUwv28
BfOz44374TeOzFUfRtmloPk77E/M6DqDFLTYqC1KoZWeUAb+WrGm3eq7yHKwOZiheHA6TJBbmx9L
5d9NYv7aovkFLJeNWF1aW50hd869xmW5hj8mW1xsb64bD71AKTXdaT8IkloFVAiYO9/xOTblH8N2
f5ZJP/sYhmKHSgHQShzxZv6z5RyRfWjBd9trlUp0hXHdTbtmcOgEQNfde8HZ0V63U4576hZ73wbl
ft08uMkywal2zEy8Be70KT1xynV+zjhkVAdg6AVA16AW4fpbcrB8ma1ztheR8Hzsc2P7sdSQsulf
LSaKvrTTOXfupc3+MPvTfsqnc2GuPzCKXkxP042MKEgftIHy7/yrI1MNOletT0LNT6v97FfVu2ua
jNVh6mOI/JWb2+j6vWHzkmEWf9rOhKyaLzLP97YjkDwuwwuhp4/gdFCHxXh2t2qXKfCceQGUEhJ5
MCxIkCCgQBonUHGJeRxSUjZPwF9/C1Hu+t7Pkqgpnl2beiVjoKpZbA/RZL3NWTUTOtce5WL8ZxX1
whpWP0WmuIZmZae6k69eyQao1mqvszb1N59BbvJv4bp9rb73EJWAJAAUyLp4+1oUSPEyb+jbLAsw
onbPgTWdUBWyp9QHu9axg7BosmmrICsHE5TfgpQTIDx3KaPh07YWaYZ0YMpnDnPvlm32Vyutv7JB
UxrpvVz07xN8yH00tbrfAKZN91BCSg2htQuXCAqW910195Xvo0zNg2sQVOGukkOqi+lf1qonfKl3
BdY47APdabFFWjRBOizDW2Or05aNPS9oZiIe6xQT8XJcxu5v37i/fiDniNvKRJWFY9Ue7syxvob4
qx39NA0aFHCzT5m/XqLCezRU/mdGT9NFcKRFeO/Jj0X1qRbtRWHDcH5/Ud/dy7m9DMo9Nl2ICc54
pp3nbLTLkQqzG17oLPaxALeT+2QHZpq5PUNvaJwYhzvCjyONxQ5FjqXMcj8gDNbbm4YMtZS4hLJ1
drOqfvIyfPFNbJo1po00mAqC0UOsoKwFddI0IGJe+02IXRmjpYHrqZnffEgX0Fty5QrQQ1usRGax
o1T4BfK6xOfkwiV0ovwO2/Bui+BLtgD9OmdMVVqPs4guwdZ+j0Hx6dTl2bRq3kF4VyfEMdi9myP5
cd300I03JDDxihB9zu3PYhygLqYCAmRSuyDEcYw7Hrbw1zeGNJh1AKVYYWzPhjU8DFaTooVFSDCK
H3NGJrZ0Z7NFCYodOgq9V178ncreW2keKjs85i5PU8g2lc8HEMkEkydqz8qKBe3RkDOXQBV/bQet
WWungxNirvNniAkSRCtt1qmcXZ069ZzdDVtAys8CPovAwIe0ZGGz3ImH1hLL/ZRh5ol8zRxWB82t
k7kG27fXS7dq5xD6w7Dvmrp4HFqclRiY/03Sb5FZ1jKxOgDCyjTrrwBv5QGfpJVWvV2kJvqem2n3
FbIu0CfRQPlkEsGAkjvTVT+V0ZwZ9I4czrtg/ru0M0FS/mGqt+++sJIANEOqA2zxqYf3qdEMYJhA
MYFVkfPbClpGjZl0a/u8NmR2d5DeIHlg5rdM03HRyJH0WfuIFOzU4q0oSwagukIoJfrh4FXtPrL0
3Zpju0TNnuE39KZm5wUrD6z5UJNeIXjfhWpvv2Z43wnSkVGbeOMH8//r53TTGbirS+hFWaclnqW6
XOiemweqvasTmqC4IGe5kvqLeMPDPLXflYdDE5+NsklKqfKXev4fReex3LqSBNEv6gig4bckQE+J
ogyvtEHIwvuG/fp7uJuJefGGIoHuqqzMU7SDKk5PVtr980r7zMtBmM9YhTA2nIpoDMkPIzpEKjlG
uKldGi7xPYxgdUdzLSL9zJd1Sgq5q00CsrQG+Ox37mQdEte4FZH57enNuUybAO2DMt+uUh8VJ/su
x6pfM3ZOAeR3QSa9TTpIzGotv5fuswhpQ2O7ztsCi25ympjBEH56KqMLn2pTTswv5tH8E6m+xyK1
Vqo/m1gZw4gPJgDGs9ggQe5xuswfyfJa0zbL0Y8Qfzw7fEuFjYXxtRpfqvHbSzHCO+iEXX7JEIYY
C70Y8Mkze1j35W+XOC8RGCfiXI/6pF7tVG3CZfyN1LAxcJBbQxIMPYFjZuUfU5gwjCVWgsww3KMI
ydWuym2vFztD5TC8cKaWekZRx0Nc9+9JdGYNyLbnZumm/tuu1JlgqJ9H1AoMsvHwV9Z6KbWtg58L
5tdqcWkoPOfAnGTfZ/12cF/5u/0qm68Dwdw70GHuP3tnDhQPctMnR7etH5yqOFYRHVqRPJdLdPb6
6aBG48hegVO1zGeCsp4RUyoidaNiqmw+mo52KqKKn3M0DlR8j1qUBJPr+lrNqCOensm7EmtLD7XH
fSmGx9ic4TxYZ/w6Os5S5zyZSN1iOYaL+5VH9ipizY1HTlOQYu0m7aWL9WOo/2lLvpeLfeypq2tE
wGwG8tEAsoBuxRHoDB+8BL+eJShC0w0F0mM+73v7wizzOZbFOWy6cwoUtS7nCzELJswHD+HEXYin
3AeModwmzAhmDxVurA2mtWLbOt3FaI1X6dAn3YVSd3S+SpV81zmMH6LdJWpAuS8s/ZT1xVfu1i8c
TP6U95vKY/kaVyVAPna+uUGXaJ/3QWkf5kc9jZ/nZCb8hGRrj/k/u8pvEjT9GkPUOQ9xkCrx7CUW
DnJ+mHnZ1D03GMiozX2uglmpW1GRYG2MjoATCCjZD8xS6T2qrc6oJMuqYxWGe6vOfLfrEeuYI8V8
mwSw+XkuPD6nfJr/cjs3mXKRSGi0txKAkKO3fxEuCCDFHWyF+ENS6CR5/zyiz8Op2qkIF+noLC+h
xb0Vy5pkZ3hr7nKe1b2wtJQxHwHuptsleLMwaMhtbbEcqCBwl6DH45O59p14MprpwjK0IDX1J8f7
GMyFbHu11pT1ZidsyJ6IciQZXYNhcboSBRzQQ/hmPbp+NSq/SwkDjF38RjOzL8iLFO017LPPOsWZ
XT+NmsG7kR90FJTOQD5tZ1+EbVBjuC+I6xdMXe1w3Nh1fDQwavfuoU912pcmfJgaHFpDt3OM8jVL
jcNMGGJOuFS8fiPwo4YLaTdoEAbz4NZ6bcLxsXVEjUFBuaDXtQ0D0kYXPyRk1sgiJMWS38k0L1M6
nrTmNgzcqFnEj5hctC5n6y7zgXR5ENqyW4biYSAe5s0GKWS2cmGwoOnALsOAh6bBy6E9RRS/KULw
0CE7Z/n3AF8UWbzZ98wQeqP7psw7FCb1RVPfAyDmzdCHbSsVhnrxpMll38Tlm60mSCZE6PDvijKY
8DbJxnly2mlHngsL2J6AjsVJGXGeQB5ol78lL+C2LJtWTUFd2sR+KWbzYzW9cVEcuCT+QkAjshYr
V3tNXA+/KB7BmR6CKJrXeK8uFxeNs8+achXYqXzLpmEbl/ouNdTe7rMNu2bW+sQtwTzbpfrQSTzN
3jlOLD8b3CcT+WNip2HRfqb14iehxxPtnqlf9lYXrqJwCMwi+aQWW5mdWBu4bU0MtTWiWUMlmJXC
L6cssGp9E2OZ1rDu6jNtXj05kNa8VyW0X5wh27ygQLbZs7XyDPcoc28TR0jnzXjB1XZSrNAD90Mv
DRGjNMyAg89vE4fwOcHvahGnyvRuCnNtH1cEQ+yfqSJc3y8+8vQ+FewkIhaKjtyIYLEOWcacsdWC
2LuI0fxnJJh/3Z6QJ9ETR2wc2a5nEBBV5LEoJvJJgKES/9IVcH+XW70z/oY+PLZInkK8uhBGfFmP
F7OYD2x9WVVIbSX20BWO0YfRGU7Krp/a1AxilZ3SCttFZfzcRyHwlC+jqd8mvdyx2GErK4OF5T3D
eqBakKLsqdvno0dWsAxSrNWLFR30pDh04Wc4ZQ9ccIz5AFLUJUWj9eTpOhZstn73y80wkyui5Tt0
4XYVOQhppF8Q/M0gp/1vpmLjsA8qHF9nAnmTBd/AWnBgjCn5BDOo5vooGxb/MDTuwsGk4Ggj3HXg
d7CXZljposVkKNyzGfDDZRJaMI5JUuNtKsgMMQRmeMxjF77XJZHt/vHub2oJ9MySV9h+gf2E10qT
a8zFgYdQINmxYrVbj4q0R2tjC99ZMhXo1NmYz1n22XR/WlOuDffPgH9kci4ZYfUpJ3qgsdP9RU8P
hOo+4tHbF2joVL/jY9EZ/yphU9LhaGBfE6Gi+VSl7tqxj4WQG6u79AQzTO0H/NFDl5vBMDt/FZkH
O3PgyjBKg1xRtuo0ml9mSs4+m4IUJsMchisj/uvrGYu0Yhb6Rw9HYLf9TlLCrKFzsicAN53yi65B
AIvPOcW4i++btj9mJZYPd+uezzoBL96h8YIp5shTWXcIaa9ch33u6Z6tuj6GBg5wXixLHufun2oL
X7Sk8gBjvTDWM/0smR6G3PiyW67lpa8eKIPfIwzXM0cBJwKJV9ekgrWb/jO32osp7onLZm25DgSN
8Msu8apZcUNZZFfrfujXnoXbL+er1uJiHfUpqcX+aVLZawHQvG/vanUGGQK7i55AkOriW8P/tWXJ
x7moTxFf6CixYBNrx9CCpMFh1jou0eZrFH7VyTsX09q8D/Asl5m/iceJs6Vf+FxLP2+tIr5/qfNt
SvSPGOUdjLL3azUallnnjsUg9B5HVFOq/iw1gvVSXhqreU9098Pq35CttUDO4TZMtU1hxTdEt4/Y
fZzK7E/N82tZbDvudRIWwFPeIZJtJI1QnTwDB3vXxvLk6Z0fVvqnSryfLqw5xY4l50Cbh79CM3Yl
yC3LaeVWU+CJbDA8ay/ygCoOGTdbATUiO0Uh1Vgp5gcSZ8nVnebwo70/klmhXpPEcHERMifEMTYj
D8skcHO3elK1KHymGrNvzXqMRUdq5C0792jVLtvaagWRA/pUoDLjiKsplLwKMa8v+NldSYDQb0wF
Q8Oht8ctDlfCAPSROYokfd5Ex1mzGuz9qllPukGWRJgztl33Ez/85zJnjHC8+sOR/HiFfle0ZXUt
mirbhM78OVo6MT+PQaCYyDKXk2Oukjl67Rub/yb64T6ePS+T3W8bEwW0S9kVNhrTMe5Fv7dAYa9R
GKqNuMOcVMOmAlS7y6gz9maXWL6OSuYTNgXlYCUbjAP8awoGWfgfH4fZvbpD4qCiFgaVWBOEkrBh
3OvJKp1LuXXj5WQjHHLQks7tq2E7dPYnxvuOgpMVQE5U0NRjneucCGmw/HKkDb1A5y8wwZATcC6Y
N7FPV7/IzHsaLLRry95lNSOudCJCrWym6m7/7Jb9rtb4v0BTrRO5sd3WZ5PJHpzTp4tO4iCHpF14
EYLJ6XzP+/TGyWv7+9xKvOTUk0vj+Iy/OwQi9YWHkRnSsI5z9kkxmnXM8oF/NSZ2vtMoNJJVX1vk
U9TylU28MO0ST8FS0NqOOvCU2C0Y9k0tgUDtYkp3z8/zA5bKJnkp9mBun0YwUIMzPyGTlUHrALky
LGL/mDwQV7N6Y8n85FToYkw1X0bMjVY23ZIOvSHFeQh3P8cl5/b7Ilk8BrE19aBnf7Hd1r4URYXs
FbbVZhgcWMBp5i8cRwmQMM+ojq5G0drF3Q8LGEj30UKzbDp/0VX2myzTOc07oonq2kvtWXOrH3OZ
77cQshg7dgiPDfW3bQiM82W8J1bg1635EbqkL0yL/LuXMqRKGhOPcPGrJ7aOTZCQQldRGFQlirKJ
lbBsbXKKhDhsb9nLeMY/kKtpPyXNY23HZzztP4upywNd6Rff6zfbMrT1khO91uUFm9zHXduq7lVJ
md7lp3YdN4AZWJuUrGcHUioWXSRVN1zBeR7WYzzG6zgdP3S13DpyaNOyfGb35HcT9ptGmnCCwvCh
qrKzTDjmaGKS1VAkQIL6JcNUGW1gJSo8CDAMa511ODIFP6FzKq9NXq1VqqpPFcrnhZe75MXmVwRC
pSQvY8w6jH1voAWPOPYZBeJ9K00IHJOt/RYY1oO5I+zCXfnm1d19/yuzozAFJEO/GyiJcp2xWFSf
CaDhq/9NSlw2zeg04NnIeDkNJK0CfwVbOXddMf0iAIy7tpPksNLhKXPtHYNuuqNsLzAnglQb/e4u
cZq5QJvHFgJh5sDc6zM33aDmPxDtw7kyTlSfpmBOkc/n2ClIvOvASUJWNjP2iHnKpX6ygC75SzmM
HAqSeC+Ns5Ny4BqZ2DDc2cSDxu2cW8fUitQ2nOuXaso/XY9ca1Hr25wVA6t0or4cogejoYFjC8Fq
hImyjvSCli8bNnYYvi6z/ahK+7vsPS6pys/z8jK09UejsD5Wgikky1X8JKXFkfK5xlEGQKc0/bGz
QODHocC/Xx2bInzAfX9qJ3lMW31nmL2DsvzOfnRtk8/2M8i518HFd4Hz51rO/XfWx49zr/Zl6pzT
FIWnwO1O2bIzY/3SJkghUubbpO4flW5+dEV0W8bhTW/kDVmfMlQzjgxKN5oSSMzej8Rsu4/HbvJn
icqbpHq/W1ys8PmyNWLtl4nWKrXuPEcC20SdiW5aq7mKGuL8MAenLgIMkFLXcFiGZr/v6jlaYxd8
pwkzCBmR+7ON5rPOmD1pKeckQ7GHaSyuaXqvDhfcp5qEz5e2PByp1T6WmVtsPAaQiSw1P3O4cQQG
A81NHzI6sZVTsJhBqgQntmV691vgH2CddEV88l1GJO4XCB6W6oqV4yjyQ87gbKK2KdZzZTRBG497
nlNzzYD+uZEuvge0VIu4UJANPIBVOPNKK6I9ZK+jObpwEB26VH65XXaaMpIAIIiAH+XeELAgOdzE
Nb5njS0AUk7HRBqPulv/LRra/OxQp4LnxLQOr2UPG/bc8b8PHWOPztiHtT3vxKD4nBZsL6MBe3of
pi0pLKsmRVYXpTrOQCz9xOoeR1sdDFhQC288XpwtCIyEAeRwLAy7COCWEdZJW1b9MhW3hHtNK/nD
GpvYt3uP2zsVlKHhXXpiVLBTNnd0NXDOzpnicCqB/6C7JkFvOdc45pwBHLFLPZ7JjolPiOEHyxS1
4TQEcee9d8K6OTBswiQ8E17aOYn25BXJgZVP9FQiZ5pb4ciltbuyEOY4QipdDTONas0yxlxVEBkk
ik6DGES+CJNU8tFgv1houEUUfWkDlKFJcmKhbuPDlHuqcAaxU588KxeqSO6U/8oCUZRsWtDzpxd3
j+7cD2g17Lq6d4epPRNpnwcWdnp4bOKoU7vOg+RJRKc9RdpAB15jzBkcfGIWS7EueMOdXRvWJ88x
n6Q09Y1e2q9e6mrEo4GmLcqGRiiJs1QJmMqhbDRfFWaK+Zve3tGWGrJJ+Of1MHqozde4bbNNqiMB
E/DE1tjcgQiIoLXFSTO2gpNMXdt6pHmO3lJUnDq1P+oJvd9kART7ijcmZoW1kRfnMs/e8FHx09wX
BMUAL8Sh1+mODGwCMWc+NvBlVjvliJfFlZfBMd88PIcWY3930f7NcKuyKoEgLJ2zNrOMQ5Wbsc2C
Zej9uTBRvtO7e93JmDMCdmyq+rUDj1e3xCCtWPtQ9bjv8TQajfOvGed3qN0aCJWeobwwX4sMEKmZ
Sn2XsFoEN0p0h8XOjER0YwjcUUIt8erTAPvZjpxm1bbVO7OGhwFteBUx5oP3pz1nMQVibVuvS9U9
d1QFZtnthQPTo1t2994zrZIXEYsHotqvcWyfQ0/Q3qujGRsn2T46MwIUXc6dK7DW6+qoCwAQg7Ul
U7qsakTbdQfVCEDfxmyns10SmkuK6TOqnr20fYURv2OQe+jz5VpWHZ0OdI1M9wdbIPiixhUK2ZIy
q4+dV56pdj3iRJUkz5C7wstizf/crhwJDVp/VgOHNqIH09BcGUvAUE5tOnxzzaMdHfE4NneT9uuQ
R49zFh5jxoQ9IBbg1SsuJd/p5Sv7bn6yOd6EWvGgkBFU/5mp+WzCiEoz94Yi9KhyD9cqIxfV7fr+
kwHwKqk16ji6RXM5hXk13AmRXxVCri+keESnwy6b3rB9rPMS+j68q1l/tRi7J9p4qhp1aB2CPbC/
VmWPmQNrNeGwU9VpX6GGTcblEjYN9dJXNhRlOI0gCaKRgtTr/hCh28HaY7BchZ61kU7nVwv2syl3
joLDtCbFjIfrIRry4zwmp8IrtzFA9LYi6Kq1JgCXsHgL6/5mCPuQY6+JB3EDpQdj03ocKViQc13e
VZfyoOixLJUdpMe2jf3Q1Lj7+9naKot2tlTb2EAQaNNbiMuBjXGH2FM+ggk6bL0WYb1dRhcG4Uej
W1fyZTuypR/h3XKETX6fogE44H49Mb2YOPzM8lNDTNNrTMQYdDp9gZ9hG4QccDEX0S4feFLmiH9+
9E3M5GKJ0ETKf0518bhxoyjyTRNEgvquiKZSAtcY2ZfkNijzE4EGYXhSX1QNz8RIfTDIW1J6185x
g8pxLk3u/BC+gOgxH+pB/FK2Bn2Iqqa71xGI4NCrTWF7/OClb4XTuuAYJsS7BPZi7m3kQ1pL6ias
TlH2JzMi2nOCtxQZY8nGg2M3zM/K8bWhj+Iu3+j2sNXd9BCaRLYccTExDueCmXA24NnUnofSuCvC
nBCAJnTWU21S9Ah4ZxZLWsLxpEyKzWp2z4qJ/lBpT5A6CbWaGWPj5eRw0jM7z/wm5YnnQ2yHHJRI
ZcAMXCjElm78UI29NcVCpSiWfyRCUGrlTrTiRAD6acQIEREgYxg7xz5Izx1G4uPssIAnbW/RhHlM
K2g+hj+DemBtT9gHmqbYxXV41jGTERE7Vl51bD0QrWGh6MV1y2Fu0ae+ygAYZ4XOhjbp7Cz2B7kG
iWPWUSpovGqtt/laTGTQGIUA42p5mkvCpbUUYIvK4wSZ0pez+hdV7S3Oe46ciQrHcsqtyLkW7aI/
xTLdN1TmNSTFxoao53ItOwZOdx2dEU5zFqCtvxWJBl/FsdajB+WhyGYZ5LGUR7rWF0s3yeTjP+Pm
IdCUsUUDC7i3YJ6vhg+zrC6jM+Plble9Kx+wqXYrWYLai5v2qU68j7nwpvWQhi+JDUWnphXwYnb3
Eqgj7L7j+H5FlPZDx1rpznzoBvNK2UDzLjhWxcorxocKFCApOkeHOIv5chTj0cQzRq/uV8zLxhoU
sv1lQRapCxgg+F8WqrsKW18GIsN91opXGBC8ZS6h/fZYtjT7jC81HF5xdiN8AxgJQRsQGyijim6p
0KrdsHRH11bPHm44YEESLXtuL0g7KZSgmI4NTNdEPYUWa3vctl5RXRE82aKNBXSO02MZz/gw+YlQ
DMgG1tYtFPBvK/BgSncgZcWvFKtrXRkBq3/fdWpdnJecbIZHcmdoxLzHerhNMLqvCjsmKWOB0ImV
9xSRMLEzcavT4goxeaTQlE/s8gP1YH/PerIfWuZtDkhYBt0jpRjuj3i0863rtkFf93dGI3OXSd+O
mUjWhfML2JzTi1PG5Dats+zQs2Y8lR/MJoOuTVEHf2Dq+1ww6zDXTlMDM6+veHbaO0/bOYdWinzd
iscFVBGLoQfsRPFU+Zrsb5ZjPC497pzQMS9e7dGI24LqLA0PFgPmHruur3R3440N5+9CV2g/azJ+
LtjJyNi4gypiAy6ctZoKbTK/7ImbGU+yDwqEB3vRqITNNqFWrK6aa+DI1r9bVHrDHQNCqUxHiS1N
RM/bhnx2Zj7ULJzZitC95nMZBZSilzh3t1qP9YqxwU/UED8Dpv/SisyFvtBmLKWModJk2uM4JE+h
ZT1gwt+mcUL1gA8Mda3bmhk1Ta/o25Ia7osaEEaK+bWS3i976ekFEJ06vEZVzAQ3svhkFWwvjOpW
RJgYLF1lPdnItusqQztxzB7bRfxCTuw7zvNNC0FM1eazLJxXjyZjJY0Y7lO7A1D76NwHtrSYnM75
uyf0l9kxvnrNfZjFRGkZHhdSZagipNxHQhp2zU6FEFVbWZCDU9mggw7jJemtF8Z8DA9i0gKF/WtP
DwQvwAe35DZqJ0ZkZiWxPVlPTWWcwyTdk7v0SxuXIXMicxix7fMZNP02JPou56CO1H2o0bU0bnw5
kmI57DjwLBHkrrnRRhusAUygeV44l3CilP5S6C/1QtzACbstmXzq+9CPLdoJwMLa2L7jBJl4tN51
M1y7nbtj7mlupUQwGqLoFC86F2KEpM0w5lZyFSZ6DJRvPuRhgXovr45Z8QBpND0ttcvkLmew+2BY
7cfOVKe+wWnlsUugYiKe99Nvy7tcLim+Kl3j9tRuncFVgPbwz1pYcSGVeKCX9ENNYJ3P1Xoiej1r
12KUawSO6u5jWotx8EcutRSfcBgPZ1Zyn8zR2+GE8HUT4pF0LqEpeLNtjuaM6Tmy+zCg2WAvTFC/
E3QBGgt9F+I5i6t+4xrXGMN/NEAIkZJaNnSMN+K4j8hk6Yk0WXX0Ou/HmowdafoDGUCyh2FGZAIH
nv1tNPN2CuGRD6mxH5uUkiC7wEP5xfjBNS/Cf4OJU5JIyrJWSXvrw+66hP+ahPlGOt2ifLzqbVpu
HAkowxXFJe2mQEb47DKDupkp+KhpR7udCvS0DIRM5a5NOKKywKlOlsAP53Lx54XklOY9tUsZEJQJ
WKDJbzcmQTEPz4ZNkK8uW+ZJJqtbjK74M+z+2kV6uG3CiUoCMyxRrALLNLZ8ZK4G1/FiU7Pa12hu
vrWE2wCdji7di232kCIkGuUpcruvSOIo89xq3UVOQRvC38/o2xvUe9PrObxIGdC47zRdZ1caDse6
KD6IgFEsNtSTPKFPqN9Xvok1rJRDf68+DOZmrto5une8u3DHUm5MG7eKZwXSKz8E9lhN9fuxa06e
Sj5RzfZJ1aKIMOxiiWrsG2Lczl39ANd67wF7b2Priv1SX2sEgJnAC22D9vDbYMVgwVRFBVtve0Pf
mfgnS0adomXoW3mTDk+k++ynfSnJregLL23EMpNohOsz7G2ruuXzfQHjgpd+ZjtKxsAf0Rh/Ckjh
1Gk3TePutHpjRsRr5bce4hfkL7J2iELuWrQWNCuor/Mo8C9ArOzN52nEK66KhyiEm5a2L0z68NYB
6iVZq4f50zDNT4thPeO03Qon2zsRSj9e6p5nxcvn0zxSmFmJ8UucF8Pw+NiHNKSc9JuUR1VrcQbe
K7zU6r21nLl1+cVJUFiiolqNA61cuAxY0OK2g4B5nvKB2IOAJG6TbHRJmS/NJ/sOizULIu484I4L
ri755hhSS6pbUC4rj8EpUwHQawXHeVJ2vxbnMmMI+S51CBldePVU9Er/tlOL9bjExlmQVgKcL7jh
KbUEWZ21Xg7/2ntjiuPmZpc4gIhZvScDMoueP9cev6RdMcNxhhUmMmqVX4OupUsja5tEJJ8msQ4L
4kiGcG7VzFIUYHdfXaWCMRn9PAy5e4eEtRWiIveOfQeMYDBOwMIG0r5xgz0r/iokNsNUQN1nCqi4
i3VHW0eOTs1XB46RBlbCGGReFONpXH+W8gAEt0zBMi5brU5PY0RQqE7nUz7nwWKGdGXcwG3GjzzK
M0iHvQkgRsbs4kkykI9hkx2VwCk4m5SGBrtT0MXcz4aUUG8ORyxGNe6RHhx9fHd6l2W/ioEqu6P1
XAzeVa85hqMYSzDLCMSFzSQedUJ7Aj51ssj/VWN76A0iBVqD8+YHLXstNBTuTP+gUceXJYjxgF++
TlJ9l23VEioGNWFF4p872c9FPVL6dFYwD/mGxC/WuRIDe2pvPYrOFblzGqnB+SEB/Fot4Vuhd99z
iCaGwnKQ/XdrIASbWbxdmNCHZCTlgM0iSWxWasjxryzfxUIwwXWfSzoQtitvi8U6GuNz4XBP6bjH
h4SW2PH0E//ANVTU8NhWLrY2fvS5+0buE0cR8JGtlUw8h4n2L830x2Fyzm43/MUswOGUdquDFVov
tVt/TxqB9Po+/jL4dqMQ1EIcH4uRoKXt7VyajT4lt9gym6mUsYlL+ZZr9S8p20NmPFjE/EvvCDDo
X4muIJXzEybioeRLbqfpYKfmbao5tdtsH0p+AAeJCMRpF2kXh/3tvSjOycjAlTJ2cTsfUDIPIAJX
0vra8mozWNd0Y2sq5HtxnOPHhr9Ox/GYUkOxNh1z9A700f3IIwfprA2smGnV8NEfchCUM6PHClNq
gSt2yXfEdYiUTZuOuP0YD/tRCD/q6NLwNQ86R9bSBFLLX7y7SYZDTqdzW0jG5YjKZcfMklHw2mgV
68bMJw0Jv8zTAL/WGH0O9+BW9SopT1qs6yjN14YNKgqIIg/Mmzalh+VuJBTFNrPx4RtTdOqTTytl
Msxr1bCmAO21r8XOmQpuPHdbWeXZXMyza/4QxuCXT1c54dbZoINxWBHtvKXMDmwL21z04y7eGmTV
y5zbn4zi3Si/e+nBSLJzZTd0zka1pMxdhSQnv5hC++mkthkqhxZ9lXeouTf6ccGYW70MqE8zN2Al
nF2WWAg1Ga1JuM0MnveSukqTnza3DIt3+GgxiUMGGahKb/ArzmVZb+b4c+6qjeU4mwkq7d3mjdEd
6kARdOh+hckk0/HuPNLVhBbuDnIte6K9TXEQDCjytt03jPmrO8U3stCXxH5g31aLxNa7pxTXuo6/
T3moJRC7RobtzPBwrNAbUBvV5Vdp4G+ISGMiGEXhBjceYdRo24r+ILV3q8QgsBirCm5SYuCN7N6F
cQJuys8PA2B4mQnCDByGBMgpP/fVDCaWhCh8PFDanM5c8Z3ebRuAm+BUH/rqrRBkpt2w9uP41LUm
zlrjp5m59rhW6gJBXtBwM8idn2V/ysfnctxp5Nq8cbf0+3RqfEsAsShD1ByuHSffpkMWVNG3iz6R
gR2xlitLLTaaoG+409LtAwySB9csNzZmBS+OPlwtOs2l8WeCIJ890M1CL9e97P2oj+CU6i9WUaEi
tx4bFxwcT/3wwzK4VYQfSRvygHVxnOtq3hQNwv0kSea2rEagCY1IB9YHeCUnw3UvVjHTQLFvT1Y/
bTs/dtNZQNqxhvAobRFMiVhLmGMJM9xpbrcdd685PtMvpMaXO8WMtnYT2lw9mlRhejCCtKPHhjVD
PTs2xDERuQtebIa5y10H6lhdUfd75EjGH2zTxScpl/oEwlKZ4yqLgDMK3XeJG1VLQVnh7Bb1qTyE
T8vbj+NTooC54WrKCKdTMKGvL81G5y1yu+LUERE1H6IYnB8rBfnznScC1+xEeFTNYdBeJO+invim
2HDgoNJ/phGYY/3WVnsRs39nfBopL6LL1L2W2YMyJRsT7nOLbwxMq5pxkKsH0X1o4JqBrjC4WW8p
0xkSkdaU7+TImJ4FpTBj/KQ3V5NzbzrZJVGpTReZwQIpVuIiL/DHa2DOIgYYwIl4Xb7NAYpYRlL5
jpOO563Ra1ezZMeBc9KcDV3SHVavx19Le6tpiKIFqY4acor5dlNIWATXBFarZu9yQRh4+Edjc9c/
9eIDc13enOr5s8RGXRPxWqI/9yOsSXomDyXdKVKwi2tR5xKEGAA7aG3BprADZ/pINAjbj0xX7GnD
dBrljCDddmy3cByj5uzcieHwwFJwZVANbZpEq94U7kuXv9itP+A/tjtYuQlHfneyol+T3J/BOrJu
8QeBBcZ7cOUSqGg6WDhihElGPisPFTeFKjy2FrRojlPQspmnNTzOCVI8ZBIjg4gPw1gEzaCJueup
P9nTRxG3Z3mNF/7YFuvysgfpGdvJFesCDcNlfj1bd5cvO/2W4mR6e945hGfC/w1CINkAad+8GBKr
zHa4fA9dAu7Zzn6rlLVrVfvbCwvwoIYHYGoUHj7y40WhX++aNTs9YpqxOIbTsIxfZgTHvgJMyrow
MsR3In2evnoSA5LlpBfm+SAFoNiA0UiIgVSTs2OlnF8gF1D2+UZC7+Zu2IYWz08qHGErv5g1rjyC
CCzHXORzDqWy1dIAYDWhfyCTvX2IO2OtteriUEkyhbhVFkUBM9EyTvaF9uhqoBxflHWJhjOq1ErS
FouFVTXLx8REqjfFOaveB50kBNZAQlmFldy6mbO9htVm10dreBapCFxskAAHfZU4BxtLI7gy2iZ/
tP5pBAkwooAxWhU0af85Oq/lVrEtin4RVeTwKgHKybJk+7xQjuQcNvD1Pei3rntPt30k2HuFOcdk
1qKX29x8hwRuBZiRG7dg0lmUH5301qIXUeLWs6QZMQ32QbC9IQFU8vKWcV+E9yp6GvK7bB6a4DyI
kHnleQLf3OHaq9iCuQnUPmXaU6+aFvs7psP6NyGYu2XFARqTBd5rXk0sBdJdOzi+mvLukoCTY3s1
COHJ9Nd+3ujOS0nskUYzWuK3UzFwD/q3Uo94X896AhpoQ47NyZk/BIZWJEge4DA3hl7d04Az8CyM
84TSMX5Y9i5T7nb5DsHUME1PAHk07W0S3E0eQCPZzYqPXIcxBKIOW3knDpPZBfoS9qr7RX64aHxF
uB1GQLgkYD1i52yyUMfM4vSZO/Y+Yzcj8TX0vBorzxgvb/cSkLtkICR1smNUkynhtSTF8IQK7LOB
sHzsR8eKCxVkxHJXrzJoC6TqMbMzfCWZXpyyl0A8QxkzNS4vO7TfGSMIkhR4fxhHBjHOZWS5GGud
x6wNNxkapjIwpJO6fd+k+1rgV6kuZV7St9/Z1O8h519zGDZRKa/HeF7D8mGgUK0i9p9K6vzLEWRa
VMBQHxngW64+nVgEwttVyEfge2hBZcaNb5Dcx6hAa541vKp21xKZNUtXoR/D+lW0lxE3ZLYpssK3
1ew7jnhQpa48jBKWLEh/bHbXGtrLINM24HH/TeTfEJ9m+qmcbgr09RayeWdArJgoxy5P/2xcEq0h
bhR2e4lsmwb3Otc82yhlW7AnE0zHw+zYVGI/tISoSAzmlpB4ferAENfYpcY1/51dJ//otuzKsQkR
iyKomn5mTX4ZiuE52/FJaeeNKTFQG2pO3VL7Ci2cwHC+5txY6RJka9bsWFTABAecLxZxOCKYkacl
Kja631Cqrv3kKYwpuo+RXa/prGIVDAARiyxSpl1W4yV5BBX10uR2U33RxhEO3G1pluHXbIMp8cjv
IRhyO+fikwBEZCdontvCk6xhn5JHEHb5my1Pa6GQQrlN2oHjVayaor+2Caxq3tYTwD8mabnM5E92
W9SeLEzfcwm9v2ZsehmAqv47VIeZKtvKT/OsbkyGOvZ0lJTKG+pLCDNGSIRg4W1gdz0kMlLW9pxh
biK1IFChxu6lwC9pCtNJO6Jk3Yrqgk2eE4WYqQ5x1Iw8IDbEHSW5O5ASVXeM4lL5qphiM3T1A8zZ
0UAFprQI/a0H/shsSaqkxVVRYBiadKsc6an3LLUoyAI12qbgwApxxZjyo0vOtaxGSsQcLgkxemQe
axYQr4mHFXQLFRNwEURsgUtx/MIeFSzAQgSKNloMZqrRd8zwPQKIyID86xlKRu27TAUxYnFCK+ZE
e116L9jdNNK3GIudKv+YsIEzQV4DE4mmOg3VE0A+Lzdlvh7sRWweVRbFWGs3k4CLzsR9sDkzmV/G
Yu1Yql8syHcY2QV/LJoTCBmTX+uI3fpum484rptoRyzVa6IHL3F36qvZV8MfTiAU4FguBDLAma7K
pPImPnuQjoau73LwOf1w67gk5HvRWDvefdn+likG8+69bZ6lwXeX7dLmEeGNj6k/kwAnTx2+Bqh/
MzS4SCS81BBox/u/YkEjiIgSCpAv1S2Cpwy6eJPpwFA9h77crCrmrQMxC6ZbazitxAcGzkjdN6HC
VSTtsCyNFWNStN569TZFzzkkFSikF4noC/Mr2WH8CM2r+ZrhbV76DjXCjKre3rd0MDGutljD15i+
4Jvj68m8AP/kMPBJiZGsSAKTFOdlNNwpeXTqbigmGvWbVNKeKtIGyqmHlsqSulMeoeXNad0N7S3g
o0YHWhRftnWzYfnVaBiK8jKyFnSyZ1t/tOrstiZP9vgukn2LoqoiBo5lA7/N9IuKHF8Bsea5tV3u
XDtptkQnLz0XVYvC3d2OjTsJpM1CrAyQaaxk17IDcQo3Vjy1fgVvuJvY9mEgJbwRh95MxI+6XSJP
Aqn0E1TmtPq0UnAI7PKQ2tWmasxNgFtf1uQTQshXbgnocRJ74gndV7wTvealabDua6YtUbMusGMt
qys8JS59KHrek9UbtxjutoL6xzbGbc4LXnICzYDuZkklHUbf41bbQl45IjDcyQFlV5U+8R/dY6IB
AfSuR7Js68kBB8PgF1BWRGRW1HQrolW9OMOMwdtWqUwwTVytvPbl8CNT7nK5oC9qgx1serdD/JPM
eAtSZQu6eDfkzk12/hlJfIlISQiFtK0MYOINJa4GtoAbftJzek8ZpKzs5pgLtSSGLBXgRpzcOrTv
icXZGENlCZINjvEj5tSdidl6bSG/uswB22ClQNVC2WXGyftgWow4LLqFeiIKg3VVuOrsDDphlv7W
cGeLHs7hEJ9SdXzMCKtSqyBns76oeC3zPtvovfYpJfh9imdjzK9Z9tsUIWIt8TYKAokV7RziDq+1
5CBH4UWIdtcZzl84Om8RO9qmkvlOluvjCk7NC9OXNue4NOQf9ie/nTK4tql4/SRI96v2wPTBFdVI
D2tkAM+iRF7oLNNRm6KtnaF8W/OmSXsPBYZr6/lhGPpz2dXPZmoYOx1THaoxkgEHYpZh+pDmJWkA
2lLsbeZKUTndIyZpmq5sLEu+9QSDzhSurTww99VecNVsQLAxwn6v8utgsvZ39hzY6J0mxYNU7ptC
ePo47DlPvtKY35GDF3LcLyyDSxrhxcRbr2s86cweEn4PmxIlG4ptb+unVFlchSdFOAMuJ5UaGc6d
9BXhiuK9sj5mJO2d+kkFlBG5YOU/E4LbLJHcaMweHYdJpCQfADo5BPGUyKG1imHLmfwnE/UNuRAD
jt/OYGVsZTSSMb2YYe77+QlP7/+GZxrxHirpOQo89L6/IR+96OW1wSWGux1+CLW1ZSSbBp9VCUal
LBQY8t9D9jqSaTaYta/iaBOBiWSRxAGdjZZtnsapvDRl5ia1iZUQw23Z7Oe2hZWpw6kkNWPsngP2
sUIOzmKuPIVZKnfSEeawazXM16roqjLSsHPpl1Hm00gfifMT149Egm4aGASbAb5WBLVu6+rzZaoM
fGwdxCKAdLr8WWncZyladUPBPcDbPoP5NBgfFIgzrKlxS6vwa4sAFSfZcoO4YiYtMB2Ocazu0w5n
nbghZtjp0WNJ7CBiko82pj5LPQRJlzhDUN6TL9O8xzJEgX4k9a0D27AMf8KjFPdenTroeNRbmNZb
ldH8giEKBjqjCVoFHmFV2gub6qHX9kbMIjaL4Fw5dNRUaHrcvmjEnnY0/ZB9DYWyqbB9k5tOIiqR
5Lg/qPi8ZJWXZSb5JXOMc3yf9kjcSRWqy9AzQkwycNJOfWbglE89p9LAb4Y+gpm2N4BeMLMlp3rM
b0y+XtKgwy9gvZrZcgix8+Qn1gjYWmNvMNdTHXOjzPKHHCyQGYMNIIwWqaPLT9DypfwKnYSWOe+V
m2xke7nvf9O5BW80fKXY+qimQRlFI7KGMQcpnGqpuRr66RuY4M0Z+7Pgt1znc4Z4A9/nopCnoJfm
BRsBCyfPDb+xmokPIc1eUcS1l2KagktUlw9bJ7Zb0T2Svrnq8/qeAcIi6aj712vwFwil44goAqR6
qfY6ReEPvrenFKW/wECejCF+xzmi9lY4PWsBISYmb86zaurXpFK+RD/SFmgsh8pJ9J5WC8zLYm5h
mKfGBrbaYYKFHfBVV02PJNpoKjr3Mts4BvaDeLyYUdLiDZF+NC29knATb+Z4ZLkVvOR0L27LB7sW
ellh8AjBraT6QxUcvpPAuwrXU9k4EzEPxqKa1oqAgBz+zsRBE+yoOD0GIw6IulX/qhRPW5hpqFcG
cbZw1TO3tLB0yKa0HkrFQZ9e3WUm1stU6KoCaFsDmuRRMYyPMJ42dhpc+yLzw7ncd428jVRO30J9
tSkplULbqKN1xtVvuYoCx8ZM0YrrL43G+J4wrpUu6r9ShkYeqs8QxCt2+giwNLZRQ5b2UVO8thS9
q1wDG4FfTxPiTU5S4D3p9NDk+JE3uukWvclVDpowBt6QKv0Bryhw0w4do7UploDx1Aovho26yLFg
27IwLWV2gkYuMRS3cHykx4FU23gSR7MZ9ixstrCsy02Sz29xiTsc3j3ON8sdQrrIQfIRpr2IjNFj
UKE/Nj5tUV8xlHla4lzlkaHRiCAEjnqQjh8oUo5V2TKBQczLSFKLLNLbmifBCKesa26GQkOK5xIP
umwd1XFm6aj6I8nZzYKV4ohjHvIQjNxxvryUegctQVa2dWNuhc62gRkF91ld8Qn3+d0Ow9sQIzVp
VPtQttlXFDM4boli6hkBRPMfu5B/ek22sujdTqveBoO8K1J4kJ0a91Kb79PIqgzeBjEUZnqUAk4c
InEdU1Oov4I3gslumjIxlE4vZp4/hyw6iS78XNBKmhiPDeNPUjZ2YTlXvtb3fqAyCqjZ9hay1xIe
psXKuVLDP+au4LjGnSHruxbpKFbQ3BWjVq3ajpIip9CJeolRoHxOFdtTSQ3QEkaqYYV9Af1ZxR1L
3G3T2LuEbW0ujXuoVtsmal0YKogDO+pUNgnImI6SBBIgMx+1zQJCTTE2La1MRSOXT9ZlUlPar3jT
AhggP5DkDZNVbbELJmVPPIdvVxmodeBJDkhHFkBsfuT0ZVYDv6igYgzfdUxQndiiS/DGCt8fNyAJ
hKvMztaQH4aG+hdFIjOME3LzDTlJu9JWL6bRvcJ/2o1DfiPd2TWoNMM+93tFumb1b4zEbDBQguPP
2SyI4SgobvaUXTidtmrcH0YZ6gYrGam0nn0qbZvybs3vBoYRuX+VZcknieCfLS0hhdaLUK9Ai8+h
BpRgSA6CbZ9IcFjSFiDEX8+Tdau11IvMHMAeKZEm0ocZlVBiV3trmpD/lmvHOS4kK8KiXbw/bmdh
OKAWLJx4o0oWxSE5EHXPHa8j5TOPYfylLqM6qd5rGMgQ4rTOVzERXNSBXGMBEUWaZ00UWbyQBbjD
xGFv5vD7MDDRX+aQXontXum8yayIG+YGDKJ5pgkgl/V9FwSnwtZI+YKOwk3am9VGVrE4BL957/hj
pvu1Jm2Ia9qSZeEVFoZtXWVwhFXdYRaeMr1b+qOSm5Kany/tT6vKz0xCi9VPNjLck2yRKYJPEGZU
MKfbMGA+nU683NUf9eOuUR5qXmwJrFi1JgKIyKuz9NhAeZfTz7R4Vq2ylib9QxuPE27MEPOTkThu
ivKfQKR1ISija4aR6Iu4XnzodbhqXmOg4QWa2Vgm2p71S9diTUjghpQavSCjY4iMlQqvK2v6FxWB
layAQM/GvTNFOCjGtSLldG4NYgJEz0CcbO1o5x82U3WCf5iCFh70hTC7KXO2kWnttIVYtqSGZIJZ
SUmdBgixBI8xUukWreovcptGcIjjo5iAr3Tf5vBQlnmveV/GTb1NgiOxcKHhHMnW2GqytJ6d6NBQ
+5dYSUKyvoL+u1YOqTDcFvmeMX8TR7kOZeVHJbN+lcyMDdmw1QHb5Q7SiJm7kxJ+KWn0ohjCK+Lk
GM/1KZ8B5o3c902wK5zcs0PM3vEfsqtEVDdzaL6lkAQp4VARJKxz8aowniIq4mDbZBvj2cIruLMr
bTOg3hutuw5xCIYBER0WsvTRD1BtOWT9IKX3Ld5iKwU9VH320VtuE5zDjEVB2KuCiYiWymVaqAKM
wgfKVB2PHmQclABHSZf3YYTne+BonaZ/HGMut/ixbsOjzJq6ny+h9u7IniTegJ6y7gNhK4f+2FrP
Ohk/C9MitrLCc609lcn844TcQ1IG4iCfRA5Uia2Vmt8U8WeiWQlpZwBl4rFe9A1Oe3IwL1jTXaba
KpevtSy3xRR4yEC9zHgla2ktXmopJHDrlDMQN3m5ugrGLRA5hHSq8hil4hk08pfS1Zip8cGgp+Rv
2tfgcma4G3hgewfGBx8W3JztqDZ/QlK/AWlMych6KmKgSnIDhwWTtSQltmnet/immclk0sVasmIR
Kgv0YTUDyFbCkcJ5ncvIqtpsO8/L1mc8FBDrJw0YCNvxDpd2ouUnGemZjVBqqBtsSI1LniXaYYXU
WlAzwPT/Et1BGV7vbfYhPOkdj2BOunSPyYlUGx71ZzrjDearjVl0izpenEBPcmx4LZlw49wj45ss
yxqiQ7YZABQ4+qPNXvDCC3GiPrRRLUuHKtzG3TFB8wvDYna2KZ0OOliy3+vpVCG8CxOvk7eML9tu
x2UtQHVcTPArzrtaP8z5PR8Q1qHfnfX3XPs1WI/Ye9O4WqXiMTHh/Iqzdcc8FO+X0K5AIWcJcBeM
r08F353pYyVlUQiNBHa2wu1ugQLIeP2QAaCqoaRrl4Su0W84FTV8hMZXPr1nTFDaX9A0c7JhFqBc
0/6oDWSVeLxLC4m+/dbBtMPEZH030Rea0wOUANkD99mAcQXINjsEOpY26s1NzsYuNqONCJ/jQBkS
nSwYXgbQ77utfY0JKgdXcc7I/bat9Q+1AyZcFUha7vS7UJ0Nz8re7eLRcWESO+XFEMnYohlYAcZN
GB60fNNLewbopH97ZVLREG508ICDPREl9Ur1tdYjZHMS+hjW3P+k5mbGf+V4qw1Il/DY4MSd636l
56s6A0O6qtofCVt7+2bmG0s+URrm87edLVpK8EsAQ0jL0o6iYHhZvZJyn+Q3VAKJhJVFPEWFMNkr
jJ84pi86GlBdSHxDvpdu4jcgKLYN0mmRDNUHwPqNsSNtJrNdffDV+oMOVgbmGNRAFiF7EA/dlE8g
C1b5YkkJDG16lx0gU3AICLRylGpwxIC8ewUmx/HPUrzxWtFXWfU5A5aj3Av7cxG0W9ZpatgBv2co
QmXhqaXf25dMfXZL6OQDvMuMoQchzixOYBir/FNekjImL2bLrwLgxjYR0iiAypax7W+y2D7lQ7gz
peuQ+6WCmSXUr4xSuWvWAQzvVQMmxrn2I6Bm4g4xeZLUFVNZbQrz36gTZBgCbSv3EZOKjD/UMR+S
WOoknbF2tJAManYUN2V8RyDUtbs+upPrwauFMa/5KoQ7YKYcNn2Nrw0cBsz14WKWD0z7XJcl6mWM
FCFrfjJ4UWPz9nSM7d+rt4KgHoOT9ZtGBwvVeUJhEqDA08h6x9HK5OW1Ta88KRauGke7MHhOKhho
SyyKn9HsGNRtApQfdtmSCCKG6JGnNgc5f1P57dLolpa/PeADqg3palSA4pGyRLkfqbtE7Lr2JsYr
Hr09vq5a37BMGbjEowER/w+wz9jaatCKAfczhz7iAnsFUK8upsdRHDS+dIcGIG0Xhy2ezphYAuRU
OdwVQHoyn1WCj8rVviELSeEeyI4yn0f7IQ0EQLiojKKLhAosA3DOi4NztiYNrgdQsxWSTQDlqZ1u
GhMwhb6hSefnKHnBcqxhfa7yE15IpJgbA9+I07vDZzj/kJUSR3+sT2xp8GT8FUQs4j0PCQu6Tu02
Z9ILRH15slAMuGI596qng76tUagL1b9WDd1oQuCGbiSk3pdHNg+v+AyG6Z8mvQnUNKX+q8075BxN
7BeWV5BOPtmuTRXWhiel3wGJSVEEkm+r8YCk9lUJD0p5zzFEdZCbpu+kODbqERYeDcMJ3mJlfU9M
3C1e6OieCR8nKz89Mi+28wwzX8KEyahU/KW8/8SF9XcHBKq8NVlq98ccSRSFlqOdEVK3llhwHoD5
4T5QKqGanU6T9YwJPVc4Cf1iADkBV2RfGJ9Z+2FV/hBe0uTD0Pw4oOkGM3fHRIYHsck/J55MfcP/
Vc4ukZK3AKe9vYsKli25m+r7JDoOOPAkfTsiWZiVdygMncMyFyoTITj2DtK71WOyZq4mq5MvLepX
YhNVTERopOZnAcCwk79lDIHtYTJOBKyTLDpNPyL66og24O6EXlA6m0ldIz6LBNU5Xk1SDBZH+j9m
4ma2xjhc0itRSnL+GRcbuwWRKTT+9yE+1P2WiEA9oStilMHEihhBi+Nvzq6MtYb52OtutKyVv5Ou
Y5y6nj/GGo3ZlpczHNa55jG2AqmK0NoMWZYjD+ylSx4+8+q9ipgts7EZ8vmMtb1ucdYyN+SAdsJ/
kfolO69FBuBguY0OKbtS5+ForzOQSstbeE9SBB4z9rP8pZnfQxZTljQc1Thyw+S2xA/FJdfN8NXS
moVumu2m5GSGWzvbQOP3h/4dOy2q6Y8M+Lz8E2ufeY2mg06tDd+66gOPMuYSAOpZwXQX7Y83hju1
3Yzhu9y+SWq8t1V5jfuPx85h6T9qjxQpZ6Pztxj4QMrX6IclefuSjGJvD/g9p1U7HPPyixLINYzP
OX3XWa4iMMq/kyhwGZfA97w00A1VyOA1dRaw9cC4jKbqs000AYgjF+1eIyg3yrh43j7C4cMYBm+c
R7fLcIlFjE+QehtYECArdfNrwcGFLxO+IqcySUo1Ciz2g4LUNYsCQvVCqP4lek6LJqop0Cga8NnP
gL5mtCtZuRUvmaleWF2U0qUwfElBgaU9zHhaWfqJrYX2bsnfCc9hhiOv0GAKocCFw/yIbA9r7MqW
vixkQCBg1OTVzLdtuuuzq5M89OCCnwh1RgYCSHmYrWt3B9TmDmuhgeOSQ5Edv4x4yQs5eWMATI3h
F85L3wO70f4UvhqGOnBDD2p7l5E7FsYdfiOa2808OqtajPqqM/748KLkohN7pJseiQJUVB/83PjY
EzSJAMgJzkF+C5yHrN06Y6coZ2Fem+otF2B9/TB/1+dTAxxfJcWc6JCQ4xD2AnoGGvSqPErgGxoy
BIgMlrmct+rkVtajqD4Uis7QkV0bvqXEzJENskpmM1KUjjsYktYqsvZDRyR5s0u6P2n4HMMbQAsE
Vi5Eb3D9PbwdbzA8FD8pdkk8WiT8rvkxU3bTY092jrHxpveEIhFjHlMqkbOJNu2vZSEM/4vHCQ1W
zbfY7CQq6bK1zunEQBeIXrmWluSq4SFLN3ZATnFZhK4Bo+1l6XArwJ3FsnHSbB3iMmagTaJQgv3K
CPiyf70FA4rd3PyliE+H7XdkaBuzO9jVm8kIRfbIx6sxl9GAURDi0WMEo0PcTEaokdKmwJJT4szB
jtIgvk4uQUK8NmtoCDawpfRNxK0xM2++d9G7+gZ3RDfZVhB4YajANrFCvlYte/nud87vICq6bN8g
j2PeExHUkoDmr3AD/0zJRnQn2/wyuJTaq5i+WKqvo+ldn3Z24GUOZSj3BGtUaXrGEescGs61kIB3
MFayAY4RKri11F0/HmRU+ol2QIngjH8FVAPE9S1pE6zSAkk+xQRrMK1GSObS60CmnRyoI9ua2X/M
Zl1Be48mM2zOEqLmScYaNq177YmiLI62S0TFyIy6JL27XPY8TUVvgM1VbCfFD8xHqHzk9K/oKHo0
OCL9y5uvGQuoYoGjASfCopdZci/BMh6YNJ306qpAUY5MqgUei5m5idupPyOcSCMHW5P8E8xVanVT
czqBUjbg8ibbpH61e2xh1UGpuDUFFYy+szifxBsugolkrPmNsQB41T3PHmvPQrtFTOzqrVn/MwHy
Ocx6wQp9KAoGluWfAKCk2y7ZxzIvRsGwqNo09WeaEPJ0nnR/Fljahw88Cou8DC+rBz44JBCq7Y6k
XjDdHtc18K+AKr4rwJf+lGj1++TYMwFtfIQaq4nHoIUbmKbnMvhLqPuUNPMt3beqq4Y2Cno2x4bJ
v2x4IuRsB6SNFZA9+luXQB59ELo69UhqtaddfKg0tUj2ovrVUv7U6to6wOCr1ZJTXda4W9YtUnL1
LWDegRWBLR8BL/nNJNLF4Z9Y6hb8Z6qzgEK8QLrQKM94NTlDP8ia1uPSZX0Zy+AlMTVUHJZZPK0z
qOMEIjTWtrCfxMczLzT56OPmoY3fOYRJ6wtNASasm/0B08wM/To7N/NvWFMJkDZvr+PiX4aoteqe
YcT1zW9B0+/MgvoxdCWucFeJ7u3AfAPTiz+8VDwBjVsjAukNDJH70EDKEAOoc832T2+J+top6nuL
p9hwUBG258JyxzPWxPWi4FRA8QPQDLnqgYf1xmHkaAxoERhZhPkhBrEwix9lJjzalaZjQrwRHQ7o
S9D5Iv5NIh7Zv7L4rpCxENG1S/Vfe/4XfRsoJFRpl2n/sHL5Rp6QY7QRfG3N8li/Ifm0pRepwt9r
caOwSO7uyfBvQFCkOyi8sEyfpulCYBZJyga+JCsg4s2XkTuDV+ZYUeQ/1ieZdAqkfS2RhXinDRnY
VDfzuU9wnWXkoYP1NaJtX1cbJyE4FhKJibeD7kBRfk2SwPgzmNTYX6PcvZjY0zA229PGDPGEPTWG
0IWleybHPT+KcxTcmjP/y7BmNdWPHh0G5Sj6wJWpSuLMjfEm59FwIpJc5i+UpocUot58ArLXi4NT
XeXwELDQCJ7GC+q5TrybEvO2RwaZzpj8IqLpYlP7qaOKspHHmWRQdem9/iF/Do5FNPyUeAmZ94AB
PIWIXKGlqk/6kR5wgrm1A+aia5CH+bDwUVaj/E8xf5OKRpg1zdoYnlb10xivWrIDILg2+33Fa6lC
Brwb8xlSvJMw4T0prAUCnTJk+Yo17t67NXwm8SdZGxHWYG3wjdJHdgaKiFeeRbI1PkUGo2AnRxzr
nmKvK8sX+ckY1+yTWwZ9xo5LfDbxnEAcQQyYcpjydEzljn4VD+DkuH37YtjTqh7/zdxPfHoyB3V6
ghXdopBNWciad1o80lZSBuvqwFhtTySrD+YR9dzKify0uiFOZaJr5oc5PgfSW1R+SIPPJE1P71GO
Uar4N2SsIO6yjNZxQzoBzEgL9Wqj+4F+tfXzoHiQmeLs1k4vrMWGGE9595sisBswYE6Lt4kDMhli
UlW2VOKGek7b49T9KlW6bbjdwXu5M6mi5edyAKY5hvqYgV79LBd7OiNMrV6GnjS2+T8r+qqUdG9W
XzYjVuxt9sAKYl1a14LmBSMYmYps1bmgkGM0vmQf65553zYXp6QnJJw0B6LbSGZEadx/QmBAWbZL
8t//i7aHYr9G+AZ1xtdujjGz5cx1OJpMFNRguHou7qGkV0+euoaZ6bxA5wVfTxThql1FSz7GN1Hg
KItOxP1q+dYpr610GTimSVUZOGimo0pyMCECtsFxv1dNouP2sbEnFFP8QO/pq99ZBSwDLw/wBrpG
MOGoEVABp8+JrUT0M08/FsKAnmIyr4+qhih1JJyJnWfPMpVXlqdy05ZXiw4zMX5CZtVygmXwOaXX
tL2LYtsqSCK3gXYrHJQQGMdLbSUl0JS4BVO0rqAc0ACV7jCiNiVTsUPcgN2swWz524d4XO9GOPDb
gyNYWjymGhKkK7mVyWYITzBXYsbvOMGceTgpT7ZLKS9fv18ItKhY6HxwqJqodlkqFLmv/y77Cs2O
/YWpOczogcChvKYmJsm1nh5YJAhI5ZzO/bvRngDaR/OOMLvKfmb9Hs41CiZAVTWdcj4CUtdW8hX3
F8+FfWVX2XdHMFQTKVlafx6kP0s7x08pwFWD1alBGsM6NAGmkLE2r1rumjOMLrISPBxoNFZ2y3W3
WhCKtgb4cFW+kkoLMy5epwq7nKXDI+YUlUHHhmdFCWY3W5apODQRqSx/oFWfVX4v5cXZh8PB66QP
cyQ+aBPZ9Bkw4ycemtklE6xAYMA9CeFNChFv/9aGF46HsI1Q447cM55iEvWBAfwepDYuJLDan7p2
r8bNxJ4AY6DO4BrLEuoplIIyWRUl7wXKpNV0SuxXUkuoIVyCV/X6gYKHbI82+1dii4Ip1MLqT/05
owOBU77RHJTdGh3CuadlPYep3w03MCFUMyeiZCteoOKFPZ00GvC2aUPYSyt+HO0qXp9oOkbWv0T7
jPS3dv4epRdHfKnVljlujyKbzabTwx/XLXatnBHNP0W9R13AgGnNGoCBH+Jbv60PpmHgxIBWd9HZ
khnxvsDNi9nHIC3YxrtsqXeHHXhc7RhgELwKJYb/4ZvySl6yAdAtY+ffpPFenrV7j0JSURaSe7PC
ZLNSlUMO0yb7KTHlyj6ltoJ+fG/dLcQ/Qp+20bc8nOruXLIBDOpfDfvvwICUJlxmg6whFN6E+lME
K8rWXP/h49r0vE6m/Q13IpmxAYsK9fiNSwT7/qwcRP9IepzxfAFo+6CNdB/tZ9pc4/w8ppdi/tIR
OGhsuiosK/uI4Yp1MOrb5GAY5TZO2AmhdhkOLToVRh8aNsNrpb/YNqVZs1WNfdV6ARyRjm3usA2r
6xB9DQCD6xnAZT94ELQ2NgT2QvwY6RbnxmCTzC0fEzRZMMEI82KCARK7iF87Mnyz/E8fD7V8jDI+
LeejnnZdbKOpx9d/kav3tqw8IByo6GWbG2MX886VYkuaO3SVa5psRoQjmQLigvxPfgUnO0ugBel8
9J1NhjLtWPYyKRhojIv+kyglCs6bPOyHmQDF/JCT5hVUvHHHlA2FvMtnonC4jkb1JpQr/VyVXmOc
XIzR1yYdlHrWAt9OPSvVSI8Sa8l5xdCNVQsyXkkVzp08exJHYoW5g5RCKqYIUEjePUtOGaSZef2n
Cg9xmkoHPnHI923rkT696nAAJaT76NEaFXVH6lbO340OgfDzCl1w+kbRJLO3Df6/5T3ev15j06dw
XXCLtcv0v2JN1hq33HA72T5E42cO82EAPlxSS/Yo/VrU3Y9hfAXb4TsEvOjyOjU8gKmgD3/k4csw
XnPrZqJcRfpGvcRsrHkDXqnVV1Ykw8JHW7OP7gkmJW5jNmOXwPdNnjKoQG/RBnAooxOepm1KWrAZ
559BczSyewZ+ijFzw/lHtfiBfgU7eQyNBhuZTVod9VC7Zdo9AJrmugj/TNyXToQjOmR8diKshmQV
a/5qGVZkwUEZ/vQfa7oopm+qXpvjYeBT+YV/OwGzzNJNgup4ulH8aQxb9FezObYpT/vGHFjjX8xm
q2gC1/R/HJ3XbuNIFoafiABDMd1aJJWzJYcbwqmZc+bTz8cB9mKx2zNtS2TVOX9021zdEkbCyukF
MaY+ZNxFnWxsciKbuX5Fl0RswRRpDjfiSBlg3HD91RGOWs7yaRXnX228XwaRMGNeH5SXXN0N8Wec
r2PWQE4fCnAm8aRPU1/Ubjt+vIaxTRdbGSXclhrOhiQAzTqM73QE6drK1g/wQ37/baUXQmx0k+in
+J5YZ6V8Qt4hlhXGeZAJ8EIzxo7BV7C3s0vd39SCujsP+qhMNdfqLwDcmrXnI/ajm6XfaoSvIebX
ud2Z8kWSTz23PuIfuBsLtE5NfgYFQwVqMdTjQXkcAkK1Y4JXu7PRnBJAdqU5R91xIuSrB2igg0pe
ziS6WwHRljv2pY22wMyGxTSD4IP8OoUiMv1D1UtAN4I84D3q5E0hBjUxfiAq0YzRT7il89DDUgFx
SHMVtbj7wiJr49l2Rzz3ZFlBwryXZGmTPvUidL7aq6RdbBNvGhBUIS5Gf9XTa8CUoKp38V7pj3n4
oudIpZySHaa4henrQsz6WDPFrwjWfuuGxXek+JtcJwS5fKvGZ5jfBgrzaDo0WCC3bXWffJ5wt7Tp
phuwJL/MIeYGun5ZhiGpJRTEqKCGiw+gnbtzB5GJtiDd+qCv1jVR9tJ0HGwOtEcjhLeEU9YEQ6YM
/b+xBeyieGn+l8rasdXBvYD/UcQfYm2prhlcZSavH5elL1idrQIdZOE1jIeVIAny3wKrqNOGggNs
TymfA2dHejGHW6w4k3yJxLlUDsSFMczF1PhCrmQakkbaIdpVrH2gjPY1p+oJ+fnLLC8D9GWk6VCH
CyCdkkdfKd+o6CSVdduEh5zZOiS6oG6iF+G/GrprzasGHWQTvducOtN01fNfPOr64M3I3WBHUdWr
5RnavypCxOXPrKBxaO0zI3E+N1wbi3vnlCvfZDTgvQw60oiO/e+sTC+2Me9ESTn54v198r9sGpIQ
GtIfDHQTOWoJPN944C2Q7OgDfQrPP2Gdlv8I7b3MF8RtEZLDEf8rlyOKt7yO/7Likw8VXjgPPltg
ONJVrEVLUBJSmB3Uv6mAkeUmQj+qoe2UIZsfBtuor8J2QTHgXAJ52Jm8YQI07UqKqDlxXOGHkr54
MpNxTVGJide42tjGTQKwrNV9Va1lXroG32qhbvDxJRggYzozkgUKPcz+H4MIcdKARCut2FQJukYH
NfYkcfsBPAeEJHR9tdEG1qeHWf5ojUGpwK8MvjECRQxfvG2kWmjiH5xDle2tHKkDIg3e1D3AlR0T
7fqBboR9jazcHNyvoC1iZ0OH4E1LVNTagKvUx2gEbtwbnMyEBiv2uesAp3tquLgJexfuQX2GTbu3
7U8lfSzpZqlC3K8Vr6ZTGJ5L9m0ps8HKKuKWO7eWz1HdOWP51yEYUBzN3MbkIM/KW46ykJbjlTQ/
Y+MZjxdSXezay4mSaZ5tzPhYXMMWEDbZRYIQ1vJThp7IqeUw2vbQYjmM9UNt7soygla61wlluhoL
i3w34Y7jpxa+4qW2ZEj2UyMljimfyxn91A1pgF3jer34utcte4Z6IVmUifcgR68jR5NlsH+Mriin
NZygRcZYwVaE9JaV9y0ynypo3ER4ImUD0+Ca8ZscnGxsN1X1V1MMwycATuDvyRfgnzIsDh5yLDvm
T0C4YkUK/iaKbyE+uax/N+FnfOQuxtNCq4iMGDslF2zCsJN8SsFVrU6ielrjNZm80toOpzg7ssAQ
ETJE3sz9VPzL0VIVyRY/IyjnkDnqfM1axvLOlXHwEKec7KC30majPtCdacZmNtZtcROjmyks++6o
QRU0AM9ILYv+K0OREuR3elJxtV9z4wxNBVTZQ3Hs8pFAXCcYryQqqONWdK9D96kSVB5+qcnJTzca
yHVQPQbdBi2eV1wUri6arSEuo/EqEwQh219FgjHhlmQME6OrT8DXeF5WgvJQxrX638RwW1qPtDwl
FD+MW238zfzNYk7RJ8NRos00/tl47zIEofwN+G30Uz4SecbZTLWOilc6Cb5RXlDBMBoIjNaMv5KN
8Hu4aSmSd0oncf9ozTYPv1HCRuYtWdabNYEFvjiNDNZ8wHH8r+6/0Vcl+XbBOYPsOBIwAmoUml45
sn/jMcUv2qfn3HqVh6vPZ5sh5BfI8V20rLA7MDz9Nhg8PDA+1bX6sYWai8GUa9LvMcJ/tqymIdaH
nupaiTiQML1EKP1JVxXFu0WSceYS82cNaxT3XXwzgz3Wv6j8lswfHRIbwSBUv+C4bqJ1SA19tBLx
RhX3aWZwbNEPvIoIy6/XfZTUN6iXER1xi7JEXm62jmIkbwiuFTnaGOW0Xy3BY4WaFQAc/QgLYpfe
m/DYdxwhtiP7dzAMYVZ0qN4y1Dkl9i8viza4Hcfm0re+Y+enydCw7v9DC7VuhhIVV7PqhL0hh93p
gfrn5GYtMvXmUyx+qU+tWmBbCuQS4GtfcIf/1t2ztAiHtvj5WWUha14mBnCNASZhisr4aVpZvtNb
Ox7ymp5BwLKPIPkYGDmq6CKZsKj0PRaEBgI8huzOpfJR39QAUvjZ3NMYTTL9Ebyk7JxcfqLzJPnQ
jZ+SVGy4AhjmZQ6Vds3STMpI7f+poEjmqtVOxszzvakNMim86TuaN2rIiD9/kqkiwdsP47cwHiHx
SlQXUOH1YplnSTpY43MpTJnWUe9KujeRy41bRNznYg9GOolNwy+i/UTDT09kyVIDng77QXxk8VaZ
3n3yRxpxDBSavi8sQhI+qQFbEMox61kgpKzOixE7+9d8VPm4qlGAQWCp3V1DHVLyCLJ0pZE7G0dh
nCZtl5jvGd3OxQZNN3IF7QFG6+ckeTu4NxhiCW96MdGVz7yX1tK3+sxhSU1u+9lyZ55XIycBC86K
DBTJxFwAKvCW1K/CBIT7mlMiIPx/WnaQ9b1AmIAlukdFGD7whWnjU9X2ecosyiNAgQPLdF2T233U
eTESw7OWr/NXKw7Ngsc1e5yUaXjTsIKpDC4jE04CsTgFt7G6l4nOAPtlZWeloMl2gVnXSbdDYoIB
OCMjuQt2o/apDGQaZo7xLSNsJmelnc4xBsYifQ/z79i+6sVOvAftyiazEgSZjDaBmxY4QMnQOyMy
VPk8GSzrMXwhNiEwbnK7JGeh00q5oNmMfXU/9OGuJ04u5qylnEZBkLio6xfPYht0TidvJs2TSDUr
ngV6y0lcdXwBMap/NXezfC/h0CK5QazUb1XdKKxxqX9OkP/m0pm9MUOpLS1hZT9V58B5TzlzASI+
qIazTQzZQOUpBap0gr+TwWR+tuE1nWXawAjdRMdFzBIVVN2QedbUr4J5P8sHpf+tpBuNxJF64GNF
gd1Na1wfL/WXtPAfPdpZgD+gzY4HwcK2pkeOVf1kvmsMTDjBnzS6g/gFPE59TyfEQVPYudhwQuWn
rOwXA8lNBwAh3hN1VYXgCo+UKwL5uYeJQDmKnFCwx6ShoSmfpvTWE7OQBjeruWAVA4jU+1cyipvg
mZgmACcLRLcZUTYoA0kNOOEC2wn4NyMTXM5AV8LN3WtfZnPPO3709NgnR+LBBtzjqb/Tqn+4Og35
25ocQZsuLi+18xSJIu7Z55v8HbszcY19/+yJph3t15GxTFI/I7VcG+l1wmzXosoN+VEoi1glQFvK
ksK3yBXhMe0YR48jB+sizl1ZfbT+ZsmHMl0xv09gmQ26xY7ptTjko2frWDyys0qujLkR9Y7iM07w
vZnsQ3GCN8LH911RJTZr0MRUvczKhQ3QEMeiOw4UZ2e7pHQkww3w/8p7/Iai+GwAMhPrEep3q/tH
sENpXsbijjyRw6DKDlzJdcxr7E414/Olq/hnYFpJ+KHzlvxXp6k2eXioeM+bLHNC9SbQlpMzuFxE
ZbiZ2nve3tGrE9R5qKpt+8W1yjlU0mCUPoKQreYlVUhhdtCGZOatH6+A+NZMeP0tU49cUcOHoaLa
eyOGalXdoZihNKAwI+6wgs4MThuKE7CctxtET4JSFvXWF3flM0tubdev2rccplPmU6UN5EOxuFs7
mg/lxFWo7eI4RmUfRXcURAW/L1AO/Dj6Xuuus5stnQ8NQu0ER6uKujwl+Si3tT32Ox7sD+Mg2+u8
OnfI5qPg7ndbX3Fyc5+27YXYMicCMYoCMhHJFaYHrEPHrUIMr7FrVwJAavYWXf70rM0AqfUNP7Oc
MvZ4Se1yIZWdGz16q7+TneoAzeQz7Fp8IgaX7Dm//yP7oalpR4nQDdKxpR2l+ap3BIxlN7m7jmRv
+ns9/U4IPUnHv0K/JCV3NFBS7VkIaAjlpdS0hhDtL0n44U/vLRJ2DqT3KPyrBSJTa0+4XUljsT06
VWmvJUY/6YMRwVquSmy+pKZmDC4yxA6jIJ76AokNhlgY76x/DYZt+gwjNLFCEFJ2RX3EciwhmUUf
NpL7itqm1t8msjt6lL22/TfmuxkWw/J/B/ldVSc3ICHe6D5YlKeSmE0LeQkJUSFaDAEIlUacq/FO
0t3+YZBLipc73OESArQtU4fLvSTFDsWvAppvUbvrDvM3cL3e/yooKkb6t0FaD4myy41DxXg46o8h
2U/SZuQLUifSwRQYkELfcszMenJNcmBwZcW7R1y8xm8Xtm8DjX9ty0BrkgR1F9qxhK6qr9J8JNJo
xVKNsYRTMA89g/gWMpWo+/Zlt+czWMTSwo2JK27KI49cDm8I7FOYfxljFigC6UaNwRUyfDfmeUxP
grKuLi45umnQIeRY/ZpMclCA31sUc9lRLV9MJq8JNSzShGrNAy7iky5vA3Z/uilZyklQqF7AfBrj
U3lE8Q+6bkl2Y30lB+9a/VHFf4JAZJle2nkhANX2WVY7m0zX8lXlRsbg3+7FeOFLJlVB2Kcl7WSA
r6dxnIW/AoLLQIfr31Ijr3OvIhghzNzeGA16TsSCm544LHIP5b2v07WHGq1xWtRQnPbgC4vkAt0/
50vJe5COSA/6JxYVp07uiTF7Rk9byNg+VOMbM5s36ziSiIYNVpK4CXTQomhfJolQ/hEpG382VwXs
P38deHmU+Yiqi3cTMQP9SZfKKlcFOdY9/eg033S6vBbqPavfY6ne6u0Tf3Ydffi5zp2F2tS89uZH
F+HiBJPS+vsEHpsyRne+sp6RCyjxqWv+UW7oNojqVAYDVIJjMG20WKDFDi8VBeY1H78NcEg8adis
JIIqSoSJgvEs0T+TbNsVl7o+BlgPItKJtTh/pNj/bQx4leJJ/iVF/6hlbsQAbpOzM9HWnaoGuNIi
bwZqEc+RiHWaLlcDoXJU3jthq74IslW6niZEr4J3kymMRUfak4aELcyb/X8T/Wrhl00iHFQhjG1z
aCnWSpt7RsVEwKlo6d4YeDGYLYHALwN0I44HMpOo0UG/YsFDz7EBjwUxhPlvoBGXYE/2hw21Utt+
pqXKdy3KFCoQjLjlDGPHwdu0EgM6CmAWjT4su0rWk/iNDIOxQ0X/gm5x8uoJqsSYcb6AuDi4K3NY
PjFFqBZx+WOdAkIdyVEw8MHaTD8qaaSEr/MIHbGRuTHyrnx8ozhmM8e3MYJX5eJI0P9gMEBcjXVM
1VeqgjWfTjRhdq/kg56Rme2EZiPATNG3Nt+KT+ZB3SQv0BVxvM0oQZlsr1mM+Y9g+uusKwYrHJZX
v+YchLkln0zkV1v6kPyvzDqQtbgap0fvX1PlQ1QfNcF5bAfzKc9PYfypqteSAsuAF67m1ptGKEjI
FcYRUgomMrJCzh8ww0rNuHLf8E2vYuVVTu+i/Zzjd8U+NtBok/WUUetAecZQ3XrlrwJiPl9UcGqV
8zHk3qIzEv4QyGWerVM2VusQ1CtqjosHv5RRcdV/SWzdp0UlG9LMmEU/dsnMSEZhzlZNYsJLrZxl
Cmis65B2L8Ow3GBEexDRmbTn0Cr31I7a4XuMWF7V0B1KVDSF/BuYDfos3qRghj0+MTrhVhlAo4q6
z8B+Ueoa4SLLFzo8ZXz9ds89oxbuKEkuvAIx3VDRRguCyd5SiQ2lDlwYCnLxn76GImvagBNbOxRD
BXFb/WsJmjN5Kogq46ImVF2LiLCq3KqrN6R4uxFCxbFnqIl8pJkbvT4OsaC4Lbkr9U9Ms2NKI1Fd
v1VtQBXQjboQvd0M487Py3MkErw61osMOVVpLK/95FJGDZzzWSw/+vJhNJ072QZ3QQ4XbtgoVpe1
iuCWCABD3ZWqzhfREgrb9v8yLT41uvInoWYKh/8FKqsO7FKyXjXjTH8BcTRcMGSG6FqL8HTES905
KWoEUFPDxkbnce2FLe47iI+Y4Cg1+sUZQbAmM1OIPn0r9L0Kc4Ak1RdX33y3+oOIOW6HtWjSffWu
MtvMEMkFxtfW1FdB8mn2/5u1qPOWiO45UttdISHsG40gY9paktiLmNwGKXzxWXpmwgHsBlPicM8S
LohNBppmWPCFMzVIguEPWvPQKMtueBXGJRpsOGPC8UjSG9Y2Gpo+W2Xipyh+ZznB/T+TQejVMMtN
+Y2a8STF7yHqc+nDYqRjPqstr0Pji/4zChAWQYpulZrHbF+2RAJpO7mlO0k9ysGXDF9dolKRV4B0
l1LTz5OePXOoOhYRke864u9T5HizQpdoctBDsfQirGQ0gRa2HbP4McvJ68Z/xMwkmCNqBGrAMfD6
S9C8dpLEupd3lqHtk9zEcDUwuWt82Us6GMEBzGRWTWLleFOMH2raZuQ9ZNrjf2nabw3dDeW2UPU7
gls0oMNxuMfqEsP60mqAbzq9vpsA4i7E++PwElDyE/6Y04UBWZXeYgsjERCIhSom7R9lRdqD/CiS
mLAxZi2ycpeGJxAAPztkw6utJhjzGM0RoqhOwdPU8CUo0XtlcZ3QeD7kCGUt0kK9OP1G/Bx0t768
iorwPn7ndGUhB8Ai99Ka2OHRagsYc/BIR1OI2ncG+x05QZxrjgYjug78hyURGqg6Mue3ZPUeWdsv
MeAWOSohZAVHVmI5OUlU4TZRtqFuEHv8HH3EZ6R0wlpBx/wKnvUKP0JhNp6ORZKWTv6miRB/kL8x
udsG2+fAp3VH/Vrz3yp/I+SLPO2zejf+y4jssyZpVSEXWXZZWDaludBhifqD+qtDkaNBv8wzkg54
NR9JzYmlKe43CoahHuBvjEAN2lMy/Aq9IowY48DeVOmRVvhpf4oSXnrJLUuZWAevBtQS2UhMnEOE
JGYoUzdfAsxTqTy7ptWvE4V5iirhjJxB1JSNOxGv72MPWJJEen2D/C1DGhjIxdZUHxHS/TEtnOXf
kgGmFC0+pvjekhIYrKv2OHU7yQJP2maPXHrrgu/FY8B/KgRdmlv7u4zMrIZomPlVijyknAHcj8Yj
cMWnY5U3M0I7Sa55Ta2jslCAxGppBF2pWDkm5Eh08V0xdx591CoF/McEHJ2w8eZBdZqThdAlz7SZ
ZA81lBdiu0/xHlBp9zWxBLR9t23tFKc6WJMCGBumW94p+jl1kMrqEhTdGtFlyqMRULG3B8WdxHrp
KCBAjmaqgRCdM6alUPNy+jtkj4IvO9mmo2ukl5QWxeDAAkHRwyJExigeUPDZg7fjbqSI1UKTCYY5
OjrAfUuw5mtXrsl80ZM1iU3YRiYImHIzqZ6qodt4Sjjd72p1LtRVibcnp1XGjxNye+5cod2MKuKb
v6dv4g8Z9jWQvRGiBQ4Y3wvKDJsW6Eb7LnCRlu3Z6LZ1fm/RBIx/DbN2XXEZNW8Uur2wLVI/kOpL
g8ZPD8I+1jO3Bc0dbXFMIfIbDmzZ/D9edNI+ZvncNPAU6loN7APbNAid4KyYw7UQkVPV8xq9Ou4G
bZRQyDxVVqAkfpvi3ivqa5DCIgXbkp6tBHaWtN5M9tejzuRwDlRs+wNXyQiqg9e1vcnQzoLaYj5A
lQ9M0N0JM54BFz/K/t9MxG1DRjiOd2pyTv3otvq9QuTfWk9Lrhm/L0lwaKOjyRyoSjYD9iHUznZ7
0U3oFXlv58/RTJ2JTdooPzSFlFWZ0m3MrTghq4J4xTTwluCVMT1m2rXW/oXQEpLyLJc4+2FnY3nU
sy/RZWBwOQLuI7XNVGDHGpsYf6KhCav8ykqK28hlYFw6WfI1paUN+3b0ViQb2oxAYRDybqa43IHS
Kf6lQA+RYqeSzF+bQ2Jimaybe915GtHCOEAIM0dxQ7IYEY6vsel1TeDkYXIv6HJTLmN0DOcPRAOR
vSDqrV7TTyacwKS51H7vpmugnyqmcHLkvTnfkMeCmUnTceghVV0Uej6+9Yxu+bcZjKPjxQNTx0sd
0K+auJLReqg3e5IIIlBwP2c4xruFykxRkXyQZa3+U4iniQcL9+ZaKbdRCDsfBDs5uoTDT4LqXy1V
Rop4bekwCNJby0GuYGk1gsXLiRRgyaCG+ejis5wy+Ho4zbZ9dJr9m1XfTSohjBzVz+gpxRnAjORk
FJ6ssy0U93cgFhyJ3HQkHn+R6qRUJflvxnDsc6RDCIJ0m1AxlOqxuEnvtm04dvARU+VZ8a4IaYVO
i4o2Q2DbXFUQfjksRbjJzJ1J8m6hqPtAgsDWWSx4t+OrpbwmRDaQpOO10kzZc+ulDcFdtQKGTMgk
AjwTYFbR6nUV11BsvxaLEC79FxPRAt910uJB5QOvcZVgZuBOQnPrErZjoFE1PgQRPtG49Y1d5b+N
415U0h/8+T1vcqhoA589lwjVDzLdqAFHAQVrG8PyOV9IACuQwUv80ip+bXkbJr9K9NFBoY3mtO2G
XV4PLKG9R+HmulfhJZjlI3wXA8BgSetEkZHK3WXNZyxFmJ9sJ40upW2ROKibSNNBqBSj31iqvV2e
3vKzARuguRytcgk6Nj9ki8Vb7qmtzt5muGE1+eoQ1pRYeDJUMCJn3kCKkfoo3kr7z+qP8djBEmJi
U0IoHNtF3PkVAcP5SnhoNXRlAQCfT/pv3R/ndkJZQig/iHiHsSLQ6TAjnMa3uam0sdkPxv/bKn2A
7GKBbzgm+2BHr5aU14jr8dE0Y7Ou0J8YKj51bt4enpexKxHNe05uEv6AcWtRjaYqglgCHB0jP8Zs
vKSiXpfz0wDnZVwOXmdkMTYNQYpK1jUjIvLGGBxfU3HB8aSlWrNDAOOYjbGJZjKRSLerWhO99IKN
PKKZqO7QdAOdSlH832rv1PJdH0OXkkJW+efI46+CDvZUxVGI1hp/JDAQ1hEd84RO9Bi2JsuHf5jg
gNMaH3KL7mhhelORYj8xJy8wtE8dR2sKE2XdpQJMNl0PWE0zDo8Exb0fkI+J06cdwR+JONYQ/EcW
r7a5ZR1jOod2xbji8zFjhluZLUdRU79LaNJqrOGdvzO7b+6tAPFLgYEhzWlwM+VnBP9FMBquCtOd
KYJHa+7TZSuJ8prPGuXS1RvO2mxqfyqDdP+xIM2gwJ5EzyCiyCTyHan9mmSCNoR2CHg7c2tRDwfb
lIOm0DM2Q0wPPLJVNXhhCz4PVxFznfc8NEWNRzzYtmDoQ/uVdRfKg840i6+oxX4xMX3byKz0ejrl
xnMJWZDtQ4qOYJh9TLvdykoRurUJeU82BRMCqUdghycDdsOsfviD167QtvL82RcYOsGn6sxraaez
i+mB0QBaJ1/SjN0IoZGvAFniRE5qe29le5kIM6Oy110anaserC2TPq16Ul96QmvNrxB6NMCLmQFg
xdpKI7ZWihHV54WXYEq3+42RH3oUFWO21eLOsXiV5XkToNueiqOEdMQGvFOJcs6Hn5LNfUJjo/Q4
vQkI5zLndxdup57J3/PmGoMvTQwmic91Svx1cW9RSPjLxzvyVyQo0/UJAcfUIR8/lQjSqTJ/iW15
F8sZTTLxKlezXTqDrqAVRT9VdA8+hi19d+RccZmgLtCUYC1lB4pvgNfIMi+rGUvMksrZOVGqHKo6
PNcT7h9sMh1JnYbRbpQB9FfPGXnrCyWRG3Wx86rpLTPHTYlBRCBqLCBu1fZmcD3aCstuz3ZfhSWV
YxJN9f+yKZ1e6q4/RyGNmOTI2bLNCrcmt8ixm8xhs1hLGlMSm6gPX8Rs1XfQYyGTpP7wsRb6Dado
ZPWOUmkH9v/XJAStt0h2OHakUzNEOTbih7wrVxprqoSlIKP/ZupIryXXzdCIhW0tR9LIbcdwRfBS
R8a1pklbic234wB5asO6U+3vgSXV51mOhfJvhhvj7oBtFStL1R04c8w3KxkLd6GxHmjJe6yXz5Al
U4HYbTMVzKL3Wqw4KC9f+v7PJMNvrhicw4q0CHD9wDgrQ+yMyL5ThDqkOHuLMxscz9OCAe6T+UFZ
t9muKwxXj19NYH2JFsZ0+tUj0nm1n6lC9/GlW8TRdKRea/HRRtUsmeljNMaPSToi7BtVtI9WSrsb
KZL9OpfLJ60iyNqHASejCH6KKdn3gb3oY528LF8N87UtdJJxGsKxi4AkDDJ+2qtdP0zraGoF8q1P
u6YSa8RzGJDV3VrXsh2uOmJvnyu74R7W0Np1zwaNFYUoCXnX2WMwzX0U2JtMa5AFcKpl0zmU7N+p
ikjPQ5o8IompQ5yL987GrFkw9xLuRDmwqiOXVBcr1b3oJbBtfRe15maIfZh0lA0V8XE0PWDeRZnf
4tSLWHvEL3mtqyJmdV1EDVyPZFELPWbDfVe19wR0Sk2+OxOoPdb/6Jdle1IItoHsDDD1Rc0mmejT
a0MqWWP2h7PCc991hC/g7iiCrxkxrx90EwxNjb+caKSwvKk5lhtJd1CM4OfP8x+w8rGiLzL7rW3r
x44WCRelLcrgCMhEqAL4WtstANcmLGxDg6IaB5rRSRSNnDuz5rveSKh9NV4eDZiiGPJbuvR9+oxr
dO31w7PkqKx6zuAzNKYM/RZqd2LlK/tQ6kwu9cPGHRSzvYR7rUMYQyFAIcCfP2Ls4VrgU0HCHgz7
HXUBdNjRNhdWe9EXDaie/6bquxbEqgaXLEEMPGAF5rxeqjGKiajqjngQyoAUkLrR9Mi6Z92P2XwJ
0agiyx1U7S6RjzEjoCKn2+lhazP8agb3sp8R6+lHmxk2O1zIXx6Mhu+sJtZPjuSHjymgU2WS1QeE
vWITUz0mVeZhjuIdmYUUiy0vN/3eRL+es4byD5+jMkZTL3DsBTYxZ1wldtB7yiKxRZQDz679NVr3
gmO0smt3LqyPPhkz4CxzzeRHGVwCyUp6JzVoBlnTaFRt/TqGgAUAv7OJKoiHUcUoO4a3Bnadf5Dn
8pv2qW3UkgXOcw0ii2F+Z5FAVLeEnMvvgr2wUZ0Btbde0Z+dk51zr+kiabAalhiRqrYn+9J8KfPv
WcfVCrzbaDZuN5rRysYz8C6YGQn71i7GgahAD41Z5dV4ouWs3k56zMoauRLEdqnu0+nqB+2+oVI5
q+Wjhj1DFOkq049+mm0iatJJ5/vU+naXWRohGB31qLtk6aLTb6WsQgWiSwWgUfvsnwSrmMgSNw+J
6NnSLrxveM8qHZEXciQVR8wA7BglYjME+bbu0c9r0zpDMklvjJsw7xlIGlUrWpcNyVp19Tn15ltq
TIi0fgoQSIXwWtNXV3H7kRXaMdahnzmsUru9UVnuaLDeXa1Ce84nAt1eIgCKSiYLYShOiyo+IWSv
AHAgsu5G4gdFOK+WzpLcwia2isNlSnGwtletziNWoC4uo9otvSO/S3/yyDxby7cx7i4KM08+mwx1
7bq2jS2N3C8irR5tOLBXvOHdI341dU2mlqKqXEX024nhxG59ktOei9RMYiq0qFxUme56bGtJGWwH
Y9oL2VqXfb6ulq2HzDrGeVpi6BCweDvgyGkojolZzxP5nW0LVYrsxQgL5SF6jYJnkCln3UYGDKbX
TrQsXVO0ABXzYTbdfJmqHDxU+Fy3tkTcGWfXxIEW4/rLffWpYrOFn4g6+j/hy1TqYCn48/Kk8Pz/
M0N1l6GXF71fixKFhU+F7lycY4AtUbsWr1gpfXXZRRgxwdGwVHScDhHBIDgDJ/lUNcCBdfZvTGav
ZFlqFX9vh9HaSvPzUOe7inAGi4874IAoiTnK63cUp2wD7Y0PP0YjJRDN9d18E8WhF4wgVgR3zVAl
kUJmNcyKuX1qA//om8nZ7CwnHdnbaEWsMLvC9sRJvR4rzYtpLUzV2BOIVu1E9lTF3AURMWqswTKA
gMJNggnelNUjgbNF8yoYJOxHHGEf9Q0kRHQ5lCw9NT/mL2SOpUarAR9+g2wLCnE1VsV5wKkZEMiT
+zQ2wBr6AmqAodiE3dgakAdlOaIVxL/Pui6bMpUlxTpvdhZ61hSTVUlmlo7bnZAPko7XPrk0hkke
S/4WsqBGdcJVD1TE/ZSXyd6imcqsgyODJIo6/xRhdhF97oYRfJUUbJTJ3DRt6ZbM5YTtI9dtbq0v
PWrcty2swIgBegYqmTLOYr9zIfqHHixEDsmZU1yf/BQ5H3iHYWVdjf+HWrCVqaWbUICrDP6upO/I
MEhq4ocyBFayp9HS4YD0k88gUXhH8N2V6MgtzKjix68+6RD04zcFxCEPZMcmiiEnXMouNkxG68if
32yDfqtw4O5kD8LqrWvfNUFhIWz+IL9muZPI6PzIJ+xFtRpmhkPfuMy6BERANY1O+A8KjkUrYk6A
XDlxXBphxPbgdQCvfh98tLRtJhm6xqzmVUDqTDaET/hHjbACucFGzAjZU0Yx/DoiTve6Yf9q4jsp
mKoD6W5rxnFQxvWgjZjTFXdi9B9D6VWyKaZo22Pr/+um3yxyWi7HOFjmI2Vv2hIZaJ+N/ohn2w3k
v8H4k3T/JrNfLHh9U/3TjGEVIJMYUxk8VttVFntOWrtE8DkaThMZnCDjV1W1q0o2+ZjBHLNOJhwR
2HglOFxS3QjZ69DFNSQQw/dh/REVwZpIk+p5wzL0aoQ2hjCsu6DEjZ2yyftO0hBaYQ3zu4ncqcc0
2inRccIJU4bjOpQANiuxU7R2W6bhXodXHeuHaE7dCPMjAwP+x9F5LEmKbEH0izBDi22l1pWi5AYr
1WgCCCCAr5/D7ObZzKuuzoSIK9yPh6GNI5s1KnYHF9IQHqszDrytoWtIN4IrrEA425grKcVRNGwL
uz9G7I79DM9CgnHW9DETlWSkhDsPrYehIxntSv5PuVw1efM1jcPOY7Li9/XGndCkeR3XBZ/2SLYC
IASA6Mexr189P9+n/nSNTGZoXrKzsYELKMy9zrxySg49uml9JG7VBcngZhtYzJtheIv88UHRx4RU
X2UBxFoLKYQt4EAkTol+IceB7u8DWDM65vcIC2YXkp8hGjCLA4OgCFUqy1kEyWZmAL6Xt9E9d/TM
OUm9elj+k5DTn0RqXSOWfB3hJZJJZz7Vm7LSnzMkDl1gEov6k0QvbMk3noZdArKjrBvUv/PuAdZM
70KTsw4N/7UmsY6CE2PNeWhZudicEQqRrxqgrMQGkvLsLKvkwUt/Hqf4zXcy7gnTLReD8WowlTfr
V4ZNW08AX0UQVbGjKhBrafWvIPSHQOct8N6/sdrA4F7HiPzi9oNOkOo1eqLQx1iEzPSiYkpty0UR
U4IywlOLyyiHeJ96B2H81NGu4W7kmTs4o/8wSGRvAEQXA5/AHGdIlxBO06EPht82Y2CPvS0jnyUm
l9KIOCVB+I7ULb7z2VbJRrAZHgXO1oHFkvE0R+JIj9sIPV+c1r/lQH6nS9OVy3w94jvQGVL3MfUI
x48PTM5w/ynGR9oYnUK4CA2kgyox7roxUzxpqYHGOfYdWS6e0mxhgppvO7pTtAQO+uBU/3UQfEW6
jtWyxtoBf9W2nge92cxT2NJ0uw2Zt7MbC2xdBPviMbRvOt7aBB5QOO6NmnpX57KvYLew2TzGvKl1
7bySDvKCiPMatnhz3GI+tBNoesmRRufZS2HhsfhrraVHoaoR3MOK7MnQmVuZjAxKhpthbG10zTgN
nMfJCCZSef+Scl7h8sMcLBA2a2dgGR8RM4EBYV/joG+HvDNq66EQtzpgvhSPu5T1a4CJt0jLfWSz
mWsbds3FoiUeTOI40Nx6Vxik8+ExHRW9dez9mKV6bThuCs2k4LLRv1nea14jcKS+Flk0s15YgNUH
K7qVcE7KqH/OJ3vly/g9Auroi/wwFPLWszHQx3ynNTxtcwZEjV7Gyl74MXfpfdXTcIobj4FQtQCy
vxKKV7UldgoenzmMK8X235wNQp7/Zsc0rkO1LwFF1DnyFCv4a3MnQbPaAdvxbsQQJnjajLB4bThu
iCNAUJ5MRzsD68dnKCKd8K9yVang1OEV06f+EVN4TyO+qQz8TwUkT6x5ZXbeEOFbaKcN8fUU7Ey/
DVdf69Zra1PBGRH+g5wHwpXo5cxGf0ubK0azIHN3lRLo1SkJcyO/kOTwbKvvKn9V/XSobc7H2jkG
ls7d8z0HujhA+Sp7aQxY/kA7621wmIZx51U1MLnAWKmWsVKMZT/qA/IC0CnqLVSi4txCWQjyANsD
ZXNd380SQUuZbHRi9mSGNMJnftp2B8tzuUIi0kw6CjWaBgfFatiXj2p0t66O4NcFQFQ7+7h41UOk
KHOSCHEInRfcBbikWo14COZFX4MFkYkUCq7IctaZeVKT+xo17VZa1rlP/I3FztEp44WhV/vaG9Z2
0x6KViADQmLGyPJfHRYHVfMczpegkniH87VNsJU1shDx3LWqmleVfUXF99QCN6nFGsg3xxBbprJf
W1O0L3S1S7LpOayqVYDumS0Qk+9sYU/YvnA2W9PRYgYWdt6Kixl9UwHbiKhL47MNyFcPlj500lr3
zqZkT5Lp2w65SpGfkpDLJOrJ8P3locDQQ4IeFONhooWCzkjCO3ewc45SMJXQ3PvI2akAliJLGAEx
pDY8tDmMDcfM5IxVN5+dvyKfJU6SjUneEmYJ25u7htnl6u5JwAICzkqEBWBMoq0uFO6y4ASSpu3F
NUQ8yF17H2W3VCV2AidiN0Lp2wAMmrTvgq7URIZpR/Uxj/1Nmro/kUKzocutYU8ciCs/vc89SKrL
d/ot1gg5y7YOJclnhTJuQOw96WpfJQ0S47+oRZHv4dWcpQgt2hej6i+Fjj3F0C+W52+cpsLJNewH
B+x+FpMGwfZb84xTE4S70PJWTi9vmuFinIPcwUTVGyMMaWeXdPDJ33QGWLuP0uhXecVhilIxZ2LY
G1hqxTaSKGEpuZ26+S7UZ4NEugy+HEbbsGcfwcR62xMbAuRIcs7zz4wbOU5GTDlDfIgVA9q0/Xbd
+F6xfl/mbofFJ2QBbxtqtiFlGKB159XrL35VnqIgWwzF3Zst9ZgS/eSo1/m+wCHcswECgsCEjXdN
Kc5H9z6TTko4f1m6FfV7PqUHr73aEGSSbDxh9tjUeBoCd7jk6YSlEycAonHLVpi+5SIdKP9msIDy
PyokA1anHuNYHDxl3k2itvSoerVjZmSDu2rRAz2NOjxBoK6uQg1JYRk6xez4n25xPAHTKG6GV6Nl
rP60OmTZp5gTpT+GFJR/ioeu6xywOenwjsqORKSIuZBMfIYddhMSRRVu0oQwJRItPeAVoso2OlqU
qT7XY3m1DHKuUJ+UafEcmHAIvFMWJeCrZEEEXqZRjNjHKvmNSo9uFlFfzJamdvI1E7z9gEOyF4Bc
auMtLphijnJWGwPBgHhrZwVBGEj5h9/OZpoOrW6lh91eH12mP9UmGyMM8YDAW/NUS/xCgViGKjLR
0VClTcEpLvubjQQ45WjT9PYc+e61ypKzp49rM3O2quy4PzscFh4RNhdHvEzhszZSzgzepfUNrP+4
CIrqmgrrMMZy5+PemtAYS1N71nwPqySDYeIurb67ZBCnmxgufzAFuzFC1mgBtp5nzuQvZBoWTLop
relOEWTlZKYFAsmDGM1FXRyyQV80/XuQt5vI4YqEHqe8ZtGSjJhwDPHnsWRCxB3nh9mIXlc6ZF9z
Q30+I74Njq5ok3XFztGcs8ZlraKIp564czBSSQFQkpwgZ6AznPXqXPKphZ5XZzCJVmKYKPBiZyGL
WUuOds5KGS+2mNk5wI1oV+u/I8ERJnu1PNV3ARSUDGAx/BkSvK1dZ47bWuNHFiYmC/RnDvyL0APY
O8agv9Q19vzoKmT3DxHeVibOS1wnkukCvRimXPSpCoUj1N7OFK/+HO2dItbskFGlcx+Me6kN1IXK
D60F5jIn4OziY/3K6dPk7HbR2Gvkhv1pau2xD8OHJuQfR8llbJzzmIp/tocqqESbqdMruhMEqYy9
qSAnvvcDk0GPybCyo28suCFAqYK29SbubT+xeKG7bzELsGWB/dEM3UOXVQB2fZyLcR2/MEheRiLC
mwUs+Ik77amrMA4ln73x3oz3upo2fZixpyMsVYndHN9ET/lkWfHa88a/Nmo49ShV66Ym1hMqulFS
HXOf9JDQIZGjgZH0gBNpBlla7IwqfzTem2nxxDQUD5btAVSGjxRCZfKQiAySlFpF56r5bMOTxr9l
GqA8M933nFUjbAdPRQc7t84FoTtgmmzU7PzmCSC+Pqo/xsp8tQMisWn3tcLb5a0NggR2ZWg4m8LX
tgwwF9TYWwcqVerrG41CmPHeWpnqkZbmvN7DwYChixNXy+U+SUcWGC7DpnLZRuwz8/YuWfCtY978
Uqn1yFEaIT0YpX2WAPFbT3x1rdobLq124SynvDoVcPMslr+l9i8Uj4w4PMaz+LQx6ZglUb8TAh+i
j2i+GBji5rdRe2ot2EbcnGWKo7NKHx1ZPo4QBLaW+yxWW7/+VtT5nZwWfX93qW3oVnCWI3xrs1uF
fwtPKiCaV18M72JCC6SIPXfudL0fAk9fYpgbC2uylldMeyTcY9w9EVxJ7mttBirQYfXJMWqRkqWz
8GOpAHWGNplgbnuUUXXLUnV3S+OmlVCHJwsoCbhH3X0Mufpyom5bjVsfe2TdaMuqowZ0SODQwo9K
uouJ3azPwEFXmD0ZU6WjgSxh5JtuDaYN+W+i+UQjzT4BPfkljPzWj/jPO8N/UVX/KeGWPcVyBqQb
B1ictEoRXKOptG4IZ29eiiReG3D0OZQoBnq1ynLBV/m4t/TPGod0zgdY4IcVxgDzbcKDU1fP0s32
BglHphf+QIA/soiH+xvdAswhnc23WaprbXnPtUXkCrlGJqJqFCJXLoaBSRYTLQ3la1JcCkfcDOZ6
6Sg1JuXhxm7EwSlJ/KxoDwXSaGQmjhZ8Nhbaal1/aK1x8i0cbCpqCTlKNhaamMmyz3bpb6I43cgA
KRFyHUdRaaXmA4g/JCPYZExszoPOZLN0ORy6mN2HnlBDwLwxZXNPa3tt6P6LqGls2mxYN11EjWij
KiNvpXA+AxQBeLv+EsoTIkiubhe7mGhH3M8w14vUcKgVkLBEGoHvIYDqaM4e6hJ9Tt+GNmKnbC2a
qHkxZPRsB/1d0YQy0AS9aAKGGwQydshpfPYbCaSpZXBHL3wpEILoWcwUUx4DvupKK6anISAUz48E
3WG+Mdp25VLTylS7MrUgJrCHLYwVcFRvQtIzYwzvafATsweyRNmXORyKbRrTs6g3es0/OlR8QijM
6orhWA0xH4U8k0dm9J79WrOuyPFd5oP8NXt2nyY5KvW0GHKU5NFwNNl1avCL+XBolovdGA9rtwxW
uu3gMfRWceATTg2sAsqsQbuCSHo5QQDQOnPp4v3xoLzaSFVcxl1d4t1Vn/fLwp+jwdCqVMG7sMAF
Una4UrJ/ar64Yd1FEfu7zqjpL3CKJ0OQ4l+fkdS0xTNIW0b6vc/R7FbuGSceAbghfjIBGOOf7GBk
le9lW1GyWcfGHg+ycg+VnM5VkV+LPtuEBdwxs7F3ifWIYQFZLUJYl8EFEnSbbexibEwECp7pbpmM
PMvYWoh5zhhUJxbef3kFBtcDuyUS0uGKqTuh5ERjX6TnOgahXhIAkGs+eyqEr4KzczVJ++5xzsah
QFZZ4RnFkozhrkghVAnU0KnXHLSmvfZCngm7W1eUEkCjrPcqRy5RpR0bei1biMbHj+vC1zBXoq/p
U63y7iqmraq6MBU743fBKGC8Nmano8niWPc6eieRuvSSxVdruRUZFz77Wr3eO1r/JsbyO0jVcird
Q2slN0bczJTAs5AyCdw3WuN+/+kD1vZtTSCj5DXErM0/eBARHE+8m9W0j7rsr4wKAs20Q4Y23alc
HoXkavdI//mXLC+YSLUyXBseo6IiOjiURKmPLLHWWEDEDN8lvkQOSGJGTKhuE3nBMmPhpGNJi2JK
Wp9STODKNurwuyvKI/r+bUOOQWQhhzXjPz1Tz5UJ+Fdo08bIUDAHo/2IffOrd8Bnpsi5Rsq0uPdQ
KVJJgxofG+YxZEl5kxs8DR2TzhJWTOl06dLXp52yFDHUmMocyaIhgE+MnyfEqla35dkMq5M7FP8y
ryfvG3ysiKpVZraE+zn1ulREjGnpviCamOtG7KlTcTUg/TD8XUlP4zYfOdpAOUWXRodv7UHCYr5l
5CTX58HC9tJHnekbwn4p8KE92yR217J5sDpcmTC8CVjClRTrzwW7xMnulpqBPMhwz6ZOfSlGLCVm
vePDQ0SmrdTsjMo6uWa8dFCTeQ4T5DIUrE3Zn0zduouEA78oT3EWrItS/5dp6Hpq1EC+S9C6KSNc
4dU6gGaI5AavqMFujRpF+eiIPDSqTLNMRGz51UFY9jSyDy08Fm1M8xAg4r2fpsfgQQ6UkYYRX/fX
E9X1gFDKSJOD57GOytj86UaNoHi4J017ToO7Yea7SO8PSWL/kBm2Em56qHQu5Fo/mS2rb4swKw99
HHDKqAoXg199xEH8qKMRVZpzzAL29CMLdaJv0ZwAKEAcbpfvhTc95o9KKOBvuljzGmCPxdrD2ipj
dBlFA0bb6F8TAlqoNHHptP4SY7LUAq6I1Do5UJzTftqkcUAHY2J6if/1Aty2aVsWBr+Bmg0tTizO
g+Y8JHssrWNZYuIsHHzII2gonkSeM+v26ZN6Ez0ChRboNfMwGvrG6lAMjYTA2dwkcetcuzHjmgKW
Mug3gnqfyt5ZsjffujlJbdTJTyVxnaXRAUynikFB3nfGWxgg0GefTEx1gNcOtxKk4cJtzrrDYENg
dgsd+tuBOh3TNXGKrbOMK8woY1IcpY4RunVQ57U9RshyFsDKeD/53kuREmqHRXP2OCFS2UkcPo1u
vNfG8OjcWbkiwo0eTKte9Z+eq/FnxxvPi885vF10i8aywdUFr+emdSzfpWvfy7DethP8LSPau528
TnzuwkGVUgCDju0YicaP74C+Ssa7Y/nUXWbJYi9/6SpGrm5AyaYueSA5ActrR6/mAoazwvLeRelD
d+P92E0vxaSxiMJ/U2X3AmyCsIFfsLpmC8NIGWydDvCeyDnsnAAYsI6oaEc4IQ0uLBn0Wf3Nwe5P
17X2o5nqLrZ+6qwslZ8cgqPNAGie3gWfPj2IxiEfd04AAQ6V5qB+pP/GmfFuhN3d8BkQExDiGHd7
cheJoAtX2q0DijRSmjpuc/VxMLml+e6OwXPMyK0gGLymS0EBsDObK5hZ7BPNyrJfMvApXD1wqlgX
oQ00R+08DYgpep6YqvBeEpZHLtYU167/kGi9xV6Kb/PFUeYVl86fxUkskjvb6nOdOjtngOuffDg5
7ydyEOFw89aQg211NAr0L0kpD4Y1nAgyxF36Yhs5G84EfVnmdsfUm2NeUIlHCXkCpJcFOsN2GxGo
GL/rkA0Q3lYLWouGKZAN8PMw8lB57mIQr5ojcd3l9NLg4mpz15vhLtJ+BXzAthXb0QWKbnaSYhUK
xCT5dltYbb3/Uov3IeMjisbXpEcdzZTUAMQiclKUMZcONoMtEZMzQnDTyC3eTTjqggI6EbyQrASE
ASp63jVMH0mK3CN0/xyDs7IEYJWBCiRUEDC6b+MG078aumGFxz1TI9HT3VFkoMbb4ITh8Rwq99Pi
WqiU+e7X5VMDx0H56cto2CS2/6hGvHgRgGvVwspEDsyuyCj7jYbPyUuOxtTjQMJKZgUoILJcMDPN
98LQGFEFM11sVRGM5ecEgriEwwzpKdVBRmiNvtXcDtQiq4yEsNAhhAQ1UanCpb6kDWo0x0+uKpJn
J0JCanQOCckd8Zzs4NnBoGrZmIk8JLhrPftnmpctrnvBt0F99l0P7m/mt5dJzGNqFAZ57AR0RHid
auYpSv2MiJsnj5jzRLOvld+wTR+XIWQIizUJjGnJ7tXCG9TWya+sSqSSfOVBN55J3VgPyNWY9u9G
pNdtQnICj4je+m+g4t+1hlwsfGECeWfhBHPyovZUSu6LYnSPU4/Wti3Z07flBvWUvmxGVicpm+gS
EfdTY4kS/waY6axIOA9LkDew2zXtO49GpIdBuPXGbqsn7SHQOZhNjQTpYhou2pCDO5JUasWP5rv6
sazYmLkKM7Ao0YtmEfmBfSDJHKywbuhyem9169bkcld1OGhNCtxG/sO0cYsr1qzM3Al6CtDy5E1P
DIMIkLP0GyyheKZy888eMayNnvbZoIinBHSLp/nh8OlzUDwgWxiAiZQ9w03DYn7AMXmbSklsoHdE
VIL/IE4uzYwUM2o2YLo62311szpG7YwFQDu0BzVADlGFuee2oU8ZEVErlz2DMrMz0DEPgATo9qmY
vjVRXczSv1Upg/m65ndG/XdNi+poRuXWrgi49uTVduK9Rp6602avEiSDwkpUELWGNCD4cJiGNZTs
UmkAvxL6ZN+GDJy7LlYznPdk+81RDQbMN6vlc09r6ACjXu2mHBG65glk+dYp0Yt7ENVfASp55emY
Iiw8dWC4XABexGm5FvnBeUKTYeS/YIiXU/bPl3ylmr8HUHYbVPnF9OCZIIhtmnM59+kPTCRr3Xk2
cjPAfuyQGG1znwQsKpLc2aVc3k8q+LKBNDuQChpMWp5T/bq28d5l055J5NUZqk3Uxo/Kn9aBOZCq
qjHvinofe1q0z3KdikjDqQ6iijCRRZi2D6eWd8spLrUAQkm1iiqF4GKUY+lEHDumgAG9R8D1mZn2
Z9pHyzp37mmD8nmkUhjBQqWZQlmHMnUwyM7zyT40sIj6Zv0wk+AlN6FT+1XwsHXrhYiHP8WoY5A+
5FRoEV68A+JxdMcejpnf7RtH3w28/FFeHKOqObGaWvk6PldPO6vQX/gG7nO93YYJ3LuU85vCGksq
bbRrv+c2sJN2xOY6qmWY0Mz1DkZuNHeGm0DES7FNWxAQw4pMdi3cZiI+mHp2GU3jLSuJh5PGmvgD
iFQzDhGMq+UxBXaRGVR9cw46jKrgAxMjXSrvYsBDHJj/OOYcxKA31y4QG678dTy4u8baK8cxAI3k
9sk1ILaV8TPx0eOiJ6uqLbu1OeRkajHVRJlqjGjQHBS4amjIlBjT9Wg5BNDI1ZDXRytj7c1fk5TW
+LnLYVmGlr7C/JkR4QXj0hzoHCIFQnvqZmwXIWgFM+ZJgYGpdQaf1CsjgvNRaA8Lhc9opMdGgi0u
I8QWGrVgRT6yQwe4NEfofZk27fvGuDnptCsNkndGA7WNzBpiMp2fvvPPbdM9BgMEqyz1D1Na735B
H1jPkHCFstQVeL4CmXGkVii+h0RsZTmtG8HC1kyKbYiZcCgie60ad1oWcfzS+iaON455E05DOLyk
Y/5iSfJE2NVzCPnaTJvhlJKi2zmx9alSejKQv5eEqnxtqGA9cRC5mk0VANGJuYRYCfwFT9LIvkXk
/vw/5Ten98QiNzaatH9R4D4qPZAroWEtJQZz5+fDgZi+U5ZMX74eInKZ/Be/wKveNvGefNXNAJmU
mw8T1ADlTMTeW+ePn9UUXZnxbXJSI2vVbWN6NYSV3R3SUQjGNFx2ZTnAood5pGNaFlZ1s93iRSt6
AzVi/8k0t9jOafN9o3RUV2oXNRymyp976xRpRzsw04JczOaFUW6RFZgU9QrN3EyvK6dFZYar1lYP
UaSYx1NYEX3L3skuMRTGhXWjJp5z5qp74TrsbZEzSeuQKP+tH7E4hlmm5mg1zrbWuDey5QuMYYlV
UXlyM/9s58pZUFAQ1TEolhUjPhnQmrrOhtbr6SLS2QRbW8YtDsrmqHwg4/zJP8pit1v77qvbs580
FPVrS6f/pAXitYBBESiIAnLgQ9A1rVkbpLMGWU4gsmp/tQI7tsIBA6AHkI3f1d+oRB6JPtpLrR6g
OJo3rVefZVqhATPot+0o3kYqY5hUHpoY2UWCyn0io7C4dGH9Y9uUMJmJ8zsQ6iQN54MH9ZsqV7L4
qUEj8avRUvC1Dv6IA8EBMlglTP8gITwSu/PODlJ4/FO5xvWfg0Pz0hBVWQLUycw9CM6d3uvqUhgx
tfsQxuwOGaMnBbiUstyUTHuTJPvXg5rTyPMquo4sBnKDAGXqFQsmD+KzTx73KRKvJD+uHD/Yy/67
YXoRMrjFTpuE1H/pJxB7tk0pS8pPEDPXiGzuoKR/nTh6Nbr3rpMscUoekyhalxUW5lyc9G788khA
y7wKwHzHnu4SGPp5kGqtd+KipbhX0B9FfGH8nHsg22e9dp4g5VdyXMjeuI5jf3A9BWX6C3LWUp+l
GyyxJ9P7sqPiSHzwpsIU35MtoBDeLh3SJvYyNopNjZaO1NH2u5H1H0UxDj+LTJYeP9mqS2BVyliW
+6F2WY8CZPKDrj4MuDmfewOBiS3BkzFTQgABXLyp3HHvtXl6q926wkAs0GTl5JdGz9kEHhecf1sx
rSWUwCU8tpvhHQMHTItrxaXhjPXgppchHmBh/ismdl4ZbI8GMgqQKzxH481CcoZSi9UqH+lxoJvx
z9Usuf/k9NGLTQFwpnl31bKrz+10NtpZfkIT4WxTws8zVEoLsHp9uvFybQXJdJH2d5D+MZt0k21K
/TJ5O0e+W/6uFsQuFGLlN+UyFF8igj+qrU0A2gNJUF60BTa5NLJiFUr4AMES4bDCCkzCT+c9++ra
oVKQn7gy2ZWw9Xmq1CumVAaQSbuGj1Z1J5BWlgDxvp1Yx83RGTP7n2cIwevWxCPA6jQu79bIAhWV
6pyScC76DU07nt8MVUgZvUXQsEMXPfZtkCu/g4MGu2cCtADPR+R4ZpFxJmcKxpx+33JOY/WV4K2K
w4B2858GfJJAAcZBfxFeor4vFin6OtdKLow2eWXp+jlNPfZ8AY+vFaWLtGFNrnFNtLy7WnvOkf25
OA4T/swEmwBIFNRsDH3Bbn717LZIJ2yPVgOtWOzqgM8D+vRnbO1b7Y1NPZFgWniwrhhHl2yvmb+T
vcrqfmF6mwLiqR1DBcYUGO0ESHMYOMnb6LrboUGI9mR+8vUYNQHI/koguKSFQwt/GJiM21yirPjo
tERymZf/df1akRwQs5lmyyiI7BXUh4RlAHpn17bLy1Vio06iXqHxxt3CpdPPg+dFicpXL15hOhu8
C0SW+c1HHO95jLt2w+SE5DOn3w/9Gs3PU8MGLX7SqJXK6m/+bOWhKo+OMcO0RPVRpjurfZZQQjrs
GwkTrkU9sB6pFl556vPn2BgWaLCMv4aBLugD07oQcqF338OE5uMs1TUDbWtunEgnoWxDk/Fk/Ho0
8S5DYcPbimbdo+NJ5y0PEuXs7JU3fG4BQEFa2hjua0ngheRHv2XoGdpkP+/pMa8iny2d17q9jfVf
lWEmGf4qUg98GouAeQ/RYg1fYVbt2vRMZ9ZgSwgDhAeg9EFfluWTzfyFfgfZSXFIR3Uz4DCKRNu7
NAU4ZLgGMSccfH6j6V7nhzJASkrLADyo5u8Bn8DDL+y+Yaaf7Fvjwzh4ldggtVUV7LRu17Q/XX6Z
5G2yDtg/kIfyVkRUbzdgT8QpFMzctHppjJzBIezRCWZi/jAJoAD1wQKR6RHGHw+4xRfmBhm/UhHP
c/Bpq+xVEi0HgeB7O7WbIaKS6VFnP6lKf8KkQpeK3n0zC7PYeuQudwNPX5kwV0a+aC5NySz/BgPC
gl7ef4Xp3fUOhWHiV7S35YzMsEtcMN3KZ3Mpz336oeX5Zpqh/Eb3RFAHWhlT/m9rnWN56b4L7VTB
gaqDUzM/fsxT3KUh/ln6NRE3ffjAI1ngWEWJAIxtw6FOyEcWf2X1trZemAs6HCSDzbMEIiB75n8t
XQ//i0DoSAOHtSM76QmE2OZYhOSvL3XWShWdstv760CiRlkZKEy1L6cP74W56Rx+ABa/0QZwTdWB
647F01MynkeWUrRhKxkjouvBpVd3/LbLWseBYbNESsia8shw3DjDBySSNcCAhY/7LXIoYFx6yefG
uYpkFQWbFAjDZF6tYdcz9ZjmpDb5EqKSbaeG+3PravPS44OLN86+Yn9dD/AFq1dpvwoEXtqjyGaa
BB6HReFXT3Xk0gZ/Q0NL+nUK+NNtDy53zEw0I1YWvYO1hfBBfo2prUz4YCaQCHrHMQGzAp/f37bi
nJhvCfMEE7ZMlp9Zi6Ew2WsTLFP90nEhDx1JV/ayb3/AhdrtYYhPLLAzgUpp1SkE8AnLmUXLE1pc
Y3TXXI9m8NsMx3j8ldYXyNQaba5g0pINx1zclDJR1m7T2Qk77OsR2F58HrrmGlXHSk0LEt02WQpM
HxZjeGqTtyj+DfA0DOlHxGvFsdUDm9CrY2dugA308Qt6HvuSOs+k3AT8zYEABWJt4C+M+Hwa680y
/ulUMtMysN5pYW1r7ZkHfbhAlkRzUAzrMccj86xQBCqOI14xoi3H7M2MGBeS/DY8eyU1LZ9Itqtp
q0gVySUEm7dmvjCY/DIbfcp4vkW4psbbOUQNxdsKic54rtWLwTje+dYwaMUduaV3CPhPVjPDC3KA
DVVwjeRzOa4dKvYQcB38YOtdEt/EgrwxUXoiInf2uFyK5tigANQAAAIj7dptjjW5mAKO9X1sHFrn
p9E+PW3XE4eRkm/n2GxeVsanxBmjo26UOyP5NcDIdMVVk6+TZuF+AlzjcHngdmH3WvJW2ARnxu1O
kg+racFbNhK2ASwznbaeCzaaIS2lcxwtDfs1FXAI9o0vV8p6zTUTcdmudN9b+VyRVaK/l0hsQtrz
hvA1NGk9UTrjzIM4DoggccuXJgkuNyfJlhZ0Szfca7y8sIJo1JYWF0zenUMTTRTDLo6WYm0GzUaW
gOx54pLbLK3g8TQjC2PCdmZJdXAcGQNiT68Ukma8DoCOi31NT27GH8SriXzvAeRM01savFQGKi79
xeznkRXT2zggcuWqg3hgjQ6/YMseiYP309FzYFoWKv5TkzyG4t0LXruGtdDWYinnc5A5intXfTpM
0gvQ+1g76HYqisqTm1cIkLoloXDr1m8WiBE5GaBajsdu7NnGVJs2Yxu61oNoJ61xPTK5pSul1X8X
PIfNsAXZvplksVHl2bYxD1tnv3S2UgMCbm1bG+EOsPl0a3vvM28/hV6Hfqzx3o0sWSFfXEjUsLhx
J8IUfcHOsvsx/LODBQZ5OgMnVPNYfLn/cEg1QA/AoHX+XYu+WhPHFkbMIIHAMeAAbgAU4ryexVCu
evXgOKnY25qivgkj/gxJzPFrk4dnNpqhbUJHYCAZ931CkNgFh0LgjzefZBec2HISbzHstVq7tz2D
8gA3Rz77NRI32cG92MQkzxkJymIgKRB5P1Ds0voV8EH1ErytCB3ObmfpsNvQiYGPuXpyla8adzal
EX01uHp1Eo0woVOG6FmC7IE+BBAvMKhCNxeJF2zb/0g7rx65kSzff5XBPC+xNEF3cfc+JJmmsrxR
ybwQUqlF7z0//f1RC+xUshLJbc3LoDHq1skIhjlxzt/M8KIsCJ7BLNM3BeuhhTBgbXM/otMA77y+
lnVE6YZZ90CiYeyUnrbXPXOfWB6GZl70F/iupyJnAVlN4l+1evkylkDdbKrCD61ee1dqgC7w6NsY
2hdD6kphW3yOmhLC1og6O+DWkVzLbsMfg/27AoL6SDnaN71tXg1aMesfThCsdXaAJtjRBf4RtT4F
qMG3+pWfSQ+m6ccHL23LY2sCWhvrDCCpLt/mpfHZUpQBySKWXJ8WlNh8Q+EUR78cxYH6zuLnbuLe
+IxVMk1Gsxc7Y9C9V2AONBa0BgnVgZ4sCojUb8zjlKLqD06SfG4a7mwJwk5aaOY8mw99LtprWfJL
xxTYT5k9NHpDVe4o8vKemm4TuA62VpFt9ON1SKKXpCpkGetesykkBqRWjlrBp6axeCigEjeR/F3T
YFG23B8AB3ihFo5cqYabljRqcrofqWDLqmHbU8hHXaRF9M/APAWZgTgfj5mFTOeov1kSOHXEMrlm
G7jidantB1XXDsBODkM4WxNFR103ESKyB6gVgvGUaXc3aPHnkOIJXF/rauKxMwLQH5WSHh7MsHFW
PeSqremQ5xbCk1U7exnENKkKVBplw8DHAl8CCFIWpJUR0XgviH6BxsUVGBfXVn9SceKUIpSYwwYJ
swyXtRFAud5SPMm/hsJ66sD+BVAQ3Lrr9k1h/pVN8Ztf0h/ht9HRGVA/qaXvQwC9T9AkyBr5e9PM
9HDppxr5fwWa9CnXkUOxSe016TbB96sFK1CrFYJ3+W0kwqsm4ItL6V1qBW4xBLhRcsZN2lVDYp8I
6xXwDtBHO7ulv6XSYYfR06RXMA53ncmz3PIPEfLAYQSfGmc2YdSQOuujZtZ7TZZf0x6sJPAfwGeh
G1UIOzYQKCYDbomR3fE4RhHOiB7TCgfzuHkJa95LtY3GCoqDUs0DRv2WeFKDNIoCG73xTA3HYMVE
rUDdd9bYy3+hSTNA0NDrTO9/yFoojO9+DCz1p9K1ZUtvDel/TcYZK5ExfuwhNKDkqUlJTCsiy7uM
pCs38ixWd34lcm6SRionZJa4nmnNBlqR0OCqbaSUKGZgtIJfokn6CNfPDwpJvQ9yS0cUuEk9pAsd
Lctsgb9kjbIG96lZFWBh8ZuvKGdxpeUJxa8pnUHYlcpn2yB4V2F5DF22ErQ0J3rTP8aQh84vGeQl
Jg7mVKsYSAmp87ovHv/tXBqwFb81n8rOTNHqSqOEnhXYX68laZDSsbC+Bp4BkIEimBmU97x1O3RE
c6uOORtMRKjmJk/LpxJuLKSGBz/iojwaGnoS1ESmSaEcRFVJ5V7JOxqU132cdlnilmaq96QePon+
ba1h/Y1Um9lphVMbPi4VfWCLox73Ucot1NOjcGtLS9Gig0EX4FkMuDbjSRoDZ0y+1TYl5tHJ5CCn
PBYDX/J+eDr9iHQLmU5Qyw/xGuZmStswaU3XTwavxoxI94DnIvbhYxaQB96klwAFu147IDuZ8x4w
vQJ/Dce06AqmLDzgnWgqNDZCsMU45L+mUlXUbxp4KyR3LFY3z/tKBZaL2FwZ6DlOqnrde68t8ifW
i59ZfoEmpGdQX5uMAbgatsuSTnIlktxof6Han2PDUbdqh5522lgxIi1ZVijPTV5VlIXluEz6T3ED
YAm0HI03YHbA9H/aMbKi+HvWQaP+5StqOSBf3EVt+1mh+qTuFdbVJM3IxhIZL6uLMzXaIgw64tNY
ibjlIS+GVLZ+TJGhthE5h5KjQptKXiYrx8STrfRXkvWyJVy5M8kShFUOakzrRq2o5MoscmMG+ksF
Jm5CUTLrNm77xnoBi++bYEmbybDsfTDGia1ROGl0dL51YeU2Ar62Ng73PbccuOes4TrrQ80bdkkZ
qBjT92MjdNwfUtOjDNz7Bv2tTaAPlvel6aIQyp3VVGP4MzStCDJqzd3avhlgKqGacXo0V2MnjTOb
tbYrhZZa7ZMdbs0AQkfQY3dPe9KEMUmVUO26uAawQb80VA9NBqG8P5qqlOOjNQaRST+5lYwQCcYU
PZZYRT9eszWcYeRaVaRdaxf58KpD6IBMG4koNpotkNKcamvc1QY9WqXx6D+p4zDFFUjwLPE6lIf8
pgM4XdOfAZpoFEqw5bdV1kEtp5JOS2NI2rWuoCR4GCLf4ytbpQ+2Ck2eNqt4j8L5yckYm6bqENWr
gOHTEjJVe3xNrdqvpeusbqNs2NZS71v1razpSWq4beBXNUydRJsVQb0xEcX3zmr9KUTrqS7FV5Uf
DcpVkeVUpjiMumAsXDabTw0EXEHTWVs1rEL1uVY9L0GUVYlFkTzadSHX+laCGdD+Uijst+lzZtBs
zP4SteQDtY3iwp7Q05fDjHJCE4RW8l14IlZu/TgQJSXeXM+AhvUlBGjkb5RcwPIfJTO1ZzPf2mhf
vbiP1XEfV71qDyBFygDgMRlDR7msgO8nOJSlwrj37EqoRzktM0wUVb7hy6B1Oa9ZaGcM2gR1SxvR
r31WQRpGfvkFgJDgXy7BBna3HsAXoGdNvEPlxXzxZR13pEHQAn0M5AAPi3EyMwT3OxWBZI5PQEv2
aM/ZZdBS+gM4ll5nrQXgHYSd1f2likTH5tPEaHb4PNZDgUmv3Ywq76N2KivlFxvan24ZG0shmvw4
fETgMRc3mq7MBQOER7i7Izma4n2QhIp2ow8VN3rJCQ7FMDJ4CpUNz6stpUUrupWENRcBq8qWbjoa
stMV6sYNQob8x+Pz1ITJE584jK5Du9K7H6aiDtOVnIcJ4lyBAlcJkXPDexypKZhAIRolO2hTm9po
ijSZ3e6Fn8gIpiUSb1tzSkPEFosmMCi1DpFVPsEjkxA4tPJMDqmDTVXZHcBE2g2ytBGcIVjy9Dhe
6yaroZRKQB7tLbVSEbiiqSZL5g6BGffNngoKpyxhjfKCqgH0phgxTtEvU0/THvJT6IfVM5DglCLi
6EkYR/lqbJVf+lqEJNJ8I4kySOVPPVTJxPMAsPiZ34e0jIAoHNIBa3PY4/nE2qGEOUPrzCYnl8HJ
TU8iInhTnnTHGGEaT8HOtaM4hq6zX3u05xPZGG5NmzL2kU1RGLQtugoCL9k1kD4Sq1Ef36SywwDe
t6XXCtAe+LwoaifzWhJZLGg8xFkSoZpkDz5w5mEY0bhHjgHptq0feiXN0QL5H5b0uBU07xCy9FH3
s5KJB2Nuj0UYABixfBudkRJHinwwhVdjqi4k9FrTKmxD8CF5l6BElBhBvB8Ui9Z3qnOK7TRMuMy9
BZND+jFwD1CA6+ma75sMg8AbKchh4Wsp94Rr+SHgTSsr0LA00a/wbiRb0DKXZasN3mwI4i2dl6Dz
9qXkq+M1eKyu/oSLSAyvq4ozRPVgMQ5ApDTV4/CQuJkfxjgVqC4peIBSt8rjDBZaocb4XAfNT40F
favWZa78DLK6IsmqdDWlbqPprdyi12Tl6a4UMjwwKQJgQkeOF9jtZKM48FB3taVcF73Uc16wZsur
TCtLcV36k1dQ4PCVZvzL8yozOYTaNFKNyRqfhrMlsaMqr6kBGMaNqHAIaUhjJTFl0aegSrPmE1s1
j5y+5uZGIkNp+ztO7DE6gqHwgFwO+jDdNA17XBnMwnfrxoTxCkOlfckqgahPbMWDihePhRbZYBkh
3oM0f7DEbYOctSeh66oXx37o8X1NaUUFN/RF2wauYI5wOYBFcDlGrIf9UdNJEjeDLszgVs5KOjQ9
1cpuW3U09HfCk+WfUazRc6nwahYPiufF9qNCiZXzbiqRrjOLpMGtHUusYNvIaWV+n0I1hvCRmX33
SP01sfepME1ArKbZcDZVsQWgLZfsPrlCvK0VW53NIpxYLzgW+0HLdZZhjmZiqVYqkvdjHJOz2Y36
FhhV97Oz84Y7NtCwA1DGzkbOJeuVOwYT3QtVBCVOUBzyrtT0tExGE5gd7muVFAHN6GPq6DGyQ5QK
J4nKnGiQHx7B7OMUFNgY96oAtjZmP8GOTWQTHOBIdXTc2Eaug9xotBJ2WV701lwbNaI7YaaD7hTo
QePi2RjNj7gWgi4f2lCzLYeVJtSBlMjeW2ULHE2iLa48qaE6AFEwYls8TeFEg1VRQE3dx+iv3KuF
F32FKoKuitZEPqL0ZToC5lBxkNGBjX8rjWp8ND0LvpVSx/7R9EwK3T4HCmg1YPmUeLUyx1DJNzFc
L3OUuD1otT/yWo0TZ1DzjP8du/EnqHiTHjOo+3gXwcn7Kque/t1WBjj79JSx2o3LPoRV4nNQoUig
tj/QI7PQ0EgDsKQjNaQvIx3VJ4QRy7cwKfDX0YssgE5XhTkIM+iFaOuLqEVSB7AnXr3CCDDZBCcb
HjRFIMkp2aaKzCQiCs+VbEy41jUQ6hBEQmxuTtdZBZKuiYTCpIUWo1T10uiOnDL8xXWfopKjxQ34
gNrOqTFyjo/boVVwJmngsWdu75tYCfuVrHIhSRbkRYJn/jYjwbQ3oWrraMzDo5C3UDuRVx2DkJZM
3Ud40RuIQUByNOWso4RXNS+DBFpqm6YmktQQfHRpx2luWDdRZ8u9E+l+Zl8Fvt78RKu/y3D8hmYG
43DUeRWxriRuagEUVQoALKBRlR2L1DLRh0ZXF8m4PjaCJ5IXgYxN0mlIA+cqbsu+0NFoAexk4lIZ
B0gQQkokt9FlyqO7sUvk8hPSSlmza3iBxV9YkFl9D70oC11bSDLA32BIq4Ml9VL13ch77FOtse6D
b1XbwplV0BAPfyY+Wn+7vFWA7CB1NqoZVhkodcUPNppprPkJyK6wSFc6SCxKbJTWAbnVMXm1wV/F
3FuF0d00dK36q8GT8+iN6zNhkUwjCjWg3rqAXikZgeTddKEBiGDT88brSAsrVNMo6AD56yiQzarc
yjg9DGTs4IjCaRxQwa3J4jtDV4tHqzJNDYcBewDabpctuPQY4Nzg5Oge0Zap0kAmuTZRk2ahB/XB
Q6sn/FkodUaCUIYSvgFBgdGXLUKg83FqgfpvsokXadRJyVPfFRKYsjFXwKyp1qDfYy5hDnuUz9Kn
uDNU80loDeBY5K797ySEU7Xt6GqIQ9IJw//koxSKp00jywV9naDMOBeGwYs8RMVE3of7DmAdqpBt
ZaDWYCf9rZ53bbgVRZCnd6BaKYqGECSvqmRQCra5ScFcb3X0dLsyjePrsq/MZh8CSOkP8pDFAYBf
P4WS5s8H19TmGXJmEy8diWZLnNtOUmm9ty245ILPJphAGwqfSOnNxpJdtJ/AodTk7T7cDlowQzU2
oEmFqeyoxAmkcoVGc/M/vDCEbFmA3YS55XKC0tl9K81nUc/qka3DQ5FczEJAGi5WDLWqmnN8HWBG
kIBTaBoq+VXJy5aWuJwPqEFTtJni15J93ILfSgLwcqAdbDE4//zHf/6///s2/B//r/whT0Y/z/6R
tekDNJ2m/q9/6v/8R/Hf/+/Vz//6p8HG0AzNVBX+gd2MaQd//vb9Kcx8/mXlP0xVV2XFhw01deig
9o+Fl8DyVd0/iIKGsWGAwVI1Sz2NkpjAmlQp4DxTHmKM4wHraM9/P4Ruq7Ilm7ou28sQukgVkXoq
d1nxqogrr3jJm+vLIea5WM6VYVmqZckq82Irp6PQ9GrM+pDrMrpqrpQDvc0dZfpDtL8cRp3/nktx
FrPViBFttJg48PvzAyedm25B5UeOekQDbpvui630iOCmE4UO9NWt71a7yz/BOvMLTFkXrA9b4VVi
nI7ULIxWGg1+AbW7HzrNiqyQtkPvfUcB0IFn5nsvlwPOf+FyyJYpa1TZNZ0plk8DBnghTtU0967R
duSsm6rBJcnb2Jq0/fciLT5ioLW1YXQjGI0B9whIin0PJ0zatFQRL0cSyzHprBTV1AxVaDKKKdrp
mKKojmngxJpTz8234mepHy4HUOa/4WTWFhHmX/Bu8wJ1VulIIxBeudSUH8ODcrBcKva0KlkYkuut
HBarAefT5F1ArSpSzWsZkn6fXVnH9OA/cn5DKdxgeOr6brQScG0KF+swin0pNwziIa2CKmlPUrOy
p89GEKZtzl9KobtyOiKhFdxFNlqQDQ+Ozn6Gu7/ykT7s5vkjvYuw2M2Sh3h41RNBPoYH/QdKRBvk
m3exaz+Y7uVYHw7zRajFiuspDZG0EqrnDPReapw9rfbhcgzlw9mwCLJYdHR2q7YY5yBO5w43xa66
gcm8Rw55W94ojr5XnOiAA+/X1dX3cSbZR5pN7UtwSCj6YvX50DqqkWaKk9x4+2I3HMIbwBkbAEJu
u7J3lY9TeRprufK6UUX5gFj4Cm5BXOGL6UIgcfqddkQLe5ts+0OwcvCfmVpN1rgkTY5CRqnNU/9u
e40R2aA0M7HFo+wgU4htHbX2J+TbtvYTHR4QQzGKn07xxO6+yj9f/rIf7x2d8BaFS6Fz6xv6Yi/o
KF61Q0v4btdv0Ybbor761XAYuBM64eZF2lZbNBu2A/zRI2z/lc1+fvjv4i92itDKxhq6Of5bv0XK
9AiH4hA9zzsGbvmW+pzCsQYOy9WuLg/93NfWbNnUZF3VbVlZrGnJ1FUNnXgoHH2if/HxWwAOW7VO
mPXB0+VQ52fZFgqMENtGaGgxylG3jZC3uXDGY/pqQAYNN6Dstqga3iLyfYW+0yYCiOZAJtukO2hf
q6fqh8uW76wrQtB9sQRyeYtfIEQSg1huYYzVYDYsCngF+j+ooAT55vJgz8yrTstCNWXTMniqLiIZ
SL8OcqywoD2ICN8C4Db+MK6sm7Ugi1PPi3MVlBgfLxUvVfkZyIxFBevyQBSTrXd61WonI1msEDMJ
s0nu5pHQjNvjzbBFiDR3qoP0SfqO0bO6axyZ5Tlbjuorx7oyT9Ol4PMMvDsX6KTJVdoQHFWOrXAS
V3riDbW198jv7PKVG/HM6jgZ6eLkQ8Bkig0ofbPGYpoU1yNK/QFgW7ssVsY1z9nHYZmmbECLJm9f
JH1DHmijPu8ELb6xeX/CH7z81c6tDFXThc4bRyeVXTxuaMyqdqIRANuwGHua8GayVmbr3Bj+FcKW
F2NIWgncPFADRFwghqHN7BdfLg9C/fDs4OerJgL+tmHxUDMWHyQ3S9umzI6ryB6m1FG6Dw/5k7TL
rso71uFj4MZO7UJNcoAvXJVu/DI7fzjNHQILDjxcd+2eODOrhmrLqs1X0wyuqtPViAhqrTR1g5zv
AMvKgoyJdLWavFwe9pkopqIbisE9TPdcXoxa4SFvy9gOOAoYPMUv9wVGfgHq85fDnJlcqBeG4MLV
VC6A+fu+21oqNiCA2HoICXvwc/t4r+2DA4i1lVT97GjehZn//F0Y3aCqUgaUQrvc/qaU7Wc66w4U
yZWj8EyCrp0MZzFrTTcgBjnHMW5N1PRdb49SFHmSLLb1DciF/dpjdf4LF3uYgORkoGx1aB+L+atl
UbRK3On05p+D9oD+gqOY1wpnxuXvdG4XnARazCBMdQO7aT5U+Brt1X2wb7fdjXQYHW1n78I7+0tG
siBt8apV3GYj7r1NtcGn9Q4L+Y04+G6yNtVnR25BWuPoAre23Ja9r9tIC2PGBJ7mya936LQ+l7eA
wczb0CYJlo7js/QAAHntLjpz5EBK+lfg+ap6t5ZGP9EaesuzBG27wUCR/tyvlcmer8zlVxVw3ahZ
KqoFmuo0hNABh1gm8D3jsfwevCBNuq8/+deUIW71HRnhTnLe+i/JXf7QIxrhgDQ9/snCev8TFrlw
0TWxLwx+QlLVbus3T2ajPUYYpzo19uorq+t3gndpwIubIvc6dJhqbGzVfX2076OH9JC4aM0jRuNK
exbd7u+/1TRT6BaPKZNjjMrH6RRXIjPDKEJIGAKX4dNq9/bocu8uf8gzWQv1Xk2AX1PI+LTFpkkA
P06NH2DmhliAHD1mpbzJ4WyBJkJB6fZysHNn3Ptg84Z5ty6rQLH9KkdXrG7sx0me9pZqhDxAs5u/
H4fXHwmlzWPhQ/o6elgf1NKgOrJk4/SMLIzZHaGGuZfDnLsZLCpgtmbqisl783Q4dlVHqCyBLw/b
oL7W0gAiXuAX8PNylC1afO3sAOZ8h+zfIzJx6so7+9zxAirbtA3qEtTFFp8u0kvgQIWqIGAcIC8e
SH1439HtvwFGmtxAbB3fLo/33LHyPuDi84kqHqm4EXCQ08OggrWVsv3lEGdWiCVbPDF16nyQWhaZ
g90gPaIGCFVi71S2twDWZP3bH4TgJcfZxRuLW/30q/k5MuUgDDBw6opyl9NxOWqxHW5VK5pWboAz
E/b7dKSCLlNDXx6SQIgncKaSiuUaVdja3Gj9178/mDnhEzRhqUItB6NJehKANUN1CM3JSSp2ogz3
4xgfL4eZj9LF4ccJJBReOBoPNX2+Dd5t3GHI0s6cGIhn4TsDKs3onpMfFp0iwErgxlcW2rlVMDcc
+EKqoWjqYmUHNAsFFXwVV+R8042T48WfFDv7g6+jqsLkeuaRLRuL7ZvqXq0MEYNqMa3prU+JubJB
zz0JQSVqCvNmIxBmz6+2d9PGWRDnICRVB8w/LIav/Sud3a1/m3/ptlQsd2JX36DPuVvLJc89B08C
L75XyYEfiZTAxi3gKpcutmvevcHkvltvRpy7GckCVCjONj1b+Ceno8wzUE0RZh6kOfjIOMON5jLI
T9MdnvNHbYuw7Mvl1XjmziLgnI1b9HOoypwGlFA8B7BRco3EuJtUg/esVd64KfOBwqmOVqVAbPJy
yDNnLRexzCANVQNqscg1EFGIw9CvkAMVuPe9KC2q8+F3zQ9X0oy1OIvDKZMr5thmaCmyxWNg0EoE
X5v0ro1B7+Uh/S5cLze1jtUOhQ8KinRxTqdx0KsYNBvIOKPPtxPwBoAvowoT3NTubPQY7Wq69Tqx
K2RaS4W0Ev7cHtepMNmGIPlQzcWMYiHZYcrYE33Weeos7LbGrYKa/+VRnrmjLajzc/OSS1JVF4PU
MTkJ+xZBYbG3jv/9ehO7ar+2Ps5P5rs4i+EYWWoArP4dx/4y17qbDayrn4gWOsFKFqWcXSSUy3j7
ziWL5buitrOYwgXEl/HY7LIb9RcWHfERVZ1nGON7SNEA/Dfxvf4nxxlFkv+Ju5hLNUsMv7Jr/LZv
4ztQbVv4t4fkWtmj7+wGWzxBN7ivuu3KOX12vHR/KRGChQAlvTioWz9V9BZxeUfmSZe92DuYQJ/9
T2/pFd5VW0A299DXV1LIs6eaIYO9sG2yYtVUT3dHYqKsmE4p7YoNFB0MYnYd3xScnAO7nXHaV6vd
i3PpgmEKy9A4ZnAyWYRshkwJo1SjO3Iljnj8Oua1v00d/I/d5k52k+Mf3RP0ElTGyOHGhz0dZN3l
SNMWBmO6QkR8pxzQrH2eHCzQtpgDrHzHczv+fbDF8hF+lUp1Bx+sTT4nfbjRwtumX7ka5m22PNPI
Gg1aE4pp06s4HZBnAAKCY6DiRwH6LTE2Zooy0008gtmpNCeMV+KdveLfB1wc2DiYpeWkecrvXhfG
0A741m3tUHLbNxsSl017H94nt2ttz3muLoxTLK5AGEfwS+CrOTjPIkJzBdQaBrznlMje13+QjrEH
TPJxQ7MU25zX7bs0JkftCAg0TeSi+lKDL8kCbxsNV5cP6nMzyRuGFx+cA4Xsb7H6gypDfxQzQlRn
N4Xb3CAZsFfc6B435Ft4zTfKUXbnMo1x9yeBbTJ0blaNbbfYBMko1zPMc27kYTm4qTccaz+KHX4y
X9UX+ANuCljNgXkwrl1OZzY8iBqZdIKUGvrUIk2zSqnE3LSAQQXyMNcfRPv58tjO3BScYGiPkEZD
kFle8apn11Yn0aOcqugF3VLGoFZ3OLyg9RjRVroc7UxtUTdNReblrYN/sa3F7ivTrJIndbScZmfs
Bxds2hYL4CuAnXtxU+yltTP64/DmeCTXFKJ4JyyfJXVSqpofQwbRn9FFvYOUe5s66ov5ON8Kwda8
cqXVU/o30OR06xGUNcqUwnY0zcVyQY5SpsfMIOV9DlVQ2sZPuDk7pXPVXXfH8KW4Cx/sbb9rXtsr
9bCWaJwbMqXU+a2nyB/vfq1UhnZMFfQhxrtwtloIUbj4rjZrd/289E5HyXtS5SpiftmOy7tIb6tC
JPTanfIX6wSdxoAub3MY3xD9GtkR69CRj5uBiBwAPMnnNqu9OGWKusrQz9aB1lszL2FMX0X99598
rBQ6E4KNDllzmXQ2AdzDgPcDWA4lPiQFYDCbf91d2QcfPxJhZt6RqRoWjjCLo2ySB9XvB8Jo98G+
ecuuxBZfTFzaj32EQ/xG3+P6tde+ai+XA/9GXS2+mjB5oqi2CpyIlvTpSW3hzIQm40zvetUIiwDj
VeeO35FTcFUnYDty5W4EZECsuTapWzh4LB2sLzKbcy23+Jh4MwfvfsricxpCB7he8VOUAratL78I
9IcNrH6wvrxWNQ8nSkRimlheuUfOxyUp1lHXsnglnk5BYoOdDTuI/SI39omRvEEPhjvG8zS12j1I
oeckRe4EPYv9yuSf2TIcQ4ZFaQKEAPXA08ii74y8jRhxtzOOYNcPrWMnzvg6XJV7Pr7+rXXtY/Qd
rtBuq+7I0HeHtZLxPKnL7z9XPVUa6tS2jEWK5VWBV/YjSq8o7CCtgLZgv3JbfkziBAVp3ZjP+RkQ
uvisVqLoqpIIdpAB6B4qWYmdrCa9XZ7LM1EMiFHcWLZJoc5YRIGjiQAfOpBO1RwjVP8CILQ+almX
o5y5r8iz34WZf8a7xAbaUOMNBWHqLSzYTebmn3BEcua0DT/0qzUMyZmvcxJucXM0ozRZiZzSlmln
OiYKWMkfzRtXE50X/JjkxcHTK+iWNXpMS9Qc8GUdEOqtN1m78gA9A1ABFwKhRVPpvX58qNgWMrFx
HGNonIa/UjjWk/R9pkaMY+uW6s/G/NarBbIbltujQJR1uCBFsCxBBSmzmg2qLlXxg+7tUfFkVMfw
PUXHZ+XbfsyQ+Y203oSMDqYNZur021YVetS6iSrn/H4zn6V7cNWfkSh1UA6+C+56d37GZbdrcT9+
Y90Qcz+awqJMkrBIzLuOJkfgwSavomT2hrhqi3ClgH0GBXUaY/EelkZk3Gstntv9/iE/dg9Uwjjb
6Tnom3rXu9iFO8WteGpuV3PljzfbaejFAhsrxmwahG7cCEEgB0uyHxGs2h/hPr1CTk3fKJ985X8x
r2fe46eRF+c6jRRNY2kb7NXBnZU3HutPwW7ertK+bpziW+asPbLWBrs4hUgjkgq2KIONP6l0kTST
Rd21e9+cVk6itVWzOIimNkajG7Yy+xZbPC2GA+v97aPhdP4W+2HA7s8cC0JUxQtXGD7S98bo/cE4
DHo3oAQ5t9XfH/HdgVrTx6ySEknFUMJw7wdkkpUAZ3Y1ORXvQJoDJpTbxUQpSFxjMZVA/8byu07u
Rv2h0BDdRMUhVrSVYGe+ykmwxZRBMAqkISJY6Q8uZkbbRPq1ckrNq/b0wtZNgxKoInh/cmYvj4tQ
ZKKjO0H5wNrz4nXSv5CP2aQv8A+vq521vRzvzIoGTKWR1+tA9zmiTg/FAYXtxG6F5UyxtNX1T7Fi
7mfFqWi1ZvexEMMrCdjWTIOgRyoW27UxdW+qoKU61Y6WgAs9bDtchdvAzQ7RK/oNB+kx2+IAf72W
AysfE8DTyItdixiur/Upj8LGlR1xKx7FU+/MKThyMSg2bAEhk3cmG99pn5FrcC/P8LkF+n7ciwWa
ovKkdRHRY/VrJ7/o8oPhHywL8z17ZXXOf9Ny6byPtFidJQoqFZr0jFOPDoOPEB7WhFOwlk+fDfPu
Tb9YMqUwC7tTeO624D/76Jc1aq6OJOnlaTuXUlCv4yFP05e8z1qslwmbmF4fZdNBhL7fGhQkrX3h
Yqy+m6gjBMom2oV7SLomihKb8mflhM/K2pv33H6n4ci+ILmhgLG4Vxs9HPNwVj/qnX4bfeXZ8BtC
DmDd+4L/zlxSiH+sjPvMATBzhSwNkRJF6L87ee9OzCRsGvzASVPgOisAZ+pPmJk4M3nIALd+b7y0
bnuj3/au5pjfi71HOpN9wlDm8s/4OHKKGUK2QSkBqftQ4evoKMhaTP0wTg0Pumpu7hXcU1Y+8sel
NEcx6cWQkUGmWHxjtesRp8sJYOVvSval1SUIxcb2D4bCI4xq2vwOXsL18g6J3cE0vdmRGKYoPX0L
gQbn3wsyj/TdVxuFD3gaGyYHujfurz1+w9Phcoizk/VuHIvtbcqBnrIfcNtso4d4wMa3rASISgNV
xsuRzn588OumStWFCst8oL4bjJ57aaZJDGaYWuSbEvkrxNJ/L4axuOdQ9zF7JbE9JxmRRzTcrE5W
lvDHq43FNdMiYN/RzdcWETJ0owRWaMxXDnBAw0l8Q4UTIScd7UhlktaWwFq8xWGRTvlABUPzHK1F
cMgK7NRtxq5E1du7SUYEei9/pHPLgdOeChjIFQrxi2O4UqIecQGWg4bxn9Xn340ev+1s7eF9bi3w
4KZ8AHQXRvJi1aVSqqqDGiALLHKAYHH0oo3RSoXmbAxAF9QWNRgsS1wb7rmy3tsSmrly9CShNZ6j
83Z5tlZCLNsjqV9ZYih9VMnU4FZkiOykVOFXVtxakMUKGDVbQbKNIFkiIafSI4cuf788jo/ZBHX7
f02VUE+3ZirhvyJNTBUygKgAQobPUZuykCpMHQ0fucvR1gaknUaT/EYLRM6AwqBCnS+1H6VQrNSP
1mLMf/7usEHNUFF6jxGhdI++U7mz8uDr5WGc25nvJ21xOIcl8CFPZhhjCYfTiHYaKHRZvE794+VA
578ORTCIP+Dul0eOXjRIwxiRhKUaqjVYX9wrWn5nSsrRFMFtVKx8nrNHgP6vcIv1FmAym6JvJjlV
lX/BC8qV4J2XKL9fHtVamMWaa6sa82A9JMyofUOM4Q2FoB/UA1eW9tmFYPDsMaEK8ExYLDZzitCq
s1NMNWMvwb2+oDDdTe0K+eLcYCj+gDAhwdKBmZwut8BHLCzQUXAlynWefg6RZ6bst1IQW4uyqPxm
E5qjNAJmq3Bvg64bpicUR0S88mU+vqk4/8GbKoiwAMNbDkZH7FwUFWEEKsoucj7i1eqSOwWpXqet
4nw7tmPjeBM6MpeXxJm+ApFhzHMj6IB1lsU08KQm5TqkecJX/U3Hw5knXe+gsYCDgqNskNNxFOBe
yJg+DFiJbUc3hII+bO1f63yCM+C20x+z+KZDUApyZn6M+Yy1l3+o9+neuOm/2EegILs1lPlquMXH
HbnC6IYhjdw74V15h47LtfHylgN5wRliZSGd2xTv53mRisWaOs5KWzS5rf4BZMptNLqXP+WZmvfJ
7C25ObE1Gt00EqIzr8pf7Sswb6QDQq6Tp95FT2+7NoFnjmNVht1ON2aGzy1rQnSepX7MUvgVszBj
5OHxbD4gtYo88cr+OFMYNQjFIwrUDqAWazF9k11MhVeih69l95l5QKrL6e71z9aVuMfaFIel2+DO
CjbpjUBpabXjdX6g/xN9CUuMpSyKFJTQ3EmlMdwZwY2f6fiL2t+mxFu5Rs+8lxmqghwHDVrb4n1+
erDFZQDeWPWk329VbB/+P2lXshy3riy/iBGchy2JJrtbag2WLNvaMCTZh/M88+tfQn73iA0hGte+
XnijiC5iKhSqsjJTEt33D/VD7Pfu9TVIA4HhAfeIG+6GPQVnWYIgjj/Xmw9gronOgc9NW3wAJD9I
+wgtvfCpOMapP81ed2r3iy+D2XgPEQkol8Q7USaL43LPxs9cH3o2FyCLgnlkWBSwKWvaoy58tXCQ
Z+ezzEQrPZoPU6gs4UnuQ+OkRsF/Z3wrvAwpgQn69LkbXlER84zER1EiieMKMEAb1TyTXmAsqtaw
wbbXtzYGWEH+TgXPGJXxEzgD7iwCnK47uBtt1HLOd9GSTaADgiSgB1Kkh/QxigA6azxnpwTpS/8E
tLBbB6KBvec0zxNXmNSNUfpRmxAQjFHg1qlhVD4uOxSlj/ph8U1fvhJ5Hk7N4NwSPbEbS9XorGot
wxKIhv5ZXjqAs0xSXSP5B1VBT99LQozb51WDkwMexbLfCyEOY3GE6LSd5xDZWdqfVfljlr9fXrHP
Ief57zN3X50MaQq+9xqqQl9kaBiZr5XmuH37sx8FVxHn3js3xdx7NWWLtVKUPBZpDNb4Rgc1lqaS
0nqd4UPDAiRv6YOBhig01zxM9f7yQPnmHTwPkS8CBoUNOeoeGnOOGjUEJb5TtYQnefqhW6XXDA2E
lBfXavKbJOwhMreAxuk1hZjd5S/gLCWa4IEuR0UbgQ/bHoAkethKUYIkpFKiKV2dfkZhIrixOMuJ
DC2FEqnAmn5KWqBxt0Pr0Ay4W2KAKa2xX1Ql9KHCvC/G6jvyuyX580EhK4b5hGtRsRnPT0TRxSD8
nOWKZCDYhVwFNPSQqBNsHd7MqTjgsg1MFjwY45utdEnA7wgZ+koFal2a8r3WzoK3F29/aMD+I2EM
HBTeD8z9I89go6MkkAjLZI+2ODReERg7yL3vln0j2I2f/SQStDqldUJzElqN6Yg3jqRGn3FnxHNF
0IdeTfe5BkpaQfaZzvy5Vzw3wXrFeAD5jDxWZEXxZzxF6bFLbdIZpgf+a29MgssbgQO3pPZMjeKE
gFViF2lVzLRJe9jTA81ffiVH1QP+wYNXvqXUUbSCnAYypM8Fx4rjlM8NM3OprJEdjtRwCuESt7+t
PECcQd+R3hSPrZeRXNiBzJ1aA9OH5QPxOdsorsdjI4cqnVrzZw3q2jj6EpXHHOIpNmTi+yEXzC1n
/8NfYGoVRwEKgI14Ub6cwXsJheBFgwBnjrQ7lPc0wTxycIhou0Wl1cZRRguizFwFKah+lyQZKrIc
px1kbdHjDDh+EwDwHO9DkDw598UjeJimnXwVFq5uuSI0AOdZeP4JjDeJZgihQGu0It0OBKO0zTra
g7cddOCICOnNLu1QM0J7bPWoEgdNsvmx3M0nKAKS5o8f+gAloYGV4oU0ygpwfkKtOslBgZ/CHSRd
fF9UU7oD+ai5b2Nd+nb56Ly7FuaoGgBZmYA/WmA3YIvQIXhxoeqeV6Ql1RMt1YTBdKwPgAyT8pYG
4CbUFEHhtBDVze/tK0nIz/L+1L/0CUycUUWrXlQ1PmF8i160t5lQcF94APOHD52CzBt8a7deWTv7
FhLAO9VFd8ZNRroH9RtEnAU7kbfdf/PiKKhjo5h1PvUrlMcB7NQrIByrR/iw73EiKifzTKAmB2pA
pCEMVHXOTfRrpzdzaJckX0y3t6FdJOwGpP6VndGtCcYtlUVcR3LklKREz2E63hjZQyQEfHM8EUBJ
uLBQ6wMtK7tzoj41s34KwexqrD9Bqg40KCQTQtv6ZnQgDpZr9a1vZUGQwTPqaHD2AGZYQE0wI5vA
PWsPGvbK1HRogajAERX1+dU0zZBNHK4SRX0aK1UQA7wPhZ1PWqwAKhvkZsh+nS+ZBN4TJ4/Rcw2V
egmXi4PuEvPOvIUM6nW8UlS9H/lCHhzeKm6tMmMFJXELlwSrtITbj8hNQUL9ZvbmHVR1990B6hni
w0h9CzNUCqrA9CJQBLUk/ahNdKDJ0IKw7YRS7KHu70Y30y65osVcHEkCimQPcl1e5IGe+K67S3xh
2oNzOtAbhaINqCeREWCDOq0vpGWVoXdBGximm+krJXwJH0JAHAq/uEXNmFz2gJ8zHaizoRERVtF/
jlz7+YCNFdLNoa014JV/MiAc1eeP0MTdLbYgyOOsJkJ/lIoR5KHoxcIZF1DgLorUQauthjjEWKWr
W032SU3b9s/PCBgzLGC130F77Gu7sSQ50cEdQSrZgbyT9jXJp5tZTh/Bg9Z7yVpDyq8VDY+3bgpC
x3enCRwlc0RSGRKxWp40JFGWp1ArntJZ219eKd4MwtcA74OiKLiHmCABSagKumdQu1NVaIQn1RGy
iWnx5bIR3ji2RpgwIDU6qCRZVUOg91C4SPc/gQNSMBCOEwMHLVIUYGDEi8RiBiJBHaEGu0tDQgfC
zODVdixAMmLkEYe3vrGSQB3LMI68NDL0+hkTu9SCZAl3lEBO4bWBLiG47/NNrw5FaTolvkAderfq
EUaqghiGF5OjCI9GewMFJcCrmXMlleDONsu4IVBjvYGOBqGcguaPDLxNI3LpkWfu0XhIluDy+vE2
CdhicDcosgbUBGO2NqDap0O8h0jakz1D+7B7W5Xvl23wZm9rg4nPQkmVlFqCjUmRnru8O07V/POy
Ce4wEH+gEIeRfAKxaEUzj13m1CQsdM8s3toM7X+tqGeLa4W+mIB9p+1wzGbPbaeFjtFak1x7knro
eCi3UfoXfg9xJV7pNlD8uLrPt5qZKWMDNQaItwLFsOhHMK67kfn18nTRZDh7a1HuXvSGgXzU0Jlk
eZ3GCqiflxoPwAi0sFkw+VC3FD6+OJlqyuPwrx32ssjqWpr0BhNmz25+oGiu6rQecl+9K1B2WD3r
iGYp2e8OhT99E1PjcdfLsQHqQgkQ7NXMXKYleP+zEdJVknI99vdQy3EXURcobypBbgVYhoEnJvzD
+Xp15Qzq+QWOnE4lbTKfQO3wX1S+6EFkl2xrhx6yTaAx1C0qcdROfg1oo5cdzcNvMjJRl5nKO65A
g2EDAheEDBwza0lfqYm1whOFz0rlJnvdmxZXPsaPlAJN8izwye3U2yIKssO6S10vIeMN3hi7y1uU
F0SCmODjM5iJhcKFAmAaPoOC+KcnhWTPtAubdkRL6KGCoqEv4q7jjhyMOu95JWDh6H7azLG2ANZV
OciwVgmUAs2f69QJYg1e9EQ5e/5j4dPbrQxTdM8AOJZDEqkdwLn/OuRQ9hajcDmbH9RjoFmg0SGA
+cxgBinOcfTa32c8nA/Rsd+H/nikpVpQ0EPnFN3Y6G0ll9eNM4dAYKFpEF2ZqozQ43wO1Snsdb2B
2VICiNE4jkshmEPeGxyhGl6CBjpnDfTynZtAR7LdtesIFxnEjxAlBuUl+IUPww36IA69K53mHSUJ
R5lvuEWbW1DtRYkszqEHpQumFlkHBcNkvqCsw1Wu5LImDtVDBQsUVVrXutErugFCdi9DF51Us/Qv
Ty13RR0cCvxD1YbtxQaoe9LCqEBWuoH+BoQIg9WCZLTaSoIHHG8NYQNAcXSzoDLEDA9idl08rzE9
B20w5fX1XEeHy2PhzSBCOlQvAQNBDou5SoE0DFtHH37vzi6wD0ZA3aaoE/HzlFGmZET2uLItXNiM
L7NHJw1b0ISTdHDcVApsHXjwVcCQxDUCOhoFW1KBngoTQ8mx2UOeG+noNDxZ0Gqo9M41Msu9PGMi
K0wUZXVmUTg9rMj1m2yP7jyaUB4TtFXzjQA5iweDgfIyY6RUC1x12op8jm5fl1HyuELArhamJThA
fdqIS/Ue0P2OBBH9jo2nbZU+/l0mQC/Rox5DWMdViPMtO1YosCZe/tIQ2ss09bvW678KC9j0xXB+
mZ6bZzb4EBf2Yo2YSz0oofYOpoaZlP54RSuE+Rcwgx1Gb9xVOM+3ouuV/jRrmmomgJxORnejxjxm
1GJF56xVVKSoKS6hKt6UNFJ2bTMF0CITeAzOJYo0NDKVgHQioAMLzvk8632GZrUG6ejZd94svwQ7
03jV7ju/OEhB6+a7+qvz8/I+5cztmUnqXDZLG2tZCBoOmIzyyJWcV0v+WsJL6U6whKJHEz2+zGTi
gatq4PAFnRDYmc5t9ZEd6dC/Kwllh1nASoMUaJB+owCd9qtIDOD9Tf7JGjJMYCbTHDTRMIfDbgu7
bSOrJAXkY//Jfzr+issHpB+edgLPYJAE6BZw5wAaC171SDvxIiJqGuC8Ex04ZpoTea+jG8xHFNJI
JcNmpBHve9UdkYFWkZ9Aulkn4c/xOO5Mvw7wFLf1AHqNEB29vLocBwHJD8NxKNsX2oCZGYdGMFBo
OsShICt3WkLj69zZvtnN5LIZzibCaxg4ZBRg8RhmK1ShEiuVAX0mIldvGpRue2gbOjU0T8abchGh
HjmoBFQRUUsE5yYedniynG+jRptmBBRzTqCpRgBq21NUgvJXtKV4IMDjocsFbEYaGzdE4aCGadfn
pFzxlHfwKIIc3QQx8ggsC5dnkAP2OrfFrFTTrrXWZLA1Sv1udQbP1Gq/D0PSQQDNAaANQKUuB2Zx
GgMrHD29gzjDUIu69oTfwUxuBO4fPYICMZLB0LimVPYUYzJ7NVKU5pW4C4uzQzHHWEQwL4IKwKKR
x8b/NJkFjSi9zcmC4MUC3VcNqAeIqwTTSz+bcQZbMyxbZZzqw6wkMEOfJ+jegwqDfUgfwGGPJr4H
yvEHZbZXqEo1wsYhDv6KLu2/Q2TJR2UoR0fg+MU2ukZsRtAgb/kUyVfvtCNUqYP4huacqfsRRfec
2+vMMnXIm8lNMtsYmxmWU+NtXNEXpcuunr0Mzo/L08uxg44wCDfTZAuo1ZhLRCnkJksWKSZOH+9m
6UcLxe5sbtyuaATnhONpHHRWKOCNQkYbqczzEUEutxyg0paQKRyPatx7KOLcdk5yF1vDQY9E6XPO
7gThlg1pBSwf0r904JsJzNcmXufFRmoPAi/1IdPezEQwdyITzMEHq32XzhNMNMaVnOxtJ3bjXiRf
xFug7TiYU50WahfnDYxk9RuIMdyk6XajZe3axBZcBZ8sAUxCQTKYMor1YFknTL2CEnjcpKTWRqiT
W7HcRaSH6HDjRQkyInuAASuR16Krfna6340Cw4LYFMUHFt6fRCkU1uc2Jes63GA+j4a8CB5Z3HGh
GGiDpBit3Wyo7STxnDZdgmXqQ18r1ye9gCZ4HZJeFRHafdoRdDQbU8yphSZxBnR6nJKxraER03pW
tbhrJeK+4ZtB/R0RGeAJ7NN/GMOlgQ4t6G6gX25eOUvWQQ0tslPtalqNyBREf5+ekBgVUFqUJhad
izi850fJaMa6HVpsDJp50yC4Rp+QslBw7TNohbHDXChZUs4hRMhTkl7318W+AcFb70YH29X9CJgV
iYh6z3k7A7oUVEOBihiwTVJ1Dz0AdMomJB+UuNk1corEs1cVRQ2hQEghd4YvjdVc+Zd97mdUCQYK
CDPiLQPlMFTbzyd00jMjyiEWTZQH8yTl/oj2bahVU3KU7Jm2pi79EfA/ADYhX0vSYxkI23Dpe4Q9
dx+fAED3+SdoEPuezBmfgFDvn/qwPK9XtG189rTclWNXjKb4jCV7H7QNECzCMsDGmUH3ctVYRWQm
KKC219OTdTVfURCH9s90K45NPgUNZ8Y+6YEkBRoS5xTGtE590RvIDzuJD/XfAD4OdGLqAfLxD5dX
lWsSTyNHRS8ZZYc5n1FpmKwwirCZsryTblVjtlE5U1tvahb5qhhV559qiKJryRrS18uWPz8+6cH5
fcuh0wfMjOemoWAKJq5WwTQ+2PeQcd0BvjnuddSzwJMUNI+UIFWE++WdHUr7AuA0HNCn8nSnVHY1
hlVCysiGMHPsOjb6RGwJAq+/Lg+P5+10BW0NED+iKGrmIbamqxLq85wQWZkVv8jl+w6t8jspse8u
G/r85MM8bi0x7juSwgmyw1PyHmpCkzp6ooAjYH0QbCpfdMjEuqZfADrqpkKySd5FqINDB/y5oLrH
I+l8Dfsmj/Wlhu1YKb8lRXtCpU3ExcSfyQ8bzPjgBWfJTjGTQ/6QSdZxmMNgNiyBe+Oe9O1QmFyI
aceDA8kuRHqe9rbskKA4gguxd61AJSBkEu3ET4ElXTXADgEOARsQPOr5zNloU9BlkMsTUJl4VSO5
GRojwh9V/z1dasFrRGSLuQpLOdcqXBkJadbB1dsHw3617cYbR5TkbRFhDfdCBNIFrAUmwKPoFz4f
mWL0qMabWC918RR9Vx+K3bxXvhidO72BdlW+BkMDqQTehLcRt0aZIYKcQSrqFUZ7KNjswsiQDmY9
DYJNwnMftOcWqAkcazBpnQ+tMvUVuAnskSEx3SE5hsVCLLlDH4sgZywyRP++eQcUvZxljTkmpI7H
e229AudPXucnHUJll70Hd942lzqz63VJmoamxY1aazNUhN96UXDJC8M+rmw0KZ6PZB3SxVxiGJCP
YVAAhgoZwP+Cal40DmZloOqd5/MAM6N0VEASOYN67PJMfebxfr+dP+IfZk3kEht+6agJf3oa0FlI
ZdSsowoNSVFd4nNlnLHFnKHOmnN5bWArgzNvbhZw5UDKFwm98T2nZx7aXXYHla6YgE9GCgqSCAFz
ohllTpTu9NXQFfgETUEiKjs18sPfTCgebmABQuQBcqjzrZFP9pAMNcIdO9dO8xJ9KbT0qCH1VS/o
C4jMxp0V9V5eJ7DgdknsgYX4m+AT6N3xKaDcfAKzpmEig2yvxCd0YCEyUSkspoP6Y/DXHSLY2l+E
RN4ig8zCQnmhSJ0MBqt/oJABREC/Vx8GAogDlvCPCU/oLtqMjlnCxmriqZ6sBOh24KLiJ83+fnn+
uHtkY4CJjsskkeqixWgm56GtM9dsBY84rh/8MMCm0ao5KysISsNAEgdrPkF9/UFTVJKsfxNlbOaK
TZotRQqtYAuWohh8tr3pNqCRG0TUILxYZmuFbo+NXx+TxqkqGVaM8FQblmuNz6qh7C6vCjey3lph
nHqR4u4oOjprgLrqYABEWiz6pd3g5aKQBmgaFL0tN/tjLc3z7WYzrr5Zut6pAbgjer9CfGOZ9gvS
c/0QClIj3F2HuAkBFNjkUIY8n0RNWzKUuPFwyOvuZcnTx8QRVVNFJph10s1KaeqMmtAh56FE7iQJ
djZ3J6DXijIQAMmlM5OVZa0+p91KA5bc1UMHeZ3ZUyLRQERm6N83G27uinFIVXpp6ehuNh7M9GtX
3l/ebyIbjBNNow5E6REmq43bzE315BYky1dOGwleOtRdsc4aISVlawBJFLixzsciGUYE0fIpJXEd
pq5dOeNVsvRZ6a7hlN0XpTIchiZTG3fqY8MSBEq8QW6NM2dKtZbEMssxJVM75n4/gJ04SofSAPdK
Hofkz2d0a4zZHOBwsChZYkqSZCRF+Wpr6V4pXv7cCAgjqHYqaiEAWZxP5yIlGXKLc0qsyPCWaUHa
dEJNtun/GAQMvwCErkkVSbDfWQT17DiVHRcysqVV5M3Wj6h7/IuRbAwwm9xcCmu1wjUlqnklZzeK
jqYxS5TS5m2A7SiYXT6tWSe1DoyMWX6MJWM3Y7Ob8OH/21iYACHqJzkvcL0RcDE9W4t2kkdUa5Jm
/h/tMLHBKNVWOMtYlGlMQOA3uWMD/l3l9fJoePf3dtKYPTZMZltaJazkLWSxo1SuXEkynqUE4DIp
F9wLAmMmkx3spUwvlwzGkJFxkyTbrcrj4ABs8+c4vfcdjQ43FKGQ/mfJl8aiR9w6d8j5VvY1XsLX
UW48O/30XIVrJ1gouuCs1wNED5UNm3JisfpScjn3SQo+LCJPKyDFb/1yGDXfTq4M9Y9x7HRYG1PM
auUl9pyGfDIZJ4egwAaAXhVc3hDc7ADq6JDNRTkNagWMDbOoKuSQdfTexG6uulF8qm6ozGx2nXe+
DIXiIN9FvkjLkv7q50n81ypLptrZSpM0EazSllYq9Tr5ALgIEc3cN+JmdGzVxh4Ku8kWDYu1eOax
9GN/jdx6l/zUPDF6TTSX7ymtzeXeraqOOihGNfrdk3L9u/Sgu9WhO7RAcIp1a7k+8GPxWLxQP8fm
YjYqnJP1Wra3U5WS2Xm6vEP4+/1jqZi7LzZBBdlMdKmySQ0kfe0eBruEUEjYl4lr1GD3MUZrEty4
3Jh5u3LMHaKU6tgmI1Yu/LpSOd5DfevcJOB/J+DyoKpOOd7gaO24PFg6mEv7krlURogMVpCWw81V
3plVtzMKkaqzaMmY+6QCEGAdZCxZH34dpJ9W+5aC6OryKIQbkblM7CbOEGJg8lqi+MgsVpE7l254
APQpQIYEiR9SBqIe48/QkXd39bFTGFfSG9WK7DusQuH0cQZKDy0x4SEKnFN9EyMw28cC58VdLTRF
AHcABnmALM4jpgIi3Jm50tsMQaeuRq5dC/J+Igv075sTbc2t7ITUA+tT4o9SeBpaUV2UuyE2g2A2
urkaU4SgECfXzA5IdXpS/1paglBdZITZ12oqtb+DJVtqXTkF0kR9tOv4f5wtZm+3y1gnk4ZYabDQ
zameCrQCCna2aCDMzrbUuFkgRYjrarkxBo9KpeiVlxIwrT1Cq0X70boZKYV8VaJ9wGztNF172amw
SEMSuWl3M4V/5Rc+tgGbWQGX3wyoMuZOi3NS5+bV1LQ3tQ1RYsEMqjwXtzHEvNZL0CEUBo2bu3cW
4xRiefLkJh6F0Mn7UMRixg0CN+bo52xOUFwkZuQsmLmqXndxqO1LPbm3W/mH4UyCm0qwSCygQckk
I43ouyZTam+tUXOrcv9/nD3GIUBGaAVlKfbf6MtesYJ2muadh+/aP+hweRC6VP5imVDHgxYSxMeY
c2snSIFV00IXS0OXcuoX425EJxYVJTJ+QKZYMDzuZU9JkUCGAU0kdgobJTTSVsHwlsXLc3/+3sck
2QOs1gAnN3vRHS76tL+mslLicjv/AtlYZyZXKnMNxBC4QNRAL3ZUKmN97VHfX4/GcTbdv40PNxYZ
51tGSo2ebIw3PLXA5kpfKsmd37Vwl30mou7mBr0bY8xizpB4U5sVxpQ2vFrBdN21I+lRQkKLqTeE
5b5epQwCK8tesKr0HvwU1WwMM345sobYeT+DAIggKEW3ORLdQC65sXkV7/tT7lmPApP0bXfJJOOn
pcqcrLnHWVSDMKCHJDo4QQrfLCrN8A/9x45lPHMlz1ZRD5hULQG5UKu5uegQ8q+cfy2wZIG1HWmR
QV/msozUlnWqEGgMy6/LEyYywnjlttWQwphgJM8Lz6xfnCpFl5mod14wWWyHpVLaMTpiMFno0XZT
QC1sexV4SLqJ2YVHmzyUtVBGgmQi4++TOisA4MxwIxejWymvsfOW4BJLV0G2jOep0JAEM2BUpI3m
5/dKtcRTBWXKBBWicXChubwEKOXMQTUuUNKOjTcVJ213eZG4jxLArQA8B4KESg+cG9XloZ5STUOF
rFSPWjXlZJ1NyavHafIMlYYGUjRcgVDIunMka7rW2wmomd7QdjZY23dWVbf3Q6KsXm/XIsAEd+KB
pKGyn5QcnpmQsIutuQaNOlI7bW6BZTFfTsucSddogo8OdTL2Ik5C3m5Cty7a+iCZDqok5uilURmP
iw3IRNlHePEmnYE+pNK4FUw67w78MIMqw/mkJ/Wkh1UOtAStnnRf0NS6o3qt4Moh6tUf9/vgDQMK
BiDL0DYCAl1mFpeyrNdFQ6lmSaTjYCCdmJT5tdkUt0qxiqJZ/gR+GGOcZLTazWoWMEblPkMrcy2h
ag138mjggA5xnBN28sIq1jt5xBpFjZdQyikPXh9amAeZgO8qEBEM8dwYcHKA5kFuzEbu6nytOqdB
B7mENERYtM+2Xr7mIdomKtn6cnlTcO2oMrq4kQEDGpDZE0s/QCW5qxFVZiEwY2/TqILm89dlI5/b
3rAZwGsIsQ9k+kDzwLwvwVAz2tpY4rHRB/N38zgEQLh71XUYu9W1BcQB9H+Ga3O/7KFg4F02Ttee
9aNb24yrMaw8b40Jtp0Sar757QLm6BpKybb+s2+uckXgtlXujG7GSv++idMtiD7MeknH6gLk/tU+
tQBb+aArQzN3faCxWBWMVzI6w1z9LX4CM9HSgoQ4A8mFCHTPTV/AvWLaoTCAhz0zdkjFzlFaSKiT
31ZP3Yu1p+w8YAhCX/sb+nwgeC2qzHPRZmgS06CBpADhrTHDLyDuBO5IeM/JW8BR2LnrlY0AafHf
I+3D5bXl3iNba9SXbyd7MLt4amCNKqRNX6zf8xw0XvvakYWgX6t6iL/+jVELTg2IKVzQNjPErDGd
MGlxM9MWmPGgZlBX8rJf9bcWGpfKSfklwzVUniLCR9Pf/bSTN3aZwUqVvdjJALtq69MupkUxwDRZ
CDYwLx7AC+nf0TGOu0drodKpsBI25iHrxptqWHHXgsJCx/Ml1gWzyXPdW3OM61b00iyzKEdiyKkh
rvmPCt35y+vFHxCidigUQpiL1UfP6mWZnBwDWmTJndqvSSlBWLMB6uZJi4WS3nQRPi8SMKMWcOw4
AUz8WadtFL+HbXowXnfySYZgpGeiAr63dvFNpXutvB8KTzoWvrC9l79BPmwzl4ZeR8U45QU9e7IH
okmFaHsNxACeegBj81P1Q5Xd3Cv+ouAPrOq/I2acu16qDXo9sIK9pHtOo5AJ2eTaScnlZeRvlA8z
jC+To2IywKuKR5/Zf1e6Ajdj+XTZBN9fohKF/hesHohNzt2JKRe5OSV0KOQ3aip2HrP0bbkrcM03
t7a27/KTkdwJzNJ1+bRnNmaZPbPWediPIXYoLeKUZL3SmsBCM63uq3tVEyrm8q4o8PGB9AhsjlQr
nTniWTQUaeoUJbxm9IUSSVT3JUHt4xtel0EGMTLSAqwOJjWCUfu1Jx3yU+tHpBLsnM9c42h03X4I
c/ilUMeD08aHaLfF04gECXQVnq3dfKTaX4uvkjbAE0EQEHBOKGiGNJAq2ga0zFk0j6wOVqmsTUn0
6s3Qr50WPaHo7JirQeB4uPOMbl7oIqPLDpBo+iWb2ykzcTPJ9lTgPNqBKe26f4ajHegvU4ObEW1c
++EU/nC85GAd5wCvPN3YrRkqXDVwxKIwiOMb0EuGC8um9AOgwD3/lqaT0rhV+4LoY3qYuiJzoZ2X
eGmZ/Lq8mznu9swQu7nwhivzYUBeC/o9qhOTNa7c1jxWZbyXzDK4bE00LGYHLbNjZe0Kb9DJYMdp
w/tCa78kfffwN2Z0FXxHIHmGhMv57MXZNM9tMxekUW/78qlXD3X8dtkEb1uqSBTiqQS2T/Aun5uo
ZdVwRiMqyFD+KrEyof2Utqs3LqKdwAua8Mz/sMQ8N0elDJNxhaXRV0GpZN3KnuWve/AnQqGy/oLk
0p+LcOKgb0yyqZ9UxhN3XhI47SanIETsu19qX7t9HAkOHf14xpeeWWJ8KfYDSCEUDE4PWsrbtBtQ
EBfftZzb6MwMc9WOqT03RYEBpb1yqgExGtvFv7whVNFQmIt1stYlQm0JImvguLT8wXSj1p397mV9
VxVV77Qgu4NoN3xFQdTbGQSjmQ9HcjdCjAa9CL4oGSkaNHMFZ7KaKwuAviSy+idrWfbgjhUMmnee
8RgFAQ8IEFTEDeenoLTDOnXAoU40ew0stSFKN/9TjJ2o0ZWeJnabIOykcmxUOJwVrk+Bb1m6RkMr
uZO7TX7Q68GNjG9a+C3u/omM58tLyZk4MN9CEAb5Hfz/HndsLoIymsu06eF8c+R2DlOjFzdyGc6t
YO/zzcBBQSQY9xvL+mMuudzMOZyhnpyysfBm8GNcHgjPd1B2KwgnIkhCKzfj3ZFuA360SAtigcML
nBEliWMXFDJ7yxvI/BJeUXSGSCKI4xrPjDKucbK1IWmHDAdhTk+hctsMMWlSnIhBIDEjHB7jGiNz
1owpp5YQANoZ2s3mvf6Yu3VB7MGdd+URIOCKCFvBOEd9O0LWP+qz2YNvFXbzw2/sPDgpdv9FmYa6
DGbbn9lhvGMzQfK0hKrK+wthBYN2E1B9kN51gjFY9iLqGM5pPjPHnOYUOJ5F7mCOEjvm+Y+0gPRS
LOJm+cwLAeCCTJnQQSyk0CzqudOwp0VrpDX/vWp0T9YH5RrNS7fjPrZB+6aBRDTeST+lOxEvBCfY
2VpmKbCgiRIVLZ5cpLXsnazsI3AbKdLo5fPLAvb5y4ePe7w/hsn2JNbz3ExWB2NSXOwto/k+G3/M
J3o+k2zasWjTel7oPlTkG3X8sUp3iiPyUvw5AxXEO1E2CHXOV6u051WNKriQob4p28xbksqX7Lui
ab0Q6JbLc8Y/0aB0/I816ls2rtcCbDorC4yordBD7tLiLzJwVH/Bqw6YS8oXktyK9gV342+sMm4y
MnI1ihSMsa4fVyOHVuqX3Pp2eWiieWS8otmXk17PGFlZgCs16+xbOeuPkmHHpJPqQ1cqh8sGPxMQ
vu+Oj7lkzlkWyy04IWARzUutW920Poo3Pu2EjME6rnxr99KpXL3lmvJCKbvwFRpcgguIO7GURt5E
bQbvGHpGNsuZdKrUzFaYkyysXdu4aYHIGnpBtM/LA6h4temAW9AwmdU+iVuQTYF1LkcQOV4Dc5v7
FRSicBWQHj3cU+/Je02QBOAdbsUCRxIeaKBHYbNUcmWAF5tSJNVom21UeGZdlAjjXaMgjoDYNxhm
kOJgnP/UjWGnhYhC4mI4ll3maVVz7KuMaPWwu7xVeKPZmmIcf6WtmQSVb7yXHPVHtI69m+atYDt+
pq/CdtwaYeLjdZ4tc3ZGGuqbR2NPWVJXbzj0QvSraDTMpuvKcW5bG4Y6DaTE4a2SCxaflwihStQy
imUy7S1mhpIuymQOOiK38rt61IHFqn7pxRcZtBcoz5W74iHy0RgWQeG7FzhInhfZWmbG5tjjuIwG
Vspa1JfentCfKM2evGq3SVgeTL0TVbY+08nRZUOKAGxgyL4ABHp+hMdsMJA+n6gXUaB0n91rRPMh
MfktPBSefKiuf6j+VLs5xq7sMh9UUkvvtqV3eYfyp3zzGcw1lIwgtc46fEZ5PRKFDIE9IS0MMfok
oKUDw7NMb/yVB6DBv2yZ58K242dupGmJZwnJTMR6UX7Ip/KYas4hCR3BnvrMZ/w+z9C/ANckVbpn
Bqg61QIxF+xaKuRnOl6d+tXX7BlxEQX5ucXJ8mSk2NTvFFKdz4/jV3oXxs9CRmN6LbBBJwhC//0Q
ZsDKWidGXuBDZj8M3jlVUs+0oJ9afbWAV6eBrnU3AIk8p0FteiLSWh6PBDbch33mMtZXE/3tOuwv
uKZ8NAo+02TH7CV3+W4NBmK7PUDs0Bb2Ly80121s7DIXtCIZ6PGk427LR6tuUS7WyWUL3K1EOYdx
kjTIqzAePezqckhpri1KCtkzAYd6dLRYPSR9uP78C1NIfQEpoigGLqnzU6sNfe8McVmQtcHZ7CcP
rCqr9ldn48MK+w5K89JplrZA/Ilbd5gfO+s1iwSPce6kbWwwk9ZJegFSpqogRZ9/Qdy+uFU576Wh
F8Xr3NiTpgv/f85YlNAUOkpjTZiz/Ho45qO74sHcBd3JvENRZvGyu+UQH23BG5a763Dc0XmJaAJe
9nyhjCzJ9XZAZGsALg7hEEsEfOWGERsDjF8xCsfJEgVrBD0oF1EoaR08/QGxwlXyN/sb+VCwJYNm
GLJ6zFgWbQGNPR7frQPEfaGQtn+1w35/eWtz34+A3kAPFOzdIGZmohXbLtYwKWCGJtq6ztViFy1J
gKZ2nvNSHGwfVPoNAVjUU12gB2RR8zxnR0LsVNVpct4CWRGzZH2od0ktZzlpUQRIrJumhqaOvAju
Hc66QWSDyiuYELwA3ut8MhPIBahmrGSkmJ+16GqKzMMaKm7Yi3rBOTsQzECgi6X8tArW7tyQnaG7
LM2MjDSI0dv5zRa2jvEmDAsFbh58MvjImX1RdkpSVQUsmHV4iuf8RQmnJy2TBDEC3ww4hEFKBp41
FqVWAhvTg0MRAXKSoudbqZ9LOyuDOGx/XN6BXEP2O6k7uuLB2X0+Y0j09iXgfgB1QqdVWl9RqnFn
TfBeFBhhuf1apDjbEKVpMrS519fhPs0zF6LKgknjBJTgkkVSVYVYN6qozK1XqvGKS8/OAB4fdbfW
lqOR257TKqqr5eWbnUciqhfext5aZGZv6pFfjRZYbCMQdPb367R6ugSuYjkTHCEeumUzOFSJzxcq
hLroiLA2Q/7sNwFB1kB5DhnkA1XW1f5qW/xnKj892FIjjv6PtOvakRtXol8kQImS+EqFDpOT04vg
cVDOidLX36NZ7HU3R2hivH5YLNyAS0UWi8UK56RdCWl2obJpUNgytEHdLBLw88s7BvBRQalwrEe7
wfqlCvfrJHF1cMzHi36l9l9a/jc6wS5AzbB204k4zlUyh2OcKJlHskn3hth5GMBg7mWF+uMvztSJ
IEGrqSFpk8WwCD6CujSsmDXVvhZL7o5NX4eaoIVOf6QkxCHWCBWRKtTCzHOyJ6AE+BboGC/rsRVF
mCsf9r8iBPM2RsCDlAPOrXE3eqpfBsptdEN8eoMiD9P3EXglZZmeLVcBaEln5a4Hm60IQ8tns5iz
FPMzXXVvLs9hyP0cl+FlxWRC1t9PUjl1aUcUlbrciwzbr/LsUdFNFpVcYt1bwxCIjP8oI1wWUUM7
rUBXx/9HP7Jf9JYi/l8HZR1QhD5e1mvrOJ3KW38/0SstAfJfVVg8zOs8ONq+Hn7zcNzpeL0bSiTx
SDJhgrfV7QGJcRPHqa5BkTPgCbtEbr1OB6HHviZxcFm3rVAJiwliFRSBUD8T25v6wkxABAV56i4d
WZG4zm99ecn8tZV48Owa3WLMeqWfGkwt3meBDFxu22b+iBcOdZJndExS2AwpgMJJviUmZiPjv4DM
gZIoE1sEDYx4Rp/vICAzWz0i2EFuXCv6S1vn7mDLcDe2koxnUoxzKVbUhU03Q4rzghgJsx18v4D1
IURj8ej/w0ZsSfdv217+qCbEZqRwokhZha4XmOYB+r0+guN5+Foc1tf/yg6fBO24p8SV9R1s7h34
twHgg7IrIMrP9W1AAUGKFOdw0LOAWPGOdv0PqoXPEhNd329CugHlYwPjDEBvRCuFeCQGK9ezOsdI
QdMFSXI7O7cagJITYL6PtGTt8DPqeYABfpfXveR8bOh4Jlvw1XTEvMMSQXYZ26AHMDzkzN3QlmFD
b9w6J2LehSHlOBRW2kGM3e3VaHDn0pI4563s0ZkI4ZVsFJEyDBVE9Jh8bpBkf1lejc/1PTCkAgu8
Q8Z+Jc5eQU11b7zRe0bw/3WgHP4i43/2IcJh7HUSmQvB4yhxJr8do99lq+01pfx+2Wy2lxSXrIXI
BO8jQd+64NqsdSkCyA4QUnrZlUwHQMllIVvmAcIOdITh8YIMvKBLAYK7Ih8JOngzjodXhzftbSsF
8dhKbYL/6o8YwbMMJnK6qG6g49Vda/QduDr0lNWvgAzRduQN2C+646VbSDMe6xkWz96pZMG9OCAY
RwYHCqaoY+Nmx7Alcm6fLYOZTxaAo1eErqT2itf/tq7rup9cuZE2ty1fB+Zb07cKcw8mlkMVef9N
iOC/aNxPatxCt4rvo9hgtXVLkae+LGQrWYm6E2J9TH6YqzWeqzLMPMxGDlXMHSaYvbG6WxsCFL/5
YRM2AP/nC95P5A1/W5aG2IqUIJsiz7IS0IHN5lz2mEczuEWh4TrRHEVIyscBIMJWPnO0hREWH2WH
e+M6OpMo2EuOYMLS1zUlnLIQrThdmLrRcAdWat9BG/3lxd06fkjy4OpB7xbSIMIODmZt5P2owEw6
kjTMnqfhmBR5vdPmVNZgtHUSTmUJUeCQTHGZ2+iCNhfulk3pWvEPI51cZZJt25bnOpUk3HcmKUhc
EGhVzMZXq+6ukUmThZkyGcK9hpqiWRgGZAD1FIQ0vxJZ44FEgC08rGvKUYYFdR74WH+pM5zj/Hh5
7yX7IabKqRaXGE2CgLr/XKu5n43PeZe7WSeb25RpIhzgjMa1Y9YQVJLfXTm4HZFlRTcl2MAJRDCx
cjKJV5Uet+q8QEKU9uq1OVN7P6Km7F1esK13J9gMwLeCoiTgbd/li9DdSHQjwmDSU3a7eBiluUlu
Bow713vnSUN57qV77WWh95ZuyOxh9BL9ZfCD6+8nnjxObQ1EygBV0HpfCTE0oSyHy3ptuRwL/c8O
AnvQSYl9tsmYEnVUgBtjImWdFj9B+snWTFVnfKttGXLk1nsJb4g/0oSDExaZbkwJ3Pnk6sdoXype
r7n1njwCZs2dRlSeahfcyvWuuyIKI8+Xdd1czT/SxXJKaWUVfAGkR133w9CAlW5XEqiSLZ+6FjgI
kGNAgPE2+neyYUvBgWJuI9ao08eId/sQ9QYMxuwuKyKRItI15zPIv2i+3kxt5pnD5BuK6jZDJcnm
bL3JgDyBoWsLr1tcEYL5FX06kbgHvQsO7uQPyCOqexQMQf9qMtRxoFeOSYmj7Fm7GbHZJgGaIA61
jYLeudlP5QzeixS3xeQuQXvv3CwB5qBQqg0cz7zrCIYxwIMdyJ5k69UghmunYoWroxvzhQ8U6jpL
HbtKh5LHhOlm6gAnSgOKQ6hdgY1WYjFvofR7qZg4B98zCgUiltikqd1A4jh7e1pkV9GV80DRXOlF
e3KtMUyG+lnFwMxlYbq2QOR41aNa/TexgI0K2b8fIbjp2ErTYl7g3fj42cwwXJ5SV4slvmbLbLGb
mIXEcxLAB+vvJ4eDxp2uYzoKvkazC99J8RDMSN4f7aacZbM0qyd5t6onsoTgpppADt+TcDWht6Cf
dTe8Z5gkIqnbmd76UgsZpnm+9Zk/fa5N8KF5lw/p1pgvskKoLa0gUivV07m6Q9rXXd1lGToO2uu0
ZkOHnmpGX5tvCGQRRmJc32J9x+inuWT8V/IkCye3/N3pBwjeNu5wYcUNPsC0+pc0VT+rJdr+Lmu5
tacnMsSJaYD/6d00Q0av9LetiY7FwQAWXjXKiDY2lEEn9zr8DRIMHQCJ56sJxuQJHMc5UJjqmpEy
2iu27l/WZesoQgY8HfJclKKV9VyGltlKRCAJnNfK3fC9DpDlTR02XuUqW3YTumAAfh2+Tntc9GDA
uX6DO5N8xFZR5ewjBOcHFnG9XBZ8RAlSt9g1PsdehsPvMAxJPslgTvSNQPBMmmCkvZPFZq9CGoz0
YO9JYL+G99nRAUVo5uOhfODuDPlv6eEHwKFVGM0uTYyl98Ff9PydfYpgruOgDEWW41OyIXGncBkY
qmcyordtM/r/Fr910Z34IDyvsmhZ/UKnHXIQZBaTJTkRsg0UHXpDNGNWLYhYB6KTfR+zCN09xaG6
T4+zlJjq7RkqeLrTZXv7nBONjMrR7NCAOCxY7y3o6Fk3LnPbNaEJz6O8XZz2Y3ezeJbbfDf9BPlp
y0382LO8zstvnSD3u4OzL+50z3TYzPJdum/d9qaUZj03zQ0kQKjvY1gcUC7nJ2ypByC1jvjYuLzh
yhXF2CENYilx24ZXQqPJHzHr7ydrYk92jvoRxLTxGITN5KsNqISXRXJWZWIEfwHSC7sy23Wnc8JM
tfuZd8t10pWyms1GkH6mjuASJofkdbu6hLXmRUDyaJeH3jo6xWt2Y+xmL/fJdGizHcBqCnIjG9yU
SRdcxJLZUVvZeGA1rdX7canuqj4ugYkcpSu6L2cDlfWgbJ1SzKcD6Yei1AdcnPP9W6IwBMkuFA5t
FGC1SH2q9OXxsrffyu+A8PGPEMFIiqrT7N5ZcxK7HiNky2ueBJm7tjQDB/Qut9B0InMNMr0Eg6mB
NQ90WuiVHjDd67AQYAn8Oc5Ad21insYBychyTJYfjSQc2jp2p6oKBrRaqTbGiLywpo9Z/Wjqv61F
9815lJwImYKCreTIdtokhaDZbvxhxlxBmuwv79sWQd3Zvgn3hBVFGZlD7JuyH/y1AryoLNGDVmW9
cSARW0m7VcxKNypr0XKB5x6oL3/VMqI8iaridHwL6i99WlNaALH9OSjJfRm1sgzyloM52bd3bBVK
GZbtABlVBILXEE2TS8HUQTaDIlNFiK1avUUXTg8xyH50D6pZ9o+5XgySdP9WCgUbh2FeAhgp812z
Q1YYpWYuNhzJbytGrolp1yv2oIISH54cTuvljysZnAwIYlu7P2IF7TDJ3jgzh9gpLq7UuQkcWcPS
ew8JJ6UhR71GjdQQg+CqjnXFqDjuU71kc/yzIfrBSl5icwy4KStavrcJCDMhR7Mx2Qh+u3Pf2DkJ
5ZWV4WGoYL67qm4o5W5Dw6+Xj9mWTuY6n4kmHs0BRf25GG70COt7ilFepwvKcm8oz4n+GTkkAFpw
77Ks9ztkWKey1t9PrmujzXKe15Blt1p2o9iasgN0/O/LQrbWDdyxwLzE9BOeEIIPDEHrpDjtAtwG
h7h6/LuyXpdQhqawqcmJEGFzWrx867CCkNZMPsex6eo8lyQMtjYGSA3oYzDfqhKCOY9axXnkWKBx
MBQz2ekTtxXuLd1iaJGrNWU/DuDrnFqNe8rYG7L2so1TvHI7YLwQ7Q4GyBWFzUo7JdGnMoSKPzD7
VD/bVxEQxh6ta+uO58z4rrLi6W8CR0jFELSGQgUarsW4PTHUwaB2FHsOSEHGg1EZJf+GBJJOEzbO
iqEHCtWzybtsM+/vTUhF+Yea4Ji1MBh9bpiTBrajxtRgM9jK1ABIRcV3ZpixYnn9b5KEyCBuzKhH
BR/Twrl6lRk1EHNbNighUw3J/bmpE4o+ONXrBlJBkhFWttUqBI1SgOLSp+sm9+sFOVeMA15Waess
wFPhVU7Qy4ne1PPF052Q00lbYlyQK2Qjch2RRJWtIw2SPhginhJANBJMcdKUJsk1C+xoWXgFzpjH
oSmvtGp6uqzI1onDbQWSD7DxYkhH8BzjZGkWrAsUtJG6C82vJVFZmfrcmj0lP1yWtbU7p7IEBzJp
iG4mx4Ss1NAbMAGmVfy1Is4S3eZDUqS7dqxsXdIkv5FwNXAjIymHSXb0o4h2rmm8NyctjDGENLsA
3QnCr8lLfbUi837N95m3Dx/zL5cV3SjtnssU7LAxJzS8zZBpfVOeuNc8Ng/Jkd4ieYRZlGc1Yf1t
flS87kp9vCx5a4nRRI8+Ecy5oL9dsJq26UjGlwhkcOPCotHAXk7MsVSE34vEQLeOwKkowX+gnDaZ
nRWDSxktq4P+S7d2l3XZSDZgFU+UEVbRsfLSshVIiDHWrT+ve1fs8iul+jl5lSefON06C2iWQE8I
6MrRnC+EBZGhNraR5Fg8OvtLD8YxNBgNrG0tpMgs8GSWstG07e1CEgOIL5qtiVWbIcx4hkcTmBnS
66iLmLpgGrR6iPVJ4q82BeEoY0AMV807EIykGAA8WinwJkV1TazuodR/NeptJG3B3HJbaG+3MTWC
y+wd+nZPrb5xugKoDT7YHq+72/kXv2r3BSDK3JaZe/1VngvelonlAxAGUFwtoUraVtUcmkkDZ1zX
DwPa+Rg1w6BpF1OyipuCTEz5IMg3MGYuvM7ghTNrRP3EA4QXK7LXLPmeTR+HiAWT1R8h4tuL5uBP
GihoMa1B9RSlcJ35x+WD9daqfJ5WOxchLFiPjml0EEDEShmJKKpzW3TLHRKQLT+jFfKqvFPc8Dr9
bh97t3riO+At+dxkqsd3/CV7Gl4/3thw/kHidaqCLS2ey9hrR9w9BtCkMolj3PJWsHxgk8I2EWUJ
XQcc1yw3atxzcx+o2k9Fk52wLduwgDP29kZCCClcbrOSGQZ69aBCmpQeBUcFG1JKdsVMJNfopiQs
COjcMcfzblRKy6ih1NqqSp0e5rIPupGwWpG4900puBnglkw8/97Z+ti0fQL2SK9rpqBuU0DMdIAt
6yXKbPlcTHT8K0a09qrN6jRVAJmvGwpzomNb/Oq6fDdoP51i/HnZ7iUqiRkHouWlptRjjPukcQfU
PfKoZnGU+ZfFbJkacAtgZyCkAz6PcG0tIG5usUWxV4ykm1wNqNYHbU64bERl06efyBFCN7TDlmXS
IMhA3jliesLdMYqvsil6oarTSJTa2ieAKAE1HKOG4PMWzs+YTpisVYHxZmb1CyYoWVP/bJreCw3U
sev65fISbj7EUCHHoBwAiDAOKJwmvoBcvFnjGB5ogTVeVxlwhKf7HsmvRHedeDfFAMYPXYT5lyVv
b94fwYKLp2ax0NaC4GWM3HhoPd5IhlK3t+3/EsQ7P9PVlAw6JIyOcQx74wkEl09m3x8QCQeXldmM
Q0/vEiGiSfNqGtUOfjU/pPc8YUXjkkADp6lHbkGZ5xnIunFAEs97pWadrOdg67ydSl/X+iT1kekm
N/VkvS7hoNQs8iJaICCV3GYbtejzy2P9jBMxY8mtqFmVTE2f3w97g4Gn+5iDJ5QpBUhj1bUf9cuC
HgMPcIvSzgqZlsJx70O1y80Fl+nSlzdT9VhrSYCShmQrt6zmdC2Fw17GqtJi/C32+sX2SFKzrCp3
hv0lW4qdxGhkooSzZ6stWv9abBuw0nKWlkFGve4mA1aC8wMAz0Cc6x+7Zl8SKTGFbCmFw6cWSZS3
CZaSG8UNSjNe1bY3bUnuL2u4KQahAKgIVxSWd111Q1mPGUGMqoe3vYb2Xn4YtO+XZWxb5YkQIaSJ
htaoVAohoNc46L/rwLhq7yKAcs9f+2P2bADIb75abvDYeJWBrW5uIIjgAPgKqgeg55wfiELRlVAd
ILoyKkbBJG92I4uGxrNKGeLCpijQ2aIlzMYIhpgHqcDqSsIyxY5x02/GIqDOBE55bnwFiu8nyZKu
SyaGrWhXtikiEnMFIT7XS40HJJ8HCMsP8GW6v2I7NF4F3dwV4FyW79zS7VScECWbVW0v4NbBmynN
rsxFv21rlaG756hHuX9ZtY3uDGPtxP6/aoK1kJTWltpDlrlD62AQfiqBQwQoVRw+cCWZ6HUP6t2U
uinA7Q981984jzJ1Ny329BuEy2JYiYwWjm/ovVJnKMQ0V+v7oAc0XgGOkL3zXOPsAz93eqpKNu1l
H7B19Z7KF66LFcIxHWbIp+FLXvyqZcQOG8ceVQXM6yG1jHTr2x6c3BPJUnQJHbvIS0KVmQP1bWD8
DFYUXN5LmRhhK+sYD2O1hZhIB7IAH4K2idkYckl8vrFaZ9oIu5UZeRrrBcTo8ZMNYOMJkv6bIsJ+
mM2StL0OCXadunFZ76p4YVrUS+6bzfVCl8fKC4v60ju4kbpVc8OuoUjzq81LN9Nu5+rj4zgAZ/4j
RAy6aBERMsVN5HVpyxRM7irW7dzF7uUV29yTEymCx+B6nqRkhJS88TB8holNdlmAZK1EmBF9rvXU
riFAyQBO4VA2JKGr/wWB87paaIrFUUFRSQz2wykJl4nkKMNkdQSMDO0pqUC3wm0qMbHNBbMxo+hg
+Ji8S3IjvcazqRmx96bCepM/RI0lu4g3ZQCSG+UpcLmgLfD81ii6YUgI6SNPPcY/14ah7oXedl75
Pd53T7VLPdlI9UZrMVbtRKJwcJba0EbNhMQkZ2bhfbO+L3vrkByAD2QGFENZ/Yus121TSYrEG+Ar
3tBNzpWMxrGIlVXkYBduUV4P1seJdwxMyYIPB4CzqqWLQBzFRJNZXxnWm/46Kri7AHX2snFv3LeA
koASqKADhEOkjilx3/ahjfRro6uHTDEOoRb/GGiOflaj+Yt0zZkwYY9onpCstUvwCE0qLjuLXIN5
7VAtHZVotXVkT7Vafz+5ddJa6+ySF0iTD2Rvm60H+tWAhh/nQjfO9FkX90TMbIU8w32QeIAW9PKK
sz78nLQSVy3bIeERUphm3CcDdogrgKm2flmZwtoqBNBr9B9XTXiDIP86GrUDdbC0z32EZ0c73Q0U
TTeXbW6rOgRCC8vWkK1G56SIx1JbRT8RrUq85FP1iXvdbRmg+eZWwxQxmDQil+/Gb/VNI7m8N43i
j1Rx4KYweKwUFFIV81eef0n0e5rK6l4b0fKpZuIrRwHRBNpBIQNwjOWz5nUgX9Kf5zkgRwwVSuf1
170XgvMzcULY0zd5OM0hDhQeHYPLLXuv9m3MwhgNHKN152jp48e3Djl4E7lcBHUo9wona0TmcOrV
JQFjM2YoPjVueJ/4K1mXdWe4YGLaJXeRFO51w9E6K8DE2lqH/JQlGGY6hBHvwy7xsvZ7SNF8lX4Q
6Q2Fa1SVMRKqwyChmTgXRZ1QazujqpgGlvKAJ/mzwnXA0KQ2kdy+wnH+RxKxTEyMoV4O+tJzn1GY
QxUWQ1OxzKyPSw7YydqIcRfrIwDTZkmid1MYfDsapBCYvLvq0V9UpRYBB1Y8qFctR4usuRxxC4CX
IF5kNRThfL1phv9gsgzj3Zg8EYwx1JyY23ZaMSc1D0amfjad5jCUHwSe+UeMoUMfvHzRTLHqfOJ0
q4ga+gJQY9Y5Thgsfe9rZDggCCn9y7a+pQ844hzghmrUwKTeuSC97guDtGXFzJbuItBET7y9J4nx
Mf/+ps+pGCFxMPLIVpUMYnp7bH8pbdXfxV0S35VjqHrz0kTPf6EWcryIzN5wygR5wMXneTRgBIio
k3HXL4X2GeCDyEkC7VUiasv88LrAeJ6NIQhLbFw3E93I7Qa2zpETBI+RS6wSnBRlUIe/LisleIh/
FvFEkmB7RovB5qxbMajj+QsSWQBznTPV+xshWDhUq4E7KfaaG41dF6MOJ4Eupokpuf67DRPJid00
OuOPjPX3E+vOF6OoyqUGnJKlci80G6DkOUGv8pFdVkYmSDhG6OZJFkqhTJUMgZPEt87EdzSOJTei
cEP9szEYo0UzHLJ+76q3sWK3s75ATJ1jrN/BdP3E1OSahPxQy/JiGyrBqaKCAQAUdBmKL6iky+NR
KSao1LVfSgyhuHmh/+6H/IMc6KtSaFQA6RBg/gCzJQLX0TrOONFhba1Bfye28tI47Y/SQEHo8h5t
WPV6RTjoy7MtoBcLR7Ujg9rOzXordSg2hkFlyJ7olyVoIuCalTZlGZqrjwu1yk+77paUjSyu3BRC
3vhcsF7vLoZsJLRcLLiBqRp7N8nir6RNfl5eqg07c7ARqJuiPkuAKn5+blJudHre4dxU6XGwzZ9m
WD82PQ1GTW9gex9scP7HAiyAPOp4lKG+LezMCPx5i/OxYqpT3A1V9dCR5fdljbasGYfmXxEi94GG
3CQ1U4gA4BX3lXKIWBuH1O+GRpKa33DTDoIqLBvmi6nxVtA68TkL7VdPPcCvEbpTuivw8iLtoAeh
JQNl2rSEE0nClZpFY0iKCpLski65O8MwlMBZTJ57lxdPppKwP6VNs5bqENQU9a29lNd1hDbtPvlu
V8XTZVESncTZaUKSqMjtvgK6dWcw0mL9HP3xL2Sgiwj9L3CluHvOrTtuB2eM3kIR3fKAOe1npQyP
YFONPyIs4QDRIdXNtIcnaGdl7tA1mmrc1UFg2x0u67J5Uk8ECfm6cHBymqcQpCzEU4dqly5XkaHc
qCZndvNyWdjWIULzCV6ZFnqU4LDPF27KlQjpFQjrDBtoBEqw0BkVvPDjMZyDxlSQbaMDENx3gl2v
dw0GVWBudNHciDt30TDvMyv8NFRSSDqxZPDme9AlTfFKQcILqfVznVKaNz2vVbi6cUkyd1F4gia2
kPe+aXWWHxt6ccunyvbsOI332cDr+87KmudlLPtdXQEHQQXIm8LCxUof0sjIHzNaDNch/tgM/J7G
fV7VhQwed2vb0cmwkuWiG+4dpiycc98uDS5nJy3HQMVMyFOaIHfWFDq9s6OMu1RRdUlrO9mSih5b
4CzCs61yz9dqRQHi44zDGc9KwllO5y9db37pwOvBkNalbmRNyueuAP6xUhePaAyMgWTGqU+SvAGt
XhoyvYhVdFw4/NgmowZSJDr6AwGU5+BUTlCR0XHBR4JO7iHsgwaT557d2N+WRdMZprUNN6zQyTik
0xdtTGJWqNHR5Bpx89awWGmUVZCrdeSSXDsg06O5REU7iTLso874VdPwKomcm6GlvwEgqnoD4dFV
rRfOVR7WX1BQ/ZpHSeNi2N/2InUmLlf14qbse7LrzOxI56ZgutpGIBxYaS86Kejx1vky0QkAimuk
wpAJPV/fgoQGegwQCWU0y1075U+YD/cb1fggOe9q9BQvFrSmoJID4jLBA9b97DizhduwmqfwEE/I
BTPMn9Wfxo4gGfZRr0FggEAvAFk8epdF9jItX0g7VzZ8oUqfbWXMXZ4DeDGM7C+XBb2/poC9hu5X
HYVISBIruUs/5UZlU0RG2aJST6XDosEJtjGeS3mC/KtTk8XxLgtdndFJ0ghLiaCCoNcWOGlrSVfY
M+RA+qgu1jOhaD/62PkGP/MJ96NnztpnWtQh40stSfmt/6YoE5LgrNbhn3ftczSLQ65x2ElRzLY/
UoXv865Tny9r9t4aiYrTDnQbYGciCFx/PwlkWnSAh8l6FTt2cgdE8j0O8DEGYc/HxSAcdyDHBhqx
uGt00hOryXREZnEygzojXRj6tHweAcLksqS3F7K4bhY4FdGojD76d1zYUUcAtYDEFEPTd+WOuqFn
bKW42RuGoR/6pE/2U4e3Iago+l1WxPAwi67HsTsALULyMebGHqJoZIC5B02d6B88X93ETjrcnljd
ZfkZGw9tK+nR2to9m6J/Huhs4PATS8WdVi96ZePUjU2eXTcOMBEmLcEILYgEg8vruqkKMjpoXUbz
MjAlzlWJkswGNSbOnRYPKBJZVccAPhdKFuy9QpjwwRGD41qzSG8X+Yk5OkPbLF0Y4pFQ/5x45Gb5
N0ORoQO8v+HOhIjhpz5nlIaVgge240x48JYPebXcUSNtg67PrupEk4z+SrQStwlV9hpY6tDKaV9T
41VrW5fITEGcQoCPglbwFGDrAZ4c4EbPN6hpk6ZTcmwQb8YZDBLd8GqS2PDQJlWzIsLfEBMT44Ad
Y1Y48+fUbok7APrRjcA9/PxRa0HwiOcr2AuQQ8XxOv8YbeznrM5WjZESZ+kwla459bJQBf/I+UmH
EFQn1u7VladoNdkTY6nNtmvjmlRssK0e6EgN7JOhgNKnLuCULEla5v0BgLTVVcKnIJchxsWkIgD+
zE0kHaNbdQGUDIjiLi/alpng9YrS79pWj+mOc33WdraRLtjBlbJ8TD8b83fH+ngiBmqAkHDFUcNF
KoYfaZ93Y6Q6uD/bKZgp6K3NR6u2Jd5iWxVg6iJ0xYSFCIiByAbopb0FxwdoMwZo/7tiKL6WiiLx
F5ubguLDv3IEo1cyEtHZgQlgHBJjieqxNDvJQ3Jd9XdWdiJCsDKt7rCcE1TptU9m0d0OqPDZ010x
/7i8++9jDGyMhfy8vTpzPBqE3afjUA89fHnldGbEmsZED14x1iyNbQCXqPMQFLjW7tphkYF9bamI
CgaMDm4D8+XC+5Jj0NROsxyYPpH2eW6tkNURWmFJYYBrnkq2bMv7ngoTLhLTmh30LEMYUO+mFG3S
Ibha4jE+hCreb7chyLO1T81Eycvl9f0nKXO+k5ALnquVAgLIV2JKYOIpEGFa+P2OXCXcD83drACJ
tnZHUD0B+cF2q+JzWX8pjMaf+p8hOAc4uvCVCF3kNkBS3IFSPMFnN8/u8jFiSqu7YDoanWOeT6zr
EoYB7RY9r8vSe0nhNtG3CIgITqq6A3IpWf44LPdOpQYtB2x+mfmh41e2n5s+qQ/GggHNvnTz8U4v
GzcZtGDqAjXZZzx0CwsNoOCqAro5gEKvnS7xI3qtqIFBv48OAbZz604WRz4F3ZpR7INWKluOTtKx
WANud9H4tdWznMc9C538ehrS5ljE/Ktigz1O+ebQQ560rhameKF9iyqHtegDS5ZqHw3kM6lepj6w
4301e47ham8jztdZf5i1O2cwWR6a3qKj4y7V3SoBwFf+YM7PoXOjpi+xto/x7JjJJw0QeVHxYo4W
s/p9VzxM/DlXgxQl+RpDo0PtGvZxyka4cYM1y52l3oVDyWztNqt+m1UK7qWXVsEQcHvslcgvTR2P
9dCLaRQ44Y8FbT+G9bt1dotxm6mALdeDGPcexp5cvOyW+gfBXEPWf8+GR8vx6RRiLqphI4ndXm3c
qvzc0+ZoAgtnybK7JsEYGNh1l+xmBNrUAJRCx9cHdzQRiPOFcXLMDG+iXzviMGztgZcYCunwIAYc
bqrvdSM8DsrOzINs0FwnvW5s1yqDOLyNw+6W57tpHQtob6bGU1NEpyA8rKIXgs0Hk99yN6lPU3Nl
lq5KX4EtoGY7vUrdZByOcVa5/Xil1w9Rvx/G0dWqR246rjXeA88/or0fYRKmV+7NQQ+qeGCm8lVf
kMH5pLfgVsuekuk7twBj+VXN95q9K6Zf0fJS9dc6BTY5m/kOl7SVPUapT/IHgKKPpc1qZAE6MKJ2
zTeOiLpNX1uMYTWgTF+SxCfKYeQNK+1D0e6XumM2vSq7BT1FoFUfb2vzAMAwNya956yJWUC6pO3M
6v4bGW6ziRVlvE+ozvj8daG/qhEZjqc8A+F7Vh546mvhnZN/A7SPX5fJ0bFqlxDlpSwrX8ls1hLK
MEd6xID/vjb8HFhuYZqDlyQNaus40oe4wRKMYaCgnmvNprugM1DJh32iFn5vEr/F6FrejF5v3Wdq
z8bCueF1ip+QICjNAHwCWWv5NLzTK69CEmihTFde9ZDfN8Poa+2+1HA+EVClMqa29y7ZRvMn3kr4
A4oksQ6Il29YVquX5Lr5ifTVtbXM/qyPj3hnSAKb9xfPuSjBITejNlRLD1Gjfq8PAFPVaeCYT8uQ
35gZcUPn4bIj3lIN4Q3ie1S30DsgyFOBUGeHWVEzc0gsnFJzelpSw7rnvJ5BN5R9kMD9LTBGBwTq
6+tD7F0tJVGSNnYauP250THykHdAasAQn5faSr2/rNpWOAIYXAqyobUEJeYZp1TnZOIQBUjPfR05
wKAvB1kLlUyIcFuDgKzQ1CRGUD9O/Douk8nT6OhIrOJ9BIfmtjVMxnsCr1fx6VrNOSg4lbJm5VJ9
UXG32cvXzla/fnTBIAXJKcTVFmaoRbIapQ31NI9gC5WezNeRghGOKm7SD7+/IAU0pitHCLALxQaS
zjDHUa2qmiXhBM9MQmVfF2gBKsJOVkV5vzm2iprgOnpro91CzBSl6CNCOgibg9rmFZntfTo1H2TN
hUFDhoVJbLrys2GLziPFIUwMHUwINQuLnRbpu6Z66XqCJKwiAT17H6pBEA7NmmgDaZqIxUhnvS1M
PORY3VUjvH3vMDTJBo3dwEkkQaKCL+CyPWy8YuEQdBQEwJWBhKSYACB6PqvVmgAwefizTPmPEAfb
R1/GI1WUJ8KX69kpbgxuEJbH2stSlbem1Ur03vCISIBr66sSxokayPkCK1Okp8iLoebWIsM40xE5
/vl2tKwDL7rrsV98FbwyEs3XdOy76BQuCu3leJ69K4iMaRclZLWcfyALTZBflTfzdJOWbMX6BTHq
NTjYrP8Rd23LceNI9lc6+p29vF82diZiSdZNKt1lyfYLQ7ZlkAAJkASv+Po99PS0VRS3uO6XnZno
GLesygKQABKZJ89hkdHGNduM2bb/ssZWujhw9AQj3wiSDTQgnw68Eoz0hYHzyyKkPNTBQPdeMxhx
mfP6BRotdsRq2iWhYfG1VNnCrYAUK5RY7CldDabtU9MCSHGguBE8dx47cL/9kPpEoQztHsym/HZ+
rpfONjzgAbBATQjiGtPP3yQOLBX00AxHUy3WP8yYGWtyiPL8y3krS0fBWyuzydSY31kQMChDkl0Z
/qfRWyP0n7Pn/TgIUO8G1T6aTqCPMC3nm3EMDiUSFH3IyQ3O0U7zyLGtyLbllbCtaSLBq+smNvvm
Jw45plJ6YZ+kj4qYY9ixqlvZu8vjRXIQYg347/y0sEH4X3nTrFpNuskdFA/rtREvLdwUOeASB0ze
nBf48z5TOUlxIIm+9Lee5vbRWLZaWEl35cpYGsxbS7NLNkvzwUxSMAYrZYEJ2kk/pgN/Ou8ga6OZ
BUIpED3KGmAjacBZJmyBh0kGPSCTrep5zhuVf7gKqrpTBwN4Q5BoOHUVP3OyESVNjCcI66O4njSX
s1eys0NnZ0TpvrvT92vgoqUtjUIXaMWQawLZ18w9SZb5g1Xjcpetdo3LY4dsxkGN9BvQnCt4jKWD
C3lGXFUAmRk4tE+HV4tc4J2MwzMdnWskzfLQGaoKiU4lQ9bSi6oWF1XT788v4MIAQf6G/kxUlQMc
JrMBsm5kaBeC+vCY2XgcHikAGgG1o9bXwvOWFtxxYt3CuTixWL9jbSBaUXNDb3BiVciL1yEla1DU
hboJ8u4mYj7c9tBCnAd8o1OAYoHAxCTO7flhdpEcx627ZSY0uH6x5XpyR+RRQegFoCg4nebuaGUj
1wezhOtnkD1BI78dd2ioDfWclZvzU7dwr8IUKmkYGKjx5heLbLhnZmgLC50q3TtK/4pE2M6urH2g
FXurb0MQB46h1O2VIGLJOZAZxF5DJ4oRzN8CflaCjotJeL9bhlpfgRwNEPOhOkx59/NDXDhIEBLi
0THlcx1vjqUYrFz3WxdDhIb7ppfiMktyVLW69vt5OwvxIHgcQAAemHaAmtbM30FH6A2ZjyGVGrih
kETBk5iKKqRF8yEoRR0Cfzxsz9tc8HwT7xA8QiaYObbu6c72s0QOSsAt06FGMTQdh+A45FWwJi+2
sFyw46M1ybAnVr8ZREQDY6GZWTXcZGyabeHycacb2UcIkAaRsLtgZUMvLBnyrVOZBv9zUVU+HZYJ
x6s7CxkqKJqZGzY09M5IfLo1wQ67MoOLI5s0iVG5wy6YRwlBw4LKn3ShCk5CxwFqpYly9Vj0azLc
i0sFlsoJ2QB6wPnbJ7EEVdTGUlVdAyCIHur2zXlnWHJAIGJNYGFAoARA9umsAZxtO7VC8aUujKNK
c4eBF6VU8QAg6164Az+KHDnO80aX5g/HBt71cHrrnepMURR6L6mJfIXbgR7C2moOShoZbk13rdtr
0RQeABZqZza8febsEGIOhoAYZejz606KuGL+Ie1u7I7F58e05H64leHq2Ftov5+5H0vHNq25jsOp
QJufz5HaejYheXHeyuJw3liZDcf1S8sDFKgMG9aGCEJ3Gfsy1Mm20H6Ry2a6T4Bh+Dke69QxTG54
DLy2eOF35EPbt/ugkivVxqWn6YmNyf3fRNuWcM2iLKfRdHwX+OZd2nduZCD09Fy2Q7xxETD1RVVV
snFEsauQEq/sX1Ra+nOgIHBC/yQYMd0ZqGdQNEWUN8AZyZUpy4giG39+0ZZd4y8L82SJpRCx6RJT
OZhHZvpxpeXbYvh+3siyZ/w0MvO/ztQ9mugjikAy3VAz2cgCzMddHRZrd9acW2Y+Y97MCYFLKnpO
MB5Rj+Qiayt1GDx0ibOhhsQBqkRIdUu5CypWH9DHUO5yPWH3AASBl0UFBAUP10ac4uDGUx3y29Xo
QAti0Ozt+SlZONvQ9AH9eAQphgmZ6FP3Qs7BlYOLY4YD3+REahj0Tz3AgR90f+iKcCBCuGFRp+kv
NmtPEzQxQIEyaepqx6l6ajhRTVLjkYkgpc2es76CWIrP91Au+Rt33omhme+2/QjcRQFD3ehGTSrj
dnBioq1dQwsO/NbMnEItkR2TbgYzeEKGrHwZkwsNcM/zq7VoBNcc3t4ILlFTPJ00Q9NKe0jxyg48
/ph7j0K0VzxYCSHXjMx2ieuZSm85XKI3y8fMt74R3UCBRW9//TaAutTPwcxcbyR21aST67n1NVBT
e16VcdCtxfxLDo4LdHoPInTEUXo6ZSnYgGqsON4w+lVejJFIvyv30WJiV/eP51dnOopnuTSgzf4y
NV8dVBhYxprJ08oaLRq3lGYrp+SiBTzJQKCGqrRlzi4cAeJUHhjT+nfeNyXTvd+av0jT8GNjThwy
/7YxfYc3Fw6vVaBVCZbFCZqHHuvitNbT+Yla8jDka6Dch0aQCUh2aoL6PCkr5mHvD+KjlvHPVT3s
jdr+9WwKMvBolkfAYZnvnq+Ow7oeVEa4U/yU742kNjZeTcjh/GAWLpWpmoD3uIXOH+zL08EUgct4
asOKA2y8CQEbK00aIFBqGatVwOt0Ks5cDPOG6wFtqYBJz99cnciCVjZlhTsibz6keWpedY4hIy9x
g1078H6bQlFs63AkJc4Pc83ybB8ZlmZRl8Cy5VRyVxdDel0l1LhMysDa09TVrinPvH0iV+O5BafH
CwLPiCl1OhUGZhOMILnhBaq9Sd88Uaq2jSxX1nDBIZGPRfIdWZwpxJldRiQH24lv9BicpG1ImcbC
sZMvfFR1fH4aF44jPMpR25pg2OhPnA0G/aNo4GgsgACk4T/wUtm3xTDUEbQthsvKk8DJ5WnibM5b
XRgfulGQDwAwCkmW+WOMFyRwRa5X4J5CSVl9CPxqb7ndSiyxsFBoH8RLfZLkRMpodnFIB8GDzmDF
BVoBaJEwqdakNxY2G4Q+cW1M4QqqazMTg2Za0DZDBNcRF0V1R+ihY/dOyJ0CCSPN/HW/ODE3u6Iy
ipJFlyGK60Y00ENgHHjl0Df351dncVDIFblTKASI/syKAtOMVmmwYlheEymj/5hx9xmh3waE4E/n
bS15gmWjs8sAuAyE5pN/vjndO6gCdwZHaDlUPl4RQ8yT+lCJNX72JVd4a2a2oezGBSoUOsPhYLCo
BxbH6NekMOfkFNNFFby1MTuRhp53ARGwMak06ypkgLu85BBlt0MjUk8JVopFPqBW8doLc2V0c1pW
CxlYXiW4hs1CfWMJvgIwlL9+1SM2QkcUdix69I3ZVc+MVop0+mib5tBhr+tj1owPf8MZ3tiYxvnW
GZxW66F7h8wa49eacVsH6liMa8Dnxdl6Y2VyyTdWuEzwGMphBdLDdagyejRZu3LVL7r1GxvTFntj
A0jfph5L2CCDF5nakxz5Jiffz0/X4kBwsoHEGN1jYE84NTKIJCt8gbxqbrUfgsa61rpiDWaxcM3i
ZvhpY7Y/2VihTJpgIG5vFVHfGDdo/o9HwN9Ca8gz3E3jpS2zlTLw2shm29XrLQTJI6xm9Xc/eenE
/fmZW1oehMbIAk7gBMBUTmfOaNyg4xU+P4HilcHEQ6M7kd38nWG8NTMbhshkaujTm7L2XyovBaMq
X4mClibqrYXZmeMnDbAJJVxAjC8GUNl68jcc+Y2B+dGipX2huRqGoAoRZvalUwMgVr2cX47FoxMd
UwirkL2yUBA5XQ9E9twtp42P7Hlyp2/015yHKIlokQ4eIdyrkLiE2mNkUqAB4/PGlyIgBMxwAx9Y
lXdFGLMTDDRWU3VCx/GcNZFVf/HR+abIY0ZXMrdLywWGAYgOInOFDqDZONNWDi0bSBUSROKoZUWy
X+v8WXJtpIaRyZgaIRCLnk5lW4FnXEsD3AV1eSmVvk3GbFd27UokMp0ts8AfrVI/zcxc2zaU5dUF
zJA0OfRmgukiUV2MB41lf8MFEZ+Ccw4lRlReZqbaxrWakWKB0LS04eikNNDMPrT67rwf/LjB3g3p
jZ3ZXmq0djTF5Aip3FTf/y1XGUSdcxnsRMx36YrFxaX6aXBex/dUkNh2BYN+7T1Ki19lloqdbq0u
tuh0E1EMkg0+XumzcRHOg4SOcLoauOweqFNSbM5P3fQJ72bup4X5QKgq3aAEAjj0nOLD0BZXWi6f
28rhca1bwMZ6n9C/68WlvVYJWfJCYHQQNk6PmHdSvFCo8angkGYN1AgSR51dmK2xz4sKfUyuWDko
3hvDa8yGVgbKb5BsmVN0laZirpvxCmGxq39uLNLu64x6EI9TFuVRNXbGGmn8ew+BSQCwUOwO0Awx
J8LsEyApEXZB2sQjd0ibktBVKuaWvWbovY9ABBW4QN+wTHd6K52eGnZAxiYJ2gqc4+PNkAbfIZvs
rNxVc6ZF+N+pkVm8InI6BoJ2FQJk+8LN95kXZqBYdh/aGJAM1wxzqNRu19QqFkr6k1n036ClBKpJ
83ot+rQFyIjxXsc96SEWD0xugWs80W/tpKjundpovojSoDQqksKtQ5FzdskakM2FmRPQtfzv0lQj
9zMxIk+pOXsWSKeqzO0ux1T3AuLpqWk9V0SunCxLrvrWxvQd3oSfFCwjjHDYEFZwYGh4M0Y0Kqb6
jmtr3EYLrAIgmYSS+pQRgfbgvN7p1B3eRTps2Tt6CyoGG63jwrokVEQsOBY7Ox4iIxoQnN706iid
JuzdPOLR2jov7RWgQOHFyAgDeDq7WzsdW9FjwO/3gPWFvKnAa1eSo/Y3gkcMGJVXAFHwDsIlezq5
dkOVFMOI6CRJ6oiKqYk9Syl67qw1xaHpsj49WGEKZKgo6CJIfQfoIQC02kXvYFv2zgVibiiXpfkt
MJL3wHLc+1q+Encv20PPHSIUwEXmDcqtKlSG2cMOzRr0HVSDjooQMA4jeIT1rChkTIfGWcOzTRP2
fpQ/rc52hN8GqZZVNrJBKtEv/WasD0l97WtGeg0Vz/ZmkK0bFZa3xuO9OFpgTJF9QM+XM8fEqNHQ
pJsYWEgSfO6Yd1PXweWIRHTciuwacKf9+WtyaeejP3mKY3SAHeYgDiBuSGq4EhdIadFI6tqGo7Sx
dsqaC7P51spsNvtCgTHZa6owZ5BnA8aIRIFRpReyljIeylRsQBacfbaKDgJrYPeJKLER9A6ejAU0
C1ZCg6Vd+fbbzE6iQllMtSm+jc72NPhE3K+sWatCLURuePy+mdjZ7WU00pXSwMQ28YA+WBCDgg0D
3TWhacSpDEGgGRfmBsHq+fVcvFne2p1daKlTOmhLhF258b7aG7ErPtZPDeg680is+M7SiY4OAYD3
J+XJd3TojiaRwKI4dFrDzUC+rbqItum9zOU9gZB8dH5ki6uGRA9yz0B7gN0SPvbm/ihAF1yS6Sx1
a59vLa267NNcRAXN13jElvYgCgh/WZp5a83E1LKNHG0eQDNTT6AB2VQgsNN0Djp285G0bhWfH9zi
NsTVO8FLkDqZd2XjAaoIJJORXBeYz370ryqlPp23sTiBuBEnZMkEpJpNIEjSedrWiDn6tr8DbdGL
PmhfORgaz5t5NxSUd/DheOoBiOa/YynyWtIiWY8sVp3YaAdsc5fetznv8t3fsROAvtUHqwkwOaf+
gAjJM0AaU4dAnyXG3WilWrANaNlWV+cN/cADntwFGNHEFYHVAdPIOzJzQoThuz3SAFRP5FaOoj7U
Xse+Cteil8ylXdw6GY+KcWzRr2byfc9p8GHlS0xZ+3dfYkrnorEet/wc0RpQlwLLimmtDNmHLYdq
Uga2jg1Rg71H5QftjVlnR4k0yJ2j1NBHbgd2pF4z17bH8nygwGZjjwCg9IOn6M1OROuYKX1e1GGP
Z/AOMo7aAbKDxYY0qbUBKx6JSM+0qEtps0eG3X4qBnRKnp+Pd85sIq5CnQbUCtC8AID0dPXzzsoA
KkMUIjvopxp+fyEdfsA9t4YxexcInBgClc6poZ4FMjcDGEJxn0Q2t66rgT+7bv89abM+DDL/0fFK
f+UYXx4eEAyAm4CE1pvtVZ5qhOY2SmC1DYLRot0FubxwDLpy7KyZmZ10SWmPA3dhxuwY2+kUbzg3
J6DfAD/K5vyCvb8Qf0zkzyFN58Ybr6nKtlWJiTguScwnpxroUZamvK8v23LsDzyPcSubkcfMelPC
aQFi1dsIcLgiMq1f542dvgw2El4IdoCH7LTqb76MagZ/JJ6NMKvTP/TOEDk9Gnda6+78oBfOQpiB
qqQLEh+A4GdjTuzBA3+rjyZcI90Y/YtC3/ffsIA9hHIiZHretWwaDrdK1rlV6Ag/yg3EE4o2r+dt
LG14KCIj5Y4SPmZsXmfBwaJJr5yMQKDejnyrv2e8+2BTld4DaeffknIkIzrQ0GCO4l2uIkjmdr/c
wol+L+w/POdwhSFvNF3bb9bMGx2jJHYC4ecupx/zFHlE3qa/KCiByiJWbHqwYZwBCAnm1VNAcV2f
wMoIqrkkY49AZq0t2rsAAzYmogNAySbV7vlZzsBTZ+BalCFtKpATFuEYfAx4cVRotda+nV+8BVsA
oOMiDlBIt8Acdzpr4IXrO2UUyAi54MVznMT9nCfCjjTcFLvCR6qIZavsSovnCq5m5IhgGsfjzKgl
oGGpI4IShRmWFVitJZgr6NrZ/C7HN+3iN2Zmse44yK4aXJipIbi3qzAe7Yldgps5rNugvCZNMIaV
b2sr3E7GdPrO7uITuzNPtBuQiQYjHmm+XiKY50/SVleOCK7zBH1dY7cXdW7GYjC3feJAtkE/QM5t
JQO9NHaUCOCiDlR58eo/nWKbM04bB8GiNB5JV1WXCFmhsob/hL3kQ1z4xhiaqapiNDusdW68i/wx
8R5KVeDOQhzwbpOYBck72WCeFQi3G4B/Q9vg91BFY1Ew8F9G1k7WAPGe9JsgjzoPXAszGWUx3VJV
XRwDv3lQZbFWgF0cEeLuCQU1KaPOLgSHOGhA8XEh9CXIEJArRvHAiYG7BMRvGOLze3Jpe4B1+y9j
sz1Z9LaADAZiirEHpeEAeS5SfwBF0lrgumJnXtpJCn/iloedvqhpFTLXKa9GQxcPgc3EsQcY68Ut
PMDLUjFcEZvr9/Yoy5vW1fmG0bIEZArBpdkWwVWVB/z+b8wC3gdT+zJySfMaSjraedaOuBxb3Yua
ut5kpgNc/Vrn7OIkoNcHujbWlHGdrWwhAr0CCB13cOlHfBy2PHM31PtliNvkpG/MzNa07DOuNB9m
oJmBYLFvsnAEDhEoRPE6aNZaZnEpssB9iowNom3si1lkMamRmM0YVGiSTa/1btzkFHR55xdocU/8
uKN8ZKuBsDg9YipaogVMQ2szIODGzinTh87TjyxH2Ntm3FzZFMvWJhE7vOdAeDgdum+u94xSs9Js
DSNqwUaYGumz1rEnajmfm19/boMyErUnPKvxonMQAZ7aSitVFYGCkFfXuU3kDcahMdo1wdvpQ2a3
BIxMw0HqEms0DfjNgAzVlgAD4oHqD6q9YA0rIjAAlitI5DUrs7uIokspKTg4weUgb5UYsHHp5rwf
LJhA7zCa5aaij/sOj0fbIjdArYmQyGzRuAnqbv7LXNpYcITJiBZQ75la7U/nKim5pvoeUZcuv1re
YwJmyPNjWDgFUAy0wDIF5B36oGaLoel9q6c1xsDpfc7GSCZj2EBh+byV9zMFEJIF8ocJJ2m94wXG
u6XCjchkqGX3Ff1qO2sEE++H4WIV0LU4RT4g05+dMiOaTMAcOIJtIAMjV6tpNohOdXtDoSmzPT+W
BVM4k4GAAB0MTpl5gFFqKabTQu3J8HeBcwP4ANh318bzftNjGIAeY5MAu4oG9dN1b/VM6o0XwHtr
S/kRzm+Q7EE71odsrMPRpzOoVRWH6TNP9yVsAiaA/nwUn5GtOLWpFVQJ8EtCJAQ6G2FQW/0WCR4W
or9rZxiSTZfEvVptfljwDbzQ0OQNTjyI5cxLtSZvpQZ6JvhG3gd4QykDKEmnOJxftVn+F+c03pk4
cUC/C2V3YLBmHpIP4wgWyhH9hDf1wQjZRbe3QxWJW3O/Rk43g8i8szXv50DiLddNPKSRay4P9Bu5
xFqNn6tIi7JI3/pmjNQMiGv1/dqdPovAQYaL5CL6oVFWm9LBIH08XcOuFRWOVrymhdceGg9ETyly
MEoUd0D9h7QHebSRP2ajOtTgYvPde7qG3jz1XMwsvB9PDyB4gT8EadBsnn3SDykQ3eDJqh36QqzM
AtEY11UbV6CsvaJJ3otfOod/mJyQjiDrBSQJJBmzVFRDR6npLpTZWp3VzgaomvKrrNDKv3JWnnrq
v+ygcwbQyun2eodEC9y0dry0AreYQZtb1ujGYxCU3f68p56eLz+sIGcxcVBOMSASq6dL6KWOngjL
Ak++79PsizHabfmao68qfzBTICxff9kcaIQBip7WC71cM48BBlYHhLfCg7BEHLwbfVrpF645Enbh
IFfR/Gt0//F1+E/yKm7/dZ7If/4X/vxVlGOdkbSZ/fGfN+Urf2jq19fm6qX8r+lX//qrp7/4z6vs
ay2k+N7M/9bJL+Hz/7QfvzQvJ3/YcNAjj3ftaz3ev8o2b34YwDed/ub/9Ye/vf74lMexfP3H719F
O+FB719JJvjvf/7o8O0fvwMw8Wbmp8//84fXLwV+76GtM47/9+5XXl9k84/fNcf6A9vGRP4DT2j0
g0xcj/3rv37k/wG5LmBnkDcA4g5Xwu+/cVE36T9+d/8AdxMIHQDsBNxqkhX9/Tcp2ulHxh9IySMH
DHIEeBFaWH7/99hPVunnqv3G2+JWZLyR+NwfVJM/bwe8pT2kfdBGD4dEyRm+cuqWxDTBsw0W0HBw
K8h/lWXZgu7RdVGy0wI8onxOkoOgVnLHVFnfgVm93CErPHGpalUT+UZe3gitb3nUdj4oV1LdG46G
yVUoWeVe5mhHOdi0am8cR9IIBAFd3A/2cKisguxZrrwvNjpHnypFu0920gQHVQTk2m/M5gD2peS7
HjAjBhcTuzQGo9hKv0q3eS37ISyo7V8VRlVGVVaqK63q+1igpfmOdmnhhEXgONvEk5xGnV+qS69t
ywsvc+lnE96dRSABrCZKDl/uKhL0N+hXqaISN7IWGUE73Ke1bW5Ihh6CwE89sEC1vAv73JaxNSRu
hAR1frSUB2pDXnXec+r37cbndn85DqlRxnpBhj3tbIm2n9EBxnlwvTpEe/03nrWYMmDtHzMUNi/B
B1ZfY3NqQUzFUO84ANg1mHrQEwpJgfQDNRWyZo3rgWRRaYXnRblf21/8rhuauBcqhayBCz6VA5Ee
CGg6fYSeQcO5Ynd2ApkosAQ7Y7GxSZMUaN8Do6hTKb2I8AoVD5Yhh10pi+6rkVMzrMwJFpJ5fNPT
pIshZ2VFHM0He1rb9Q5KY/oNuunHSO84iSRwbnE+lk3UNIxe9LpF7qA1nu1QeCPPvM7lAZZoWBNL
PeWtY38BcSS6aAy8EzYjk/2lXtrOVVrY1SalXMc8E+vZsgt+CPqqD2mdO4Ca2iBpHAFr2nti8EOA
YcGhwo0eCCxS7PO+Igay+UEbpSiiXjm81+915WcgIidjUEZCGwoGIlulXTQe07ACmu5AtWSEuYr6
1wr0SzthEhH5wxhElVG2MQcJ92WaW/xCFox/rquk+t4Prh2l2jBeDJah7gJK2J3RWzISJrWu9M7u
I9WxLOIFunbCqrez26YSzR2isiLC/q+jxKtB9cmr1Mf7cuAbM2sUZoCCY8qqrDvLaNhT4k/qYZrQ
8p3W6BYylyBOEq01EbLq2UVbsGCb+01/TK3CfSCClRfMrEDJ1QYaj4lnjLdBy7OjXSr3aPtq+MZy
ZKcHrR43RaOGG8kMfmiIUihA+N6+pEOhozUHhKFDQJuD3dL8Y24pNx570scIlkHGqDeCXEq0zG7c
gsmjAwKHG54G3mWtmdIJ66AoLjTPI1eOXdXPqafnSaiPfLxUrWs/Vy6vvpl8yO81HshDnQ/qQfaV
+EIZE6hfImqqLFd2EWsTK3ZEp23MxnN3Bjqjj66eG/sx6HOscW84W+kl41NrFVZxTAp9fMoMfXxI
tIHepJXhpSEJGGhgEUsZnw2nK27rzNe/NT3xrpI06wcUWlrRR4PMyUeNi0TEhcOwK2ycjrFmdABL
9hXOl65ImhtnqOllyQO7iBAcgdg5Q6nIDVutcwkOD5tdjrYCkYCukeucEkJ3qL446aZvA5+GqPeI
A5KT+idC9OYmM1t2g8MJ2nYaUd6WBqkO4lWrxHlnTUkAj1UQbfIZcS/A0G5sQe+WQ9seAeFRGiz7
1LQN2fXC6fd6ohN/m9aiBQdeotVPY8ftR802qjoGYX3L9khteORiDNJRXcCL3bt6SEvtARyepbbt
3Dy4gxhecAdtEf+TLtvMiMkwatpGs0gao0Gdy7jXTfGhzYLic4uOVS0qG1ZLFKa8TMVmZ9jl16Gx
KXaK0gn2gDu09QO0YLRt0tV3upv2ISmq4pNpg2w7qoOqfLAT7rogrnAKNyoNlT4ig6S9iAGJbJ1J
YJd9yBbrI9mrMvhcDaW9gXrvi91q930y8ePKNHnuuGFBYFZa5UbnrnnAN6lfhd6zyyxN28t0SF54
4W/GPMGXVLcjyBAaatDLPu+2TapZ14S6V6mmXarGLQ8jJTlDlizTAHzUQHhMg+JeazRItdHmxazc
ANy+o9xDbueJEvrJaCFSjiwK3Y61NLYcHrRNJO/vNM7q/YDz/b4wlXnZNdZ96+XWpkZT1dEoBN4m
iMG21CqRb1WcGnrEK1O7bm0N1C4aSa9L4ePAK6Y0KYL6utol6PdPAWod+1s3TT67eZ1Ero2aXR4Y
2dYsZbnXIPUU15X4yibBlhJSwzuX1P2uDkh/rWz4wVCbemTYaReNmeq3iSjbUAcVxg0nXXoMDC/f
A7yrWAgM+6Fhw1aoep8j+yuH4knZyZUBUsOdlrGjC8cYBjNUOcuPjjI+WGN+ZYr+iuAmuDfGGved
6zdbSVlzpNa4T1p5lYtuOKRButdIcYlq1rFtwe41elejxm+zqoQ3gCtom/nNJWHi2qvd9NJAjT/U
cVXHJga/0bIsiIKJlLjWdgP1yWXvJ7epWX8v0v5W2PTg20hsdMYAKmy924O/8+iQemf7zPgMRVYt
ZgYIP+xCA6kzwVSHmc5r88kWuWfDe83BAD1X1iG4aIziucsaZIJVUrFxl5sVIbHscg8oJvQw7rI8
zTvsbuVDKIyDLg0XmZFmEWMOsjdgTCR8n1UZOdYML5WwMJ3AjCAzh5Zmz6Ql+hnK7pF37ejGPZey
Pw6qx9ZDgkheV46WeXHgcv9jVoANuOTUj1uJmx+A2ZxXMdUZsizU6p1db/vZpnF9fHVAMehtD3wE
BeITWzCsqQH5N+R/g42vqHYDoCCeisRt/StujTbgp8FwDwEXyCOxHvzUAR3Uo90ofqcVOVUQHgnE
M0AQbsQ9lCYh+IKnQ+/a9ZZkjbmpy6Q4to1Ijxarh1sDjdPPwPMmTwHN2W0JHQeyyy1gEywzcy5E
YwlwlpeNvB1yKz3A/dQnV5jWrkde5xVMjgGyd5pOPylVaQ9MLwoWV3XJ3SunxgkFCm8T38YxAR/z
fJ06IXw5I5sxKH6oXvVgoM6DQXwxrDEhG6Ny5NFjmfs9AUmnHgmKQviVlWk+EPeA48US8WyDvZ1I
G+e+zvKN3qiM7JPSZcFjyoAFxpb1KiOEzA39rFIglO55I/oKnbh8EJFZ6yPEwZjS4k6z0x7BiV4d
k8buv0JiongGz9uA9BFuKy0cLcluRj/LDokJn457HGs8cq1Cf+7TgqE7VTHxLAdPXHOzFUEoweP7
bHUKw1ToBr4xSVLs/SYRB+W2+NjEKvDPUhBybVJTv+p1R/usjCY4dkmXvrg9QVdlJknDwi7hKGAI
BZKlEmN+tHub7EyvlbHfQIzCtoR1ZaVt+mIa6RC3ddvcQG3I4xFJNQPuk3TBLURf2U3dpdlBSfAz
RZ6lpQerAUMUmnjKHZjDcKmR0ttnholfz3LxjD5iHfT1xLFLwBtrjBFSnuJZjfhNu3bxbQZXsBs5
5oCZ43YTJmTQu3KTooflCTeujAmOd5DapFhDszHMGyVG8tXMPXEoLCN1oszPMxlrbPKIkiTqmXuF
5LHWizJ4SSjI5DZdbuXurmpUWoeZ1avnLg/KF1J4doGKcAfOSamNx6a03Njl0AIRugkStLI3X3EA
iCgtU/JNgufkBpmJJjnaeMQApz6W91pbaRfMAZ+4Zdf8tkSYjbKnajboP/Z2LhtBoZ4lU6Q22rjD
s9rcAM/iHGo70bbQNfEeVKDYGpD9XVJhYpIGVgGIIGSefHf6+Zucu8hy7mtQ54yKsvpsiCiQzjYV
40pqdJ4gmQr3kNgGv+CEE4Bu0qkVS1q56okUUe7kmxr975jcH2/mX0of/K9JgZNEwtkkw/9n+gC5
BI6Ewts8AOotAfJo//HvB/r75MH0pP/tv4vXOvv6svCbf+YQLPuPqWcIGEMfuYAgmCrCf+YQfOMP
5OWw9FghrBJy8H/lEAzzD3DCTNJ5eN2Dg8T6mUPQHOcPCMCjio5KFxINUHn+lSwCsPDwgJ9ZBHRQ
IHeAfDZqJeAZBDptyh6+8UNkDkFRSpm7JzSFUh96Wa5EoshVLwx51OnFj3/z8x9s5OnVzz9qZi2P
Jr348a+DJpKZyu5tKpybnkGABKENlP9ccDN5PA92FqnHj9T1jwJXw8OPv6aJqRd2+vcJlEnCSst6
7QHXf7DrrdT5H8KubMtRXNl+EWsxieHV85xpO8d6YVVWdSEGSYBAIL7+buTscnadPve8aKFQSBjb
aIjYsePqpVG6rEfkjiBWS64i7eNDKtJvcEEXzbx0873Xx/zh33SHvEj2bbsnSQKwqm7Yj6GxDlVk
0dcE4NbVUGR6iyVRXFIXztDfGjBZZa8UiIzPD8O4iK55PtTk2JYrOfps4+a1tcKjtW9iYMu4qLMP
4fcJMl06xTFovfahiUtrlnYh/agD5yHz0/4Zjp1x0zKw/P+3nrnk6RLxUwFWQL0i0g1+wir1A2bJ
5pnlXbMqLSva+UExnPLcKxe6jLtvDKo9Im9+2m30g8ftp6prBfGc2iIojixr/9JD2u6x5mzANOqf
yjDxTswVFLtPUeJUq9xuZYTB1Gx0xtaT+5qqjZE7weifOi+x3BmSNnozLeLWumqF6dVPpTt32CDX
HQtBXsoLOreQwf3R6SN5UQiB3bGJ79FUkZW8vZSSu/O+8b/2EFxWjx2XGTKoxG21BVhVPpiCBBVd
ZKJBtoWh+5Q101U4NWBr/9nAuRzI7C70BZEwDVXOXorxzENOlqJUSADBG361qftRyCb7UAKWsliO
7XlgpN0zLqNF5UT0w/cOXiyTbwLL162jKi12FXX4Ydrrnn12pFbXIQOSQ1fSQcYWd/ozj1afLUii
xl1TxcNbaV1L5Fx9tQYcw40WcBTImP5baxx4gpSVul/FIxkec9aFy5pSilMLqqZwo14eSQ7LmF/A
WHCXM/mt9up6VybqU266E2y6kcn8b90c75fpLqthWHc88Gep20ucb1HIwos2yAj2l5eU8kG1oXww
V7/lRsvo/1NuVPOqTv7HunUjafkyL01hdMAKwu2NVQuxHX/SLxW6ZUVTO/lOJ6pPVim4Zfce/GAz
hICpV5pbfOUXWbpmqademQ/3RlgH4mhap3giz+M+WPxC68FP+bsRF5hWNvHQuosCWYOWeeTLfVpZ
8OA3EfbauBIw0n1eIe797GvXn7UVOlAfUIyic2FLnYpOhoDD5HkOLri/ZXnQzVtEgzy0pIZagrOt
44p5QKq3XofV+xghtQoZuLUJ+6p+b3DsDnX6VqTusPNIGc27foefJR+O2Cx1c1DOyEUQ8gyznJMv
eQiyvsLJ6NFcSarS25WRlQlsjvii8qXPabgYm7aGgcZLT31tR/NsIOxH6CwzodRH7SbNohlpdjQK
QVevETf8RDwY0pxUiUUjVLI3RYKT5N7ReJdnGVBAOxV7S5wr1LVSmDSIleotDu/q2o3OsINlqpsV
gGUivYojtzCV1A9WitZqKK1lyhOxTEIKZSsaH5skwG8w6f4xVOOPLuxrQKuTwB+XPQIoLg6oR+fY
dbIXHK5wZAzc/hsj3bPNRPVXRSNEVXGRITHPXgLdTsFP7u5geMl/SDvDsdHiwxvc+eXMJeMstSl/
NIWbhf3OAh+3qSGBn7NoRa23JHGXMDAVP2jgI2cTi8rnrNJIhwRg/SkohLWJ8HVue5CGnBqYDYWb
eDsf8KC9isDmYArdI/mLyKJkfmsYPBDcmsuRl2v0L/ZAnOuTKRhR30HUh4w/blqC7oTSBuS0fGEa
vaF6I26Xbk1N90gh4FRcL2UsYbzplCDrqX/nVu6G8wBWAldi0wosDBLV8PZJaAEEQdV571GQP5Qs
9X9p2P5dq/J+IGOnmkkhhyfM64+R9oIdK2BoQEplZ0V8ER5ljDN/PRXmqhoba4pQP9AsDmEz/FvD
XBmZ6c8QGrYyHZLUFv8jtgb2u39uWLDzAXMU4JpgIgfQF36Uf25Y6pJWje50uYtq2c4GToejKbwg
tecWARN/KppPmWkwVQp7JPgCcJC4ZG34bHYcAaylVec0z8LFyVUlYEW0o2JFtfYuuSP4iuN0jExR
cXvO6KixTdHsB2/7bY/sH69D2NpAi247WtSvPsNWBTN6lo32jmXICxJToNNr2ncHrMHuUlS52kkQ
sF3ifOQzSrj6KFX7htUe3H9Ijb2xcidcDZEVvSKcdg2TNPZLWU2WcVc1x9yNX1tN6ZPNnfTJL5BV
STbuo6kp2B/nTEYNTDSTRj02W3h5y7npMGQZfwQvN5w8TzRuQEQ2S0vuIocNkLbEzR+YDPPnKh+j
C9j14EIQxbMRNeWb3Vr+1Ui0nezswW4fTZMg0U/Yz+TRtI0Vcnp4FXF2OA/nzw3ybyws5VUb0+rX
PVnaEcz3fb7KQD4ImwoTp9EaYf43l9ihqltLlw7i5PBTDSufv4lzIra8keM8z4iC63BITixkn8Xo
e+XWY937Xd5jM7p2BMzCVgRuX0uP9gGpgJCHyyqcFY7W9sH1eLxFVCThB08Hl8at6cnM171PyRZs
YjCvTDO6mdbryZAVdMgnc5/5i2LwZklgBZuaie8BGTv3oSe8nVkLHpag8XPGAGBWFp2ZNUokdlI9
MpJ/a2LMqqsh02zldjKeE3zhJ8LsYV92ckQ8ikpeQSRygMEt/1lR/iPBmvGUNVjlbKfxF2He8Gg7
uuWHiiOxkRl9qkPlgW83jzYVR2o5q46915KqcR7DE7hSTfhaeS7HkqTk3gvT6rVLyI5WZXOxcu5f
0yZaGnGROcnOsX5hKg/nPdXhmx9YlxbWgF8OEoupQDo/Mxu5cFkaVs95gUwm9RA/Od0Is3JQgO0B
3L8nXwv6+XuaFuTQbrBxbyi4sAu+rqYjxb0opmOGqeY+EtsFHJbeosYCN8k5ddyZhc3wCokYP/og
6r7rov7gslHfJ4kluu6fF/+pw2tNH6wuzWeJjxD2x7I6Nk0IoHPg7bqoz/uZObHY+EEWsM+Ncx24
g7uNnXzccObvGz7vw2TEKp01aysCMmPKFq4DWFKFSp33TIb1vEkbcnCTNHsqku4Qt9p+t7RIsfIm
7cZUlX208PjnEhvx/VCH7a4hzTsmmEwubc3W0iXYshQyXH85i346i786hwGs/I9ZcrIu+PBfAxuB
gMc/Zsnc1ar2dUR3gx6KHevBYTGjfglDkmNFmCY9v18QHMoO+A/m86RLo7cOzJ1laI1/dXm1S+os
eQ8tZs3bcewfbN/ttn5SI/8CT/wzx/o612EffQBuNzedxoR8ODUvX5AwXSEpc+UcehrEe8EIRQpE
cgxggr5UMckvm6HP8ttl6yT2zu5pNjMtxTDG566c0SIJflbY3HGd/rRdnSFLfVOeSd/6M7Cphf4m
gL09rZ1nMBnKC4x37cWLkmjhWiJYGpmo6uiRwlw6OW0UaGMuHrXdZxAcgHubWOckq/LHIsrOFVBq
b6MDarEgpPGeOUH86rGlW8Nv6ZWbwqvHJ2QV85Fx0Wp2QT+UD1WC7ZpHfWfhgHDL33iRVJuB8E3B
I/ELzqgNIBjil11Umz4R9IlUNJ8jlNp+Ah3LefDj8XuPkyMmbdafcOKyTwQJhed2qcbvPIwv6Ng9
eZoiB1hfuJtQwtMdlXY6K4NqOCJJSn8c62aVV6I4CPx71xEClrZA4g0nuwYLHLNr69XJ0ifiI92O
xjM/4By9skTKkHHSoisrbx1MVSkOmnQRTAfNAT/MrJeufOqUFa6qSPIdQJTP/+N/iTCOPwwOWL89
YJEQAIQUslMo7h//zKDoNItAUY4tYuzuc0FJ9dzT4iUdS++Es8Cw5WPZLsz0xrEezvEC852Z3oRX
7dqaRJdoKJMzmPZORuveyWhp2/vsVCmAp0Xd2aycxZzTQ9cM2NDkBZ95PnZieR+GRyS1D48Wld04
K5Geasvc8vFWNS2iSdU4M31g0SjXt7ppyoKmPTgR0mUm6ppEooDJsuqXQ+wWB/jCkWKqwGkSISz6
jdbkkHZd+JOQ9qbql6pfStV+VU2HBFTZkwUEEH+++jJR3S5DdW2RRPvgiBjIZmOFMdOYW9XZGryp
wLw2xfe2zuDKssv2EhCtT3k8bkzNFG0aiVUQj/2CdUN7MTIvZt/7jDh7I4r+0WnEZnAbF4gGz+Ff
3SBn1US95MNV6OTynAYZ3cDWkeAwxHo6v9dNs/6tY/ohtFZ96nwZp29gTrBs+xCF6YvXKnpNugHf
SjEm86ZU+tugk2cAn+jVqUpYoq3cftBdHiwEUiluzC9OouEKDy89Iy45uFqhtTL/C7iKop3CEWhu
tFrMDf/WCai9ZtM5HYOnDL7chT+27rMedYfDToe8j17qPrMh6JHxM4tWpjWJXOwMao/cqswZ7WVb
BqD1n5QjJKNcRk3m3FoBriHLorL0rWrFSbAsE6dfwUnkPlMZR0vsGroVXpoE1BFeAkfqlNjVZ0jE
Ucf2mZPBPmudO3NOaLo2VdPQl7yfEVsBiDCpmCIvgxe7oeNe/+4K2uaVyHJvkftKzO0htY/3ohpr
+zggbm8eBKlemAY3BVDBhUOhynl5tUucIRSHO9CmYXFl5VCckGPo6IYM23uB7cxslIPYGuWBF+Oh
zuWb0TUFieHfUtrXu2YaDq5Jb1FkbYIkoQgNxoGP/Bg3YxAnP/wMaSWy0B4fRocHu97z6crhdfma
lMOD0SiD8FsCFN6z5DpfWzC9bBPPas5xl8H7Mo1RKdB8VHH3nZVZtWjxZEc/s7pD03TWotb9+N7F
7grLh/UDkRwTN0gaX7DctBukg4WX01Hqyp2xvI1mle5GglrojapWLANapod+zMUp9xq6GHlUfPT0
L3PfTKTWbBjH4NGmHhKZ5pysijbzntVAX42Gp7wLvsv+JdFhs2q9rN1VTVM81oLBvzRxEhQCqcrG
PAh2fiORlqKjQPvwHLxtpaOGTZgw54LZhDwKEF/0+KIupqi9UaywNtqLu8xLkDCMOOFRhNq55FLA
swFS81svM5AN8MU8ar1hY3rRNCGP2PIAmYC7NE6czDtEGi0TCx7eRCh3Saq+BCmMEic1FabBXJGi
wgEHU8kcObuxCzQtbCTi5Kb5Z4tRvHdWLXdWCI4Sc7zO5Gq1ysaJBDs0G3a6azwEGgl0QYc2NdIC
hdRIi+DY48GICg8ZkPuxDBe9TIO7vultRP+vfu0r/QA4y9bomxEH5t7GNyLQsmGPLjWwuQPu7VZw
oHCsJXBXkyvvMCVqFsSgQ0XVyMpmUZRJdTWStgPbQz7pp0n8Vb9IM39mVWG0MVMom5Il06IBL5uZ
GYNy/Kxb2LSfjc5/lQVBny1vs+5d5z4zt7H/OZaZicehgyXcLd8ThY1O3FK9GXJbXYcWa0U9ZYLq
Eq6uAQzsV7ylj3wIUyCsoOHgf7ECLga5mafGOANvhuP9NG2mjxkxYpXemKp2GndPWYzcQeYGUzGN
mPolPRmNqI+HGfwEm2oyBvtxovd1nH+YmikCgnS6ovDr1V3Wi3IzZMI9ZUiye+Ge86+dEodUi1DL
tTcZf0EX+Fk4QLRwzvX2LiKTRhrlf8pFWrTwvtMvcjPYb30gdYZt6CBJGCKZ/2MMIzId/jlGY4XJ
3nLIO1Ic/QRNq/xZBDZsB0P6zpSL5Fip7R7A45gdSRb7i2rsh/ewTdbUGZqfEpgSHCqr9kkNPfJ1
Vq7ehmPiPTYNGPaNCvvexBb9ieAogQ1TUz/GqR1tbT9NVnHVxE/TbY0ir9w/bxvIPoO7HbcNxmR4
93M4X6ZPCOMs1tve+bytTju9bXqBGI4ylksr8J9JVek329egs0hsJPWcttJ9JF7gm63PlsdgONHu
sxEjoiVGSiSk/kRI3/gGYOO/aWGV+NQyQ7eseRlYU59dpttzU9nPIirDXTa2ZN5rzsGYXxfLnAXi
FSg8itkgCPEb8+p19BTMOl7zCK7S5FlXLx4iYF9bF6RPDIh3xCBBKSwV32C3VixNqxnCHqrPIbJU
P9fTEDYBkNEB6ObggdDCHUtydRvuPU81XSTk6sAm+dynw63td43C0nfX/J/9fo9p+oFqWa50mjbz
qEIQ9Dhycc7tLl/nBWn2garIngJysHJ6Rc5DwIY57IfFe9d2T0CpynSmkcRaAHQwK0vr1U267u2P
geCU+hzIlzVZuXlIzgDpD7C1hvTi2T2sawcb2XWvoLkJr0CPJjCO5O72Vu09xGkgiew8onV09ZGy
9sI6JDqH6biZm95gwUl2ydQ6+b7WjHrFwvS1g8J+xP8cQDF8hnleil8luHgPRhdpEUAKn3XxTZep
nD4opg43XTsdn4hXuEczEKlGZ0lxBllitSELOOHsdZ9mD6oZxl+sR9J40SK8scC3MDQDvhS3qA7Y
YpGPrIpSOECc4c1rbDp3KxzO3CFuF3h387MfJMUK/9X46FgNTnN5me9xdnB2XtGOG4DPumMWFGpV
SqYfh2EKQMiUvQ6DsNqzXoE2jQVrUC1U+0iOyKlmLk2BQ3m157pE5l1Tpy4j0dxcmt53zcGrBgSZ
ZdHiNgaAYMMCgDygJKeB/9DW8ELuzeD3Ef7j3pbfboTEGUZ0QF75NtYuFGOUBLPYF/5WAnx15SnV
gI2ngIJ20r4aWdulAEPj/G46JH6eLSiN9bqd+mvtpofWiX4ZfaNBWL/3bEYfjKjFOWSZ9dpbmipL
RnJye/dgVI2o8KOfIdCQGAYD+tRr19yDGdFoaE3Cc+4gHZgnQdyuPTAfmo9LVLdqEBnyXBXFVvHO
ewYAj+2KqkTS9zDV34jFtrKh3jNi4NkuHqxsKacTRTKU226SG/02bZCqHphRRGs7h8CTyWRt32aJ
FkdT4BghjvlU3KuFjaB6Je1+BTAsktvXPqtuzUbHV9Ta1AV5MPJGjN0GGMF3GiOUI6bVW6BD+9Hy
mfMYyt5+7CK+gMkStN2TyDR63sjm8BnmyArljsmMCyQIAXjLnZkeRqcpmf1g8ytWPbybRgQ2i2zm
enG/NVWjSzkJl10Lo7SRmcLlpTzELNzfRjcyL6AHmVv1wXwKhf3erNOTV8wv3TN8zNbaV0EGK3oE
Q7FfVN7S0YD4m+a8HqADqBSsQcJZ3WVl2Ayzvs7zrZGVk97Y8yefZNbekSWGGjucvEJHPBRgz5sm
ufaRpt9zOfbb0LM5YKPMf8gFSxAuJdsPzsVBIA78BTF5zjroNJKaECd8xtL0ACSr/BhSwCpH4taP
SZ7E+5qkOPpMPdtmocVIvuPbAhqGDeU+abQ41xHvgPpDT7fwnuDvIk/YwyMaDORaay8e7Nc4qzZG
wQs3bd9Zu3oysiJ2MkKZ5bAvrEAmVe9zCxDiuVcwOLuAR57JSQhvUrJJinJVJGOyr5RbqxWBfXQP
FsRkb4Sm8NkIaH7T6MVN597MRJjOE7DdrV2vDfYqiftZReACAzWtdSgEL2atHNXk1ShPunS+BZqB
9CQBvouU4dmfaoxX/mNRRTvT0R684hJj2276ubBvXcdS3QYFtCt7RiIa7alomFf1eQpD3Mm6aLf1
ZL6LRbx3WWMfTS2tvPEUjs3a1AAAKC4Fk9nG6rxybstaFfNmxNG1rwTAZ6zLL0YRznqw6pApNdhk
7/Ak7bbUo/VeSbD72cr2X0bwSK0RQNguTbVvwb5ZICJiY6rA/GtEtFXjwVSVjg5U2d25BW7hJYcB
GX77l6xyyaPOq0ejE7oePQAMA+R7xf0XZEQuNoFtJYvbCF6bL3uE965Nta0UwvQKL9ibalCQMzI4
DbeRAKuM+iZ/sRwc5b3s4kqEtvUiHl4UDdi2VXmJAA9UBfW7VZ539cpUg8IXi4nIcAveO/1S0Mae
SZ/VB9MKBNsVYSkl5gQ0gvlnVimmnwrYK6+yTm8jUoD8HrKufRU6Ktbc4WTutW54ZJUMj65q7YMP
r6ep2cyFUauNKcrYcsd5NhbRgkzaN6HpaPqE+tcXUWTjrYwHv9l7EuFCzMF+UmVhfdRhhJgEEOl9
RwDMA+JdgiftY7+UZKmzNHLXfWqqIH6vI2zkrCwWm6EDnXEelyvTjsAgvUDkhtprluoLyPF+pHba
fK8aEoACrBEPTtHXJ7CBsNuN/Fi8+Hy0r5FwnF0Jx9btRo3bzqu0HN98bFeWtO63DUj2F5jp5ZV0
vL5o50ymipHwogzmYxWRtakqbRfHTMEc/FtDeTnCxXGg22eZJa+2DcdKVjKEgOSZrrAJaxYAjniP
tx5tOmADXMKnPikDea0eHWktAqM7UuzKEz7iV56GTxs17tl0xroNFQ4cxHxFczStfYlJjCD0YJ4l
afPQIrTlwY3pKmkkfwvwbFtGYrkgXsLe0j6u50TrYG+qudgwh7WvRFgJsNssnJlOHdBQS0QFhBuj
5bbNvq54do25Gh7xvr+nEkPDGsbXNnPkymgBy40Ah2xgD8ruy3WI83D90bkW+Oq7pHkafB+n/kx/
o1hRFqqrin0C/6uRA2Tc7BEQkSwij4p5KLX7qNyYbdM09NYlWJcuCqHLiKBSwU83uSLVh/xBrIkR
kfFP1bLJ/HWsi/JSqrKW2RphOsq6UmTH7CQL11lmh09AOSSrrK+ypdfx8CkCDnk3yj6dm1aPhuwk
nPHFNLplG1/AnjAzbenUnY49jGqWfZZ5DJOjdtlc6j44FE6LbZErz6oGPc3CyLwqCA7mKg9ZcCjL
CkgCB7R9doGXeXFv/ucIdznitisFr+jfwxg9M0ztdVsrpvifkYAdkHOaH/hUmCoMuxYCvSuyMFXT
YFRM9b/KBDKJMpx2d3e1zms/x/w3mZuomfLww4bgVTs6NlgZWJgVr56I2YZIfMVqcPLX3FXNIoZ/
bmtara7/i/Z2dDKNQfFYgkz3pZal/9iG7GKkXeG4O7eGZc90CawmX9UdR/jKNGAlC+DixtCZ+yzG
64wEwSCorepV4cXA89UIUpwZIQvJMLNa4a/lEPFPYREi4oFk8nRT5HYdbTs3fQfNF3m4yeK2BgAg
Uu6CZCOc5zSPZr2Ki33UNcW+VPZnIS1s72YkAUfi7HZdpsgRPDNqiKPpNrU/rr9qmb4AG1mLzLYJ
XrUhOkpvfET4aLMtbJj+bjI6hODERMzAKg6ASI/rMrNBoFrGx1uXMV/EnPv7P7vIFBCUDAxVc00s
rL6Db62BUo9BgFXk0S4Ew0+y7KiMdv1UhGkgZhyw+mXc4I1CqECDNQco+JnRMX3u2v8mSxHLgFBQ
EawbHTnLCMiT5cQhXM4Tr3gauDscFGJ5LwEsi0fJxNHUTNF3rjO9hHTJeAcvwqT2XzplKceI9w63
OzCZPjUg0qlpsALLPV2HaQ37qVfWoIHt4mJ+q1u5Zkdm8U3Zpf6jKYDX8B89hMsDAh8j9wy4LgHG
sFwEbspIBydT0DYOTrnMq2MPTEyfjCq6tQJRmAAaRoEnbURwMnqmR+5G1tYPhrOpYfUKTnHY1R5M
usU35ScpDkeQmV7mqilHWGKmaEdTTTp4crUXzjxFhotd2x/5oOx91pT6klmFBmlRdTJt2KPpS++N
0SJDwCws/KlASKcoV4iiaB6MShS24OJnIM8wykYWJAjCFdJSG1N1cBY6B95N30hYjCyIERFw4psh
R3f46Hzf3ptWC/kZ7p/Bb+p6G6U1ndW17e3l74Jp/IFKK7QXIXeAmzUtoKAImpW5pGP8qU5o4+0r
pujOgyv8PsKtHyiUQwRBFdaiyzLn0La+fVADPJhBIsgqzBTAYqZl8JrPZlOVk/YwKdIyI6t7Z6N3
r977mlG7JvRvyvdRzNW96o5htycjYn/gabVc3j9aVjZefJ4j0APv8CzDxAJreyL6GeDJZIuwi/EC
4pX+QQ9kqfoArQj5D5atxdKl6XwboYv2SRbQk6khfCyFORO5fUzVDKIyH3mrkiLdGBnia7MLkqyb
NiMZ7bhew8gQIOkZPpNpSGXxHRQLwd6I8ILuk9jpZg32r88ab+4SkRB0XfeV90xrJuGN6j+rpvVe
Na1GWU7KWHy/Kt/7Kul+DnVTRr7TnZ/gfJNWUX6AvSQ/VKHODxMIeRWV5XdTu8vvVdPBVO+yoFbx
FpCuxR9yBHJFe1hIXGAm5OzfRmsSOXMd5e8oYtW/qvzZxdwWeQGviDoc17nRvt/tVtcIvEIEyvQc
AFh6iGML6fL+Ke/qZjAmxqc2K+1d0SPwOa+I2NtuFZzC3EUYuUrVhxbfrbhnP1mah0BTRfU5CbN6
S50AkYAka58q7v2KbMp+5irc2mLw3+q8ZUu4gfgBgfP+sbCws/SdIvnG4Yt3u06fECHs1x/FUFVr
neSvKRLFvBfS75deSkJEyqEaJu+MhOR1Siq+6wO3WjRAy74z30bMWhc3D/BRkPPv3iA1/No76G+9
Ac/v5pXsvfqjRXR8AozgQpUM0WeOVW26IBu3TLbihFcDq15cpy+uhYi1JMjUX3V3MnBCIoMXhgjo
ty7uEVaaRZ+9c/hwgKfxPnvzJLae27TLZ0aPUGVtch8446JmC59H0flW5J7YpQi5nd1lgKiL1cjS
+oseOOCbeW2RcZ1YtZ0DTxU8AXdID8hNpjeuJ8QsAKcVwIxtog5JKvoDvP7r2CLu1tRIztEamvKm
2Q72uATia7j1MR2pPfQA9vw9hLm6aSNz2Bo2Q729VW8DRdN9bpd23rtLSpDt/auChw0tX5gP0FAk
SQ36bnsf/tZ606dawmncwDBhtG/CJB6xITcCc6vbQHaBc7lTbx0OSMrq9mCmpY+qaNkSW4La4e/n
uCndhpMq2NIoZNsvH+vLIxZtZy1JgBBnM5pp+foRjSCFWxdxcgjnnJ7dKN4+JWCcAwfhQputWK6Q
lK5h4UrnOQdIGJu+cNqy9TUsFHk3Vz0LbhIjtkfH3UzO1Zmp3vWxa82wjtdyydMBxx3TXHb8gvXL
3ZmaKSLmO0dB7DlFaGe5TBzRrYsxQtTadOtgAurN2t6v5qCLbVf3fqYZaWqmvKf8YORGhCRX9BAN
wRbHCIIY3Oneda2wwwNIGwF2eJS7sqTShiOAj+u7zFzJqpy7bYaATjOAdtx+p6Pxaga96wKDJpbY
65XYZ+Ju96f34TLGbXEu/fL0/tkjvv3l9iUIFHFkhMX7j+4w1CAatXMz/C2nb8Wy/ed01OL2vZnb
IEzWWyJyBEt1IZZA0XaPAvE1SxVQAX8sfK5t2+Un2fZyXQROenTKjG0yK7f2XW7TLcguk13fqWSb
VmO6I5GOdlhu8q0uSLQvrYRvlBiSQy/Ddj1QJJ3NS89ZuYj8e6B+lCzHMZePAMVUANa647nuHWfh
Fyy+iKHLEU/R8ScGF9E80NR+hqceDmziw72ehPA6p3R4y5xoMstJ+i11619R3mVX0fS/mpIffctx
/2I12bnguYVvrbLmRUOGh9bq5VZbrgUHRTycw276mSLSfQDWOkfwlgNKmBZQuIy8jD1xkbOvvyRx
wI6g9Gj2Za9BtN7Z4mlM5ESzCn3Yg7CE/wWSgXaG6OToCv/DiKifLtsD9gvsVjamS/g1ylfa8lfT
BeHxi95K0g+SiQqk5CU/V/3ANl1alrAijOEDvKYBzqux+NYXcmsehjQxIkr74A3h6s2iTZl/6rsC
G7LGbteZW3cX7vYhKHur8YeTMnw4/DNHOyuvVHh/9ZlLnkUh7CWXrToEHJHlWV0gdD6L2HMfxLBX
TF/Z0Jw95lQ/Syw1oCRCWL/nwA3lOwr4BeAdTyKrkXhL9OWb28Vn8zjMxe8rkvj/OLuyJUlxLflF
mCEQAl6JfY/IyP0Fq8quQiBWAWL5+nEU2R15s+uOjc0LhqSjJVakc9z9vNPUH7H1aetzRVJnPZis
XysJB0HUEzVzbFK+2YALwiU2gJ7c9HshITwQ6Ft9MSK73+d1Ee+ranmv0Xecow0Q7b876FGoj0T3
WdmWN2td5wEv1ga1XRHECkUf6I56iCEbxZJYIfJe/Gn2NsrMZRyyF1vRcmu56uvl/1l376bctJzT
hIlZ4TvQskFsE1kb8uSYIDp+HEo/vt21VTrsfC4X9yp9100W+o6wcN5bFdm5REJfxS38RSXMcnu/
NNT7LJpFDTjcvaxt8CtHpb51CK3WBYt3BbSHzgkRAkgzVbyr2kCsL8zDvcpq8iBi+1kY+Doiel3M
TRFW2Km6NjKxebsJZ/Re4199QRvX3UjIiz53ANvf6hMDVFsLbGcAfRUiuF3+VrR73dZR/LO4rZuv
dNEZrgocrNciKchakiJZ3qojIOfqwXzOs4ZvhdvDIdSQ4pxHBVJCNabxUCdxHiCqPX4gA9DO63r3
JZaOsaCQytmGpijOBqunSAYsQkYChJTSHywdxvk4hO4+Iyk9GFAYmYOKr376xg5us+EDeKcWaEqv
OBmDqXa9rNpFkYfxm18KyHS1V/wS6DEpnOLRpyuBE+Uj9DOip7xrAc9J1aXhnfGYC/KjJCU56DaT
KKQ+IHkNORjYDzw3wc5pB2QOQs/U6+nSFaJc3Fp7+OAHI1KzWBuTqt8Pvi+CEhQFG9xC8N2i9FzV
8C5MBpTV35fidstyaNuLbjf74b8vBcD0z6XoyVIQ55eypcWXpbhNCtDSNBMkXT+X8lkEiBKAtdsy
slBdRhC+V46TdksbmkWXCDj8mdnV8UsZAZWU44/qAxopYNDJnAe0U4EhXedXX9Wv+JNO3hx7QM4r
xI2uOBcOC3Dh0mNoDdbaGONwg7RrZA9/T7dsfdZeQguDw2kev1BDiiALne61hOJRUbvOo4oJzoEu
3Nq6yEIrxGbZ29XgHqhZCbgsWOKPui3u03PG4vQk8L/1iLzlzxZCsuDVjXMWMW+Bh2l4gVCAcSFR
lQZtl+TbLmnqmZ13bJ30wMQldjLMOsPliL+EyCOA1KyT6BR/wj4A3LuenXQjF3ZyTcP+1qYNzJrB
s5EZD7o0gjQ1QnLgZu4XIKyWiPfvdSMPrQ1Aj/C5G+yQDEN0gaQk1Js0eBKnzZkTVe7By/PoYk8Q
SiMHOCAUe780gftBOHIpbVPss1KKvW74U7FvITYUiAJ7kHuXfxnKxyFGdgSIyBhYS+t6y9qJ45+V
L+zZ6NrjIQ0H/9iEYKeAqxX/9BWSnCkaP7vZCBEOEZaQTzLoywg0iez6z56CNZ898RZPDFPT2ko3
6RdS2WtC4c32Y5oss7gst3BqFBf40hBY6arsIwRWvBVG9sXCo/VmrADIN11Z4NQeqsXghuWMZWUK
sZAIXBNEkKsZBwD7CN2Eyp7fKwHdK45ZGYK80jfIF1z5Xgy9D6AB+cSyS5/wXfJ/pqPI51ZcyQMZ
POvwtT2L0ymkY9ri0ORhuamBrwJamL33E5hMA8aYN2wrA8EAXWWLFIEF01RLNVn0kAX6g71CnsOV
TL1f3z4SVjVIXnf/aJndP8C9Qle6Sht/+8jvdQ4kSHYpsALmMCks9GO4LcIavBW75dcIv+M1Hqnt
7NYqsminWxExnllV4kKAw0lmLsjOW+JHNjA4BDkCez5uLQ4gfgzZqu+t2thymn8Z3/sCCWU/lf85
sp7Iirphm6aQh7PLQWzNWJRzCwjSlTNm6lGAz7XOoNs78wdDPRLDdQ6lK190o66KoBWCZ8JjlYwQ
e7EIiNuVOOim+1i6UY9FAIz5NpZulD5/nmAYawvg1J0xMSiriVCZ4WwddO4YL3WdvkTch2jtvawN
7/10g+5nJnm8bKiCDF2X/jK9InwZDXaGWLeIILZ2EXBc8iBFhkJhtd1HKco46BDpeClAXpjlAFU/
NAnDeVKVxsEsENrugJvakpTke095Idw52Oq7rlDzEpoUTxGkwCCbN3jvteF9TkONM1IYDV+mgb/y
cxrESseZ53H14JURW4z4F8Yhflg7jekbxvLmz2AKsekKYL8krqsrLYanGsHddxL1UKrrXHufCe5d
mqL+JTuJn8MILjVyTxqH0vDaM/5K4OPGiwkr8gCJpO7gW0Yyo4BPw+vRkaCpMoADPaO84DT6F5JW
+G9GyPM5eHz5DpqE5hM6rbQ98+Jy6dKmWOtizufg0tVvY+2xNXcdZ6F7I7iwtZvCemxC0EJyEKpu
s7kVtHhZmKmzyWx1UiSGKv60jMI3mhm0eShcDdZwZco/jdMyBl4Vi4w1QNWMPH3t8IDTEwBoA+bG
UAJTPnWvpJwneEueRYSdNTyC1lx3d4XzXKa2fKiQQP7gOkhapOsRtaKB6uzmOE66dtxyfxg87JAW
p7C2fdONVzfsZmQoiosAKBuK6Gqcd97IlroRF3lQo3yiGT6PGfhmz5L12UHbAhURLusYWn3a1otk
ewEwEkGbyRZqZG6AWIy9UdM0djO6G2eEaozu+4epOwCq5yYE9pYAJY4AnX5Ore0zaOgimQ43VtMa
shC8CV1vSAu0b1V9X4Nu1JdWwMnsKs/a3AZysde8rwMktQpeZE/hINB1CEs27MMFFbvpP5DXk8wA
JfCPZu30uzqz1QLnefO1R6RLGxYEjgoT+nhXkfN6bSjJ10h6b18hdRcDgYOx2IgYtsui1wzZrBYp
M8RORbQ+4ZSlbrN5A6IyZvNB/djGK4SAT1nU5o7Bq7PwibJfI89f67Gog283TnIxgqMZQk9JYaza
hLJrqBA21iYjd3fRkEBPsmLq0JUc+PBYIIRhDuKZ2DyAcgJ7MZO+2CP9JmKiUzE0w3Yh/SxZk7p0
X6qieCtSAwrLwMU9eqxdaKsmU9Eun6iDuljimTdvZJ1udHEYndMIaZ5LFBL6wJHdVVerlLsbROCK
uR7amkg3Nc5z21627KWWZN2bsrky0mQXmuZX3UkQYq/bAnjXaFpeZzlyFmNXfBuSmGzG4T99ipmy
TqE/fOhOLdgWKyhTOrfVwh8AuFrKnb2eybb2xmixZ6/ygDfHDiDQ6zFYTvHHU0LnY1rPYCB7AxKV
i2NY+tGLOa4tqtp9blF3ITm/JgDOvvOBRSCTh/Fe2gha+4S86HqjCq1Z3YbWPo+s5AFqVD/Tyd6p
QKWOXUceIqeVl4ThU9AdStIhxhBDDbX2m/HspZBn1Q1CCAhhQv7iqFzDOzlxhGRo01CJKM2gt+P6
BCpPdoJuERwNU4MgkPe2eZqA68s7pIFtAcKMcvu9MwXkD9OWnROrZwcAPSGDN/WQKR4KPiuGC4TY
0gPhSTcrqsp6RyKUHxkn1UOT5f3elZ5z6wAkFzTjhuRaFLW/A00tmeuBELS/CNC6rzlc2juzJkg0
PM1cQTYzLAD0KIzK3uLA5Nzsy7rYglw2PCHImm7NEopDel67BXsNyASgcYxjmfcZnlIVpAQ7O3xJ
Kwl5r7T1N7ro2dEma5zm6pPMO9cgautqX43pumskNmZTp7KKvIAiRddeF7t8AYigfPEcMhyaHiEe
XS24FS29bOgAHgACNqL0Zw/ZmBMZWPeIs+xtrDQ2yLZs1ed6wLkp5kVs+BvdCVlx1xB9bycUpAsS
afx8G9rxBHyE+NfQxbr13AB0Cvu2HmBswsqsMSMfoEfBPtdDZRkteet0KzWa5oPv2sjoq3a23QqA
wlU/t4kRHiReOSRr4mJp2m6BJzH7ha9+/IsZ3Ry6n/0PQK2sWWv09BTl+Ae2edasWrtNrxDVVYG2
lfXGQerlv6KSAcQpOwBhRCXXWZFba2pMma8aaMd33tB+OM0rfDzxrwoE46CKUusqweFe4YuZbEuG
DCs5xM3gXYcrJ4/8hbZ1Y/4ztEv3qYOYzcKu8nGHoF53sLzYmfd1W+BMDy0MlYYezprYltbF0Lz1
Tr20jax/GsIs2VsdNia63uzA9qUkzI7wB3oPYVhfdD0tQnfCi6q1LlplEuBjNKEkWZqgsiCZ7m1Y
H0r/eKe8ExT1+MUsiw9dzxvqz+2qoRtW1wDzW4ENh/8bh2Nok2fwbt5GtczXEg6AC/QXCuCZGqR1
MNJu2zR5NC/jNj9J25k3nWfvvTrJT/qi6+MsematTTeZZ4YgFoGeCRZblq/uJvqOGkY0F3h2LvwI
itHIfk6zk1MBkGnELfwp06h6QH2X0wzij8h/FdyGLZzc3SLnweFuou2g5P5X4ysbPhuWd1BMHp0I
sXv80r8wF7+wG5M2SPDz32va4r0ekGYAx6a+gOh1M93wfYDMbgO7giDJTUyo/Au7f8AK/7mwmOQr
2uEN1nWgjhEHPlLhLWUKALauTCZfY4AnHtCyDjKFf6lE6oR0SUkGXNM0pAUC49ZPq7/6HLJOpKp+
xkjd9pIiA9CG5zSa62LusWGhKtGvdDFyIhoMniH3aR3FL02ab0Li9g9QExJryI+IhaBh+mKZ666o
62dQvcuz7OWTrmV1k24ThT+AbDKqk25c4Oc9rHSrSfgI8bvE23tWMy6hOGLMRz9JLlANFysKfWFI
TqM4DDS+SGA0NlHqZUjdYclo5ohR7JnsT7pVX/BohjvBAGPun166XiRA7UL44otp5fj7cSwheUc9
tW9iedRsmLqEm8CXVr/RTBik0oIEZPh0Z8pYFjYPgD7I2b3uT53E8MRw7D30KoTuheFD5aAvySsQ
yioYrazEybgaHru+WOn6HgyVteGbDWQEXfM1hORq4ABzcirLtL/anO+0GdTzjBWyYCNoUNrkVTjO
L2QvhKSyA7c5PBgn3VsQDj8f9EuWulM2OK8hRLIuGU/7S0nVk64uCo8uoSMGeG/BV1Sa3U5EprHW
d3A2ft7xyDNA2pfdTt/973bfWv/reHc70bYvkHcF8XzMnB3gFa6LjxXvOz7bphJ7XdSXvi+zGf5z
yRoAp2hWOUl9hKxvck6gIYR/V4O+Q9QZ2pxu3Z6gwBKdrCJybg1OZxQBnobDWfVVeFAZTj++bJx3
aOj+rpAv7xK1o7+vMmXO9Eg4fLz0bRk+FOCq7YaihgLnNAP8WOe+I9ljCrXQbV1X5FY/ZM6W8lzh
iQodbtGE+ULbQ/FrGZGSPcNBX2wit3cBKMK8eQL1ZHhQXuEeADyOed1S21s+YCwCSgcuVEogcZGv
0nJQ786HY3b0He7rcMkUQLSyZvxttH/dFhsWYCjiwLIW44mpojhGDNTaMeTiILOkX8NpBSk3uym3
ZpIVG5OFQMW1OB+BYAK4V0qSJfhDCBtEDPKPwEJeLVHbs4Hb/pMzxixI45i9hi425wDVuD/iqAWz
TIhf0FnGQ3c6t0p5gUs6TgCaQhoQ4LgiQEHadY7l/5Wl0RPyDSOzCgJQj6ZiK+Diulcfj2QcDKDc
0tb4dkaRj8fIJALzjwVtoHrdUWbjbO8W2MEBzXJDt8CXAE1NjT9Blsg9QDLe+lanwTC6QZubcS6W
luGns9IA43ZSlzBc31gpo6+XtGvJGyL0m6IHKh2+n2Lvh9AF12b4xACPVLaBKFDbXSDk9wMBZfIm
Ok4hWeKn2yjKnJf/27BIiTvOdHc9LNBgAKMT0s9Ayyz2eTMPJzkVfxJRCUFV2Ouih1gnItRTy99m
2gLyEgD41HzM5wz+hZUbwg/LwUt7qoCQXWTY5e+h3lnsSqM3lwNForcWAfOgwd/tx0DtIJVp+ttj
1cuohu6FAr85L6y0OyajBXaW7dJVN1T1BUE+OcMGPP3BlbeKBiJ+MzmdvxcS+qaDDRG6iZolWnbQ
JU2xiv+jhOSBX9pU7t1K/9mPO36xaUeRBk7l82ub9T6CYzyD57nnV0Sxq0MNvn0xlXTVN4vEtKsD
hAUfdCMSJ7B2PFsdkDimIP1cScbO+JrBpZOG9sZva8imWKKCGK2VjqeCvEPJu2kXTWGcOThXYHJO
jRKK87lB5m3R0e0gId5i8B0InRBjjooYScf/Luq7/1qne2gTfWmnbvei7vYnE8GXycBGoBH/sS+i
ccut+t2vlP2GhwOfiy5udgxwg6eEQ5IsG603Av3opSRDv9LFCq7gJEuzFzPt1ZbCfT3X9V1cvabK
yveMSSgLENPcFWbFDwL66pcWyLVPR3M/OAAkR8Xwjkfr3Kll94KYU7yxB/Dqi8q61beGr14iNsYb
N6nwbJrsJf+XfYND8Jx2YAulAfEQRfDAng6gBFb/xdoj75T5q0zAzLaZMB5baMwsLSdiu4iVdO9W
AudpRfLnuFU/tS0kJmfKhUpK1nuQSRlrdnHzIp3jaQKQrRWdoCQMaWh86EHnFf25rrALFwJn5Ftl
C32iVYy8UrMOKRDCAC6u6Ax99QZ4jrPuoS/JpLIf0Z6v73UtBdysaREXv3XVLZE7d3kTn29VzZT/
2jAcubrNZrPGgpNjhJNxWoz8Z5KhToMQYomnm50YofyD37a9vNtxP2o30mzjQHLHlYuxL+aO4uKo
TQh4chuOTwXMpFiyIELahq2E9loRKiQGd4FaXHVuagc5ODzQsBtZtPASr5iXpT+cGgGXB5wgFGID
llMtb51iA3/jfQWU+62TNdabpKU+6BrD332qNSOZOmWg0rFgwEZtD9zRWg/qOgDa1iX2dLIwJ43m
Nnw2IZUxi3PADboOEITSxPmnhm4xWDdmvK+hsoTDhFVsIOhF9wgReEtBEmxtAMfFi2X0Giso2oG+
6L04Q4dviZNaJ0YSZxciBQAhrjy5wIk9AMMHsjTBF5/h6ZbP4KJ8za0cGthTKzhI8LrbwFmNYwZt
e26UQLHLiG6S6gUntKAQTQ2PDLZjedbJjSpoc5SlCuediUNZllN8d4kHha4qCbKqCH/bQiGzSiPx
OOYQsDfBJDXDUa5UwRxsfUE8ttvSWGTkYCI9zI3GHWJLvgVcqgcYMkNwpDDE2mpa86RZ3cw2IOpl
gpqjSeEDuLVnkF0XutFv6YKERnnOEDYJTCTC2Wjet6xUtY2U1X9hhidVtqbTsNpCD4vna7u4Ucmn
YQGlW9yWoEqcnxLVOpBIMNVVr1APp9ege/y34XQHvaZpcV+Gu69OD6ep6VwhJe9sGgrhU4TkBPP3
AuimOZ712aKwa+JDKSbz916ZrzNd7MBYhJsHO/8mKY01D2VzpixqziK1ECXp2j5QYDhUC7sd59A8
8g53E48UBGL3FFhqPZaQSXbwQ77Sg97tarBjA7+VNoYHTDyA0g9UptKqDbSNavxtYjbRGR+/Bona
Mm6fsB/SuM5hIM2TA/jQBAH9u0XjQXXL/7OPHg3hn+YJA9yH9n7f77+PrFtCt9ubuanmOtxVQg9p
hcwmCVS4fTCdoDB4gQ/8VtJVSZ3l0J21mx2+lezKs65dEQ/a7DpAFoP1fQahZgH1kFzO+jZOgxTM
qp3u6/OxXNnEmzS+MbphV8MZyoILPbWuYi2gLkUeuTs9XOR185CEP6BMRK5ulwIEXF9wb151jVe7
AA542KQK1ZBrasNTElotfpZ3E/xecFpuLrrDCE1ZSBJCOiidRuyqcATYof9xt89qZJTgrD7qKmXg
t4gcU3Khi4AhtKcSWhV6MF3lsyEJ4MIlCM5hRCB3vJUDgYHZfckOOevl6RpHGfEMaub5lyUjvAgP
49RdXzws2QdVJmAitC4GH38XmUGhmAzptrq1eFCUxzgrmyjAQe5kIEH3DxH3yJnXSP48tDh8qCQs
LrIx6mXo2wnyAEz69y2ECig8b/u4IeaSFMo9myZyIg28HZ7yEpQJEkb+ux3jDwrbw99t85NBgJNj
j84WUT3Ez6RibyNN+M5L4RQLzBxJ62yyhVMTPtXQYdFOX7SJcvtopwyRs9m3lnvxbv2nOr+oMUnv
dBtu+BF43//M8mXYL7XfRtML+Fb33Vo3A8z6q4kgVfZtETdjKQRk9kcA6mzWlWB1q2E2tGH6Cnn/
bJ4MMRLBMcCtQCRYjCBxPhIVgzybDjFO5BMMq0+H5SjdaKV7OWP3USAh3wmfmHslbrLWVk6XAb3K
xS885gqop7rtowWnBrJxOMlraSIzhvQgbI1j/4kTt/qtvG5WAQSAP5HwGA1jBpxGUm+E60Oi2il/
WHh4vBmkspC/SYRPNWQBZ62I1UPlyHoR23V1smgJ5y+z1L5THBCwxtt4LnjINKTQGs/Y68SaWukq
E/C3JtC3Ec/abJ438F9NbnbDqeL1l2ZPsNha6mbRljsE4by1Ln0f50sfn/aAfWKrrQ3LaWhtrYt+
5kP6wEhJuYLC2u8q64BepWUNSCpxT6aIvBN1cvs07mlVfVbopnjKy8LHAonD/rHUd6EJ/xa2w+3y
W4Pp4pEA79rhXp9YVr3FKfrxXqXvAOg25w0HM+zeoOf3VXoNs9jc3ushuefv0wao6Wkd+kKmu9Tq
iiWwoe2s8rMWPuvptZQGxLmrtv98fdpw7O2L2SOOWB/vQ2jrL68x6RF+05VOWH19fSDOhDjB5cYC
yIv8YIOkeuiNjGxKyba6qul9UJh1gy5nUuYH7K5ZYJN8XHxr0EV96YrB3PW5c+uqq5xpdH03VD3C
n3FbOzOjd0HS+6dFD/9lYp+t4twkE3ZQp8XE5PeVpk0TzkkcIiXDvfk+ljaEDvMybci4vdff13Gr
690BxIKMBtB0sfaecMjtUk7Fb3VChYhHQnBrfrfTJtpY19171LnpBY0008W97k+DUjz499QCNUyM
slreR/nToLoOUYHXCmDOlbb9NmaP5DJQIxfjzMI249SaIdTVC/IXnk/RxpBlc+LYTp/0XUeTH60k
8ns975wXDrXpzX0IbW+21iMrk3j7rb4x2YVA+WF7H1rPO8I3bIoWcqbTlMBOgo9X1GxvI9/kTteF
vBjnCfBTK7+UMeTRSBgQixoP+sIMzBc6SBJi1cYDRC6xQ7V9PIwmi3G6+Bke0AqBCl3lknjYWrFz
QRwl3qhOllskEBvMhQkkwRYk8f7z9lb73cCO82GcaVtEvkts01yOuJmI4VK0bMSJ+nCJHIHNUkzF
StI+YH0PtfZYUCi3zNoszF6AzsiO8HdAb+B/7RTZ1QPOAQjGOrI71I6tbpfS4cBMtE4CqR5vxPYB
/qXgs/kfQ2CIV7kNH9m9czyODxyHvznrsU3SQnqQ4kTMqYPSqS6alYL2Gm3oXqvusfDFKzr53BHq
Hu+dir5uVuBFRUvsgCDx5VdHF5LFcdpFHxUoatAXVObZbBJjKxUebLSKnLcqyubaIunbAtFpW54s
pLbZl5A7noeQM/lhuq+pMKIPjtIspbY4GpAJPNCiK+a6YVh0HfV+KhsQ6aKPo4NrgF+OL6c10+0j
/T3KOPvhITsEZHY7bwdBnf7k93DA6qmhYTlnXdK/NVZGFo0HbEvuxAwIUmUjJIXlc0NsUsTyX+IU
QS58GdmmNqh4yJCA6GZhmMXJ5WPzbLtmulKQC1gTlfXX3sh/61U0dvzCKPUfASyL1mZsw4leSeMx
4vazNqgi67fvEHWlZYntEU5cW2yfgB6z4j0DjNzFDnaiE7fGuvEQsZelDZICVPLbZeXV5cyk4d+V
8DvZge0hbqgtkfKSnfRdM2WeINV40CVr6kG7wdn6tbrYGbRdF3noQBUR6kJzbXKbmCUyQzxjGG4z
635+nGRLJ87eeqCP4JuwIePYACEia+UeTTMKT7oB0bh/NdQuYPM+z8bvPXRD/J9DqUGGp0bheX2f
o/Yd9+haxL/NoRsAA/+cXPdopznuPe6ruk/+rYee47+u6sscSZtvQGeJFq7d1DvLteqdq8LeB00E
ZaUMZBjTtX3OyMxR47g06wbi2xmQYi3wQd6QhOvWqIy5wVX66tMGCiwtdC5axC1fD9rG7+thD/1Z
A8w4DxvBGPjvEYLFa93Kcmc3lr3/kJPWPdsqftEjTXmXVsRtIVA8DRwhJhxAlLc6EkQYn0oP/qVp
fntwwq3ME2hO4RgUsIoN6xyadQ8qe0eUMH+0/aJ49NzkJ7DZ0WHoPMgZZDZ+PEiXsNSNUEFvtyX0
ngLdmnV2/gBINWCIiQHR6JS+1Dwebl2hOk3mdsaTlbbtUm5sEj/0Az1SUpfDBalckdUS0+jpkeX5
OkoqIE+HxWR1jUjwQNRKFysfvvKGgsKhOwyN4Z8dnKeQhMMGax8xogbsbQBVkvrBbgH+6JBH74Ad
Jl2bkvCt51XVHgIIPvQ9qv5MLdLME+62Tx7kVwITOXJ+RGV57twCggBdeTSBPueB5xiIZkHVgCIn
RKDivH+5TyPyARiTFIncvk0zmgiQO3Cx36aheds+GT37P0zDKYSt9TRIOf75avQ091eDEALfNjWv
9noaOCOGL9PcX82Yy89XI8ih810ESqZXQzMq//hq7m+a4eGVlzFwWxaoIwG2oM5jm/TkghyTC13S
l7S1Z43FiofRaZ1HFocfolb5QbchXjUgu6pAqrKpMe1isWxGqHnpVvxV9gjk2tVMt/Y4aBx4lr3p
RiRuDB9MEGJ1SV+QI2ZVMye6aHNkv8gDBSYu8o1iZY5RgkCU8XytWwfF3aXnGcltKhrhC4vcZFB8
mRYCpavw6OTyorsqKO89QlX5PlPldXsBWPlJW9u+GgIwtrOdtuBDR+aAcTUr3cqAel6pisGpoNcB
1+INfn5rBebrLOLPrrqKtFtkgg2nPb3zCBQWBLlC86ibQHpASCAb8u1tLUWMfG19AiXNadWyt5s1
kv96gYR7CF5Suu2TnG4JTmF5oG91ZTW16Ltvxe/W0NrhOU57f5t/b/8+sG5PHUq3vgIJyU5v8+tZ
dHWfcAyozTofkhUc7hUcgaGmCiTCrJZP2ciTR+mS6gkB8WWOHwiC6lPJYsc8Ve5Jl+yB/BDE8w+6
BP00iby8ntjrIpRo+Qy63h0Q4uiJYw5oU1ZnrHWxhaIYAGvhsBrGGPMRiy0qyuVStzqAla2q2skW
utVBFH8d58jFoVsLl7BNgR/GTLdKhEl3UTWYwa21dsVhJB0CE9PI+IeITpHhXnUjyM/GGZuijS4N
uZNcOaSQdcmVSj49AgpUPt1sh2yGsx5aM6VASO3wXSspyKpDlHd7XdZ3LgJGc7dE6utvDYCqIrW1
rrxfiuxISEV39xp99y/bFAxL14ms26Da5j7lvfOt33IECGX/J6MRaiSBT4S5yckQWHHO36RZxBvg
QvLFdGR4Uy2yqya0yc4eIMAXWjcvuh468uGiRt6ite5V1e5iiPGed9CR2aeJlJtmUhxuXaO4qlCW
VzKojY8EqyddNXqEIc5kt3Nd1BcP+zRm+Q/aPA1bOm8mSo5uSwpk7FGEr+ppQKdGtogcAerRnMnB
BF6rHyyC1BVXCNa2h1tJRnVzrBOPbY2ObagDnCAyZaNOX3IZi1VC0iZoauLQeQihIqStKKBFDLjg
XNvcxmEmb47lqKqgGodyBQFdRm/t7Witu0TEO23tEbdYkoGQVR9BKrBP+YsLJ9cWWp3I9hwZ4ZsE
ZD1BgvMHwYr6kEUQ3JBeF74hcxk0suIyPPZObyDBtP1b11MPWtcxJJR3SP8TPyVMbW71UGECdu3d
C2NI1SNnb+Dwyt0ajQXRxQbUn7Zrh6VudZQdQ/F5AOJoarXiMD46NHr+7BqWjw7ScExN4TSYG40P
adKMR11V8XJuS3wsxBfuKrKt6Iqodn6qjWytS9KO+ZWOSBzZZ7Z5s+A0709uhuw2kz2dOAim3/mz
OoJaoK5jInZPWeMjfaMmKMCsd0I+h7RcfrOwXZKekZNxrifQnUhEsnlt+tHNwvWlOgP9O9eNjvRA
r5/0mYlsFvHYszfkTY4XVUgghGB7LZyi+H8hdlp+QKAw44b54SNd96wSo3EE5t7cDcKXODXk4q0B
n99OW/Jhmx1ESRonezA5T/HsswEbQ5qXJ4QdX7WFNdRPEYDRT6aLFFdQnmg3jV86F2TCRhqaaYwM
Sb0hBQY1a1qlC/wNGTvh0vE4CpPOaoDCoKmtDXnfQHytMdjRsFy6AyOgXHg2RQIqMG+1hQMxjIC7
JX8AALvY8IKIlWVx9dRDuboFtfyj99pnJG0ZnjgYhyvshKBwMNThxRk9ABAmCxHNOMCwYMQUP+Na
wBU9EnUwB/DhepKCaG0Yxc88AjALbvsXCqbFiiDzzRpUKPsJP+qTjxDUTwiBsoAx5OxCTEQicc7Q
zPWQdfQLqVO7955Zk5S6A8RWLejDYHVTgicMPQjIeY62aT2I0c22PA7pwirV8K7Mn9qg7ON27v0P
a2e2HDeudOsnYgTn4bbmWaXJknXDsOw253nm0/8fQbXLrfbesU/EuUEwgUyQlqtYAHLlWpQ2nkwl
9a+FZhsLMTVgprvCa5TnuDAoCEjdEsq/MXtJ+HwLhyZE0JYti3YZR6c7B0Vvzv9OcnGruqHcSwfo
szeSUX9E9mKRU539rDeu9dQA4gzCaFiCtI19mxqweuxYScLN2pTuo3CUG3c5cC7+ICykYzc9ubV7
YeWBc9D7zriKOK+179BcMfmEM0vQuc+tmlkXqrr6Zwr9350gds8iztGQMSe7658bv+7BUjnVYqi8
5CRGIefTFnCsl0cRCqAbEassHQ7zXeoE7THYl/ZilEN9a9l0Ld/16T6FiV50HEcVmjOYit/ya4oo
ylaYkTxk64KCiK2YSuv5zyoSaFKFCbK/2mTSaE969t1zV/JV9rWiRDKZqQylhMvBQLxsvlHZAyP1
5XI2jSGnuqCoo02kR5CNTU3w60riGHXuUyOvzhdiWHSWFuRnNxP2r1PiUpt5i/2PU4nQ/zyziMso
b9mYifkorD9NNUYKvPKed6Dqoz/HqdadEdDsz7KM8MgQePtbvxgUjejLlOS+GExpd+tq2gIVF2GT
r74Px+Bj9FOoMPlJvEfq1v0t/pObZw73gVJ8eMyDQidGXFJsch/DxryLRd9877J5Jg2pP1FxhUCB
VwVn34u0o5JV3mYw/fKZkzJgVWFc/8VbjfpF336X+6kCsU2Ke87uil2r63CY1FZ/VZBEXEKja3/z
gJazaq7+iqPy21hbyRcbnt81ck7lyYjbGpETWN76IEfSWoZYq+iNn4UpWUfRWLBaHuF8sXnTT5dy
EnblYoARch5X7O6Su6m3u3nfghVLwVnYOf/ULD/1Rf/W6mP2WE9NkdaU64TtcJSVNHuMi1Delx2f
RmEKPx9ATqup8kUsIQYU5sBspJDXTvHCTW2fVN8M2a8whZ7pyVrSJIckH6Y1NvpVoWZOWKIxGgS9
1cIKduIR2Ow1cG9ZD97In2DZpHC85C+9pMgHcQtXHrqDGkf1QjyAmKKKWTmHxnAWVpQPbOmyTJlv
IqI6Y1jqEJGR5TH6TTn26dlU0/Rcmk5yvpmc5d/1fSLtxKCSqZzbi0vRaI3j8NNlv95CP7t4esPp
UEods9wGBMd9uSWhaKx1J3Efm0F/QLJTerMK4HwcfdgnQ46re18H7y0GTJQXgesFAZjjGsSkCk/k
HCGR3JaqokEwKDdPSMrrvMd06Y1fSkocHGTSOvANjaRYQOsT71tbwluUh1RTVYBI+zyIwfPiD+Pu
AFX4V9er0Z+vankLSDv+GnPOJm5koAC2vjhOaC55NZt3Uy3A3MQ6KfWh9p3dbcBTsgTm+V1qsF2x
RrOEgAGNwK1TV6jtTaE339RxYGtPvG4jBuxB0cFNyuPKzZPmRJKpXQ4pRPB5oCsQGYKEhDOtfACj
+aRm1fAVjadibbC82UtJ0X5NF6I37OV4H1LAsw4z6NyhFX6K0Yt8CGwEYiqr06NzWEP45yeqdgrH
UtpmtqSd/OkqnPqyYJS2HqeE89Uf/bK6WYFC17eaFQZ3opFGUtB6nqVoQTQBSGY/0xdgtsDqyRyE
1oaKLTzZJeXIfMH39it4vor98NANlCjbVht987PmqgVy9yRx6HkwehQ4tMKNvsE4u2zDIX9tesXd
NoUXbbVct7/q5lXEqbEHmqULi71k9tJzBpGVHaHAaNWhdnV9v1hNhF/HlPX3g+/k3+ebJTanaWNF
aY6SxncG4Jj5KcTzVBRD3jdNnfF6cIKViIDx+RQBWn/2O1XZN32D6Mv02CV5WCdo8695LtVbScuh
7a1t+7UnwyAcvAIuJ1vPHYIS7ZDJ01lSR1mD4VGdF1eRikqmWnP0VjZ/BU/9ECR/BSl1LZLSZGhl
wEpsS2BpIOcaLrbelytXBWwLguIsQihKOcF9FH3ttKFYmXYqXzqEqQ5NYYfbOqWozQfgjuptHP4F
YkvEgF/n/RGYrGEKIO9U7eZ3LPFboEuQ4BVBqD03dtkepajRWDip6rMYFabEFvkAB78ylREoSzLD
+W9swMZYnGIoGGa6YKn21IsURlvBFCyogB09CHd+1MZkJaEXFgOfJhIDal79NlEiKcpFLuNtbY3+
siZdcKwcUiTBAONfXlDYMvoS2VVpwlp5afPqgocFoNg9Zrqs8P87erNbXejJpiB5uBVRJfkTStOt
+5oT73vH9L6IaH2woi2c4QOaFMydetI7ijzZFcjJdHaLsPTUHdtOvEO9S1mnk9kFPq9qS9IuaDUN
TxTZztHIkuX7vE0tlLrK+rUyJpnZICjOktdXX8y2hQeAcKdO24OtluHsZvADC5dK6R6BXmev7VEE
J02lHRtF3qHMdxeEdQe/hdXOTWW3LezLPanMMkLtdGpuo5+cxegnv0+miL2F3eYTfi3Jhi3r8u91
7CVL4NnGnZSC8S0MCUE4t86/GkG46cKm+h5UVGxQrerdt1TsHcqxTDa+P+gvqB4ecl8qAQEriAZZ
Rf4QUfG0L3LH2eiOkn9Bew3JNjyCmCU/iZXxUU71ljItT9u6gWQ9WTIFVZNHoTav1JxIT3WRKFsH
FNauKfkAlFDlLYRHKSnXrFaSs2Tr9/wPKJDQwFTY64188tp+2Cq+/3rrElfV5GELBkPhl2r6sKXQ
8uWTn5hOeFA+4h9kLd6ILgu2ipu/CKI8CLCj8BUuaZDsewgtkfotHslVJI/6RgVA8SiaQu7hapsq
dIU5do5ygYLqKCwRguQFvM9o8RxEn+1ZBp8j9KqFOTeJNHHw6JOIcPEISdMA5Qoa1KXsfdwmiZ8N
3YgehDsssVA5yjbyldNzAOo375SaGp9f7rrSoPtN8eFeeIyjlW+9xl9ntpUdfJLJK99qg9esHIyl
3BnGIcuC4NVG2he1nwwmc825RDWoE7t2gtfEc/sNMs5sEaYoyY5+DnE43CFk3z0lHRi+Kfo2twhy
RmRBbnObzM15+sfcYWNECxHFJ85fG30yba7arFyotsMfb2og4Fwoft8dggpk1apMUnMegIPErTbC
R3QqYzE7iq5hjEOqgqT2FJrlgzx63jt4fNiYg069a2G8Pfl5B323B7+T3UZrvdKq1wCtVn62xm5n
6TKUBkZxEZEZZVzLvKI4pDKy8ZzBRQmklMjYbtggtYsg7GRe/U16NB1l5GxKUld9qaVH0SeaPotT
6Gn+0ScGPJh4f/ObnX/5ibBbnx5A65YgSf8/hMLX/SMcqZUbQUwfszCeGK9pINPQlmUJj7yvgsg+
iWGY5qHK6kU7d0xBfho/NDVo5FuXmOK3EGEXuo1slzv4dbEQY8UwVgcjo3hDzChuLgYGuDy3jl33
y4DT5D4cvQe4eZpn6J+ObOX7q7CAGj5qQRbfCav0CripK/PcD0oDCz5EgnVCEZYYjBG6WrTQoR+R
OG6ee596HzBu6UGMogahL5U+50RnGoW2pl4ZaDrvxKjKQT2s3EG6FaPUktrrFlWejRjVA1XdsEzq
12I0SuRxG1EevRKPURjJsMubNloJZ890jLWRwhEsTcy/5WBah98uWetOvSUkweQ7HHUH3RsauHrW
rFOl8l1oJJVF7HnqsZab9gpqu71adVUuRqWCZmkyB91gIAicLacuKnhS+oou/BhImjd2+tmd6BaN
H+fyUg4CztF/ubbI+B2k1H0RgaK/Q5t3qcEMf5XDZGuOQ0y2yUcMKoA1TQU+Vhu++SqnfbmU0sF8
iEmkrntdQ+2Fr9HeDYtmbzZ9cY6cBgBO2lYPSWJ0y0GPi1e4NflJZknTx9VypKwAIfcEBieXH4k8
UqfUkLJO0P1ZNipYy8BLqkvqulBHUI1mLotMcla5UdY6PO9ddWn0pF6kSovKnAgnn3Gl+Frbu62y
hlH4rRxT80WxUSnRAtQ3hQlH/UGh/OChr03t3iy9qwfvxotedfEein9lJcwYqsmlW5jOQZhy43Cm
JadPEnnoKxiQF9HdeF2+qzULIPp0p1B14V+w+fUXo2alT+p88rMT9NmdPUg/xQOoVdBui6CSWIoR
1GsueiGe6Z1F0GhvIP8KXyTFQy9SR2iwHJ1zluTOuaGuFFYjOCiEeRsQphEH5hH90+Wn/szNSYuO
9dguOBCUN3+KNcuM313Ne23SQEG31KRKKuevyiv2fGtsJOVmM4LGn636eC8GRT+4no1lh9mpye3k
kFW6vpaDenyL9W+JHGbvjl+3KzTKstPQqNE1gi12YcDs/T6mzTUdG6SgErvaNY6bbtW46V8gJNiJ
SIj8OL/jk3TR/Mg4h8qgTrpv2bukjWTwzfo1gHhgI3edsyvjXn5qbftpnlrm7NP2Kvvq8WlA9SeY
VnM8TIYCqAuxlhtz8KvHtXHQZM5KQ0+iYHKa2vHid0dv28fAcJW9bJfxpowomLGRWhEOMIhFK02m
RgoURIOER+Ut56kT80TFU7ECmQkQFuamU1mX+Ulc1dPVzTRrzgr0QEZJ9T/5KabKoYGI87zCYc3u
PdwmaDNW4nPwp6kj3VnDjGdCO/rfnkBMJULFs3hyXnNYON1ycOT89Nvdb/OETe9sS8u9r8wRPg07
WOZGY78mpdOsRsgQD8LUkWBvZO8VqcTs2BgcyIpuBJhJ/cUhDHWxrTyTBeILTTTgCXU3tF1DZcm0
D5syT5kqB1fESqR7ygUfhZsJdgDwstxshRmFwxG93fExiYzxEpY2NC9TeMfRNqeStbkXblb/BRrd
9sVhm3VsE0uen0XTjARRR6k/SYntP5lZ/hZBcra2JryraLQJ9Cqukgl/ymaxTVYQ6U4vQsisq3Co
F7fhUeBhhafojIf6GubtqmpMFHzjBC2SEb5wx3Dbdzvp971hAdBNq0feg8pPN1KfRrvQvxothUgG
+2C0jqBf9wMEiC2ra3duq0EI1GbtyWlLedN2bX4fQG0G4U4rfakTmPeBEnbfdVvdQH/Ky9Wi6Mj1
uvEv3t5fpRbd8LozimWUe86D3Uka1Wr8jMJP6e3DMBz3eZ2HZ71EAZ269e5oW9VD1bOfgitA3WsU
bj80RQe/80SjFWnxyZA4hZfIOvzRQ/Gjk1f6+Ytsk5Lq2+Rfc/zycKY54IH/nz1gq4EYf2IPm+Yw
K34u1Tge7+MAemcvTn9yxgG9h54F7Jg5pko7pEPCUDpXUZaANDPiRc8Pw0sRo4RmG+BVgP5QnqOZ
MAK1EYp8SCSd1G5Ko6SlgVITOs584Itt2qUl7AAcdAxR50LaRCopkQPpS+/x+8wetf72j4doITIn
YTmGC509BA/RWRwtx+n8EBnKgi9lN5bo8CgTTw8PkY2dexeM7KbErRtdzVZSpCwzDaSAO1V3It9M
7aa4lKbCzvlqKvmMJDb3tqvNftLUdfMQbpTMfQRMvsU0p/AQvp+mnO/TsrwVcxaQSJEQd1PI6Ej+
pVSKbdIc3mlzSuaVuuk/ehD9DlDuiZ6o6ION6qTSSoyJPmN4UJzCvRczVKQkf5vhb4fbDP/bLcQz
iFtkQ1mcWQs8/aVC9PMkG4PxlBv5JTXt9k5Yel3IC1S2g6MwDauisiciPdlWkvGU+VK7rbp+XFVS
aT6ViYkWhR2A95lmGrpxvHNi+exZEud+v93DddOLyzng/9s9+qh67QH5mfI6cbXyHo1iECi2c+oG
VJgp9hpXmhS7J6csyA9qtU0NUuCfNU3Nd5mvQfqie+dSNcOOSsuUVnQo0zB18I8cKHqoCGUaSuyR
SWJ7FmzJSQtu07p3SXkn7gVakOrkWuF6TNPeWYk+HUEFLdZCXgi4VapLua8T5f16aBFcne1bcGtH
a2HNM/Rh8OZI3aWhNKGjjACitnPAeQNnUm44Hk1b3kpxoJNWz0xrFTkdatWqVWxEpwl0FMe+J+/9
tyOcwqhFV5UF5Mn8QnahOHu5pD/6A4Jdg4WQF0wRwFUbYCqkVc/CEs0//ZsIxcBarbI1mCb/pLZ+
u/DYi65Rig4OAGLTRz3S3uVA9t+1kA0M/Hn1vRklDaJhmb1qJzZEJT5DLe+8icA0KT4CfcN4F+Mi
MM/8+n6QynvqDPsVBHPevRoG8Lk4sgnd6V5XE+tHwjtsEXrp8JC6qIiSaJB2n1wz/5BnmvkjN3XO
+8Cxza5VClbm5trD/PT9H663WYvJtWhG7770km+GDraxW5Dsgg0U0vhoMPurb2oQsU5ElIoResvb
QKLIfx7IpgG4Cz4i1KHxDohO6MjDeIb16PlkgjKzG7+Mvvxx1f+6uo3erv5/+2UQVcxPMN+Db8Jy
nPiuOltPN6HFt9803fLi5xnURradAKdIt8jnmT9cpXqPM3l4/uTaVPWHq6QmW6tSzR9pUMyuFHZ9
zOq0cnn5p2tmxdYPtUnf0WEfP8/6zwf456z/9QESxZa+2P74mPnDD6jJWPXKYwarBwdxQ5SV940H
OSloxvAHv4tger3wXclM1grDUF+81FSpiObMTy7U+LVq9WOeK+EPyj9/+GWuPLVtnG0d3/59MuHR
y9Qc/ZpMkYPXgZzBdArmnbvbO0jYDpJH6zJneyNMNYS8ajXaobKHzgfkiYckbWGmV0OqjcesHrpV
Z5vUVGq+8YjGmn9qeo4Pxag1udjwVnwKyKTKRyrTNB4HOeME0v/ORglUwtT4+vjRtDYJSrgNsItM
8zc2QuFUy/0nn8bi2IL8SrGSXeAtYrWjVWwfqui9B6K/ilhZnoyEL9C/Hdwg7VZSG344KEpiLE1Y
pL+7ypFvSPh+c+g6lBeG6RZdkiSUrtbjan5RDlYQss60jZV4KYpGVir9ArTa5wzqMLuJLnXqR4Io
mAPmF6jh+xs9K5rdKI/5pPGWPsKOjNwLWYX3PNQ3jtbpP+282beGnH4LNXg/rThrHzQn1zbI1wHC
hRT+5LG6nsMljWKkwihiEQ6EU//Z6u0+GKZVJHqcWxiEh+sQgxHkz3NxR6O/iiZ0Iaio5LLbSAZH
DYvOids91YgkBvVomH2EYyz1CHb09cVuc/wgAfyIg0Qp2hhRWh394sCSW33l+FjeG4EWrvkAyF8V
Nf7SQin0gBhaeTEDWV14Qa58NdgrLyETgG0CfZ8n3/ZOvWfJXyvSPxtIzsqdCAeDZFlZ+ZqxhN4X
7OIWOSXCJ1OqgmtJBvOau9c+KKM7xdMLexGrbHUrF1UBkzyPvRB+g8FhoJNX0DpMPqhZZftKRSMn
nyYQs4hG0kAJtuQfd2CuwisLvweKGqy9JKs1IoR86OVaro8B3GqbWgHvMwywOVaUtL+NJvxduSf9
bMgx+LLjfvczgxShqgbPjQxkyC9YzCdtZHKOocBLr7KMROE6WZF4VF/8IX3jtyRZyXZrrAcUnS6i
KS0TPW7HG1aV5krqQnSGlqtdIhgnSeBEhsxXWPSEuS+vkLrjnw4hSlNV0vch5EDJ5aR0UfY/XBSt
f5JMeRgsr3kzG/b4idU7T6zuKYwDdwbhdJJs27JzjtT81IdiNOtdUFX5BRzEuJbiyHqoPTAHiPuG
r26a//wPN6EW6CGO2j/fpAykmGpbCKgQ+nAPTSL1V+B0ynIASLARJsTggK1bX92PkvNTcqnBX4gB
X09ABhfxhYIsdIOn5lOocBOhPaHwnQWrVI9UlPUq6SQa8Ptot822rC88K6qPaa9+jIp+YWZ25bSL
Pi/OqULRkugbyY/Ms9z8xJWq9mhGKoO3/X366Z6O2pxgj0ZPFZ7Nh6aJwzN42QdhKVNX5ipUgwyB
vHbM+AzPhXFgj8mhR2m+mmMYbQY38PWlGGh8QyclgQbDzRRXkVZGKcJlDN9muPmIkNvon1z+1DfP
KnkmXJ6VnlLvUhcnMVdpjp29nkd+9xJPLqaCmJqnFvecHUTvHMH/p79oyGRuqok3WzTKRKg9Ts2t
LzCLK6fV0vZTvyen8W9uIkALYdVYWE61q+MwhuKGiW9+VKcz+mkaYeptAby+rg+/zTJ7zzOK5xJj
k1Kvb3Dy/c+H/GTe/h25msRHyX75471vbmJu0SiZYUGsHa0/TSn+GbnltweId+NznXX5XaChKxj4
7ikb4vyuzqPEWPi5flTdMT0mHvCfdR8DwrNkZT+7TFHiKm+DZBFXA0h+x0JIw0DVE24529nMduS4
/bLsXG2tu+ZHjAjk97RZWQB6V+IR2l8zRlnO0RCcHr0aDptCIZdmuYZxNKZGmKIZqbgAKjQNi0YM
e1oa7BD0OH924U1INkn4KG7UbutI/mtSHtkktiGv4hoReWTW3LtYkaZ6S/1RdNll/5dhdNkJhAYO
vfUvf7twt3M02aHSoIgxN0tl3TRNv0pStnYwkGFL+tivjEInKVdOtjPZKfQ49yN8/eeqcC7gBS5W
6zQ/pgs+782P0PDni19DMT2epUpXLa6jzlmUSVOvb4lOtdTXbEoA+k8ZU9Evms85Uq0x1mofxAcx
qg+VskjlzNv2KXuP3mmj3e332m/BE8JyZELcz6+++PmmJjq9sk8UhnD1DX7fb+GO+PnXo0Ldqo5p
zo5KFflbSoN8kk9ddaerxs/QSs0dPH/Vnegiu1Hd9bY692dSPBgLMfqpL/H6ljUPQhXlAH0P+KVL
68n+CVaefA0Xn/La9+7eStXwR90apKXzLnnK+UXYhjWo91gb9Pt08DmLn1w0E409Re6/jZUWc5RY
fcxmU90JL0WovHY+iEGJ9fVtNhCa4TZDm86zejhup7oybWpsjnUoWZzKysSlrRTdmoVIAqef9DEs
BoS3iBOmldaE/Jd5pnnFZFlggeCyffdQRRvPaZRjZrzrHPwfpNxS2clOXZISsM0Wl1qkK0dxdWuI
aANpPMy+t7CbRxBNmOtCO2eS4W1hkEMUcWIgEo3KUvdOilmd0NNOP7niaswRljIby9rdXCnm/Qi/
+YnwTP2rniI5YzMWaQfku1yGuYlIFIi9a9Y+uUWHDNFkuGjDXsnJg02NScy3smTbaGjNbqpvRXfo
5qYssFCZrIr4mKdni4rS+8D0qvsQpsPr3z21b8Z7ye/RM/OjAJYmljtrFfW8ZY5m0KWcGnEFoVd2
EaNKJ70EWnux8pWXSu5Fj/PqLqur6aMZzV2+M8IA5Kq9sTD+6OXWVX2ITM5TqA8J1+pEmu86TrlV
++53E3RxuNZ8WX3mywnP0T9HP8Xmufq7sxg1OutNSqXiAp3Kv2YXHpoBnT/F4+X2T/G30T/dW4y2
VfNV1fIapuxc3eVWjVAFu6vEHJqPfde8BbvtuYRjOjnefFRXbXdplYPfVpDenZqRUpP5KjVK3uyJ
FMjLuLb1Jb9GvLs/Od0Codw058CbS1+54xxsx9LPtMmgjoVsFGWQ/qxKiXoaKm+iMfvbDLuc91I8
yPNopjjoUST2kdMUOBKmxm/zv690DRzjrz7o/4FtxlntLqoUQT3Hyd1lpQfu134A2EIWQ786Ghi2
XmtQJ50GBsOHwqlMo7MBldUjNb4PtSw7X6ktlVaKH0v7mNKOl5x8i+iPexa5ORmkbTgU2Z6n1hdl
F4dP3cbUHaDr07Vms92QOe06Io4ePMWpo2wUDxloYYaJop3LGmogIwIjH8GRruaUo4pp+jhsl6jm
mDsxU5R2405KICCkrjW873OZggS73CDhDoIkyJEHSpBs1WEzMBa5ay/Ulq1957XD2qsh/vGFxqwj
oRPmhNopnjRpzbhtzhZfqnlQcrNhDfnmv5zZISGG5MlLUg13gpVRNEKI9GbWAhY0sTu6Vd7vwBbe
fSZzTBHsRn3IH9eD+GaCSGYbmRjH2fQ6quzdOnurNdZ3jiyzDXVdGYLT6WjLEnZThubFi2QgB7yo
Zp/ONGFfk61oP/t4EjESGgofMZXvlQsdDsmVXTXBkr+M+lyXoXIQJnI62rMZVR+mMdbqbJbt8C/n
W6w3qMHy5iymEmbuyh9TCedc0aRNFHbtMgQalISlfxAAptsK4ZM5//572aYeR//zqsFMHaqkgsrZ
aqjfeW2Vfw+abFhEoRM/1RnKEg6ogJMrQyNSQc2yRbBpICsDn4k/DuEbLJhn6M+0n8rf4aNUfoS7
PvoXmWSZp5zi/UNrGfCIUvlzW87d1nTiCk4d3gli/ea6SrSoBtte37znxeBvS0KxYpztBrrjhTJB
30okMk5DYTmr0GqltyFv5vxWFlf10uEHHtCJ7Z9i13P/Bw+99qW3Am0kkZu6zYH8W7Hu+PQLdsku
s6JlAhhnZ5BXfTQT2T5LFvLt7M+zZV5L0bJPYRHrwz66t+MfSVSPSPVBZiKubo3oqy0f/LbobG+X
N3dF8uMDJLcklkDPweTV2wu3yfQtVAjKwrKbFKptJXrRhr48zMNWXGp7XQ++z6O2B8N9mhaQ9Yno
NuZjTC5UXxnWuAtqNJLCMENxQuO1t1EpLFyKzsB26DSLpiGZC9nh7KTktnnnj/B+avaF6sRiU1Nz
v9U0+2QO+fgzV3OwY834TqkJpCF1mj/yVag2yfTyzaZGmHD9ZY+oAuEyOU9RInyapwx1ACk+spp2
VpaXwA+++6EXfPElsNNd35awvtbBF8sN0yObd/b+k5mOtrF37ExeCpOkcrvTHadeCbNQp+IwG8Cq
mCouq2TjxKyo/MAMvrSIYqzHDACYcM718ehk6YmPQvo4TEUE7g9bQypKdBg60tKxqWcba7DSx5wD
h6tie2tnskQXmMtu2TpWshMBVLXzvQmVBzGV6IoNq14AqWoOwixYKVbojT8OjhRsYzkO1il4iWfH
itJ9qdjUu/EafpYjSNeskeMJMdqwgrzYmvNFWDF0z/eh7G6E5ZFWeCqgL52mmXtaJCnT0nsYQyt6
VrP80ZcD5/IRS5GkGXThSdzHH+xqyXES9BfTbdsM3nmt0RqoS5itCKGV5jnH+RnRw+x2fj8g8jI5
56oFVnT4JlkQqwaFx1EoJBxr38YUfax2h7vcCtuFWrXG1lY6CFinPjEqI8FlUaV1uAUYnatu9UHf
jHasbSgshRS0NjuqDPJ+FVX8sgnT9nQLpIyrHpU+7b8MWvgauRS+iUF05FcFKKFHp9CcJ139KXp1
kNhXN0qvwho62TiFaLcthAnXdbeHZtJdCjMbOmMztPAVC5O/xrDSg6Gfb54FGmeLLRyqYlTqDI45
y+xOPErZkH6qpIovgu09t9W78GnDfB+OIbTrYcqnBbmjt6STv1AvSmVMpcPqqiAXNPgm/Xl5aFRA
jBESDPuwase1PPVHcrRs5BwJNw7vd10K3cGQaeqbc281mfTmFqhz+Flf7tKidl4M2WOlzW3IE1dr
BwgBAAvQm6oVncR0kGDkFNWE+tE2e/NBS+uvTSBHr6YbLGT2bicvreRoBUtKfKq1LDmJK042UemC
5GodjlQ2zsNIAWhADYS/7MhHNw6UnXAXE83DN3uYZhdmbFr9MYOhok20fc6uNtI0lBWM+pxO6mn1
kCKSVkyHN3rc85ssLsVQ63flzvKqc2QUP8iATNKKenHvKRfqF9gPDIFrsI3pJwX5KoqXAWCIJQkj
czuPwyqzlGTFvvO6IX/QYKI/clz2fR4EQFKtVNNbqHk8rBBeAHE+NXqdTrnQur0grq3YLXlSc+oS
g7DT5KtONT8Ceqf/GHCCqLngKqJv/sJsPDIyrYHiZ2BHZFNZcJ2Hivehl5d3QWRRg5X08VqYohm0
ESEzLS5X6eCYq1ufuCp0yC9NhfSM8GssrzYWoNkhPwF2P3sLR3mapiTtsC49zWEdze3mpnHLO3CQ
HIF4mjwP5J5qL9Jc6ddeokJ7U8solznlFbYK866cGtEfos6yJmXgI/XwjwFjQD7PRHRgdxswaw14
FknNU44W7abNUXNtSbNeoED0Vmy4qm+WaSy9qOx+WIHKCzOs6semtuStVSPRHNp5dJ/bsGoLl+Ap
MJTsR+yG0TKF6uiqacjSDdJYbzMojR91pU74JJjdD3nUViyXnTejLeLVKJuwF41tebRh61u3Uqx+
CbT0yZcl5JKdQnrMPP9OtxztZUjzej3IvDV1VMHOcOcOK7no9a9KrmzFQ/g27PwcTN3p8JMszUz9
zidM3iYs7KkiDzSQmW5Vn4Ud9Ha9TOPeWvmOWp9FIwZuJgwI2trsB3MOEwMwmzGNuGRpru/srKLm
hglusWHQwAnb9/qAos/1Nt3NQ/SJR9EDbdewOzuIrrBRD7JklpcabptDYijVgtUz4ITR0h/1JFmG
rjzcj1ZqPGpK4Syhe7C3wrwFVFkel8vJ2TQ1hERRMljL7QV2seBBnxZQSpN4mzas/XU80XuLpowv
MpxQD8IQDn4u7zsp3/qszRYkr9RnD1E2jvEwC9lmTR71/cmEypiNFBysdocGTzPhyP0wvKNix9xp
6q7oS+9iFb53oXI+gEbESL2FmY36VozwrvQuSkoiZGFzXLyGBiqDV0jxLnZfe4c89l7yAopFuJ/D
bVVk41cVfouxC+znftB7QM+5s+xzc/gaNzkPUtbd3RCZ/n3iWd9Fv6TK8mpI4OEf/4+y81puXNfa
7ROxijncikq2LOd2umF1ZM4BJJ/+DEJelrtX7/3vc6MSgAnQligSnPMLoTCeVTy4ZT/45GRfBU6x
PYWF1QHXhfIxykmbhq1T+y4ZqE2ZIEuX2kl7U3Mjuxghd3dj394URUuuQvbN9MmIbkZfsJlwfwmS
FkuLtHG/zmn01lBWfyj7Pr4UQ2JsDExMwVL6crzpRU15CapUCXzwPhzHn6d5A/9ObHolWbZBbLt8
xrS1QjPettyvFQjjFJr/a1PFArF5B6Nqjztd68V3MkC3s0UIuyHFhA/xsQ9jQKBD6X0Vot9D/E+e
dRzp2J7p864ok+G5t5FrWJZWvR7LKk0DuooV2s3yi2T3dfqbEiV+sFA5ecxAxV6EY1Jva7OI3xq+
UvlHl9FsrcMsHw62owF3Ldwt4IHk++SAU1ZmHWp7gRlRDotiFSM6ixNvBt3QyLgwSy02cefV5BNX
E7AuqtDQG4ykx0w13ZCh1Oh3706RYpmjsW2T63g21PBVhD+inVCmRPOSzJudjsfZogqoBs2VYsbU
0S26Ei2DKSYH5IumdleIlGuIFhArX85T5QyrrE8Rsr9WRyjLYxB3x9kwO+AqkbGzQit4HNGrQPXO
wmdcy5THKprGC5PNgo8qfsDlbHKvRFgiPLuMWmVh3ZY9qVsbPohvAbIV+qOMNE0HaqBbIdpAoDmi
0T/Ce8JjnGXKuSMFBpvyQo6WE8S7ssmGrfwTZkge+0Bvq7UczQMRsRvPXuD4hge7CEIoMXl6z4ma
+07jpV+zqGALL+ZfOYq7gapMX4cB9nzUKjgfKpG9RTekwgVO63lIzUL8x0bloUqTedUOLT5wiY7r
HNq6IHducAZsXxPDMHxPi43bsim9XeypN7ixIGRc3ID8hgtfA5iPhHboC+sJTcu3QG+UgwWOr+nT
5anJEdidfTGiOlyrpcAXQt8NQ6Hvhyl/CzqrxCBQ25saxnJ8Hus+tZQrPAjb1VAP4imILb8YBxcp
EKxzzSaoVqPq7hJHRQN3CL9YXbw2DfGjm+xjZsU3SBztArvz+VDX1Yj8OFbVea7tLcfe9lb4xqXk
XtHbXVO33xQgf8B9jGpXFOVP1z66nvLVQz4OB6oBZ1s3KNmQGT8SMAwrLwhQX1KjncMeDVX5eN3q
8T1S9O4xnX+WzvCoFsK5BDu5SjPqeKYb36eNRmk0BEFQt2AGwwtrNLuN2hi2P1fZSqFAW+nF8ssH
LpH07HAJm13Dt1U39IXSbBwbcep+1J0ViFdQ7EFir6q0iPGrGkEv9YjZ6pjvuW68Jzum4PmozMjQ
5LAUlmPrWP4qDiK1zUJV88J58CHOlxuticAAevHBGbXLJvWmdankqY9u4bYK3Ue9z70LVVcnXy/J
X9l989XKNfSswxhvzTHg/LeDYzu3LyJ7TeD35hTXcSwHaDrEZA0a1MVWbgCBKFKsbaGHI4Vb04dD
3V+onJwrg6fkdND445ZdSEQxf6XHIvZVw3yKKZCsqEcvpvBZvW0SP0ySwi9rFRRot3VqHvtc4S0G
Y/Y3uEn5in0Oooet41dql22DXpD5d/el+80S8JT6uC0Pc1rdZQ3HqrVx2kRTiTzrExhxdasH1YM2
fxXqiIHJkF97y28tzo1o3wr7jlNe2ZdajHhkGLJ1Tetwn2r2XTUMb2nkISiHSNSqn8o3p0gxerSG
N7NLtsrCKqvTCFs8d9hnqhqsww5yHYlF5Nft+EfhDuXaaex105qCfTSRut7vI8cbdyO+AoW3wrGG
wgH/zVqNWoSKDEusuuJhwJmPy/llXoXWJgn5lxLX+85F5MWY78IGSaNcr6JdhXVpa3gbjU3fxuqa
F4rLuITiZQh/t7+cuDvw491olWj3ap1TkQvre4Sj2l0fIGSsIozsVD/h7VW+3sJrsQug2kExXTvG
aPqKIW4TtZz80LVg0HVb18pxuECy7sBZc1TtYSs6sipN7LVbK1C7SxwyrjNS0nOAgUxqaPrl9AUU
hHMPf5eT226bizgJLybVcdiBkjXnkrSPAze+aWx33nODmVcFlX0fgcsaERugPYN7p4xpBKXKOcbc
LvwJ66Y8D371wp75cMn1dzgYw5HPjvjQvTXAcdeBQIexziGboD8FsjXy80lrtg9OWv7Mo967de1m
YaImV451HXsGT8tRDVVWtTxEeZy9aJYC09i7q6Tovybc2nZOZn0ttGDCadS5jhT+CyfouRobw4MH
wnXVKtl8ofAmRK9iNfROjcFHda3Z6DtOVZCs1dF9UebQulTtXr0bA2WXxpyYYuZn3muYYjcGxo06
9kqGcidUzpO8KY7FVMR3MICcY4E7bjDbz3Clpz1e4Be9nXp3ae4cnCj70kLFvDQFHC9d1ZxNYlT2
S6K734y+nG87nsHvNDv4IrtdNr1bZewFNqcGStfghfJO6R4Mu3KvGzAaK6fOnBfMMb21mDzMLJbF
Wocv0IrHpzm2uPOGaenL/mJ0NOzrLXEYbcd6HqsruWo/6Z4/TfykKLGRS3XH6WVCnMPvDNu6ctHW
e8qTaiX7uwEuja1QZhqWMKUEWCnDlC4vt5lFjYE0bAu3CKEJHglvKTLyy/toUtR+NE5WKbFjAPGy
wSt1cZp/54Foazrwz6Mq0zej4A4NVAaS2UdEOZAkicb62eKH39ih+2JEPwM3mN7QaxuptFbVXnbX
E7RCARYU26BP3USfuzs1qvZVhR4czFOLEoedB3fokOtrA27kwZjy+E70nJoi6ADfNvnb6Doz/hGD
dTEVuoJ75Dy8aXjDLuNjERlrUep/ncjTqtgYgVavkQ0rV/EA/8Rc4IOVE6u7fizgUC1NrITTu1bk
azk4LKBDsw3+NQHF9mQ9KCZ0F6/JKa9jWs8XDLf3mILePIqMewl+NelONs8D52bhqto+DbgfLhPO
/eemfOdFbCKzj5XOo3JNR9gme5cWfYLYQfVwebHL4i5OJixT1KHB5f69C1bMn10gzpKriUQ/8tCG
uEwd7VshRPYY9m21R33K2vWRAQm76Z+TMMm/N4P5LWQv+zjGarVPZlPbTNi6XeGsW12nsqgZ985r
0SHkN0SRdtRNfb5PdPvRWPrZ8nprOzDCy1bTp+cc760Js/nXsEFtYcIBemstYWOGUtE8mE/oao54
WboTPL2lPx9fC3aXd+fDyekTpkunwyHwpd6jEnc6HMV6j2TEEF72/xxOrrMc94R5DxC1JMnizBub
3dmlnSXtbTVP3HZDrMKydN5ESl69BqSMgWHE7xGuQKRRfh5Trv4fEYKIZFmjsch8WhSxgqqJHoSV
gHZUkdWVzaE2ogee8h+h5/Bp/h4R1kyQfR8RMj6ZHHCaHfdsOShfRs/5tEbcipsk1odtGfbQo4Xb
3td12d1DIJqRJynHXZ/DFPPjSl2saaZbGeLlsM/lDBks+84zZJN80nWuDCFZbtcamq8imh7gvKbf
f3vDbT37PubqX4Zk8PDP0P8R0y3r/Lbyx7GSGvdzoAdP9VKOFxka+3mio2HWxJm6O7e1MkV9Xq13
5QxpAMWSct3oMUWVpKjWqADh+bIkDDyteB/tZcmFyv5ataP+Flnaz6MyWGYQPubL1nn1siKPOA1P
2gwmlRyz5uv6XFypraKoq9B11YMyGKq9a4xZRcHNongLx4B9joLFjl7cT3hwLbzX4jIb6vy6ckMD
0K8lngelfAJmG/xELfHPSYFo3ydxzUTLOFSipmN3yHN17Qign7Ghb2ykR16aukiho7fk98xQPHCv
vpT9uhbllHM9fdNNzviCS0HKFg+t1dJoR5y1DDfyXqA+IJVZ19VtobT2bd6GP5A3ql9hBYdUUNXx
AgcMzviMIxTKiwID4yJVqArJbjl7brX32ZHufT/PbgpvvLB2EQw1UmWWcd3FdoOKdXsdJql56grQ
Vj+9K3X2dSb48Z2MlQMyru8oWS2zzv1Vo3OyYs5MyZbtx53ITfW6s8bZN6cm/47kooYm4lcztPR1
pjT9lafG2nVZQOPqZjv/PohXSFmkhTlttkZYHWVqyCqm/tY26+Mpb5RCWl1aciz+rRX+05KR/2He
NHtoAsfheK1Q+SV9NJhf0mKYUDd3ca2ICmsH7t28rM0swtHatLaJFtZ31BIcHwz4/NxnKHFFTfCj
CJAiQKA55AkJAQ3wEt+8jyUjt3pfUnT95yXzfLS2ZtzWdwpbS7+dDvKvBegXbSP0lbfyH+spNpya
Mh8mm2471lsZzD7+PbiVybOP5h9zIUDMj4l+YaN/dWWlQ3qFDIW+bu089IPJhL33MSBHz31KpE18
OMuwG7oazNR6cWxlhXMMHhF37+esrbgwgMv2AkAsv/gQvXOf2nSwk1fMgrPzehkNgIujthLEsV+z
k5gFkkwurOtA50pSW9pXdJn6fWJaEVig2TT8IrVI0pajexE45mtfjt6NWF68Ovdu+szjKwkrffPH
AL9fZPwhuma5+x77sYacee7/Y41MdceVDp97py2Io9yG5SoCeyNbxtIFZhvC4xB27wNUZZfnvPYq
ncP2xuvIBwl76HnKb9ob2dct73iqnlC8wJmI7Ev51EWXcj8Hc8zbOuT2dsiTz68B7gfLfm5S9M/d
RJ+7edLByzGw1dd/d8tFflvbKMtkFSqeAXoJoUlpoTBEPB+NlVJhN6obz3PQvGZ1lN+OnmU+KoiP
yu4kbpY6KsgYabTwl0n8wx247ob8mpiaOzRpzJsyrVey1YF4uptisC1IdLRUJlseZfLYOxhW0B2t
zDXWhd0ELwhQHKI0sH9AG/gS1bH19EdoqGHXSX18QqoPymKvWsFtjfSjviCnnLo/tbQFwyVbQOZh
RNESKzh2w7EuXHEUvRlsyBIguqc7jXVZmEGwqTGuxyO+DMmZi+rPnB18YG07CRsZjSWZ9ynVp5g2
xfBWGPW3GbR6MySurw1VdUybCKMhkPg+V4XoW2qD4J8K7Utcq8O+RtBwR94ne0HzeyMDbC1APnJS
yiMuChhse9b7zE4zrg3dVr+Mnq2uRO1wmbeK7q5KUbhGbKv5Qd08GQf7BxVDAzAQdgpVauX7KRn0
vQxtllAgFDJUE0P71s/kDLv+Wt4h+kHU24mC/k42QxPapRnET1k5O4fZgvQYClG/Ohr7OK7gpNC5
Tz0s07XlNtSBRdwGluH8bXrVB+ts1GwSrm30rfSybeVY4QtCsdnOrEvUMaPB/mKAEpUB9QSioUjb
lAJWyKmhhbbv4iTyTVWTrdoV0WmmFZIvKNPY/hJ6ytFOxoM7muTOXVs8cL05lRFkq6iAfi3XxY+W
vCzKVsWYbNUAIu4TaxsH/Z0RWNqNROwsrclK9VMrUcRpTIJ7ltZ57Pd50T+RcpUl0q7Z9g6euko6
l8zQst1UrM68m92X0zVyCAt3LQflThP5B/OOT/zTPvMjQPZNrWXeuQh1LUvJKecV8l7R9+9Pmykc
u+PkjWTQwjT+Bj5qb3HGPDuOK3ZKHYf7MHeGp4bUlAwwpx47vzidr0eulseqJSc8G9NpJlDM95nC
rsK9PdbFZiwbZSsfgshQkZ0M82qvAyqL/DImRyjbXhTQVntAJLKdLbakbtofjNFLb2DwmyjQCXtD
HiZ/HLnUH9QMAQg9GXOKJnP6WPmVNjutj6NxxhLCOcjQ08zAtTcydELY7vNMkPJXge7cU0u70Jct
R2zgFtN0lbhTBg0nOhO24ADk7/kvERoysau5oCa0g7mR9Wtbj7N93yrFyqyFAEUvyObCsCrAZeT2
Ssx2wV9FtSpbmpD4ytOtvB5R8ZCj8iyUZawyFeO16iDzmeMAW6cNW7mK7H6G0tKFknnVa1hfwuxp
X7xQqy8tC5s92a3PXUb9PrFv5GwnHz7NJgf3PtuYLpMYi+U5N/JbO1HVCxQ1OAWWiyTi8hCCgQHS
Ia+T2FFEpPqQ/Dm1rYa338/t8/yqjsoLOxyaNfVUsUGKKbqYekt9lS+yORoJ5OSlr3ejO0cYyUOO
+w+2Oni8R6LQXhPKdL7s41k5edDchG+D/v+4JGrkYiOnfiwZq2q6i0P3qlam5n4MJt+JNetRvsCg
2ZhTbd3JVjJWv0IkLDGaJqBPJ9UfyHTs8aq3H1MxJVucEMDbL02769qLCKrxabXKa4fjFChf5aA8
EkqAvlk0UM7/fRTkA5UruewfR+nRFlt1s6WiOzC0m9yrikdtbPursvB+QT3mvG7ry7YaAJUsPwCk
KZAzJD15Osk9g1w8Okrt6efxMdPuW55vmWkManJttvVtm+v6l8CcLjSXLHMVI0O4tDpwgeeWoIp0
bvVL63+aJ9f8iJTzkCbextA5DomjhRvy4vHjmIWRP8IHe+0DDw/haPwJasEvjBleWkutgkRS9JMK
/ZvNY9Crik8OKMxJg+8955sYUtUNSAlvF5AWO3RYmh5QStR2KSC8Gx37oNNRpjx9P4o3Os9o1JyO
MgTT4i8CrEUeRUztW+Ek9tM0/sLFCQExNodr+fFnoByOZQja6vTx2+Vib4sWwvL5U+cDKjcGyaVs
yql23+tr2fyY+v75M1Up2mxreUiLe1kr7qk+35CimV7QE5p2YTgX25DC4AvYr8X9qLzF5PE9aumG
4Tujt8eX/BGVLFH6b1FxESCEp0ycCksCEomE7zKKHapyi6AecAaoE0vNXT4pl85SfnH4JGUfihbh
Td/gvPRRlWdvqvpGZ7vchHkOr8ogvPlYQ4YpS8Qfa7SsIZ/M4cH7eWeaN9SzvI0r4hkFOCu4Q/uE
1DBFN/YJqAjJvtPAJA5KNU5HfeSD1njsv9FAE58nzaMoL3msgta8LCRf5OItKm9rOUv2kfIPwDSn
3WlxOZDk06EovfFYDnZ8hb/ll8YMEAPiOU5T3eQ+b8r03hathstz7K5kn3whBRoiUBpaWwos6b3s
C4Ab1UqKSu7ShUFAfxPjRHueVOgIVaN48q+FUAZM2e8jVVmgSnCMq7jbyXdK4rSnd+HSF4e1QDnh
n9H/GHdeBcmh/7Lef4yTx4ACVKzLNFMvdC/27aRqbvsuxoBdoETqRWW1kk0JBPdUAwW9Iaf6soTI
l99nDR6ZcL1sKrS1QY4bYTys3vca7YQ46Doek/5nOYViVRVTByIEUf7KqzsOJcS1lVbtOgNG9Joa
8VHGpiUJOFTTXzFFbtYU+rg1uqK97GoB6Smw2gcEISjVoVj4cy9fz6uLtgp30WS1l3pvi+u26Snc
4vjz++qlGS0CHpPJlTFJrsRsIijyz8nqOiD36wGvPtuo7QR0NCYFKrTWrYyR51fZ6C+BoqGZUVtO
gmDaqk5C7XSOlnWH8529aJSwpAx3AgCquJhQTo9i4uWS1cTD3fvP4yLs6vGmxpdljbKvvo51gIuN
jl7WqrizMTO9Vc3Mc1fWUnA2h9RYg9Rx3FXdwqMe1eSXYSvkWK3B2+XmMN7G9uT4A4W/FzNO0WCC
Um7ycGmojf4jLsdyBRqx/tLjcrmxQ8c4yulaYfxruhaQFV2m60zvB/trbJXN7WLldeWZWCrLm4ps
OktT3g9kE+m+91Gzc6er02gwGF9Q852u5Og5WI42y/0p7amxiwbiXtKTN1t2PrUzFitB9e6m0KkJ
Dar5Ivvh91JAHMLoolz2S559m1JVfUmbBkFvFfnA8+ywruebASzVefaohNelppPA87Ic0jh/WZNx
2T41lxvnp6b8u43sfVT+z/rS1Beksfy7PwV/zDWXUZxaDpQy3Vs5Qa5+np/ZCDrJj+E8f9bQfOqS
nvsgGrqoLFbFturIFo9sgW+nVM1v5cDggjXCIfso++VLxe+CNGP+HtvXpnLznkjpMA4opvYJEfnn
skS4pIVyF8x584q787QO68I4ZrBwDrFSOudQQ0cOBWfQiw645aso+qs59KzVf8jO5dyJPqXvRNJp
15lWntN3MmCYZn2N+HR/JQNkfk/uxsnv/ZEArEtkRk2vO8wN5Qx1eWARkXate472pcK1fW+jJ73r
aiPjIdDeoOwbfXM11/GL3KqOA/n1m6ZiAyIfWP4yc6ygBbohCeh81HFUqly4mqNQd56aNZdJrjZw
sudhA2nWefTYCZIzgFdoJVAQ89D8BT7glj1oS6KVimKsCAUxdBSrNZAmf07H+AMjCWw+itKon8l1
JAvQIX+Ls+z93bkv/EufjAtbRzng+OCtwODiD6GHYi9P8yQCaDRO+XMKO+igiyo+nf5jqvarzlCd
awNW1r3iOg8yvlNRwRwDpH/ljydjelpkn6fPptsemzxsfU2Lfgx1o1+HlaE+dfniR+zWD32iGo8T
xi2yOwgtF/Gt5ItszagUHOKmc0+DIsIdZNBBFZyWmIphY0xZv5NNjQ0WBZDeuJTNXgm+nw8Xlt1m
mMX/cDiA4S5FpRqYtfVWtSLc48QhMC5TgnvhiPDeWrSwgGtVYERPjcSC6NwD5trMo0fqETy4m3jT
fb0IZjn9ZICkrqrNKAf/PTPLweHIWHsI6kU1o1grSefsRJl5V7GROTslHLyrog7s0zuQ+85uWkb/
GpcjOoCzKVig3ls8Wr2bxBMl2GpqR7jglPmmHtgj1b0e7lIS9IuDMEEdYnzlqFzLaVGReDf5aL5P
k83zenI+ENlkpaUo/8kPHOGZcO01hbiQn15VO/Wqd4P8mPWp9hS54yEwc/VOEdr0JE5faKjO4k4o
yJAsp0RcuMkRZ5DmNDg5bXfRO2V8+rbjPmq3qJX02z+OJptTZP7vR0uOEeyVLyOWp7fuHB/l46ps
tUl+BAQFFXMZm5v0NGb3sfgjcpknn3s/In+fdx5bIo3ZLld6ENVHcNbFMSqxS7MHzXqy2yK8ANfZ
rquqXLKS4A6nGqEfOeroeuF3vREd3CW4raJn4dTGjRxMsm/a2FVfzN6q79MECItccFkf551mJaco
7QAqC9OttRwdK40EaWeXEEE5XBvYBduyPjpopodTeImjVVI5iDJweVLanpNxVnDjFXG5byqkUCct
Ce5BSTWI+xDiGVRNdaAnY13qa12N4qOZzcrVNPTG2tGm6O331UK1CR/IqxR71zOqPQIE3j3b/mYl
pkXoz8G0YD7UjuliXFBqj5FVGSsl0I1L2XTTIN/o6UzCdBk1BxNseJLqvpJo2mOaRMNRS5OvcjAw
INro8zc5JHsySAPtx9Kx6IyVQEf/tHSwLJ2QPd5GKWt5EDn2Y9vhwLYcCS7Ezk4UjbLZ3A7Jt1RH
HNvR+lf8wSIf//HosW2dcJNNbn0DeVXbWSKuDmnqhYccFaQdefzwpkb1f+Oix/TQxQlY2jiPXqOw
flPrPv6pO1xpx+U5syxrP7JH8bOqwhfNKfpXLeWuNWpFfDoK4Iz6BpSpfjrKmAGUlEch7RveYEw9
rGvvVXXC6c2tn+ugTl6Tssj2JsiTLbjL6a0VT7WRp1TDlfTUXS3ds/dk2GbyqVtGj96f0R/dH2vn
qudnCIRtItspn4xI3LaLdGOcRhn2ppwzyOmgf2JjSwR7p/r/iTDiIF3h0BbcW4oSX8ROH+8Ejq2X
73CNPm1G+Da6c4SWk7NvbUGgTaELLqp1jnJAvpN9Xi9uizxrLmS/ucxqgWXMKxJ373PnXKd9ntzb
zs9RVer9JcbTOFIuLw5JcWOVxs0IDNjNd4AdcdpxdRXJvRL7Zj21Rs4uLvhrJdS860vYPAScFxin
fkQYlGNGFfRyOQDkIfWT3Ot57HXD44hurl+NpbqWTfkSLAPyndf1yAHGAOfIYiefY+SwA+LtmBjT
e7SMG2H+rc0oTpHMXdaRMfKdfAHSsXNhN16MiasdTGfScPHWknD951vZVic1WVMLKP1zOMgbo159
Cg/V+MlsXVzdTIFGgYxUJm6AFDbxXFkOIV/+usQfw6clEK7nxjvGnw8rA2sLi+M8iaytouJuOAU8
f8MJA/AeLzx976NTGSI6h8U5XWCYc4rEOq69CZdAGX0e+LTEuVMGmsBkD72AnFam08HTx1Tx5dvz
i4NyzSWwYtmDmwW1hHMsgmVotNc6liincdh272/lPJgy4aBa68qgJCprQycYt0R0S5B3rywC+LGy
OI9SOpID8p0clc0/Qs4DMk6+eAXfWbBUoQa7xx1raqAj6d7hVJlEBvO6sYYEPdDEW+VL81yklE05
inWTexqV6I1znNtWyVaOngfqyB2QmDPrXbPQErhmHufAiw6SkCC7JF2hS6ujAKu3s/IKjQy+mKsq
NDQMRs1ss9BOnyNoRZrWo57YRbepO1vgkLR8I0PZNL6Hzr3hPE+mgRF1MPidI7DeGaqsRpNTlWl4
NTKapyrx7G1kJugE1VxyhXWUFznZjSNusEVsqdvZDp60KhdJylUkxdd6AkylnyPhAS4p8ktUlW5l
zADfwcP7vLtUIRfALWCe5gxcA6JZycBo9dZadjrdEFzLd2knNH/k+WEdp9kubBN0fOxMuzLEpF5N
mfv+ks/6jLHo0h5wkqmsxrn46+h53hKn5qpzce76tIqcrP6zHioMxDlp6qfFXK5FbBzaGRy9T+3S
2Qxl6q5PXH6S+U8W2DEEZ0johH3gHj3dPJxTPucJsq+DzrVuVM8GtSFKSD6tCBx84kC8/4Lgpe8S
L/1yKvBkKnCFpVkH6qLPsDRbLf4vzSVYQuRaU40O+FR9LxbJQB6BFVxH0T2W6D8suZOLTtdynp0Y
xRO4e8BtWI5JjCAZkb/HY9R3E8GGAR1Y2Xa0UvXxq64gCStLLx+teikHLi1zGftoyUiJqFjGCnZe
1x8tOXaOjEsdlpHELAQxD+BNrONfaHQCfyPzmzzZLfR0HNst35JmLNbYQ3TX3ZyHBxmKOab4ApMF
bB/FbpjCW3O2srUuRMzJOwOzWF7kO6ysgKdHYbL9Y0A28XtZkBlLNJh1+JRKMmarKP4n3DRDxwdB
VqzdvNU3YIWzd6hW0kz6xljUVU5XCmRctvkYVBdFBvbNLp8n22quTLYHPo5SpK/7PF7XUAtPuCWi
Mq2ongH+woEB50HCopl2fdHGPJDbbYLyUgzcarSNzj+B3oTjDCvbbfQLCWkL2iy6K7rvhjVx3spg
LRy65a9t7+VLUSvDShmBrOTRWPkGMgj732eZvWPDBvhnloTP9cth5Kz/dBjRzZ1fwTn1wSiVR1jo
5PQSGE5B13r7TsnCvdfEw31eCchjccg3hCA+ngTfy7Z4DzXQxNm7AxhptyzcnabzjNwhWAd5orOz
8qpRagQ+xuB0D+/aqSMNaibicqytDdJMPXfbyiyvTsgBEM7FCg4fj3LyRVNiP2w6e1sb+j99y4Cd
fO2cSb/WrOa9WwUjtZ+auYRJ+1to/l/WGD214Ul2oMwvK+NIF8KE0sTBS8zqxhlzvf4W8ZCBajC+
37jQLxswudUKQ7fwzchsNvEQQ8SWu7XJUu0Dwu6f4k67MzlPTjHSqdmctnCycxjZNcFzwyPHzn+p
fAWXsVhUXroo/TXjG/3eXEYdN28uRykJ8xGcyuCPpr0oChn1vHrf/qcQHTeiH0AOWZo6+1HgxRt5
a4vSqTLWstNG5aTTc6QLjPvANoJDh2fFAf9Yp1nJtmuUNihOnGoPp7dzaE47qCT30QA+eyXj5bAM
ly+igE5rW7my/vPanY7tczj06k5eyU+jVZVwlyDtSdpmGefR48ATuHHIDWs+KJ1XbVvsvR5t/ABW
yGnGPzVcGUQU/EQUNCYf3IsvlL3hkNvcR0HEqAcYKZ8naUkhJ1Vd9/q+E88s97tw80M5ZNP1qfoD
U2jfdAGmtBKj+TEqC0FRoxZ7oCflClnYy9bkw3YocB/ZUbuPFVlUSgF1dILgySYCFZ+beRd+btaQ
l07oPRmcaiDgHCV4kTzrM4O6nye/zisUahZy9rk/LPJpYzoKHNwPdjbo2Hc6tmOhZ+dO77ManG98
tBxmhOT49QSTB6whRWoEnX9nhRRZf8A76Wgsv6bzT6qO2C1gAaut5cApuDKc677s/j53moyfRQcP
cIoMFC5duLVaX6mIf8dIsS59Pf5ku1TlZy2bciDIbHEzo0qxBJxD5XSe0VVEUTGBWY1OXuzQAE/8
umnQ6WaHc0ja8rXISvOXM23Ytik/raENcReeuiceT1B4wOrrGpAWDI/KHrl2wVt2awV94NnWnpfZ
UvsF5o6cbaq46snZZloyu8on3wZGcvCicR1Scr4LeRB9bOaa5KqVGheyWVhxC/8ZbIRsarOVXFcJ
+JslVr7EiJnOOWAPS0+K0/S6d/XTdPaG7S4R88TjUb7HiMbd2ZP1fH4akg8+pwco+eRjhY67wwTw
+fwwdOrXkyfXWjiwyli11jqdouE6ztzah1Z4wp6EVmLfWjNe1MtO5S8t19o04wTf3GunrYT2nTfW
UW7n+7TNf/zRL7fPqRVhj8LgeTMt350uNstMCz1nuZhOCQkHSlfb6rOW3vTfT+ry740QGhQyW+xW
sWSFBrqk/2XmX9YAmr677RulPJz73UYou3PseWCJTVjDL0j7nm6ncC8GHqjt1elOnHkmyVhYZyRF
QKfL+6Sj8FxTKzHOFssN+I8Zaq8HOGBLXcO0sMe1yq3CV1wTu7nlFjIWiuHnhvjcBIfaXpx2UEuw
HJUIGcGm4DQ3LY3S1xVuAwDvuAZGYaRdZTX4q3Ia9qeWHMB6nuFT0Me4OpkF9X5RH5pSU29h+z51
QW08V5qqcm8GLhD2pvHsYb3slyjQHuSoa84b3EjKx74PtfOk2GnVfZPpAKob1Arfa5pm8P8Y+7Lu
SnUk679y133+qAYx9+rqhzPPnu28+cLKwcmMAAECfv23FZw0Tuetqn4hkSKkc9LGQorYsTfWCG00
wzNduNPgQK6H3Sqr8AOeDV4TRZPL3AeSCmCpjDhfu70ETHRCsjZVC6IcwLXBu5LySwstnwteZtc7
ju3BZM1Gm1/IxQOAxFiQxYS+9sYooOSo1ZaG9bgyHstKlTUC+4z3hWk8gg7RX3U+6LjJymQGiJ0G
5WyyOkUTnFjEXsmIKiWQ3ucuxOfVSDVbbgQ7rH/dLXXNc0/+Re2vQi2LtmRF6r/eec6IOkw1NOoA
sjXDfc5uI6yW9PDi9Ya8pZtW0D/Bz2NLnfSoIvcjjzpW5FE96dRFl9kXDCRIiIadkEc1H1mnvtmH
OmlSkTrdsWlVWBw5sySEghcIlaMVHVfbuA/WjRzaJQgNoeiQ2NW13WpP4M7xAAy1alRZRvXd2q0U
Eyjdb4kFVLzZFn7bxec+NlOglaumZyskcVE+g//B9D8F/Va6GBJf2+X07W2Q9R58ffgLjFL4z5Bn
GJmozQ1KHNb6FjwZc83QaKAubxjq3bRONS6o5Fw/EjvyIZTdhz6qNep+9aM+VoPV0iv/gspmc7LK
Pnup62cW1sMnzxj6g+m0CUqCreFTgKDY8ncvgNj1lbAhvEZPKD2IdJFN5m6guo3oFD2X87MbWqYz
WT481PO4sHK6BT3ZYEAQm6kmyI1ZvdC70r9A8ANV2Arg4ndQIOrA+7AjVAxIP3Z+boaP5FYz7EWo
f3LD4rTOwFmyRUzOLPJ+Qvnab3fUJ0DScYYDIYDJNrtSn3CRAAjLdzMMEnGgBfn+HB3adrGDXv1T
pngVAZS9Xlpiti/eOkXUaKvEkh5SKwghLciTxsw+DhjGF+CG1xGvTmTc7c0MAFE9hVxaiz2crYXj
LhxD8KED9osQ1PAZ2hs6AOnCvAd/fLbUuMbvnTR1N20U18ccUapTyZHfHkzWQiwb9DA4LjVfQa6z
oQRmGZUHPZbaZxpeRXV5H1UIqIzIok/DYycAPrWo6nPXZucy7cQtiiB1bPe86Cuq0Z+0xKofLSj2
7q0uExthZfpfY6oAj3BwSqhtGmkGla0o/duRXWGWe98P6g2DXgF4X1xjB4mpYA1ik+yUgwfshFL8
YC3iwn60PAhiIEfiv+56gwevvKqx3je2A/xcHqyRhU1PoLYDyvPXIXkK7ATL63YhO92/yWT1o4xM
POoFjzZFgSI7qrVJapACS8O9Lxpt8qKKnGwEK5WmVfj9AYN1qgO3e2qeKIvfvLunfg7JqLI79WmI
F20hzhbP2ltC/UID/pxkTnNLrIJvLbJFrYb0TZe07rYdBm85uiBdQRoNXBuDXSyJkSUF7cWDsJam
KdMaHnGwsGxb34eKs4V8ncoopqFWnmj3XN/UfM0sCKxTZQZVa1B5xtycSzbmvkJHSUXGjuQKkljE
EOZRddPey9oP97SBsSuEzGu3OE7FXmECQeEG22kZxsPCtMzqMK2iGvuk1Ul6pHXzrSsFOuo4ra1F
Y08eJUvju+vZGYQSqBXIX0XQHO0oLujG/HnzZnq7+b/4SFuGT55nj9o3JwLDaICCXsKv5e14P/hd
eabzD7iM871Rlz7KPn/S1mR1fz9YSXWmLlWX5pVGefYMwI0W4YDdvJUUENVRr5O/adZABp/o3WMV
JRhH++Iu0Tx8ejtkR/qFQ0mMbf0Bryj6nUaQ8LqrOm/69VPXPIAeCVsNcGQLDTMUfKx02fqrOUBM
QWOAfcD9D72euZ/uKGZMd8qj10FcRK05Sj038UW+Q0z76kHT+m3jH3UENP2lrZXWMoIw9SZCRSX0
0VQ7Ue3WcNBuy+zaLmodQYyoYWvioCXVD+KdnZtCdtHKsCV4hdVKOht6WjTnNgu5cwSPy3IDsgsk
MzxdyHUGKqw10TjOF6JxNPT8ak3cbJnqvfOXmRR7KE7Fn5pMA67HGPNDZWs1Sp9BOGIqcPibhzCt
bCO5QFo5Mk8FdjbHpnT3RHWdKA5sYsN+6/ezNNlEfvnihU2C45bpgVAdMPBCS5M9eFH8JW2BwVD0
3jo70/b5XVNLh23WxQbUBfh3B/p12EyZw72e+xdanvwS1VFdzvMNLWLKa/TyfPaipY68gHu7erVZ
/d1Tc+lDMtJcNDgehb4lLwrxqblAC8i3jW4CmWDy6EFgw7MC7gEJV4RsHwKn92/TNFkW0kZ5PcDE
3crOY2MjNaM/T6/zKBjCY5giJX5K2FBtIeXnnXTwMC5dz3HOgexRaRiUHDJqKAgJFA2iVYnnoovi
ndQCJBJa3r5w292SA43ULemcDc19P7KAKGvuIB7J/VFfFuEAToE+LU9Zx7RjieTMxpLp+DiEebnA
+YC94nTay+BVR3UT3g6osq7B2DCNqVxNO4YSrwcx+OOjb8flAtjgegsWhnifg0wyMdrhJShMsa3K
LEV1W1w+G3lyou/oQTUBUOzMujRBaaGyHCcrDWygX99GaiIQW8P0k52XG/w59BDdbdz6ITfwqvJH
hgOXARi3YVigff+JvAy8XFuDJ866xvJHPrw4HHBDgl7icf44wAdLggoFHYIk7LQHnOak9qAldn7n
6BUOQyCLxM4V9TIIxy0gXDZ8ypD0XdmNX+xtFeRVbqYJ6sewRllNVoJQ1kUJzlJAQfcQuKBTVKCL
rpfOw1urV62RtwuCZ5DtreXw9J1n5XjvPMn25vnrOBCcBRsPVB8gyDrkkIi6x17HekBYGhVkOrcV
+Zf94De2v0clirOgJl2UP16W96Zt4j0J4p+lhmqNXWsZ7S1Wg02PcBPYMlGUhEiInJp5ZlrgKk6/
gJjbfiAPQOUO/sDEDbVSxdQsOk9uUiU14AIwTP56B4ZJyzazZaB0EzlryxcdMoiUVG+UQqOLQM69
zEy2r5V+45sHRz7lrg8hSEF//ziwvg5JZE1BNAQcphatHLwxpxYtK796vrXI9ub5L8b1Wh+ApDTf
+TF0zJH0/0osDmEO8l5doAY1aWJ5LPHzXhVqO5foN2Xk25+LAH8nOCWFoLbAQE0G4BmBHSqy7wfq
pgYemR7BdPDAWkcOLkVUcknI/ar1sAaZCioOrWAKGJA1Vk0KQc9N+nnMY3X9koJL/XYYnmsXDFJL
PlbW3gSY+x2Muw91thrxnUBY9RPGXVfVZ6gK9EdDIcAzSDmqOahBF5onlI1YzGNoHq5DURZagEJ7
yLDKf1UlROZQOk8Jj+vtwEp7B34F8QC4sKrrQKWy4QAeY3j2U5660KUc+/ceVOzcBtq9ZnX2xzlA
FBQtmHr95OXKbD3+lKRglqzF+EI/NDNF7FNaxgv9VISeW9BaNl7qMKuh4wkwZDTyYGch/bOOVDGB
65ftAkxP9UVkkj3q+bCh/hzcp+/c4j4HuXLLM0QT3X7JCCM/5N5BOpANUj9C6pKo0VqzzAcLvvIg
Q6MQ+n4yAHGt+uiCAnsIG9l31Mh/zjOP+TBPnJfaCqrZis57kSCS/5LyEvlaL/kBpuPyBQLk9s5S
YXpqBl0gVo4z8P3YGPwFweQvik7sxjZz7xk0KtT7NgPNN+aOteujzlyR0eBgbuNjsDGy8FVWpQRr
IdjGdiaapBjQZHn2M7o11XyliM9/6t1y6bie+GywKFs3pWDHwY7lDfIU4DFQ9Bw8QYQnrZvJQzPN
GAnnWK7B4+U9ZH56B1q24bNkI5SdoDdyBC/tu/7Itd73g2TorlDHvAxFeGAAjeTRygtzyQrEAz/A
BpyRuaDODVHjpUAF82Xe6YUM5E12kN+YLugc38UfYu4tpHDrKaJCwZMKhAhr8qMIxQw7Vr4OMu07
2bPviRg0pILLlBdrvOsjpAMVY11XlfUeO6PLu6rYeWNJVuG2F6f1P8dRCv4DcCYRAhsQoAosd2jS
6crsodZMVsJYk1XvhqvVUc4fxpKVANU0lpqxlULdgyUosxjM+kSXCASNEG+27HgpfNANUGeZROJU
ty2Y+GfPHDUwYA1qIKgBSAO3Q0hapEZlQNNe3fIoM7DWW9nqfUAyEJzth9IzARWSK+w37EtDm2HV
LNj4vklWBKCxVVbW2EciIjfsaN3Yw10Y2v1O6ytDHFAqjKSJJe8g6DfsWk8CRjRmg9wBt3c7xx0o
mkBxBbvO7EU+inQ9W+cghQ/s7zUKQebZW6tCfwFikO7e6qMDrUWgjuqR3IKKr2VDzrLh0J4Lw9J5
8aNk8oj1BMApLQ3XFWCdi94e6pNeecgEp0iCxEGy77QEH0gGUGEV3h7Zq70ZsmSf+1KJUUT5o53p
8Sl0u2orkTjdNm3Rfu7W9CdQm/zaC/nYDEW6o3XupGJoAAvYic7UvWqWHOXkVJALtOL75mylIzeN
JWdqzlYaO7Dsu9XsuEx6Dg6QpN12LILuNbUHxntwoiu2pNBk3+f4rlsgn4vwUDlCQifEGxKy1PIS
OHxlCL4cLKY9gwduWGtgcDpVreBnZCGcVV/m7JNXQbZIlWwHbfKYyfK9a62S0uQKxfV6UWdODwJR
RV+DxWeBkje8BX1ka1dZB8TP1A5d4yXoa/fYItVyn+FAfutL1MqScweaaYhNIZn+cbCXgsQBz7u1
8prmWUaJOMkqKh4Dw2nWSL2AeMPXUZOrWShudVyBJBGs3OzaB57stQ5B82XnQF3PHfBrmYcOWnEd
yqMYOTM1NG+hchg1XF/YETZWQhEhyIOJyM7N3GEq0zD1cjsDBAx/eM1NtCc/GlNETrEFRLdb9cBN
jLKoPkOUvlhBPre9tASxGMpyMyo0BmJHgJYCYqHSF+QKFGKxAgqwmVyhig7G/sH/GqvjDTg/PMSj
2b5XZx/DCuOHBGmx5Yhini15gH/Fv3TFuK9Ex25KM8yjlXTkRorBWAAJYO4Jdi5i1wDFdvRSKWg5
dRkRMxajH7A99b15kLFSMs7kMc/hmik7+W7wPHmoieZPCQcQDFjJ57TqXOS9smFf56AOo7vm7W62
znf/0k9UrbmDUK9VfWWpAN08CWCNkbbQgdHfTnpZgGBo2Ojn2tamKLk1ZFc7uZeoxV3VnVsuqKQJ
tLKIDKJqYTvVL4FX1z92JgTcza64LangaeiksxhwkNxea570YOn4yGYUTTmsU220Fu/AkNMt5Qg/
2se0Ad2mH9nIGwltGXGUelWWSB5cw3hqyxjhU09qS92x41NnW8nDmPZPxLvxwR8aD0/YLw6f2yj6
IXpjX4y5+yX17mwlH+rrgBvnvADrd2ro4IkToKPnhvull2AxA5iWHMK03vWp1E6RA7blYUiPhg8i
v9rpUedfFpLjYTHZVjQ9pJLVJWxz5xIPvrerZPyFuiDRZl+QZ8N5HSICbASYBGTrONEXAUrddBBv
0h14mPpLh71OYIBVvWht2171uW/tU0vczW6zL54nfWUyqfjdW3DRRQ6ENo0YyJ8m9BFptcaLlkPr
pgL7x1Pk+ahj6bLymy3atV6CVXnBLHCb5k7/tbXzARyICXtMgEJbdxlPLx9migf7OlNVROAZ/DkT
ztr58xBFdKY+thzqIoqa413IndpJ2opjkuGvG1XOCDLGICQxCz6AohAJ/HzgX8GahEL2xnZvZCCc
fdHp+daH1tsDCHIgLquKn2wwYn7wRXrD2TNQw/Kmuo8DhGkNszyD6Ue/NxKrOpYi+QEqJuOeq4sd
gPY6a+1kRx6ZG7d3cfUC7vkRxK2i1zeuq4PnTvmSh5rRfJuR4Zx3jDT+Yxowz0YDDEfbO6lhnvg4
LvXBQHiLSRQaMACwgP/BwmB3jN129nC1ZqaS7wVgbEMrA1nV2Kmlql7m8TjMRw8pYE63Hzz85rc5
5k+Yx1uC1WtQKQtwlEBN3gPvLMTHhgvYxIO7YSj8ixeDEAfAkGTpIVq8H2y/XZCVBhhYTtaNM4Bm
2RlRCmkG2MuK2MoAclRjoKK0NZnV/+2Ebpq1+6KAOjhNiKzDdwQLrT1AksjU4HOp2mUueTHHBBri
sW0vPxhq38c7wrb2c38kqmmOqe4mlLqLk3xpr8tat5fUmeHU++cf//W///Ot/+/wld/ybAh58UfR
5rc8Lhrxzz8N3fzzD2RcVP/++z//dBzLAe8NVBJMZlu251se7N++3MdFqNz/X2MESBF5qLBrTQuA
klJuPKRSH3G8rC6Ir7aLSkVlOitN1+BMB+Wraiq3ELxch1SDIsd9ipjUrsoYx3oRceBVa35xJFh5
gS0YN9RMQ8Q8cAB4heaQuK9Ff4KiiHWmVglS2JNnBY9DEeR3mvtoixLsXFHPd7ZTOIsprotlgO9C
o3YWzBNIh5Ldw0+kTlC0II0YpM4l0tDcN46sNJNNoNs4qjh2u/K8BNFh9T7Vixz8otmtTHFkWmuW
USHtP6Qb6M70j5EZa2sTeWwQ4o7fXWb3n6FY1y5rNiDzVPT1Juf+jzHVm3iDWWtfPlGxBOt6HXw0
nnXKQO16H9jZlzRUxAGOC1IlHbLQiWZ6+z6Tw6ce3FJdW4BRvl5FyLnfCVuibEnx8cRV8MVVIbgh
gHpGlFoIBRrC2RlN2m0K7BL2CXRn1impq0NVloG44iXu7GKfhoGF5BMqMWRiQhGMDcuM91iXSbaX
I7V8Ai/bEr8gaD7YmvfpPz1ElvvbUwTCdDxElmOYpv7bUwQ+3RQLhqHtIeLt76cdEjRjDoXw7v2x
SnKou/yAmh5QA+o8aQ1clTm0w41TRMXNB4NWJVdDC2WPKQH5YcQHA40YARj9OFUCvombADRdS9GC
fXiUVn2StmHs3Hg4OVEsTp66VCoWtKD2u1tyFPaIgmAMo0uUVdg8TjhbmYD+Xz3vSNtkW/DVXptN
xipzRZ0ACF07dfU3ARwYcBNkAVVbtaDOyZ0l8W0OKPgS0NsOixKoW+kSq/g+lLK89WwwGkgKpD7e
exmi1sc0HPkReE1+pCYk4yLUwivLO7OIj2GOTdLcn7x5UB9NQFMZugyvE7i1eQhst90NXeodowyA
IGQQvWNRRuFGc5N0QX1klcqF7j44z026owkct7npatCVU9e/HGq4Jf6yRtYtC9DiHQaRGwfARwAk
eNdWndR8dwGS6OojlXmYx1B79pym/HWKEtQrg4NSkSgXX3OG8otWhAW4ldUt/9DGH/W1k+4aMLIc
6S7ULLbjTryjEfNYMkLvSawHAYKvCJrrTDELAc3km8Oibit2adSl1TRjunj+8ATlA7GnrhDiSVs3
zF+73pXHRl30Mo2hsVQP1zbdMdON1zYDvoF8qG9yxNEZzy510MUEjhNPI02Sm2l/pF7e6yDTaZrd
x4+YXaYh7+zzVyrx7ttkqfdKc1U+wMbgnkyGfXoxxJi9KgrYBvmEH1kDMmedA+/X6aj9K3Kw5ua6
tvAG1kIJnv9V22afoDoI9RKAPywALIYai5csivquhnJTvAgr1B6zxsA4lEjwoRqAHWT1Rhhl/yOL
433jV91rUDUnI2nb74jM3RahNG64p7WbRgdmd5E5jB2mW8k5FFMF9O3xBKnuqQNkiL/cMg+ohyU5
kIlm8MwRR6osrlbUR1YygHwRPBx9tS/BvcRiyLG+NJYAPBvcOssuFjgtVp7Xntw2705BBWmalYjx
WEsW7UUCCfZ78BMGWzCX3ifI+SBk/eZNd6hlXmfJX47sq+fQrMcDJAWrJTVzs6t2RgA9Emq2qOXd
6ENRbaiJbwJUaVeWO2qCer6CbhG2s9QcTYSu6rZH4QuY4Z7Kwli6wz1pkemkXFaoimMO7iNqAspl
XxCgP7AiAjHfqCGU1HTYg5EVW3PnqDv+K7XoErv5twE8aicSL3NQAbd3Bij1WDTeMMSeN9BrJd/G
N/yNVaEgdWpaI38A9KUwm/6eetI+jACxTtMNzeYNFUhbQ2tVNko/M0QVzRIi0hxMS9BcQ0yUn8E3
8TBZx6avwOOFqk6yoti1PYDyq1nM/1eReXdtGd5WVTnsHVT8PBYOtNqC1jc3GauTR+B9cLCKOuCJ
VDOtVH6oAV9q2Ypl35kIAtZjcwQrU/yYATCx4WmUr2mmMnb4WUTxXzRymq3NVgMUF+6opYGjacnM
qNzbVbeuykA8+yzb1bIKn7U4Dw8sT4u1UFsAD/DPVsfXSxMP9ULSRuIPmMMwRRFfACQ9SFcy60VP
07vKdVuQqrfiIRiFOkiYLyJxhsO/HSStsbuJhwZ02Lp8shSkyaGTEMqY+jO1w9TsdqMHGnt1gJpc
lJGx+k42YMbp7fGRvmvKgbGIMq4dIWvAHyBPNfVzlAcLcGMK09mGPgiqZWMjRl5G2ON5aNrcBrV5
1QGAqVUS9PZmfc6N5HoBVJMfZB7vLBTrAomoDEj91Gf8+K8uWeXireqE+7kfsOFiE/hmswWPVbbS
Ot7dyBzsHlWbjbukLOPbyiv8pQMiNvAthDdgQit+WNiRAQodf3WlFyEEr/N7v+izbZKY+qEp4u7M
QYoBMrNUe4IwMcRj1Ki4R3Fr7bwalp0tQMlSPhUl69cBqN9OeR6mR9NpwACUGjb+hjNkcj28hReA
IFwcUEEfcSjEYXMwQ/eg59Dc0yW4qgBOBh25EsWqxtZY6N4gD4FZumfdKxLQ/Gntc10w/eACarhM
dLt7zkCvv80Z/moGKbrnPBPj2hgDfHllbSIfuAkvr3YZABRWCBi2LPXhyFJZ3I1hgEpulVAejfIL
Crnbh4Q3/j4SJkR0DMf4rPcPlImO+uY6MAI9wd8N1FxF56izbu+os2GmS8S6yxHYV3XUHAWDqFIX
X8hYq6ATeZTYPuzAD9qsotaGSjMoiJeRtItLk/nD7dgDmAVIJEImBZjxyZAEEuUEMY5V+DOJVpaZ
o3ZMZU/x9suPoOTHpkc1Jz33zF8CQcDvqCvvm2jF1ABqmoadHZsK4Bny1YSLBJTKb4M1BXJg67A0
xD0Pyk+K0QgVVdl8E0Z1DzLVptsQFqkxcaLWrfgyxbaMRNy9dbkUz7JT751HYRg32Lh9tkCFjF+x
5gJDbQ/g4wv9tWNJ45PdVlsK+qCM/TcPLwItR69p1sI0w/AOEf/pM6jVoyC9AOSUvgk4RcI7FK1R
D33TuhydZQ2ShzncTBDjAhoeB0TE19RPXV3YIyw8t2cXJiDJ4CMfKMSLlkA7hu5iv7zeUZ+E9PU7
6wc/LUnYrvGJcL9vGnlwqgYFZ1AxTFHsGKSnWun3NU0V7dscsf1f+8n4oY+aZDA1SMVakypCJFvv
NOPr6zFqVl0IBZC5HnXi2q274FwDV00/t+mX6ukmiJYsNv2OyQDqOHNZq74pTDm35x8xQEJXnym0
ST5Gah9RqF0sSYeQLpn6P83Nv+sbhL9Ia9kfZgnDD2461Kx2Mgh8KOBYD5x3yblTFPS2yeu9bfnO
O1r6Eh5lYoNjQ5F7kkdstjuFWwf/9slQLxTU1zk4tCIwRph2bcQa2srI3xPiHa0TOFHbewv5nHs1
KFCvm1Hm7t8O8jrr0ZZev5S5IfkWcXzAvO0EaGlqV0KPF7IfshujAeQKEhAa1FkAtLeUfAdj7MYf
jeopc7IldUeobjvlYwnNG+WVtlCSokH00qtjZxoEtSG2S8sBkStwSUCw3RPbQFE5d4rUme6MdCmc
CmfKt268N9wtMHg9iqHhOhv4YFpQeEfe74PhlzmYPoZYWni2SarGM4FsAQ+y00qgmRFzvXGzlm3b
CDgGShPl0njfJKs2pO6KskZAdP9mrdpOLK+1A1WdiDVlNkEGWsdLIM+KJRbt3s6/0drQpaFxdpEb
wVurzldBz8Jv/8buDkX4LTvTejOP1+2sOXd5nq/e28G3EUObrjLOH+zt8V+Ob8NMMW/JJ+RarJug
1/Ezjpi5pabehPYN3dX4hYlI089zvwXSRsj3DjdDjfr5BflWowNZn8AwlnXSgUFpnjRqQEAtyfPX
CSfHt8nAe3PySn4IgVF+0ltRAE2IO9eQ1zv/7e6DNUt8b/KzUEa+dbJKX2TgKLogcYVAUM3kCiXk
OOPkWjRe2K2LrZ+7Ig/jzQOlhPAAwDVauJo/4Cx1/b1mLiqYVKAAGsvezuWgY1MBhAJZGHvhlpr7
7/soxiDAbQakTXuYklwoY4W2qXGgBNd8+b2bMmWGkLO3FXrtMffFkWKbnsihtdQytpwIhLSx/xol
1biHzgWOBwbr+Nnz0vXU/DCEmhT6pLuQ69PYOLTNXZ+7zqL2kuic9XhVdThYf4LaEXjXWnDRUbQN
2mwg+WQ1UBlwS5Qb9ZObEFa4cTTm7dtmFHtDyy7zXpW2rvP+9c1j3uXOHtQn1Bwe9h9z/3THZX+m
O4iwlBtUbfVLR2/D7q8GGxtCiNlVD83joEBaQoHIuC+rmwGK3kNagpjKdcfPySicExkdVkFBagSW
n/BnlfIFgPxgjpCbWfrwFRW7+kYJAoc0r6mwZ2aeVzexzQ40krr+xj8RFvBHPjZJiAu/qyf4mK+n
pL0hUrboalBUUZMuMwCAmhrr7v59uJHZzodoo8ssA+FGQ8d7yPAdz4L9Xcza6zQ7RNCq2PWj2216
1zb2iW214GJFbJEbwyaJjP5Z4Tr3UNl91x9ib/5M/hXoOGd/6ucJajOLVrOWbYPKcuZU1guvmwqZ
KXxA5Xbmi2lYwGeH6X1fQ8Ay1eOjVvko/7OL5AAlDWjoqOaHQWEHAb5Uz7Z246I8p+DYt3bCRVot
Cm9DwJeWKK10/8ojdqwUHNTm/IB6Af4ZsqhI7MUx6DGRXNmJRneBCMCgWA3S0tibBrEyWPdVY+0R
owVppEg0yFv5wVMJwSdd0aFLmdvblGXNBoyX1V+D+kKG3j1Yo+mdvbqzF+RGw01LXIenbTgNb1Dh
MA3PW2zmPRDIbPsIR5BVKB37wkoojCAkWX5qgvo+533wCjjWGgFs/wvztBwqdfV4lwrL2saCWXtb
6+xL1MsGzFIo6xS6Fq1dQNlXUOkKVtj4q7KkIUA5OUd1E0e11pAWxS0ihQby5DxYgdA+v0UBVX4r
oCV4yiMDLFdlESBRkA63MgN+OuPuZeqThVkvgyADv4sFK7mUYKbc2yMU53xbwzhUv/e3rg3UBGgm
LlPfYLO14Lb23QWsQeYIdYKoKqEbHwH9nz0CoIoIWqzHArCYM4sTJg4885xN0VcIUVEn1EnESnNs
7FJHPz6VBvOWuV3wUzc0CI937jPlGtrO9ZaxoxcnQpjA98VXX8w3I8iXS+tIrSzohtvACqD7WPku
DvjKg75/4TrH2NQvofopzP3BmLwbTv0Bcj7vhqfNJa3u6ChjgwwLErc8RCoDR6EhZNG2AoJtJRVK
tWGc34aas5mOSMpjHkB9teZdB+C3mgOBHIGufGIUaK063EGErD7RpaSQ+9x2VRy+gKLYSoaWsZwN
gwq+z80aLC07fawuHOGlE+rNd/Q40KVRD0bchdmy6VJ/gxI7PDxvfvTETH34m3pCRGsXVt6allVa
EgGmSaChCeZAWhxH3y+2tTbW07JcZdlwa+bumow0oEGMcyH8wvoPA2htDi2JrDaI8Y40lmYfa4Sz
6AsAM9zfGpidWijhaTb/ftU0dPbbqokMH/iKTB3Rbwvr5q+rpmsBq+ZDjHE3TNWCdWx0C6GYdEwV
TqnNqtygbgHRhrc+uqus6sZHfDFXD7Ph+ZtG1sXBaUcc8qY+esCVBZKP4IEz4uhMhq4cvkQ6dyA1
2GWViLeuMDkkLlP/ESWz5mksm3hqQkLMvTWiekdGHdqRjwqElbv5I/U0Pg5Z2qjfUAvfvFmgZMQ4
UhNE9fGqa7LraATTqg0TqY7COXxS4SMVGup9v6RmFqCGYijk9YOl+uC0EdMHk0cDfqGxKKYPdhL/
3Lx9MA4uDegXRhSv4VUKtQLAVUPxTkelj4DLnA2krUIus2HuqxXgaHwbYeklNCliYPLrZRU5gKiQ
FHPA2iVVh04yzB86ifaI+ugC5rKr99xXqd/zf3iYXPu3h8l1TRuvYdewffbbwwQcLLJlrultq8xn
KOesw3sDCwOrC/PprWUXOuj9NTbZkDiWJ7vyXsHB5t/wEX/viLjvHIP7NzZiF2qbXtTrHlWcK+qk
CxhgYI7qJyPXxWHuN1C9NY+f+/EivM5RiFCHZiO4/lq8K0O2aEszb9Z9jMitGaaH3HM6uXQq/kSQ
W21ASZbo4/2Exw08b2r6OMosGNRRd7Qdp4vszGApkLPB3mAMzWkrn0Sxfa7YQ0tZV68qrYujLtxq
AmgzAttBY2PDG4G9gPCuynKXFSKAFrhcsVNREEyG2ONv7XHg1r5UIjYdCmS2oP0aF7QiflgbWdMB
4thIu0XBZRxPPuT4brXV1XpKA51Uf85d5m5rA2nJPjLMdV2aoIXBmzs8l4AQnsnCctdcNwT4rDRw
5vmpH2xCK4Cmbahn1woBK0o/NhtlFYmePII6dNE75QsPR+d+LCyUY/aGu+RtOXxW/UlcOPcdr6uT
dPknR/igG5FnKPMEoC+CEFCfy2IbJrb3YkBJEkXA8Veoo6KCf/Tl2TXAXmiC320JOGL8dQzadyN1
bl5HBiiWIIfWt5CMqdJDmYNVsFNCQCjhq+8gpteBvAosgZb6zcx9tfIjwSBynv2qoyl4dIKAVnpC
wV564qG8XuY+u6mKY+A8km3unl3zt0HUN+rBM/21/tcvKA9BqI9vvBzqGDVsH5r/e46/IUPEfzT/
o4a9uf066H+3r/zyBQWNH51+GYOprx+9+tJ8+aWxBqdIM9y1r/Vw/ypA3/0TiqI8/6/GP15pFkBM
Xv/55zfeFo2aLYx58efVpJArrv9uyVLTX23q+//zz82XLM2+FN//2Av1j/g48hWAtX/+qdnuPxzP
tT28KzzHYoCj/PmHfCWTY/zDsj3DxqbXdqBma+PzCuzcIzVM/4cPvjEXQ33XsR2G1VHwdrKxf+BM
AkANc3U4AQvx588fwhWPM/1q/gU+Rx1lZniOxgzLtdQHKMDFuyNOCKhrl+Xc2UbtsoXK6ood2Dpe
IwpdbEADne6jHYIs2n9a139FA80f92FvILiI8mHQsM2Xq/L/c/Ydy5HzTJBPxAiSAA2utN0t70bS
XBCjb2bovefTb1KxsduDX2hG6Cgd0ISpQqEqK/NY+DOiKte+nt3RpwFeowf6eLYd/3ei58Cjf++P
//9D2//P5qXU5UCtvmWhXl/l9Qza+ve6u7s8tmzNhGfhmKPFTyMxD2vgJRV1eFwrsEdfHlv23dvC
nX03wFEAnlUTC8HUh9eSZzYWdAB/XR4cR+rLzd4it7PBrVVfIigUWyEN7dMQZiEJlbAPrePl4WXr
ov07PBC+EO4jihXayWuWfvT6TmgpG1f9d9wy4qhV2KYRohWWUaiRq/needzO3RfHn24rdbYiib3p
g6XAh9ScunaJkmGVvbRbWqKAUrRpIcgi6SFu1qCq8hvCG9vhU3mVAZ5tVf2fGql/9ARbqX95BWWf
I4DkopEYfapjg/TspJKnoimCVTtUyRB+b3zB2qkRdTqrawjnoVQHkOUKOonGOtjDzk5psgls/z9b
z9mw2lXpZxb2XlSGk6/6Q6j4lj8Eyk3EHeOkO9Ak9fIda5H9nGDlqsUGFs06Q+cscNvo7XxQoIhB
avMwp9H15TWTWCQVrL3VAKQlScpCzcB19yszfhfj/feGFoxdS5K1gEa8EU5GH7SWfeKZ2yvJzuGW
mA0VrD01QSJqlLOJxbkaAFbX8Za//N3bcfzKagRDB6pjrLXKMEI0bPSONTXXdkcC3llBrxAknYgP
NMzOFstmIRg/ukuVKEeNLIyQwlGQiI30nZG1bSG+mAYRjJ9yFIRZoRth548ecj5eEdYH6uDwhopX
XV1eK8n3E8Gkm2SpFVzgEBypFhSkkPzJbarubLH2Ly7y/11zRDDoqq7UaGkyO7TUSgvHBjAEYCSP
dGF+k8aVM5Q/q1Z/RV0HCYSoDYbZ/pkm3c84t5fTapQ/ZlqC8jXPr2z0Z+0cD9mUBSeAe0DhkC41
gW9OnKJBebg+XV5M6XwFg0+B87THZLbCEmqCST8+dcMIRijlLSFVYOTlG2EVjojmggHRK4Cli3pA
3+y/cxSF9gjHo9CfRmXtLL/ENZBtAc68XatNvcV5bITWBJEv8IVy3BHFsrOMstEF7wAygEq3Ka7T
2kSuvOtRQ6vi+NCMdOc2kO2T4CComUZDbAP6Yk/+NL+hOLSzLhK3TAT/oM1KmvS8skPAn4NOf08A
cwcJBF+rHdOV/YDgFPQ0X9sJgPvQxj0WlyjMrGByuq/J6+VzJhlfFzwDQwMDumhwr6BrxQE23EGU
Ssrf1X7gIVl7XXALwHzXfEIpO0yPJJiP+V3sqffGDagiTr2bePkN73Y2Q/ZLgouAYBq4gPoOXq5F
8wvr3GKY/cvLJLvudcHS20GZAZTHOk2nNUA30Anq1J2buWuIfOhz62QeIGn8Nt3ZdolFbM+hc3sb
hhhCJ9AhDjX6I4p/UAOwgJ3QWDqVbfnObNlegftb6xqaJq4WmG4e5PUpth10vVJn8FQv9XM9iIyQ
3Ss7gYVsYwT7nkvNWmcFnEzqckfLl37ZcZL6ZmZf3Gu6YNdxi7bTEmJen2H+eE8++Kk8qn79NOJ2
I6f4EfyK17NP3AwE4I552xwuHwfZhASzV0iS6ZONcKaG6O3Q5B7Ec743smDvaZGQiKoN6KuSX7S8
4+33PKAm2LnSLqVR9NgCgzSA+yrZLYPEmvetj9YEEzcgkD4YEXTU0dXq4oVt7EZ2Ejv4vB3Pzqoa
M20xUC0MIwuyXArx9cn8j1fKni1sJ/CLA/RpI+fjq1M+dQzLMrn8wdKc9giNRh8ASFTGel856Vd5
FVxeJFkQpgk2rQ7jDHl22F3na0H+jmwc/Ad1Zj8tnDZMdzb6c9G/mpJg3hbwfG2uTSYA7ekDg7zm
zMmNQg3AbNPXemTvo2FVqDOigjavbHaMvAYnam88RSm5Q+8GHoCImdy4MyA5k8xH3Gylf3kJJGaj
CX5gVZMVbQ4A91jLVVKXjsr30i2ykQVHwGhCGSitQT6pomabOYTHO5eKJhtasHVVBz2ZAd1uPPQm
H2Lcbn4X/YRkn6O5xG2eWOpY3uXlkf6UYPxti4a1hZU4ISd6YsHwMr4u71CwCRcP1PMfCLmeL/+S
5NZXBW9ALd2cc6pa4ar9IeQaMaxnJafV3PH3EqtVBX/AQG2pTKgygEfpikOUTveM5HuPDFW44/US
VyPrCh5Oy12TgjW/fvnekggXvKKiQLX2G0FxlwAT96FmBTJ2Ftpx92JoyUFSBfuftVotG9QnQfSM
3ED3HpMdk9+W9QuLV7cfPHNi0IJXgGFAaqeY4tvU0l2L5WEScuuD2D/mYcd4Zb8iGK9elXGUFcA3
Q3cK2CBwpILFGtSNWoJe1vmmQLOAO1Z7+yw7oYJBd+g4ydDIZoV4Xfk9GvvbyAdHQqPsnCNZFKQK
Zq1lBJSwFAxkyAb7oPozAu1ge6ZH0RvhRMfoGa0ofh122s7yadvAX+2SYNzaYNMKYp0Qi0PDJBJw
zAGv5lNEzds2a/7CYxeOasQqmtnasKnSK1LsWOPX505jgrGrSH1BUmw2wqa5yhPm2JBgvWwzkisN
PGb/njw6QZWwiyM8f9zRyw5w6YqLNElYeeZrHg57LvjrpUMX/b8/U1KQ6PbqpsK3jriUGihZTdX6
kY8FYkl0/Wnq1qu1Wt7E8ldiqTGsdtkxrs/L6X/37X/qsiAwmbtVsc1wqt3mB3XBTnaj3+dol2WO
GpS+ckz2on7JodSY4CJS6KuQRkM+ofNnb/XAYtg79J0fRwe43Qo3TuUpR5V5+u3lDdzG/Wpuguco
Vt6XKnpuwgjSdBoav0F+5yu96n5veNFlwCmt84qlg2QXM47QNRyzvW3ZHMFXny44iBRUa2sP2SEs
1eTjFeOZ9+jS8WigH7i73l+egHTzBS/RAW9boHi1vZXq1iPBEHIPOd7cBfYBmwFRvZ35yHZC8A4D
3hN8KBcjBJ//yu9Ks3b0dcdMv/alQI38az5tTsG+zgBYG/XrJD6wIXVa5ufFr+8tki14AZDyJGrV
ILDdIqT691ZuQXR0AjDfLTy40B2XvX3uFztuC14ADNsx5wA64LEXHciB+STU/P3AWeImbSEAmBQT
JHlgFghnEIZC2Ho4QgJp56EqO0e2YNhVVCe8ajMTiUtvHFw8UYPooXBHC9QcbnIPqRrXfPzmdghG
HaMHFhArZMP7QHWBGnRTMCp7vQMNYb8+1SHZMQ7JkbUF6+Y9HwbLQO6rSF6XCoTBBM0tOy7/M2n8
1WYL5p0tGnoyAL4KlwQ6Xry/i+J5caZev4FHAQsJfQJn0qFC7ggM25Y75MbjlNB7lJhXQMIoXlSq
ctX15o8xNa4aDrkXlDFvpkR7RTMLsJIA8Cz2/DgX1MsBYi+05k3v45eVtaeeZhD56ECJ2l3lkTKB
xFS5gnYYlJWKA9pHoWPXrDckn3eKrDLzFHwMxe1GC45SWMTXW20cXWVYoCu0nopFO14+E7KzLXgX
SOM0FUhW7TDRni3IaaKD+fLAkm/fIATnoWdUQR2inABaIsbHTDQfsl4uepWcNp137hCZ6WyAgvOf
KGnTJsZKWcgOxh0Pwdjmml6HJL+nB2M4HfbKFxL3YgnuxWppD1HjGCVjHt8SfXyE2u9dXoPln1hv
fWa/E1K+TJBDubxyki2xBHejJJC8TgBkDiEMmLlLrXE0lavB5cElSQDtE2x29iTgPB3rBkDfkJvD
cYrXMAGvOCCDECXAT8bp9KyVqZ9M+WO/JHdm3hUuGjgtl1fJqVP4vHVGghMob54MHcnAWj/sfNjm
HL6wa0twTm1VUX1tGx6qD4vbHrMTWJxe9afR1/z4BF3r953fkR1MwTkZRQnijsVkYRlprxEDmHxd
7nWo4oHiGgrxXfNqTN0QWG05n6B+53KG3vC6+x3bhqOlim/UwOFHI4gwdz5oO65fTVxwaD3ATGuE
YCtsA34THcAxfNNeEctZX0cHlbgH62byiA9YCFyXtnMMJB7aEjzLMqcrFPcQVNT1Q2s9gureAXX8
zoQ23/HVhASfspHF0FZdcV/OKxSODfsXcOqPYGxGp686QP9mhqTd7Flj/RONrK+Xf3Uzxi9+1BT8
TWXUDNxEthXmNRJTwxHwZL9PDjMQ4+hc3bnYJKZpCh4HYH5A8VljIn1x3wDSXsfpzimQjSz4GAba
3TnfcknNfOii33m6VzuWrYvgTRo8j1Yw0wJMw9G0oIVV9Qu3szfjTp71t8trL/t4IYYBKzQr1AL3
PdRawBnxHx13XLxs4O3/Z85qWNgCsfXWDiE34UyT6Y9W/D0LMAU3oMQ5Gk/QFYXCHxQWWPO88viQ
NNGeO5N9umDVeme2Fvj7tpwuPRWPxYEfe0DJmmsl1J0sYMe9p6HEn5mCKRdtEVXrojK0wZdOagwQ
O3pZeKCjanN5dyW+whTMuTMMGhFlsUNkd65ydJMRM79Z0+74reE37N/5HoOuMDEASOQhLxPPZPwH
IFQuMLs33xteMFlk8etp5BmcUXtQ83sC1tf68fLQki0WcYNWZfHW5C3CM1Bl27fLXgYK0O6vndln
U9bZuQd/V5ouvOShHjd3SjrcD6BGdopqgHmN6tXcsucmW9GayKBMTCyQEZCpezPH8W81EmWTDYkh
htj+NNX0VWHmdaXrvmKypxFa0/kIYc8mvRpBhN+AwMtLqhpCeOt9bBq10ymQAIFyN+jVIaS52KPu
IgF10ol2U5SWS0sWVGt/0sfih5rXQV6OhyZecD0PEdiPASo2ZyiWmrZygKTvnQke1aTOnk2I2CWT
fkxqYPrXjn0UgxqwYj6AbvO1srJbW7V/gQEbjGDZ6ABu7q2T7jAwOTjzqOG9y/2pw6t3mKyfZZuF
Y+WNBZI6mQ4WrvqqbPvOVbviCfS+umMTfupmAogsJ75Vk1PLyifG+wx6Z7prDOWjpZcPS9k+8aX+
jVQBBEMTW/WnyF6cesx+QRPhqkdK0yn7TA8KlX1E4+pn1VA55gCVnm5owHk6jR8WUIlJChM3yI+I
NgHaf1qnqtF0mNkOmGTCruh+tF3qGu10kxhtDNWK4tHQhkM/gCgPVAiFo0XTjdIULxCIh0rWYt0s
QHbUNfrEKAO1dlJ292Y5Aa8fo12UTolLoH7olMpUO1k9AXYR1z4qbB6d5tduhNZ5rpm3FRuujcW8
Tyoz9XiTHrJ2vYJqg6uP0+++6v1FnQJCRrDRNNAvT5WfbVIhEJjfl3r8r2bA0Kct8BZ0QfTHh49M
r6BXVQ1gHaXcrwoI80AT6Q6gjI9VST5oVwVpNf/o58xXG/VElgVar818A+4q6NjzI1R37ljRBlrH
bNcGXMRLTK10Sryppin1ZgNA/K7Ij1aPp1xSx09JT8AaYcYeg7gMaAx+zsQEkL+M3WLJH0CfXwLy
gAO8aOY1yDMOWaWGULZSodxs5o49G8coXV+YmvigL5qwJ+2DTYojdHcicGa3IODs1dIhRkmDgipQ
wZ3GAzoDr8iIPlfboH5uVleQGrjGLJ77llxrjXVkevWijfNDYdDMA+fKdTvZd1vldNaXv+2i7SXH
JH7lM098Zv2NFhvQbB+iQ58YIPYx/B6KLZdd1ub1voiSNMGXL+U86VD5izBZ8KNW/G7QFQecPWGp
Q44K4prHfLZ2blhZzlKsJXXzDErc2VZC82Z8a6+NQP9TvZj3y/vgVUf+Vq7ARkRevYe4kRTJADP/
9ybJNTbMlkqiw+SCckAPp3B8HU8aWKVpQAFjmIG63Lt1JWGVWG2yQA8IrpoqPpR9ijMGcpwsQqND
7cTj3aw/Xd4tyUFQhdjNmFetANt1fKD6u1Legy/+8rgakX2+ELGRNR41nmYYuebXRp3f6Vr2suT5
LV5h3tQ2p7QsQ7NFt11sj//lahNkxvC4LOajDlJweJ4IgFlw502tP9DmcUgiHzKDD5MFjB3XwcyQ
bozI8Xrqm+xggOUsHqCTEzUgEgbNZWxYYA0DI36GRtq2BR8D16faq8Fo4na8PKQ0e0JnITzkqL1R
NY+cYmrRGsrm22QA1ZBlDg4SsLhwanA39BlZPI2NsWOzNfNGkkH5DIT7SKcpHoGyb2sgolDnpnN7
Zize0IM7M6FA4qrVm6rYvxTN/tN3C/jfYh+k3pMzZNXPOMlvIqYAmU9ntAjXV91AH4eGvxpLtDpx
UeE+ps1/EamTjQDtoNTTVbE0xz5NINyMIzC064gLukld3mSuWpd3dTe/RF1/ymaIelnoxCJLc9It
1CqtqvbXmEBtChUKKFJAw7sBU6Xa/gY4bQIPU/YEOenbWYMOTpYcGLTqmrJ7gETLC9DyYGtu1HuS
Z39UpoDajWxLPCAUN7PCryGYEYFLy0N38D2t6HU1mBBYi6Ht0qd36Kh9gBJy5VCSPujLFHDolOj1
8Kgs64+xyG+jOQYLh13VXpp2tddpxq3RWj6YNF8h+Q3GoBR0cUodZmt9A46FnZhQ5joM4XxSxS54
D4NGRpcEoIo6MvOhXT18ipc99y6amC1/SV2NoMy4E+ZK4mhjM8Izr0vGxOArRa20Q3N4m3UBUdvR
5cv4B6wxOwU3SShtCI8OJBdMHqso9Go6GOMGyEpk4aS+7Fi1xLkbwpODZnOeKLg8QvK0ZVDAp+Ll
td94kc9weQPTW3nTwfQhOJg3QPN97+VqCO8PUPql1MqRVB4hk74xQUFl7fKEJO7PEC6rJplA3rcJ
9qn0uWuPcbKXc98W5ItbUOx40Cxa6P1ab8U0LSBeGowO9A0dzTWDBBDu732+yPaLt18a9zH6ACBr
V6KBDviNnZFl1dVPitizs8rMSB1I/1niouhVSgPFNWMHG+9D+tbdw4LIEqxUuH8qtFxr+oSfyXJn
9EA7HPbovQcvjFMdiT8dQLFWf/MYUcHihxUErSBxh/mhgQFcId9fLMGwjbkbZgT5dth68yfEfTwY
fod6YO6DSnYnsJKcVSpYdqQaXZ7wrZIG+Yj+bx//vmwDEq8kNjDkgCupK/p1Q6iEOSaApZE1Byto
dnQy7Dg+6WkSLDjqBnvpGrxjwHRrOsb1epWgirk2bgR0ZOnuOVhZfEYFe7ZrEGV323GC5iwE+fwq
xO3/QWuH3YCUzu3/RJ61s2wSVyi2NWQQuOvpuJhhDjV2dUX019aKD2UgFyTXCNTM/BcpKuJd3iTJ
5ov9DUuO9mYdRClbrQOKS2hAfro8sOS++Azfzuw8JhzJFwYXokyvLZLSI4jRqsz6XmqECOY9mAyv
v82LROQh60HRCl7KncqV7MMFa9ZaNBlkRc/DvjvV7V28Hpn2zaG3TThbk8WK24yUAw/pcpjM+3G9
i5Lg8nJLjI0IRhyPG+FHO/FwNtPAbhIXrXwhGD4erak7fO8ntivp7OunZlyNeFYVAJ5/8hSMpUXn
2LXH9krusoUXbHlOqBVZRqbgKJK7vOQPdUTDpSt3AhhddtQFG+bdmDZzmishy6fRXTM4pj4/Ie/y
1tv0eW2TR6aX13yAdzI5lK7rYX7Tkm516GA/QC/KL4iSegCWuCTtyKlMp8odVtAJ075Ab2F2tfFV
eUxtQmLvpQBl95jYyjC3eppl3cxDtuF4ySG7yVz7zvAHb/WLIPLoDmhGkrYTGxq6PINA0aAhlcnA
k5tr92tS+hExT61VaY6i0Z+6OodgCfIvH6ZPNPsXgYy+Pe/OThN4bgGjgZcILVDXQ4wwXHwIkHr0
RLwqZP4GD2V+BXwc5GVcqKm7rbvvzyXWIjY+oBgImBWflTDGW3FIwJAG2tNpSl5a1OIvT1BymsVm
By230Q0aLZDfUY27ph8PSZv8bae9R7zs5vs85WfrZzJ1zFOrU0LrqfvRH5tQcUFFyBwCeIri2XsX
rOS1rQt+JcdLu9DtKT506DJSGL2x8vKeNcaxxhs6AceOoXe+0RtX2TK9FmP0lKQAc1V6kBP1qBuF
Y4xWkOcgLLy8rLJzKjghKy6rsQOh7CHrADPBQ7EDXhP6oAjn8gwijuAXjVySmztm8Zld+uqYCk6p
xAuToZMoPqjgRFUg626pIFDW7N/DCvpQ641B+DRZmVuays6NLFtxwU3ZSEqYGYSKD1a+uAkwHlO2
9cQ91yloCY37y8soMQCxc2JoW1sxevxIyj9ABxlMWuSYXeskkEb/3i8IGa1iZANJodkaphRsSe0N
XulOrt5we2f8zw6DL3ZG7KKwaU31fIANt5wht2qgf3Igb7ppQko+u1ua8llnyjEF/o9uqlBmX/Ze
Z1Z3wOBC+2usr5EC/16vLrCM/zoz0LZnJWP4lq78Ew3P1h4gULZNQiySsC6O1xpGrpK3KbuaUCLu
CyfeS9LJhhfiEVB0A62ZIaUKTeQF4gL27IAU6T2zkTA2m53zLLl2P2+2M0c15ratqqSIDmtdhmWl
eVEdfy8i+fSNZ0NHk16mg9VFoNyB0KRdvWaoBeU6tCmzct55sErWSMShmzko2BooohyKpnKt4oGD
0pxxqPOCM/JblvIpvXM2CzMZljlakZY0ST06E29BrQ9EOu3yU7yoexkJ2TwEx0nAwTiCzj86FOMv
ShunKwcIi9wNbK9bReK3ROx5q9edhsZObAaqdLWWBilDIqftwm5wfl9eKcmdqgqukWdsno0cc4jJ
D0P/pfWPC3v/ztDo6P7XgjttTEANjqNU28dpfF7NIN0DrHxtAKqIJ2eE2bHdWaiJcKSeU4oOJTO8
/NWyobe9OD86dRLHFWR0Dov52gLg1z5dHvfrwwI2w3/HrVboiHObRYeGa466EVshOZ43QRkZO/Gf
5GJVRVS4zYGBKzkF6JU2lh8V63Nd043I2fid972C0u1yN5mtGYyacqJ19/fyzGQrtv3/bMXapkoM
auqgGJznEJQ6VwtLdqb09elUmRAq2SSPq1ZFi7fJcgjG9eNt2YHtqqB7B0m2K4IJL7YeaxPHroAj
+VRb02mZ7J/YK4Tn8+vl5fnaiFUmhDvmyCizbewKR/k7ihV3jK4B3vfzRXWtMrj8I7J5CGacNKBd
GTP8SIE6fTMfSwY5O2gElo/fGl+EhtcNn8CPNsKhdkgtWr1xRLnoNWnT23WB5tHlH5EE4GAb/fck
mVnGxmrQogNeiUEd8PvEBST5DShrN/L2ukQkZ0qEh4MVrVdNBGeHNIFA7wJImnqr5w+XpyDZbBEc
bkND0LaiDb7SLk42vfP4Z05Owwx1cL5jbtti/G+QpooQ8Y4qgEsYOQ+N8iejd7YF1jTFcgb+HKE1
v2nZDnBPNhXBrC2ohmvjhA66FZSlK2TAAdSLUxMi9bd6/+fycsn2QrDvhM0qHhsRB/pSfbFJ6kI7
HJ0s07QTzcjGF8x7KkZU8Lpt/MaIvK5mKBY1UIDUCPKn35uCYN5LN5txrCsAXHVzAG131BnRewQ9
8j1GJol7tQXTzqdp7YaNLiXRb2iKIuK8Z2+S1RFB2Xmm1HHfbJwRVu7lnARsXA6MDTuFlc+n/xcn
VURkZ0WiJ7A18ATlYGqsuvohziDG17DSW3XuKzk94EJEA0umHPtO/c2j6Lno0z+kmFXP6JU7zlF/
7k2yKbVkM7aupC6o+n1oWo2+CmByP5HfzJihM0jsazOH+uRcFTsbK1l3sQJoF8QYuxLpm3jDClGo
BGrd3qGRJL8hh/ivp+s7MKUPtooclO7aIUMvefTSAtbz1AOdUJ5AZ+2Be+7yCf36fa+LgPW5n5XJ
4ihl0rAHrUYSLgHe3ldxeHn4r0+RLgLU9ZhAMyxfrTDJn/rlB6jhAz2pdwb/2gnpIj4ditQWr2Nw
HQ0zcSZoAMU4L5r2TNSfwNp5l2cgCZx0EWyupTVdzQiJ9TW97ulvqB8DaP8HBBhuZl+33d8VVf14
3bkiZIw9lrD3XQpR5mTBw1MBmMEZ0DlqUvpr4qPDTf3NKA3UH+OaOondva5o+PD6eAk7XrwBt3Ro
UYUm+XiCEvZbrgIBdXkJZJsoOEpzLbSZjai3GfoPtBW2Vv9cWdHL5cElGVddxJcbPAG7aY6eaSjv
+RA9u0oQw73Y3uwiqeUXKFnuHJevbRY8kP+aFZhQmjKqAbNNIKBnxn4LEbLLc/hMMv6vM9NFRLke
j0k6A1FyAHz0eu6gOhOz5zVLPQhMeNpM/y76GIAO737OwXTbAzxZkNpNkHufGgrsZM5veQb2WAB0
ryHHdKsQ4xe6SN6TWc8cbSRPSqd6a5wflqbYyZd+HRTqIj7dVlSk/geQw5id7WnQ7WvHPiy0e0Rt
lxfls4D21aJsZnsW+qvjqpiKtbAQIPJnxIeVC6po6N/ExNfy4YZQsB6sBn83tPm3aRhBq2LnYQCo
R6g/SFt765IDKKJ7mpVAvK2u36PC/ohX/SZHlsktteqHAbx3n08HIzKv0Rj9u1y0F2NJcteEzus4
VZM70BKif2Ba6HXf4hQFoOiqBn+tQsc5UKf0Dnq4OzGRxEzMbaXP5mvpc2NqDVa0AhhGWePEqTQw
O6rs/vKCynZs+92z8SEahpY0UJyGJnlXWeyQcfZmmnig7ny7/AsyWzQ30zn7iXIyy5bVKE1D1PNH
HcSBfo82xrb9BIQsh+xD3QMuyiYj+Lk5rqN8NMHiYXMItc6OVs7X4/humv3Oasl2Q3BaWp1WChg8
7TDrHlFuNQZwMy876yT7eCGsMxpVMZoUbf9LbzmKelLytyp91PZqQ7JPFxzVPE8RmBHQEK+Qlwra
sKWX7vZEyrZYxNBbpJ7BlA4OKu0JOKlPppooRIfS5m4rrwz36Jokl7OxvVDOjpIOo5vJRtNSAvox
Z7kfG7rbAnnXd7/iNtkpMn69VKoYvkQIuzKLoBMMROf58l9hHcpsx3/JhhbMudOVCojXDFFYQh1F
IUhQUSg17gErvz5Dqhi80GSOkt4YeVhNfVhlH6xD25b2sdp7kZ3s+wVbnqAQH5UjKpnLvISUUchp
mFdt+r3bVBUDFVUdirxXMTzP/vZAiAG4eNkJbQfkf68N1RIMNxmgAmVrUFVNZvPGLnRXaQHn6+rG
sYvhpcupD53KnXDr65BAFWOPAQpqfMixCWqjN05a8ANwDt8CH6hiuMGTerUh+YgnckUeiojdFjRz
k2KvH1+yTGLIYevwaCbF09Ju9NlJSfPTwB+tvp7AJHjsjepY9HucrhLaEVUMFgqYcrOlwkIS+ZvP
aD/mB9MpnpXTfuu8pMAEnRrBY0xJoUwF3rJt0L+lCURmnBrQnzhgbo9OAlDV+4Zbh7tESbIVFAwc
iHwSlwt6guv/xqC/3ti1yyuAYnXirA+rS4PxVB0rtF8BgwQA6eXTLTlx5matZ26Rcz3a6B6RoMl+
2trfpdkJbiXWLt7c1ZiYYw5+gHCadQ/aOiDjyH5mrGl23omy9JvYBFeNYJRODbB4b0BI9BOtvVNf
UQdZMnf9k9Nd/irZRATzN8pyyniKDFYKSnUb7ZhKWSuOwdM95I7seS12wdVDG5NR3bYASMX8d7kG
VhCdoLnilXhxQZZ7daq7PRCP5L5VxZY4hdmpraOtDPDBDaBc4DyXr5b/ed0G7H7vof31dauK17qe
2chWc7jj2Mg/JmWOPHUZfICTntYkBQNgnPmXD7Dk3hLvdaKacVVESE6k5buZ3BRRAnTyW4GL/fL4
kv0XO+UW0ke1wpBZwTPK0YzJa6wT5dXO6BLzE7vlINWcDJO6pVYqNMs9WePx8ldLUOiqiEJv5qZZ
8mjloZIt1xnrXpsVjdgQwImspUOJroIeuqqGoCsngWZaPZo/8nuqLDqKCcV/Slc4nDHXoPbvyx8k
2ybBjLqknojRAFU3lbfpcIT6mNt0obXPaCfbJyEGVvUKoHSthj8w4KY350mfUYah3gLQqYu8RJiH
GvF285ESNgJVhHjrUZlDCBzZ887Pn8egOpiPrTdeK6/pk8bd4R0t+PBFKSikAnvnrEtOiwj+hjLx
pKDLAb2V3eM6gqM9K793DYiA72QcqJJwHJexP9DhyNnz5W2XgO5UEe5N1rJhNNOR1K5GtM/n4G3o
7mit/M0U4vJ1uUrRg8OhoRurZaATo3VzChj7qqyvFvRflrmKnL7pa6eqStcaMkcHN4c7r5BjSyzt
Da3yr0M5Pit75FGScyrixtvBnFRlgUGOJWrjrWOBOrLI76Z5j7NU4hhFsPjcEAut21jptES7aF7c
TNacOmoOdEc6BX39TaSU+j/E9z3IMkC+joRt0143/UtP0bkzlpCWTH3AZtBL0R6gw324vNGyaQnv
57iY5onMYDKf9d9V8ZpFlhOV7xWIkfceubLDL3iQCNp86HJReNhENxAanOudNIlsxwXHoaxlgv4l
zkN7xsVOi2xyuzJ9NuP1rZ1N5l1eH4l7EgHk0zKMvF4jJeRL42dsuNHRwWawJvjW8CJoXFXrmlgU
t1TdWx4ZzECNy1stMXd2V7L2Iko87SZWNAOFVVTvOSQ8LKLtXICSdRFh4rVG1CHjDBQ4ceosLXdV
9g5tyJ1Vl+ytCBPns2kWJsXoVgbe+CMSeId0Pg67FOyy8bdZnUXP0VpQOqw4O1oeGOtjpoG2bzmV
6D++vK2ydd/+fza+YuX6aIOkPpyS9NosqB6myrJ3ZmShoIgZnw00l6TTlvRF0+kmG1S5SdgFpgNM
XRh5e3xzskkIhlvYagpSlVQJteY9rX5b69vlxZEtvmC4LY80WijY3Gzxs/oRF4s/TEAtsD2WJtnZ
FPJeyZYz6kfYrFa8jzwg0FGi45/LHy9ZFBHXDfr7rq4zLIoN/evkeYl3cEyycbfH5dmJMbKaLVaF
EzkWaaDWY2hOyc56S5ZDRGwDF1Ctw2pjvfOTBaX50bzX66fvLce2x2efXdKsUshUKmhfQFFh1jzT
iL+XUxGB2H1fF7WmAvbfRH8SfHXxePmTJcdPBGDbrd2lFoRZwnV8LROfo8FJh4ZEuu41vMvWW7hS
9XpNlshMYJ65cV9Wya2aWEFnajvbKTspglla7P9wdl07kutK8osEUJ56lVTedLU3L0R3zwzlSJES
Zb9+o+5igYO6U12Lg0EPZtCADMVMpomMADmwxXF51vI078iMyvF0i/3m2rNf2CYkmWoMQGNxfGYw
yzsmhB/zW3Ty1y5+YZc9Sj+WDwrLlfQWKEkbHoDt4xaM8cqyXCKjI1PmtW3h4hjBvmtVtSl9tvh5
x1yJkf6TSfxjk9fzea6yQQXdYfO+AsyzCXIgblsQmvQhtBDy9Of7XNmZl8joYcwtSM7gFQIN3h5X
63QqZ+haZnqj57Je/XyXK1/hEvMcNDZtRqOsFejXn7QPJtHMag9ooN3sdJ991l8qr5fc8krktev5
WC+ztO7Uqd6COHbeeUNi1mphJ35iVozE6sBE3K1vzW9fW7zzvvjHR4KcaR60LW4a9hqjPwLz+rKC
nt5sHyqQ9C5/Xrxru+zCtt0icOa6BLDb7VaN4XEGCpp/d+ULs+5JP0ys0DhYOk3icSaJ6rs/P1/7
2ie/sGqNQkhfIHkDX4kTO1CjHy0vdTP1Ly9/Yde0aiBl6BprBU6bmHZVyjxIGE5e8vPTXzG/S04P
OvcQeaw6OLz+EzQRjuRpL03iMqgYZre6HFe2zyWRR60tCP+cEfsMsthuvyzQTudgvQmj8YbdXdk6
l/QdDfPqcAzwGjV4XoIczRqqb7SYnPNK/8XiLlk70BrLyUTxBbok9e7P8IcGo1fb8x8r+Q5Xn37C
3qYNKhoPt8Zdr+ypSwL5IPeCGrrtcIq5t3a7ce+ZKK7pfAPXdcWHXML3Nek0BPNgzsRYu0FlD6Vb
PzkG7WpfiD1S72encD5+3mDXvsyFUTuKBqameJVgfNY2T+R8a/742ltcGLXnAmPT6POV6WsTLECv
9KjGNM9R6oK+x0DMDedx7WNcGHhjOS1Ehs8+nbUQwwbu0J/5ShCMV/y8RNeK3ZcQfrDfWkQ1eJN+
qT/Pom18Qd8xfNQshtQkHfQZj+JGYv/Xl/EBOrzw5CUNxsI6Lxo5TIWTdMCwn+F3P7/JtaufP9U/
zgm0jKFlFGGpvPrkgddk+OjCf7OP8OBnB/aPSzuz26lshAu3UZeFSnvKu+LGmvwVXodLn93WPy4t
wmjoIbaIp67qdzHr17LpfjNebEVFyxiv85Z1/a61blXn/2oSuN959f5xv9mrq6o8n0adKQGq9MDT
dGv2/9oHON/yH5cuUd0GgvW8V7s3Us3gL74r7VuG8Pf2Eh780pZ9l6I43WB8LY+RHCflYl7nv8/9
JfuzWXXrnzfR39nycJsLw6a24XM2YH3OXaz+RF5kin7MV3nwUutAAH20D01inTiJo5v8T9cW7sLI
wRWmuPRgF6Q1cTR+y+ZlvCVe9Xd0Il7o4gwHuZ4leYcTZHY1uOPkGyS509I1h4o2K0ysPrbZ0MVD
x+7Bv3PjYL+yqS/x/g5ODgbcLTY1MKMtiNqHJY6T9a2W2ZU9fAn0H8e+qhhiH2iEqHU2BXd9nt04
cP/uDv3oEt9femC9ITmuPS7RSEjKe31gp/8Lb1say0P49PNWu/LVL8H+rlUDgYn+wapRPTpk73qU
CXFvKbleW6MLO28CTxXTgKCE5PcD5oXUWKX/7rnPd/yHmc92n5mixZXtakgbEOXXgU7C4SbT29mg
/yvkwRe4MPQJhc28bmGB3mqelmcOYwZaeYw92dvyF1hElrcAKn/HE+BOF7YOoS/UfM53su/KFzBN
hm+YT0AuU/3hTqz3Gr19udI3HP01Q6QXVt6PnjvPDu4GkYdNvs637oO9BcnO7uZo9F+DErzPpanz
zqlDG6YercM7+WSAjWhX49ouErnrUjcJX7y1s5521eqWoV/ZZZczAHWZR6TNYOgFP3Z8O4inn/fY
tetenOU6a0VYlSiEFpOOmfcdoIz485WvWN0lHmyeoeLb9bgyN0VsiTcdZvHgPv988WuPfXGYUzJE
GK9BBWced5jjiad8/pePfWHOKpu9ivoZztbgVwCob1RmSRT4//Lq5/f5h0nXOqhpJVFXBbtnkG15
sR9vzdBcW5ILayYts1GWwINXU7fNBkj2oRLyr0aB/egSCRZNUYBBZtRVnBqQ4SBKwtE7FtnwJqpb
JCXX9suF1VZSlXlvY79Q6D/0oMIV1qYF0+fPG+avySle4MJirdmPFBO4ejuET9KAlJZay8qu1q7I
b6DMrnm5SxyYquyir3sUts9NhfmpO9gpmJ8WFmiZICp6Krt4Wt+CTF1ZrUsYWKDshoQdTk8Zfs5e
MteQT1abn9fq790RP7qEf3m8AmLUwLrOcwBjvgi/iiyOFmYxL7Ig9THycJNl49p7XBiyYwIxz6Cy
XYUSztN+YAwUh8Hrzy9y5aNfIrxyMufc8c/vQQ7F5McVhlI4tGQj7t/45tce/8KehzBvIgxPo9jr
NrElm9ib87it3n5+/qs76sKmXcVkBPLb8446S7vmi8FaR8lZ1FWkOSoRZO2+26d/ebPLQzrzrWAE
hwnyU3E862J1nwCNrPOk3DR5UsT9QSa3jrNrZ/R/Ib/mYGyrGjerhuAXhL9baM08tPre9+qVqr2d
63lb3g1g1b8lVXHFP16iv9zMHQdTYQYitKGMm2ER2a2A47xCfwmkLhFfUBTrIFiDuaRAgcERxJdp
H8b/YWNb1Gnz+1YY9dcqnh9d4r04BRa9JniDNpNLn+x5ZEAb6sW9OEbs4eddcMVk/IsE3BuK1ugC
96hQbG5AkNt3mFPe8VsYkCsGc4n6MlWTl4agSefzUzU9BKhus9//7tHPt/zH2UqJ60aZqYHy5Qo8
Vcs8A2UgPdnoTv18g79jb/EBLqwdEsHMKkaoMpzhimdiRWtxVsdz0mx7C+d0bX0uLD7q3SCzZydc
lfbWD78bFzkwwsobL3Dt616Y+GCyqi1cjBgWm/JhqGLkjFC/A3euF1NMzoFqCqxgaXn3L0+p/2IZ
rSHLyGWOmVioSw5PVbjj8/eNd7lmdBcnetu23OR8LNdesW424bJcZKl6BTx5XIj3fKlvnCFXQv1L
4FkHclSMudb5GlDsE0h+32X3qrh/Grl5b+hbg2Lnzy/knh/8L17kEogWKTcHnwWYksVcs1Rl2Rc4
576YnBRY7TCx0c/i0wBMCK74iqe1QFnJbaGGBc+TMtSWJMRh0hql/vXomza17Rz0915RLkKvBIVF
Nbx5o3iBNhWB3pb96U6gfp58PUJp0eVLF/KHmCOHGJPO0z74VyAXP7oEwZVEDCBhb7M15XcDyDpI
mfTOrYtf+zYXwQO+flvxAGwK0wjmfagePWu/P2YaQ0zThDr3GEK4ILDo+89f6Fpl7BLAViltZGWB
QcNb+XUsALTME3tbPUAaBIybN630HPH+bSNcuBmbQQxgOBN1yH3/Hyy8WpgXSMz+P4jQr7iZS+JT
MeWTy3rC11YYbBXPloq0x9K+pU92LYK8JECVeRlSRtwcpO4kWZbrec3S72kJcNb6lnzg3+dzsbUu
EoZRgpNNjf+5h1NuxfFrqROMyf0Sb2MSbvWv6P8xEXEleLjEsPnIS6reI/kaamtMr1txI8K74pAv
wWuT1dOeDBLepdy25M3WX8JNHTRef96xVyKGS/Ca7VfFhBZuvq61thNIfzyMgU2TompWinaHubtV
/LxSh3QvwoYcZs6aEb5Lt8KJwT626Jvym/v6uzdqA0ZJvKIxzY2A68ruvcS2lcj8+whMn2tW0e1o
3AcD4bOojG7M415btYtAQgxeNammBWV9bX0EWXRSUn+FAFjHtdNoyPxWy58/z7X3uDD0mZd+AEo2
rNos11oMicQIJulFeuPy/1vK+4srucS5tQV1ed9kkBLJuZuGhf+SiRIZit2DErpeT1Kd/I5+zIP3
YLOuiVlR8MSqBifuveY1tII7Gdr7QnXryMrCxCJtGxfl8Bnk0bERjrWTHvlQaiY4lKJHyyqzmDte
2o3db6nUovH0R1DVu1B5j23r7GeemdiOICYYNNUbL+xXixfOSmm0R4oKdRzJx8dzjLu1ILeia/+h
t1/rupziJrd20LhXoGIKnjJtNo5XH9xWJ9PAgySKFEj8DI0Fze91066hLrDrPPNdS8dPMQ4M0oZx
U3S2wrBM3SSFy3ksiWOvp8x/gmbOqqLzUTuQ2i6LLzJDzHnSgA+DdWhpZ8eyDKbY94e7skNJnweF
SmsCMjq/uleuPglB3+uSbUqWHTo+7YTlnSCguvWcaYX5zjvKoirOZyhojMpfdoUC3ijyRjBLjWuX
SJnQIN9OtNs5ORkSWuuPhgxbw6Z33RTPPSdfMxGnzu/dXYSGekKc/hNqBJ9IZ8vV6JEnNs17OUGD
p8N5HhMkCrE1oODp6Q4CcWe2swJc4LmDofjcsaEfGkSQV+t2xJWLwQ3bOB/ooXIbDHqRUt6XhROm
0E/8sEdnBrl08aEoWqHCFQmOir0uhz9sJElEINiqpkVEZQIo6C9/Ch91Zt9xC/JD2hfwBeQFY6db
VbU8rihH161+dpuex9SS36W0SEpm8K8IZR3tqnwUdQZ+nKwvEqfoj5zSRHbWs1LOtu+HV6bnlfDr
t4m6v50ZbJs6vGeR9RUIP1oSm+aLvOWbyDWPpQyfmPa+fJ3toqDJYntuU9bLx173YLCV9qFDjQ+K
EuVS2PBNFnDPxWzt0CV9HS2MAAQYXfDAlLpyIkckRgTgoNarHpNDIwQtckbSdqpZ0ghrLQvsPFap
ZzCe7kZH/sGhemhN+zH2UCgqg+HU996c6CbYoP4EAnA7bNKqs0Gk0j/MeUASsMd9Q/QIdFBT8+56
3YM/i5Tl5WlAD30Oh9PYQUwHhJWQDwJJHliUV1UdZKCr7qGslN+LcPyqXHtn1QWYC1B+sAYCOQkq
XsDnC90cE209v9jOo/yT2+Fr4Ss30Vx+tBPG4mk9lzF+/cWC8Q7CRPusE1D57ThEUf1yx2V473b9
AvQBO/ApIAJR5YE54dMc1cBXCX/bd81SYFJwOQLcbSx+11GEnnkzxIRAG7eqx+/B7dZKnRHx5bc9
MZ3Oha6XphBeYsbgu25R0egbN5mEeIja+S1vvV+yycE37n8XQ/AZBeZOAWCVQBdpSEY6YRpCqGSq
ipdc8GcesQ9bzuCeCRQUkbsPz8wvTqQ3nu3KuLagFSTn99wqvEQFEaYohLV1ghL+dlrmwl6obli1
1oBBBM00moKWjqE99hQ1PYYPvWaVczSjxokuXFtttK2eRlLCDWGvef2wBxPy1qncNSPFGA+jdFO/
aJ99zf44WbcPldl3A+Y4PCe/Z421AOqiSrLWW+tJ3g1Ovhr6jkD0K4J+s41vCYjm5Cgg4/qx2Pnc
OQZdCdC8yQ+d3XxiJoktfW6vuaReqgK5Hlu+n6IKLKlCZXGv3K+cmT6mzJ4hswHlJ2J9KDujae+b
RYGcIi6d5o0H1Ruxh3IdGb9YCKl/Ty2GSkb66kEOyRTz0bXdo/bz1WjKNS1ncIhW/D2rmkMxnAXI
quoh95o/Lrrps7H3hASnWahTOWTPosPqkMa9l+Gw6C0uUr+CwC8tnoO5X5tIrRxP3XNnXEAb/W1m
Cm7eshYsr/bK5AL90SxRJXJRJvQOj4AzYQSXbtfAl1ljiH/x/DA13ScowR4HXbwQRpIiqFg8BWC+
HIvmhc26jlWEOS+m7RADo6j+ldyNbad8Q/i+bF0M00BSeS1ktuJZdZBRuTH5/CYpBzO5fZxLdzVy
9t3p8IBK6NbL3XSQxsd9Mugi58921h/ZILeVW6+ajNz7RV3FEOZ8UCJok5B6VSwbaGc3QMXaWpuk
Nf6Cy/YtqzWUGIp8XbTZlAgIutWjSdAw04BKmUNp+dtRF0dIcB97O0hNEf1iHsW8tQNyozygT6U6
b9Keo2HaBQ/I06JY9O5XlOWnpvXzuLBcHWeUiQRg6AeCzxvWZj+aKITsjrXICH/sAu+eZ84aApN+
XAMDtmikWuD9HsuGuhvP8zdyBEXZFA564YaFBe1lkUOKZ4Du2dSTNLRwKuKcM1Xw1Afhm4KoW16w
YxP5Jpaet4Y20D7C2RTRzo+dLiNn3bWNLR1M35mtF5JDeV59xtayD0GnHH2X/fxHmeyoJxQjnEiC
hgo57tAPy2BmW8ZRQw+CLxY62IktIgHBmgQ4kVc7A+4hEtWqJu5R9FMLpIVvxa43lAm6T88NCV6C
FsZdeGWXVtm3suZEtP2RFDvqWU7ijOzDCtzdHEx/Qq4fPUVfBIgMQKw8jBgELJI58E8TAOBxCPUc
QttxBYzkofGaFAdqEqL4DqhyGc+jdygshup49AsaeWPc1d3Wcpos8cm4dwS4CrvzYTP1IIFTEV9M
rl47U5HaQov1DHsjgbxvfNoh1jHwK9k298Y0a7sibSLnwYSKpIaRaBfiVIzzkk5pXmE9mrL/rg2U
YpoGendcFvfAA+A+Q7YUrXcI2NjFtseOICg7ccZAEpvtlTPurcH/XdTqntn5xtAgIdSGV5agOhI6
ug/6/EAK/4O3xbFk9CCF2pCpgRPTOhkCL6mbGRuRFcOGgr1QVjMUfySoywmu5nSHfoZFmIrUqd/5
6La4ArJRGJ1xGsQeXVW9Rk7/3DuZSWacSsmUe/s2ghNvzajjQbFPC0DURMvRixWr12XnfwkNRy3L
U+RHu1oFiINqspeMv2RlJGJIod17vXxC4vxdhPQl8ttdxKiITR6gZ9EVWxl03yYvRILz/R6O6BNK
ccemVSwRKtiEc7hQ+Qz1AHAFpKaZtu0wbGq/2fFOLnxAlrXD3pSPwbvGe+ladLFtEq4dt3kN/BYh
ZT1vLQNvVzTvqmUFzploPxK2Fo7XweS9KeFzvnBbtszr+QV69Eewrh8yJf1UDPxP4FUfbs2/8qY9
eNYg41D0dqLZ9NAjIMAEPoGqcOR8ZxxtpLJcSNarBc2b1KCJ2PYZOkwW16lPnSDOIvpcNOW2txB6
QzUsNtxejj5Lm8Gm8WRpK3baemW3wTrUEyKJTiznccJ0avYKiNoOapVv1PBv2wxvhlWnrPfv5k4Y
cG+M74agMk9d6HZBT53P7q7tg4SK+g5UejtF3HvgOp4cVbtxOGGmcVLmg5T5RkRD81UOUxGDoiJl
SkAqpiuQlE5EJHSsIX5V9Xd93UIAyxp3gPAmPbSull6L9vHA2baAYkFD1SnLZZ1AL8ksm6o8jPa4
hHSxjmfeQPQyc3/L0FlZhX4uRLX1iHh0uuHY9+1jRBHz9w5ftg5Dr8aBSneZO6C+N28N5ztQYuP0
GGxMqYFjxFFJ3baHupXvILO/g3jWgbTWWVh7n/FwDwHtA7PIw8zdO7uvt0XQy9gItcpZ5KLZ3ewl
lwt0e0FJDzFKPnb3/mB/hBG8lmCffuOk4M3eZw7/niwos7FO/kIjMtUmH+Jy7N95VU2LZiR9atXQ
yoL49QmMS3dmsGOvJGmGNglK87TctG3zUATuNvDZSzaVZBW1EGyu/OrDgfpnPANmg0cAFysebKkj
C8EdU6fCFfPGCwrwKRRr0qkWhDzitQ/Z0yR8JE/wdohaN9YowWIf1Gs+V8/o5e8KmHesM3Aoi9BU
ae55r0OdPc3T5EJkFJnMXLbftpxMQooOAD4kjbEdhjyGrCVNROHC3O3oKAfovYe6eWpc+75X+Scm
eo80pxt/7o59MN6HCF7dbleR/JcTlsvQyLvJVWhD0SSr/D3Gt2vkLE2Q6nlYBE6BCaUIoUHYt4e2
CDCFVhzDQB6rrAW3mN2eZAu6wb61XyXX86IQ+VaKZtfJMYzd2fuyKBQ64Xo/o4HC8/oVkoQa2qXs
D6/GpU3JQWJGHMO40b6sqEl8mSGngog6ouBoMTHvaIO/IhZBA0/KssSy2MGrEV6PlRaLxip2pfBm
sNlXTdoJsgp1j0akEUcFIaY+mJLZsQ5iDO7CaFs3JcPX8O+5bf+huunjsYXLtUi58x1/jd147LT9
u7eLdV1PG9mLKHa4ewhNu/Ygf5r0HTu4akotM7uJ2+FJra5+ALMbxjxdtSyacWPlHrqsJNoGZfGr
ZP27zt03C6Iyy9mpm3gm5o5mfpJ71dbx7SQLnOXoQd8UFF+iitKoCp9VMd4VeLhcugvaZ17inI+g
2Rq/LcHf3Kh4Rmy56+zqxZ7K56gFvXEYHUzrbDBkL2Laij3J5pfSQqahi/whIDN49pC95rn1QHrv
rc/ZUzmKZVVjr1ghe/fm8c4u/QUbm5emEHfTjJ/WQPuwOWEuZpkhaOu69m5u1RYZeVK04jSPoYx5
MCisQfnUe3Vw8isLLG+dAbZxtNrYUeXS4q5eQCQ8SrGIH0XonMbS/9PA7QuqP5vJlzGw2t9+Nyx8
2WJWsCqfnZF8T5p/FgH7hVHIAmcHdxJzHmiYmfWpzGBSi0U0Lu3uzzDVWQKycwE9lTpljQdJXkrX
rEUAFhRlA60je091dcw6CziZKTwXaCgq8ZQlTDVPI1hXEUHeN22zd9qG78hUDVDW5tBIbSN4NTsH
0aBz4Aa5vnTZk02t/UQhdc5mgZiwmfaYBFtEebZx3QDI5m5cyZEu8ob8NgPRyazs1zzr7nldPVvo
k6I60B+pbyEXNYuoQ0Yn3MRkKEyE6M873rSj1JiEyaJNXR9lk9HMfSKd4BCeI3bVZU8cphPbQ4Hl
clAPUMO0d32zFuWYRnZgp0Mk302NHhS4hJ04JypIPSd8R4SH2T0NciH6y/jORmf9wozubgRuJm7d
Fk0KQ1b+WIOGzq4Xja+WKot20BqOYrQslzPRIDoodsrvu8RMPRjrBVIZFL5EFDx6cjy2pV1AmRLB
VEUPjovWh6xxMjRIZgdDnqCkAPuz2LPyAxhwKBPXKXmS0WDrelYT42F+i6jaASOEKDjMtiPmppJs
Unuktd+a4PySkXjoHPtPGYjvLhyfxoAcSds91Q2/d/xwjpHH7UnUwlfbTwX0mLPQXtQl5HQGZj6R
GNtJdBbA1M0G7KogKOz9ryigi6KKdgxsdrGt84+BSfiQyn2kxfjtEee1DORq7rwkhBhYGEK3s8yf
2FkXuhNj6hL6xJDUurDYpAf0pR3NUlXWr8GEGpuIuog61aMiDBq77C4bQzclXjOmEN56KEWdVm13
lDLay94/dogzo7rnS99HPs2EuFc+w4ldrFzZA+Yy5njC+mRDBSOpVPWr9M3KacJXF2djXs6/WPlt
NHvIQ1QUITFycgQrwYucmwRKvw/1OXHLM3c9QXtIw8pj5MlFYkr/1RurPbWbx8IeHyJNUcwe13SY
l+dWVozQ4i5jw67LQUY4RMvG7lYEcBWmvEUns50J/XvTkdeWOe/as1e6mrd2MyGVhwrIIlPzgYx8
jQjlg87TXUGbJYW2Fs+ntcsR+7JqoRVvklY7+9Aqv1DROLgOe0LB5BBKA9bTjn+7AfnM3WZL7X6C
ci19cSx4+LF3n3VAFrKXr8zHhKddmqegI89OWfxRCrNWsqRLy5pP1MgdR4gcu0gRRW4fuR5UIojz
gYlc+JxqCRmDO5uxPHYo0kLfFS9t3m65Ro4V5XrpjwVepXjthbwP5woo2rlagpsKsNTAex2b6rOu
nE2QsaU9tltIBS5Y1WYxoRAVJRqpNl+Cn7yKUQY8GCo3Uoe/61C8ZRNf13a27q0MRTF+54ew66Lc
OdCCFudD9pyhcX5vDVDxdugex8aTZvyuEuTLjepjRINV1HWbnNXPugS5D/XLJLCDbdg4H23nIN9C
dQVUihuDOnU9g2szVwBTmLmL/Vp9GyFWTtm81KNzyji8LQaS/QFMdt2cgiX/zvUgmz1CCxkYL1RB
4QZ51BxsGp0Qy25HCe4TOthfBNUngQIaQRbLMueJT/XC1kHihPVhoujnt/xB1X06a/nVNe6LFtG6
FowsXWf+rIvgueyDLWqs71Op09Crd62PLAZ0Htng3flF94uQ7E3a3joLpy0GvzeV1aIsnKNYma1Y
gfoHK9atW51jMvna4cyBu66TvqVJBfboGHHecmj71yIqNeJAiZdEyOhbxYbTCmEiO/czHWvdRs6y
R9QXRfb9nHdPEa+P9tggDIdYr+X7dzDrA/eG57oCW62LiBGky78xPz8lI/gGpW+hRuk+5UVFk9ZX
qWZWkyhjPess0gnK+RuRFS+2RNLFUN9iU5V0utq32YvmbF2X9TmGWvcAhVvgMEgoH1NVk52S1TKq
UFTAuQUy/RScVzsUqp8RMsd1SdPC9tezzhYdCVMxdcuBuU8zqk6yL/8gbk3Lqt4GqLXM+E8ydOCf
xsl5cGyzRHX17kwh4U8qdSvPgKDfvx9qtu4FWTbFjNjLXs3WAC0knx9rny1Bs4T95J0MEzhUxkSW
CGRG+j3QaGs88Q5F3sVA+SLU/oKicIUAudnQkhw8Gn6EUA0uXOtV11BKI/VCBwPYWmRKnGrdVAAr
UTdajfAHMZMG33BwNmFPPxxuEuVYm7oSKwh9roqq/QK19qEnkDev0f5CUtov1GCOGGT7VMO8I63e
TMAOxb0Wx5rJk/HDfRTpDILIdD1E9XqW4x8h2lVtOZtG+d8qNBD8C/dVDrg2o1M8Fd5bqfEUQ2+B
DADxm1d3Gxtsd2GRP8nI3BU1KpIIEdlE7ro8SB3bfu8Eew6xSaJa7hyMAPZWCR87+yfleAl3+j1r
GNTd2iOqbxqVV7LlQ7RwXeIiYpZr7tfbzu7eWjl9jBIhiDNBmT0wVhxpew2KxT20BFF0RCHOaYcV
dG9OwKZ+0/IZ1Y5lYdXPUF9cFKaekt6CA+fzFkCLxZBb4LCyNJoRgUIQJJ+lj3RYNSQGF/M2s2XS
hoj6u8g518vytBBEJQoQRb/s10IMC2hcrPQ49xuKWA9t7i+IV2axrhGOGWeOW+6FMbY/vIonURBF
dYFEz5Tmj7X5JSwksoqlCG32oHJHm4Lnx9FvVo4BFgp1MprDmXdARaHemFiKgvCVhg92q1+zoP6y
pf6TOw5IQluCeqXzGrnFlpkx6WT0oCuWumH5h8BBVlqfppDtIih3l7p8kGD7Kepu1YVzg3Ao++rw
wRedFW5CCBMhDabYukMOzU0fgozNKlP6O++qTde2+KtE2ht43cLzxmOWWZsyt7aBcFYZ4gGadXBL
LYoGMpUh39WsXYCWaBUUf9qgyhekAqds5ItjU9K3aSQrEsGHAqpRluOLroLHukOVXpASZcSGPhae
SXoW+EmPhAFntEZIEP4C8Te0/wr3NfBCmih7SD1eungR0ye9h0E3JGsm4DtHiGMwhhtA+mSMguW7
7od84VjjZrarZ2HZ28JvloMDT+9Mr9Vo3dkEpZMQCOy4pOD6LjS/D6esiauoFP/D0Xnsxo1sYfiJ
CiCLecvQWVIrhw0hWTZzLOann69nM7i4Y4ylbrLqnD/eDvXz1vQPTqd+1sT8slbvktg6e3GGPHKh
B9Jc5sw3vLWCV3WfMpqO42E8SBhOq3H+WWn6OLRW6XvO5FwmPT3jfvf7mBMAWXAa50noSQdswgJb
mbTapLwcjQQdgdVsEHfVtXdMrcr3GvkcL3TJF0P8q4YSoi3tYGzUHNUlLKklgPNdeedKswoqMXxN
DYWGiHOUP1v105qJP4uu6Ocw7+2U+Da2Og7R7mlolqOq5n3uWewDGRVsjX2/mVs0A4zNKaenVx4n
T1zSejDDtE15N2J7VyaUpVmJc2hn7UGOw5H35HGjUUYZ61Gq9TJ2fbMz1OL6mdHW0cbhScfxm/Cy
b8Wg2q3M5vkcgVi9mPP4R8XjbShOd7mbDL7yzMxvawmy7zyVevGQO4Mv08UO1nT658qemZQvsFpu
LlNIx8hd8NSZCiRLJY9ZX7xoxrBLyzKkxe+ZlrQkahs+X5nKRytzw0aXP/X808imPvaxfRZGwiZn
LDtO40NZ5X/aeOF5txD42XwjkG97ve8kaWqeEbbC8CsuCdic0FigBcYZheS6FfxAdW4fu2w4Gmv2
YBgjn1W6nAX99DutgYp1Xes7Kbw9nvefzd4ovBT5r+iQQ/VWuou7+WjF6RiYWv1Y2duOVWj1tWY5
Jfx4g1qmh3Juzpq37VJqgopZPK3Fuuvr6VJubVjL7I7j7sntEkplOEParTol3lQcDHf7Ny9d1M3z
brTV1QATMbbl78bg6ttaF1mpWTGMQT4Nw97Nki/pxXdbxa+uVeZu1mobWF8R5Ovxcck3N9WmO4eC
Dr8Ywe07J75Pc4zLXaeCcq3dO2URc1nPTDT6bOm7umwuiV5H5jC+ba4VNJl9xhHC8OWV9mki2nte
1t9ZxktQaiDDuDPLyM64BM32boyXB69lfaCr6G9v2uGS6vu1vM2nt4L75qkxmzxYisEmznUhzFEO
T2M5dr7tuF1grvnTqtNTogyeK0duZmRW6WO56RTKGNZDM9lH0WyX1lx3gv9Y11a1r8T6IOecU9sD
ALPH+pXe8rA3jbOFRM9P8VAzDFydvtt71RSiEKRtHuZrKRmcpMtqqoRxkB1va14jzYVPvLWXGq4W
ikQepzG5qr57l/n6mpoTHCuVW0DSxsH0CJJnoWg7sYuLLIs4z7/kUtAWV5k0PFdlUDjaJR3M1Bc9
8Vnpyq3poCmYrW6/1e5fZ1FvgprUwLYA28eBlMZJxnf/i9VGEddBsxZP1JufSeM+NPWiB4TCbBz+
AEebLUi1in063o5b2h8hav1hnn7zZt2iNY/PseuEWl2cedsuU5+GFnATbxw6T2GTyK6HU599LaU4
Yp/fJQXZAhyvYcqpHKH9ewEZvw4ry8CKCow5uQ01nSUE0OxlzeToL64GjKqoFHQ9IxCJ+FMVVTiM
znEo7EOXj5GdtOQ59Ae1cMko84jo4zODz20GMArb8x6zsXvwnG6n9PQVtPQf9RME0iwDXbqxo0Vd
TZelZU3XHBIAwUZ/tRrzowVZWKvt0MxOKFv7200LwTNqPBWDfJX6NAQJzIxv0P3b66IIzVy9rVl8
Arv8JiS19g04Jz/3KtSH02VsZgrXtfFP1SQqLLpUokOY9v2kHO6M51mk11Gvd/kGx1p1d7awQnjU
c9545m9urOdJQeaY7cc0jP9MvnVjgM8vNpqMPXG/ySwyremhNbtL7jb3mmgfFw6z1SJMOpmth3Ld
DpM3waOtqFDsob3T3KeS+kY6r3cmBQBRhX7qbpu3S97bX03VN/vSW/OorPUTLMfB0TsrcL3UCEaj
ezfW/JeuHOIea4W6VttVXnKeLPcDYcpBS6sBbmlABtks6SEzcLOLutlVbrxSOc9T2+cIOIYUWzj3
NYifAKPNHOsZDwvPR+VFuieueqKsQ+66ReiNdREsKHoIddyEP+dUGjrbzoKyC2j9kICNTbkjcKCI
TLrnTzRrb9FSpTEbSfUlNOc8Gtpjslbkjy+0tq5TZCTm386zpb918dlI08jqxtOMISC14H2B1vxU
yEOeGr92V9wZdX9Ki5HqQS3SbCNkAgj6thueWZ8grAbmhDmpIp05s5DDd2H2RaCm5uCZ6aflpm+z
Go+yZ2hZppzvprFo/tEejTbZmWu9m6T7tabzSYz1pXdAKVRcH1xNvy71GujT1rPrJYBpsuEHkNSg
z8ZPwz1pxvXei7tIXxg7jPV75cxS5efGnY+XroeSc/OTuRpfpWKCpE85TNQI14epZjR33Y2ydyZQ
pnISB9DsB2ykcNkQ0CX7x6BZiqIJ86tYNkJdocbBri/oTfjZ3fbTsxMoB2W7h7SpQ5ghzhyg4FzI
j0k1TzKenADhbZg68Rhsk+H4nT761bgx8RgIAKnSdCK5sDOjPvrWE0pV5m3fj/NJL0om5zW0sviy
6UoPwX/DWGr3t5YIMzOfGlHpobNy4ntmvCvGgWnHdT8rOXw0XJ0Agp/uhianLS72Nr+kzvJLb8vV
dRA2JP0Y9pp5nVXWhK1ZPA61/mA1VpAkgoMZLIo8oG52zp67PFhy+pq2eWeh6kja+YWKpevSUdVe
yHXBH7bY+1TGsJBNxOB1Zxm1FsSQZ7dw+2hBAO3PKUkw5VQEpuyftKU4JYbY3TLCElFdujp/coR7
daD1/YHVKagq/pdaratMN3b5alf0xcPWc7SUKj7a87yEjQO3nt2ImBRxZeD1JRxX04PSZGXCJwuT
kNXuaTNvajYaFT2TiAprVs/x1H3FrXMCEz0keQNvx8qgO2dryrNw0DvtSA83mWjq2s72KaMyLCdz
DI53fJ0742wUWx4mk/Oc2AulcQt/2ZhDUxGhGzqjfie28c8miuNcwP+sN6bFHpyvGXLK5Yb1G7M9
JRm9wWt1MN229CejeWTDvpbt+Ozk3d5x5oexY7hymN2XwQ71VbsWffzoMgQSBr5LDU35etoeZDrr
R00rIpE1+8zVDzX9f3+tVb83en4tPizu06emge0vvJvQtLjELhPjLNodAvSETD9H4xqy1x/b2Zqg
sHJY8M3p0UPUHT4giX7PRHnYND+ju1WHUVPbM4drEha3r3RKrINdCG72heHKGFYV5i3XreJ1jhaZ
t8BivCSmYSBcRHpR8Y/R6cpgsZoQgOMRteM/BQGwush1Ks+wA2s2P+Niup/rlQOv/Io10/XN3D0i
n2Sf05oAcs9A6VY2Qb0mf02V6dHkaHGwWuV3XgjnoG2IAtaM7RKlouVYkRcDjq5j4e0oqYBPK5NI
y+Qz1WwXva8OEmTMNjFbwyme87oMGqoxEvhHhJff3tgCjmt75iYtNDbXd1qr8OemsMK8XqAbXaRF
GuKNKZo1dbBU9s+qUgaeGI60Aow0qvxOT807k9i3LE8jIcSjIa07gLWLp3tMhOYzer97wO5djeL0
kLkx/dZzjVzFveZNDj9Xu5/9rfbLbdmZ48xIQrEiotFbblN+NpaDOQvRjbPMiLYPClrBtnwOuhEH
dKX1B2ubkUZ4OkgOO5tdDn42rOAVowUmJYr7Er2W41S/jBljlNjtg+0gsVVNzi8290caEguK7OLW
X822C6ohvh9r7TWny4eriqBcezR/5Na96NvIwGTjtyo2yOBERdKJye4RzDO3Np1ZJWdjsuOgaUwj
2mZV+5vVP3am9uzlLT15Hmic6QKcbw/kJAUoBQ/o3MLMGEJiZE0kiXFkt8WJx3AJO/mQ3w5jdt0J
ceWyl7WhjtpYQx5Pn7JKjxWiBw3eTxrZb6XLwOg1mBBlwW/xabadiFCtnLpCRy/bc2d1cjd67q5K
zR8axze/dLZDX4CU5TYQhDbC3ldRWzHBV9mlGx1GHE7yFUngdc60fzasZ+h07Z9sA2D0pHcb45xT
n/IO8IDw1Q3jqR+8n95w/8V0dKrNLsKxRv3oWHCUtTtGmtCfE2++WKq7EyrsWC0DbTPTyl8yZoda
Y6wlE4xDIc6d79p2HsxpBamu/CKvnlUmbqeMJFuBCsI07wV383RcVXrJS3ln2EZ1DzbzwdJZ+Dn7
iD7kCdE9Kmgt46Ev+oPtAo26VIlb6R8A9YnJHH1hNTRHDWhRdhwQ7DodDE8atTk6XC/R+TskJuG1
gKBqvqph08n4bb880b/YC/0jLlrfsjmUq9rJkkDv1UQQkiUferPYvtvVDsRtt288az/Yyx0FNZPv
ySbcsgyiKW4vwuJendfpjdtZRktuIdHtr3SOAWZXQ6B77VtiGCRrA1EmqripKUYSnJfX0hb3ebyg
Grf2o2ERQpwTq6u/mUqDTGq8Y94j9+Khv0DTOpeqQwhgbEQoaivA0rRe6g0PJLnQm9pOjeKOyQ09
lHENwIZ2G458vBqp0z0jZ6x9bUHfI3RSo9nnl2BbY46otEuOdu3kwVga055O0PZriod1n+bufeok
L6Y2PzjZDXUv+DAMi2hkG/WvuW2KpDl44NlpT5Y2buBO3rOylonmpv40wL2IJX/Ilp4nMx+4jKHn
SrO/IMHxR6t6Gy39F65AHiHPAH66u6w3LfYHec3gXgJhIq6L5W9muv/suv2jK+NzMrTnSWe8YmWy
wqI1oe3tf0UyVoiIOx1+3ARC3+4zNzlak/PL2WSDhKen0cp3Vjzzoa0ZnomaiVGNANGTnfBX59RV
u3AMOaKbTCF9IZyvU/qXVQPf6gb6tkaADG6FvIyTOFVrs6KzanabVRxWczp2pLAdyro4SJ3rk8ro
XW5tu6KpT7QaP9kJjqnV+kzm9E88uZ9lorCdWc4ZH0Q4EXjMyju8Y08SvoMIBX6UDovS3JFNf17G
KcxNOhD5gP0WXYPfAGNwEx50wKfaNu6makLKUvwqzF6Wpw4GE+Ms7VPhrM+Z6x1SL2aS6pxPxrXj
NpRtoCCzFsrqdm5hh8LqzRdPFy8QWX81lMVuSbR2GSM7N8Huxm0M+tSegTenioGxaANqe/lRUiCp
zI5fUPsh+2jiJJQq/bNuIoC1OtdrjRfRAIdr4xiGMtEv8eqcs0qb0CsARFSOcy77tg6dSpvDduGw
LKQjggTu6tkxejNMtNlG/ao0pt0yC5fGy3e6J3Pf7eNP3fKultwuU6Y9V1PNBKWueaau/eod9GIx
UJMJ4VOlB392k5XVxnMCzdlV7t8+7cIxSRsiauq/9pY9Dmb7LvmeEynPBoscNH/55NoedHJ+aqzq
j2rk68w8yCNmR4trPUKF3ePAe6o2/cC7gK9gzXdylju0wEc16T+MJg+xW57gp34b5AbavCbnLF9M
3oTS3SlnFeHcj4Tu92vYxPqT7s27WGdEzARbX3mTBJa3zcqouoe8Lo7VreU0s6xILEB3TVE6fq5u
9E2s/s6yQ9Vh5yoA5wjZQDh/EuYd+Ge9WO+XNj6IQntNF9aKmkcRQ+2zmNqHfluvST9wxM/40xZ5
yer1lS63LGgNAdI59EQTTIAQcbYdHW3ZJZX9onUtanTjpiEGadW1+Nnu3cd14JXODQWqzjTbdJGY
4mmfpaUv3IxaBeBRjot5v9mMSvltNy0AeKO5sM8mU+IO2LH29Ub/dmACIl23nm3XuHcW/go0lG8K
YGLmG0Y49pguyXfhcPPZwkZTSDTGatjFflglXWFkIWpDwchDZvySQuMKFRHum0Sjmd/Pm/c+EJAT
WwPasgR/CeKGJdeiRNhHs4AS6t1fpAco3re8P3dLVoberQTC1rK9PcI+pBXMeRf7bRIzNd0EyGrK
IgQtzY3TR11HZNhxm4v5ZWPwDDPghY8GaqRv1E/jdehNh047ePZfT1ob1Wl8n1IZz6mo7vLUfJVi
u7cT8SoKVO61R3aP2xvnpKuLm7bkzbWGivWksoPKZcNuNWn5jloOhUo58MZqhn8XVCsvOpdTU39V
co55iengG3rsPIyOfodg5lzHTIO8ER/2Oj1b0/pod2h3Ky+9SkShPr6B+xrJSNCV6sVYsi7sMzMP
O0HFYdp4uyFZKPeoqrHBhWNEDrDh6Np+1vS0sCT5QfABiUqB7lCEneib/thX82+2FHdaWXZXmdFJ
K5bNRRnc/2tSxdtBJnAoOgPViGl/QxR+Lu2MDLJzS9jC1A5idG+7ivG3taDpnfSANeghgRvKunjn
tezhxvKYrfofYgUjrR+aUI3x14KwCG188botag/GBQgAnIJKo5n9bhof2rJxIvo4ezTEi7gXLbye
XCrQvo5hGnS8SNxnlrF7S3pXTVOvdQmJkAnnaiz53txIyou9nZd4j+nIA7vpYdc2e5HiZMq0i1cj
7+zTY5niYpycE9f3scuLp5Vh1xBj1NbbFliyPRaEig11x1Tq+jZ/CuAOTrliXCoHYzdQkhtS/xra
o4piQ/LcpeaxHNP7vNUPbQZr39bZC/auJ8ST4FLOHLp4DRDlZD8theeBO9rPrtW6vlihIFtrmP3E
ALkdy/uxpVFeq/gAXKppLZwg1eKiUhXMV+2pmOrjhmK56+PZr4zsTSvVZ5bpp9ZDNUpFgj+bxXma
zSPH3xwiZD+4KzaG2rk3OWShkp0kRDZyyexy1+XdTuvjc0EUD+EjGvqU7Gqg9mLM+yjQWJvAGMEw
a/lelq4WzXR8haue7sqKBrEMRivwnPE71d1rZeVor5yLWLmW0j7fc4D/DikOZydb6AK6SWXEmQTT
oz3NRxUnKPSGCrhIY7nyIoUgXRC2d9Tt9suZ6Rdk/uSGdKrXEveQPRWfaCAOXuY9GnUMAtazuFDD
hsQTQq9c933NljJsRwQDj65X/MiFg0A683vSZhSppJIZE6OMvSwcNWTuUgLY8OapwNWzp0kl/7A7
hVs8nPmjGNGq+kATZBAbYNpO8dzTowY8ML845tIE5ZTNUad7X638sibBD5DqQeUwTFnJzXwddMbm
g+NfNvzZnDcMbTa/S5bsbH04zCrdN7r9kYgCGUr1MSVrCR+27Ix6INmQX8yx9Ue6Up6XSnujUPhU
VMSSOF78Ios44IE5mZ4O+4/jrAYdp7KTDUGi4zTnD1QABz3dxp29DhdT9fcVSL2vKQQ+o7romB3G
pnnW3CI5tC4C/pau4hQMQEPxIxvxJLhuUcAdkaM/Iyf8BmNlKF8ZXKFIzqubPmV2umMpC7VSQxOO
GilGb58M4PGFi2Z6QeBc1WgwnQwXHTyXRvB3IKRt+GnXO2hf5/PUjBlMPmqJBj0t/5d3mMGxEb/u
61rbNYCyq9SmIM+dgPUri2qhinAdECvOcUGxeFUgH2iHU7e23/z7t2XJ77uGRRHdVki/bkzB6Rh5
Od88qalM4lj83c25K1r3MEHFyKznRUL7ApydetrRHBfJcOI+uumwQ+V3ypGsxqlqeXDWE5c3XL79
l7XVDl0UEb63OQBUgxlpafbNB7HStIoJaK6rR1ZywwdfDgmbDw1lPaeTE3rCPdT2cE5NjUu4ejBc
M8JgHVW99acuEtQ7+XoPkXkcbO0rj5NH5jgqhmLieuQcakli7GmwIJm1ylmn9F2DHXTixH92JLo3
bx7aIMl5EbAiVuE0pB/xsgJsmPNh0Ocno8hPwNaOn8bxSW72R9eqJtpiVxwBrFErVzkDp3ga1+o1
Edm517xnVrlIy8UzCpjnRmeD0UpyTj1yXQ6ql5GojGfsYt89FpHRmA5NDilEQag/iwpRa0mc0aru
RdMdLcdkqiKAAZXZdnaUyQKFaijwWnjtQl3tfIHLNj+XdQL1TBBWs1RqS/XUgQ3Bgtqv5D5dKmAD
bUKJX5fHLkngLLmcm/K66rH0jXJEIicQhbbm3Ic6ogI9XonBK/R7u3MBW40SRd0Us4pNwYabljUD
SLWfjW/EipHdxZ/rUP/dnJV6RHWmVe6VDPiHdirvYlRPU694hFgBuNLfqZvniZXGey86vl+AbjxP
PvabcKgKpIqjhklloaFGNGqXzdwcxpQeV2/gqakpNdjUbqFJdxLzFhSe9aytgCHrRgSojAeDTCst
iYo6e1j7die0DVql+psSg5Kp4gKMeSoT732Txp3dNZGnhuPsUrLWJ9UOWQE/kzP7i5V+20LpezGC
8aIaVJCuQ5W/TD0vkBYjC7PGR2Jsg1FqPHHxne1kR1vBvrJgjeWyb1v7a2nsQ4Om2dDVT7sNb4oA
iG5jbKo7PWIsgJkxWWWb3PjIDP3qoRBrU/e65jzNna72id0sUYOdIRPwQhMbq6jSd0RWP+3ckrTg
5AYE6OZ7hlPB2iHbyG5pJorrrrGQxhazhcYzvbl2Bzw0wEJb7HCGWMnfrdPuDKM4i9IKoBNxRIHP
4pFi4ymLo7BYULf51OZUsJosnC6aAIiMY9rZT2vDIbhZSVhJJggtW/1uxNnaD+ZFlkhKTKzJCuH4
2I4vGcYV7D65z29yLNoZ9Vf+uuaICh2HIZ5lPtDtKfDm9j7L+xvGM/SsS929PjcPursetSHnkly2
mzkSQ1PXBm6O28fspzDurFNRmqHNYDC4QOKG91bW04TzEwHJmGndjm64E2afuyGuX8pZ93ZNixD9
5nFax6d6Nve6bketLB+lEq/WIhHfQsGi1bGPtdezLGbuqdYGvFPyknvlq1MhgvZ6c9e4rrFTN5lq
2j7irHtza/GpaeYXrhLEM8NnM6/fWgI8l9b1SScSHIWbuS/tGt+NIwmwJyMVZbnm4Sojm7G1PlvA
YNDib2GtBzPufqYRfUQigK8mg+1+7tNzX7bo8VtxjufuPLQ1G3DOVpb8jnEeSa066mn6d00AXtf8
fhXWFsxqeG7RGueV+87GGTV1/s+FY7b0DSdIFchSfyoy+8sYSxZ5ssGUU55RpMJcOKelnI2glOLd
4B1S/Jz+kpTvYsQhYrvrpYsVapJ2N3VmRETgdbPSo5wBhFUJsyu6f12lnVfH+a0rpMbNTNNbGyOu
TQyo1EE+GJqDoiL5mHVMRFPOE5Y57ldjt/czDFuWm0iGOvnXNUHnWtkyYLAWgPgj/SOAQitUYJre
0ZUdC/D62M5xJHqwnCSrfkaRBtJDNzBZ7Nel88i1ir5tynYpNtxA03NmgWYoiQAXD4lRRG5TvsSj
boUEH2PeQ2qLQ8OSGPFHdInYEZu4uqiORYArExxDYqzLM8zWCb4p2BV5jM1BBK5y/5QZsw8H17cY
MUiVAx744gnsFOhofNJa8ySX8d6R4r4uERen+tUujKi15AkU8DSzoAYpmHKgzPRBOeNlqOYv2gbh
qJBC4H6Kemk9SMHdGTfXdIGlGFX9FGvZO05RUupaC9MJnN6IL00ZcmdqxldfocjQKRJtb/yh0Pck
wSLRc3Ex9b0dOKWrAq7FB4U5urfme4uYCqX0N5m1d3K2niTROvVQZdAKYLBO07xOKeahxVb0mgOk
+b1l3q9zG60z+UmNoJuBFMOgsbEWJ0WkMIfVCRqt3HkfU7FL5Hyxa77VKW3aoCjKDqNJe1hcAGRv
RHzU094LKYCaqtlrsjvHIGlYNXF99+m+MKTmD3X7afVy52jJzq2Qt8wuX1lTl//mHhdyth2cMcbN
iZ+evwWXlp3bkaeZIX1raOeT6YAgIaAzO6ytAscyRcpD4Zg+7o1Lt65/W8/5YIeo0BwMP2JlNpgK
LNxokvK1v/mS1RZgoAqBRQIklDijSyR7+uDsbFV8g68GrRlzCrfyyekZmSfPuhbmiBpInw6uKE+p
5s3ggMtOpB6fofnFnHXI5/J7K7X7WtFDJjA2B7fJa0kKsARYsk4dtIlHcLLxJA0MVg7Scr8QerBh
073ddHR/d8tHXkxaYLgNtgfJw1ymx03LA8tiPBW1QWdKf5Vi3ttDvWdhfuuT4dy4KN6K3HjVOjqB
6dMMF5uqDcd5m7iUKIk6aU0JnEBCS9M+A+cc2Qgf4Ir2cZe8YEzFL9tCWCKOWZsCW/HqXuspP3YS
ziMtSLOuYsv3FHNjnKCi2iysMpZ+1yQ24+p08pBzCETV8Ei0uE792+x0+zXWI03Jp8ZZ37ux+8nL
9aIprY+qabrzsIctuSEjfTA/ereOcIjygGQr820aH6WnvyCSW26/1G+lVW/54Bwqg1mavJ89OZ7F
zkhLPMeDGndIxlmQPTS09oRxQRX8Y9oM9jlBEEawGqgZveEdXUWGcZzsCiQXdqY/xsLGF1+gLNpu
5gPtZW1rHrXB+B06YCNL8uBtt3fCStfPjrRNq+Z+1mT8Z51iTAUG12ZnVygqnXw6kaH1ICxi6rOs
e6xuFrgR76SENuIewr/SWs3e7LWTnaK6cHX9RatJIrjFp7IQEVn13UN8+s06n7WswUtiVmd8+u/S
sqGsh3Lfx/wnWxdYaY53XWkWIfPlL0s3txGOKfDamaSstDGOebMUx3rQMerH4/SezUiTXCI92eJz
5DercVhh67yJ6cJu20O2rn2webBTrk4UozR3o5s+5LYTbsp7dVbjaXK7GcOj+aey1/4Grp67AUJQ
9R/d5r6l/aTR/Ob5qT2+F5SE+sOA+I9kjpLmHaILrtDXQd21yEqG2Cdo8msWK5YLo33PuhFAsUz4
L5fHlIJx9kZA3KzxXrs8/WsJRL09F7bNGld0xgtzx3Wo63cpuidyva2oJq5DM0hUqRdFdhgDkBzW
T5tm1CLhSKkwXvqwRC9tYVv4vu33tqdSdTaX51xUL/z5JwcvWGOl0ZRhFOBo82j5Y0KeP8rRPo0b
PBvq9aNjtHf/G/p1fToXYvnJR3FaE8StTf0jPEeA7BhPTbLwwpYhkURDgAA3xHFkomQ2j2q22WQy
9BKD9d3lGBzUsv5tugaNhcH92nvZizFSS5unySv63od4tP4Zm/UjCveVRJHPAulRyXCqjwjeWM0h
kO6tbP5uezgTbWD3KPt8ZxNICUzckHNSXhWMTytpMy22n7iVl6rAtSurUNbyk9XsxxXiIqWLbyB/
j3sEJG75XQFS31zjb0ojUWWrndecHWTDHORuG/PXjMly6Z4sU51oRLkKtNLd5EB6rui4CRB01p1c
xAy8RwCKVpFl0LfOqy5kaFO4vJbWXWXYf8ppfDes2Q5Xw/gSaFcEACzXcnuf4FZR8/ahrDFUC6au
VSBRsbQBmwkswUaORFoMUXI7Hhf+8tmpDkl50/rlhMcJ1T+bBntG3chTl5VwTaX8yRwHc2tqmOFU
4lEoFOpyAAPIHFT3Ceaqml02o7e7QtlO7zyA0CwesfJEEkkLMvXT2HV1ODgz5szBetBW20c1+jH3
Cg8vO9XQDB9g4B/ekp5XWWc7x+ZGMOwxXHoTf6x6sDNgvOxqefLRxOmSbwgQkYOLxbprxHaw8CRi
PD0P2ow+w4GBRo4BCj8sn9awvkx5+h9nZ7LcOLJs21+5dsYXZugDGLwJCZIgRYrqpdQEpi7R9z2+
/i3km+ThE0WzHFZZlUA04eHhvvfyW7MIVpGtbtuy+7Cz7lhlYMgmTMKF6SYaeYQpSnk9RHR4imgr
pPxXMSl3SaF/1aryQMnmzUatNRiU2tAHvFeSV3GG8VSELnjpOKV9NaG1TymW0rkqb4RfXAUQCWx5
2EpqGC+sjAahKVG/92sJyxZm3Ir9srV4bAFSylZhmzRqJLRxRC3A8pDA96gZYXJscioIQDCSBWq3
mAjuPfJpVkvVqmJqid5xhL6hRMq6LXFJK7CYU9ARKxordGmmEo5MaXNkbprjlOg72SifxwCFC3oF
VN/xNp4CuDDaL7XgBKo0BMcsfI4SDh5B1Pyifv1LHamlydmjrCnHzBPHzlDeCzTpyjiVq7pIN40Y
aH4Ft5rN0c1Hvz0E1q7LpkdUQL+7kbIt0o/Gt97lXOxbv93ONVEINdt2wojSyOPaouiH2KBiQIbJ
jl6AClmINKZJl1nXImgfNC85DHJ4J/vtE+3vtRbKb1mbrRMINqvGmz5iOXbNlqMPU9Hpjyrh0Y6y
ldw096KQ1nbeQzCovxSB2zywRbHQqvS3wk4aGNQ5lFLHNCjcqTUeE0ghRi+WqiK5Xqfv8IqsWcgO
UxzfTGpaqUIl0CwxLpZwsEYl6xzZNB4FpKsGaio+3ObZaLP3QM3BkUT5a6k1eIPCkhhQpdS6i+kz
H+QHCctXw2906UfMmiHjmLbB6KjYg+VIJNdTZD00bfwUBhbmEr+8k1rKXRE5hN+Ud1WCDNEuPk1N
O8ZwP2LECnxW02bq8is0x5CEBL02ZC16EPvAeKKtkQTdsizj2JHbYGtHwcCKLf3dUOc0Ldr2sdWN
ZzOlhMVQzGUr2/ishR/Tv4k/ScyZpsaOp5b9gx3W0Ptr+YUUV+MTS5b8Z0ucMBzKB/QSlc/X3QZI
kr2auorAYLwws5CsLdpVnlgFuY6SPJBQ7xu3bZC+JxXaGIqIdxKjWNAYoavymXKrKWVDlXWIlmmV
ljsNseYOtg/MpYj0WeKMuoqrbtNSXMnhSy54DuFqoo/dl+0DGtMrIaEQa1LvSQ6wDAN4MgYLjQy1
29iLE4c0Plj3KaIwcyoYG5vit6oHFPvDsB4p36Ps0LaIU+57HGNhD7cjmrK9qamPco+SqLXqz67C
vjMUR8XoX5SsedSxdolKLGlyHnND/iXa0Q1MeZP4Cm4P5UVSQldN8qOpDIco0zE7JR/9FAf7tI99
PnbpqVVbbLw9JrvpXkiFmyStyhND4YoJ5avRxSqJmoeBzlkR+btWcJI001+ejYqzDNLXGNU9Q5Gs
lzpVdxmRjgMAr1hPn/UQeZ/lE3MtRXsMR3kf6cyV1vuSFmbih5tK88iby43VFel+sEW1stCwQl1w
Rjk4FBnEBUt0Bt9SucestolytJi9LR5la7jpJftZ9Oar1Zfhug+7rUlvSo+LTWFEL/T72CXS4m7K
8xvNij+Fz9udKhykdrZvVZt6A/r/JipguGSk74EC7ScpeuQs6cZMkwcxTJiFdW0xJuO2GZX3pvev
NdpESIX0hgXIclApMXeVd4cYAvgprjAd/1ifXaW4IRayySS4WKeAkABWFFPx0Wny1rJHBzbp01Q1
B9MkfdfTdEI8YH9adno95vjvZHDOUxDd20Zyow6zbMgmEVWVr6xTXGXK+lnedZSb5G74I4WmVI/4
GJ3FA/Yo/muOVBwxXuxkfB3n7qCWPmpSFC6FVG5CuuOpgiN8ZGmgYCS9aWWE7zq9fHW+blWz6gM0
R3y7UmvtODiveFzrbPIhj0g4nQJrFnGI4jjgqVp4NAKWMeWTONBu4BI9ksk99Zr8Lkvzka3TQcBG
0VOcomroRkJydI8N/MgYOONQtxAdhoTjO7WjgZKwedD17Msy0rdSh5ygasp2mMw7MnJrZY35sewR
x0vm6NgGZvGuUd6xXB7Dhuy7K0rgPfg/llJEQ77qrwfIjJQXkNImBurQ0nof6PH1wAg5tUcDFTvr
1dOzbc6hvZDCozHY1/5grZNCfreb8Fae5cO95RTT3JEWCvKwUr1nbMVq0q2rCQm3RNSYMvlA+ctV
9eGth4Ugj9G+C+xXM7aQtHS3eQLDXi/zxmkREOk6uIF67tjSO8A0EroS1hhax8dR9VF8GfVdTB0Z
b7DPAHH/MZ1q9TqNZ9HlIFeHcCqvpSir1jadPgsP4HFUzFtSbPZDIm0W005LZJVTloeTYfR+4UjM
t51aMvecROGxLMRx8FO6x0V7nWLrI2pMT00QCkfREcbGhfid6IgbpeHTDsZ1mooHxqAS8Lp+bxH7
a2YvOLVCIdXS2l8dsk0vh5WgUOIlISp7JO0I7Bl4UzheE66sFDTHiI5FJ/ZNkQreat5vPNXxVcO1
DWnbKPjlKYHsk1jfC+MXpn1oJgx7GKNoU6uZo/r1q+FPN1qSuP4YXo+pOFAHXAfpp1xku7IeblgN
91XQrZU8urXpL6eav1NMf9v1mPkmzkkcI7Q9nqTrgR6EI0EXXMdl+qD3yYNGacsKpbdYtemsmfrN
5I93ZoMnuU2s6FCHHsbyeFV0aOlKT7trkglkWicVS2jIb5HVtLdpzJvrNKrnhtLfWjnVNl1UxX3F
2O712EOvSaqrXk83ORZwwsV4JSFiWXQ1SYDXLSsTM1K8pJ5SU6JHpGapu2bUvdUkI4pqh2npa9g8
sIPeBXJy13n2XW6IZQJGLavyL5mWw6KK5Oe+C4Elwg0sRXFbYXPuACUSAoObhLPtAtznoywROTn1
zHpNN9CDQ2eNCPFsdT9W/JoJG6aceOt6KA9+h1l6sCCzJcO1bbB2KHkuULpuWrs/5DBDA81icRLn
VFX6NCsFEalPdNIPoohvIQVdZQ32Xw5ieYojkxZHjfStlCJX9Yl6hqVv00YsLcZwOqWYiIlIPqR4
EzXlk2EmHeYbC7OpcRwsRnGhdbrz0ta1kv6GO9mMBcrAqdTgZ0LhprwTEisV2jH4VWhoeIztHUEo
9AiDI1u+VWyz3KgKP9as6zWpEKUADmV9eWQnvNUDeSNNYY76ETq5PalOTcaCAGNfwvaxQyCGHmPI
DBCUJfXO0u6QOwUbWbEeJK9x8KIDHmDPxzll3VZJfRMGIod12P/ii3wcg8bV+/pq3u+HCYh31D6k
hJaqbp46j0ZlO47+CkkdzhlDeZYgcC0p3kh052rbNUt+tG4iyEOyGFJctu2EhkIxbGl8DnxaGJxI
MDdaYlPnVD8sTTxCD72RJQRj6giIPn3VsnpHSNpw1t1YA2OD+EJbpXurw24lYvMJ1M2vbC4BqlG4
7+u5Hhv30BYAyQlO/YVWXKPo+gQqybVGxJl1Ob5GqrcNq+jFt/OvRJpeSwMHosF375hy9J7MSU2T
opqQKqtahj56a8tGuRqnc38yTlehL66ipNvzWJ8kekyeIjDqWAo0jzmohFjrymvNN57U3FhjI9r5
ernOVHk1mtOejiFusmhto+CdYHnFTEhdBEq4TsNprVTWCMkzoEJtAZ1TV1PSPw0RLuq63QjbvOkN
4ypvBuRfVlVT3QgPLZWEnlwYt7h6kNDHLatsWiFUuB2FsaUu/doX6Zoe3mbWaHD+o4nev6dScigm
874ymORsCwhzbXLj6cpD0pmHsTApq8tPYqh+T2Z/WyjjK5LxdW+o+6Lt3YCqmGfQhC2iamdnw4uG
/VXx2NYQqVMfqu6kxj+gb4qdAQ2upyCPTcWNQvVyTMAbUdg+jqG/kjD/Ta18mItHkajuEJxv7T6l
sTmaV3bLYsA2CsfLCg+wi9HelIchEgdKhPkSeORX7IfHgvyKXOAXBzaWyzE2oYP64cqOoz3Vfqo9
gHCHfvitjPqNYldAHTT9Hn/bnVBScrjMrdVyF0X9/YSrZNnG+oDKLL6Ni2pbCsSnMGQOlq+gbzXR
OUd06/k5H8aU3Wd5d430lEPGWG07ZNJQ9MTC8EPsXrakLOI4/oT5AO/OLj8rS7oZO3FvN3B/A4XW
X4XXZbJimBqQguLqodXERgMRAStsbalzeBGKsgoFBYLGh4gARUEDb4KdAKFx2yVkFZa+jHobgilm
siT1l0AHGOKguxTv/KNlIMuRkuyF+tgev+bRpz84iHKJEhCVn0+2logQjTIaxVUWqdkdTNddgM5M
8/Di1D680MyymWmW6qiDB5f19Oxzww6Nw/exso51bd1NKmdYvcGCowVrMwEjlA/7EgtuMaEw7bwK
KKqiAfaokpteBPeTF5KZBgGSSkwYPTA/un3qjW6WvxTaEXDeSA4aPCoFqpYwKp8qzeaYoRQofH0G
G3q0fafoJTOQL7ce9keaHkG3LUTH7Wf+Gy/lLTPGNzsNaBuqxzDrOdUigwbkjeWh+YgnTsOivikm
46rM6aznlnhWJptpsry9YJQ/VAFGEW657SiBZTkAJ9d51eBdmThGeUlgUJTN7nuapk4Xp787YZLy
z0cyPh4bn73+NHQh5YVIx/Bu559jie62jgNH9D56dmunqPYOkC86EvtAa/BoaKCvJvoHal3sQz9d
CpwiW6F3V8LzOxpXVFFsw9RXUEtxnWsP2YT6SGA2m0L6qvZd1VvPdRZQd6E6VEATKagl21Ktk0sJ
V2j9obZN4l+GodxGF1KL4K4rZdP1ZRkeFA6abES2XWwNuIFXfdn91i2EloQZUI79rPcvhocQVbTd
BK86Jw4HAsB4xYA1byFTBwbdimSXEBRLjJKQgUvHAanDmMJcLMsE1Y/fOoVmTouh0qTrUSTvvixe
wtRqHWOy31OkghjKr826WGkCCw01dFviw7ZAC3oVJepgpQeCugIjmyT5tQu1jQVkSw2MapVYEMki
z76iCLSqc/kF8tPWgCycZ9O6SHHXdZ21mIJ229cAFw182+NIDiB56raRgp3G7MF2hCwa6MYKbhXF
KIEqoHlthhxLrJTwLwugKRz+fLkdl+0Q7BSdXF1Wq03dGV8KuvoS8XhAnbbpq/k3uKmMDC7Ib01F
OsQp+6wA0WS2NxnMkDbIAU1F6DsT8y4H9tQAZJqJ3GVDhyQrGjie1bamcB5U0EVUy1Eib8+3ug2b
OKW/TWlLlyU2EyqE5ii/yrgsl5Y6BgvJr0Nm9ARXzPLjs0pJ2YZoz7DFDPFgsNJyKuttZcHNNZ/S
kfGBwn4GnvjVjtJ6CJvbPO0elEbbYXZ6gmj2Fimc4mI0W3FsEEdKbHc2ew8aj2uv9Wo0cRXCb+0o
IPQmud4uS2t8rNAr1N6s+uqOnjaQJPizdRrWRdKk274r3ALfPqIQWmN+/Suw0vsETkiaaFcmjrJF
IReOJI9XgBbui7ZghFOs34og2XjWtA1j9QG108yUEu92Kb0GPjnykKHnrRt2skzdaP2wKnzcOOgP
D2qhcWwN3wqmGFEn7G76VAFpkehuVMY3jUKLXinV1yEqb22YvtRW6yXHMTeqNOq/dH5DO3yuquQO
6ci2HsBHUjTNpoJdSdIgJeTDXa5GD5aurNrabKhZN9dSY9zZGi5oCzelWnUpbazg0ciDa9JVSr6V
9ZxTNnbQJqKZHB6UUFl6FCZtDY0fI4ivmpFUWumTpT8rq6y8OaRt+Wx0HHQz2toqQTwVX+pgo+PX
7aMlWevGLN+nROO8hJC0E2u9nraoCHGwj+sgN3e9VjqBai85m67sYmRkyRRzGlLHN6VmD6f/v4pm
4489obSTm+I1LIKUHmNxAEwbcMbF2zx0EpmG/ZlL3Uc2mC8NKrBlbdRrILK/dZHtaiteqX6RE0aH
zyLo8cnjxKZhuUfmdZUI/UqOgy/ESvsii26YcJItisZY4MF08e3kaFJlgxrEtBvb1PEzBZOot6T0
4nA2e2IyxvUYZJjZIvHul92v3g9WWY30PEhXtOhckL5VC2A5yYBIiJlNbWC0DLcomIn8kzsW9t04
g7JQciK85uSeTEjwq2F49T1afM2k33gjS4W8/oPjPaBlLLJpGK6LzEI6PWYLqU5upPlQLNmzWCZP
HGT/z3EeHxVMEQu/4bjoqxWpgOX/FjAEES2qryhAt/WU3Hpkx5o1i2kZ6mnIn9jSFo1W7FPqkBkR
SUUSYlADCopoiZyJdF3qJdwWBVxofOp2u7G78RAG4QbCg1jIoXnjI21lFk3JdsbXL02Gi4z+to/S
l3T0McFjkF/WprEuRm8XxnLk8A9UYdviLZil9F426ywMUGFhm23YGmPi+aCy+efXbS65I/G8AGvn
e9XO8FpGqUWrrlK3k+evJ42q9JCbb63nX8VT262NqL/SJbQ2CuAuDv9PQwV7LobykIzIIwIvvVJK
7y0qbaYpIFvzO/1maAa2NR01ZyA/tkP7K/PVdRUCp8yEvBgUtBl4et/IGpu15AW8l8I1az1cK3H1
KvWx02tg7RHPY7SzkJLOslqzW9Vj8TKGLYBuU3nIG/LpVvsdZdoXcJZ7+t9oYS2lpJKBrT8WNE1B
ibipqcI47h/UKILfZDwXYYUTISWcA/3Y2dOAlsMKknUUIbKlj6oujRg0lWdDx9AOkygePE9GFaOa
2HLpnC2oum2zwH9ILHurauJuTFmFSR7fJI1/P7QDQz7wnIpUevAFoP40JkOl5RD592qHyzQMJtp6
wwccKolTY1YuaWgjHMApENfq6+yYbm1zbuv2K90rPqoSfRgxcVHW9nMNSGSQ25mM3LsJFg7QljSw
yIIptyA+yeXjZFe/6gTRlSfLr2nKQaGZu/6JclMUtlt4mBEsU/mqbJOe5cijiMjm8Hu9V7r+DIwd
TnDtGUvTql5oSVP/ZfwX1tH4ieKESYAZ7pMSK6AZUAoRZXofoyGhRYX+luO4TBdiFeZ02IQVYjaN
is5RYCmubb51s+eH4wmkyRu4I30Kx2LfXtZtoO3GJnxAaPEU6PWekgjna3O8oaJzTSLgY4ctr+uW
moEfGm9xBNKx6sB9e/K+ru0PneKem5bAS2RciIlP3R9V/8DKq4AyMjE46Nhcc1N/i/ySmlmI6V0a
ESJPAeQZ20bHS6U1VODS1fZBEyIBNGY+210DpcSUX4j6jp3VH2k9miu5oAod0UmAVnKH6atYNAqH
LeSvM00y+ITki/ZHQvNQSf2+GXTrozPMX4FJo98ccMRUlQRTTyHVnMhSy5dM9q/JF2nu9/ptnJAg
9150n9aMbkJj8mKpw7gW/ujOrJnI63+NJgpNug9M+ADR25VrKM1PfVs+ZqVx1QPLV+XhrZYnxBfk
bigFPxqDX1NI+j5NU4xj9V3The+djmgHrGYDIYjDVKK2B4N28iII4l2ipCRNTbCruln2hLmADZpD
u0xhK7oZx/ijwuZ9YTTLf/7nuxFP2skgNk9JkUUXUYTcf9wPPtI927qNx2H1b3/+ZDTSVA94cMYw
whAFcKR/0OgQierx5z9+ZhbSn/llH293YebX/+c/yv9GTSS32hwtug7Df989lfjqf/7TZ8YhqfN4
ob/+NPNTcaKSqbuFySF8gjXYfNp6imS9vfDgz11hHiX21xVKIH4Bs5BC1+6e1cFpzFl1sqGG+m83
cDIHySot2+jRELsmMc/4DbFhUZOsedPTz39fOfPw1fm+/vr9TWC3ld9bgZu9cOb2NgB9HU5Dj3q1
GpbKMnckrPkXnpWiff+VqieDkDCQJspUcjHvsV1VW81FFwNVCT7A0lpQGsbBtfn5vs5MQlJPJiEN
fltJslyEVEM5CpmPufebDebCHKRzk8LU+f7+emjoAgJfR0XgWgcqKswKnLbVcbpq3NIxj+qLtJu+
gp3Ypv82nko9WdycDQeZmAfB0ySpyr+qwVsn9oWXop/7gk/WtoKKN54SO3QHmcWtS7BTy0Agsiir
J0wL8pJZBffjUN+kMZpHLbht2Y2Q+ULaCeX3Bh2zGWe/5Km5GvEiM1bk3rAbcQ04k6x4GJxayw5h
ql9bVLryNET7PhUV+0jiL1sVZ5UpZGVRNi2mno5JynEP7hFpoS+Mx6o2D6mwN5IKraBF10E7Eo8h
xJ6lNtBT1m0KM3r2iCzNCQWDeSZLXJhee+6pnEyDpHpW6/icfXdObbF+rG0LYV3wImvbf/pClZPQ
5JsqO0+fIyIblCNDM27TyNjn+fRvC0A5iUtVnumm4mF9rHPzLi1oC+TiQRmt9c+//kzY+LMy/loB
vj72cttkkauYdFNxo8mXJtgpZ578n3//15+e1KgMKiuNXO1oIh1bGEdvYy6jtbTMXOW2MdaM2Nno
6SJ3f76VP9Hnm5lmf4Yl/3XBvCFJj+QucrOUM1oeNXv6QBHAnXqlYJNa6IP2kOf+jW4Ljo0c89Wu
xB8BQ67I79Wy2XSe4pI8OXJO9cPL78YpeoIg+OVnyM31GlVYkXVfeo92B9bn/uef/f1QOcueH99f
vzoJKr9uUmZV5hqQ/QFpG24igzMyJSImYv18ke/DKHvNf19ED8Gy22RDbtjA9rfVzZAor0oXXriH
c4H0z6709014RjaOPZ+RvNMCR6nc/M+g6OkqcIJ3mJg2PKTfSICXnFIvxbvv96A/e9NflxyhUnaV
xmTBjLHNvvoliuufn9W8sr77jE6iNCpAb6jJ7NzQHD8syCYQSpj6hMYfcYgzcXTTMukfV/dJzO41
5FvIZCPX8xs35aiiI2Cxs3b18638CULf3ctJ9MvMjgoH+kcXMIhmbWRjLa/mebgwLsCoOsWT+D39
ppGISf9GXRSbS9OKz6x9+SQoWo2kxLqRAicrOH3I70Z9E2T9WintC1/c96vGlk/CYiobaWfRQ3Yp
qoOAahx/AmpsAcbus0faIMGFhXMu1ZHnH/DXZ1ZWqZ0z7ctnzuFrViW7vPwtyuc2RuXu5beD9BT7
zNxmHhcq0YZaZZdceHfnHuFJXBA1MhMQiby67NY0H1tmTuhvcNUvLJ9zD/AkIiid3EpUsiPXkJV3
2uS7uIQoH0XhDScOSqpGP13Isua/+M03KJ+kcDFYs4pmGGHZaK6kIqCbDCec+Rw/f+PnntNJDpcg
pyLNgJ3VNbYjZRhteqTv5lFvw0vfwJlNUj6NCLmpjWZRR6712K3Hle8GS6wSK6ZUIe53cI6uxIVn
de5KJ/HAEFajjL0euiOspjr9lYYXAs288L57CSeBQLK8xNZ1L3SZnXPAMrTOAg0Ur9A//ZFurJ/Y
r7ZfoIXs735+Ld+/dcs+iQCjGVIL1oLIbdsR34GCfrg8qopy4UGd+/Mn6x9dahcrKYIGytBq/opz
OGu3P/9yRfv+LVj2yZpPh0LXWwhv/PGMyUloaRed3+GGBeu0KLXIMTttN03hdReN9arotaukFPd5
N+FNrjZ0OLa65ttLpryNM1CL/1s3MehP61TAKxuRsE4IbBMdZWhgKQj+vE+YFMZiLGAZD8AEqVK/
MWuV5BkmAo7jZG3p2qtsM2MjlUs3pJZcR9qT7QW3WVYkyyK0150h3pqcImmPZTeKqGcHqBXaeYBQ
mN+bJsYJyJm9mRwZLKRj/2UeRNBG741k3fYW+nLG2vdLpGBMHZEzep6pm3j4/fNxQ8Ngn9s0+EYL
2JgGJDzR0e1BBgm6+qtJDQrCcv7RwnTy9OlQp+BjFJ3GWNZO83xYBlThgFvAWdWZV9MgX42eLb//
KBOFylkxvEjgiBzFEsOS8v3dQDsZrQAgL0qys36NBoWoG6pY+GhyoZO5eRaqMPsRyu5ryWT3MkNN
1k4vQ11hsDafw0gcQS9RjEq6ldrI70robfNOhhpKog6i4Y5JfCvhIysU/vSZIS1qZfaQQF5HCczi
vh3vaxsOfpg+5h1XRctfLI1IWgtBqTu2rzM1zdd2qWGrNIM9Pf0rKW3ekpppYnWFjTxiZq5Ao11V
Y30hYv/JY///NWzZ8+f611YUExy0CdSJywMxXkJXYXY27/qjd6Rdds1YHmaNTxeOTd/HC+it/30t
KdJaU8bl5JoFSARmmk49jNbilvL3UtXrNWxI8Da3F1bc9zHcsk8CbKfQxrQty3ehaFAA9izepLVt
tRma2zW/xwLexMQsHsr9uGZSPL5K/hr7leuJ5KXLhttxwpMl2f8YXE6iMGTMSR99HrQVTHikbPs6
VXUUlsF4IRorc9j97lWehOPUMnJJ1BrSKByhZZ0fEsQgomxQRiucVoARz6XlBWS2Y4p07OfH/H1i
a1knIRl7w+h1UA5cRi88hLQWJhmkv+3dx+GstVaMvY7g5x+/VuskQitdVPbNPEl+bjys02qZODTk
nAHQLJum6gxfyUpyvAuXO/MFWSchewriBN8Z9yb7EqokzOGCwcsqpzn6WcM/XuQkJctqTRRhWTAi
Fsl1iS+7AF0zmoOj9O8/v6Jza9ya97u/1njUDQjC6MC5+ia/DhEsDIvAgdvk0GHeVjsRO9UuXF9K
N859h9ZJSEEzODWDr6Sux8yTaqPoq6bagdGtM1xtvSs6Dxj048/3dmZXtU5CSqZpthJLGk9vHB9s
hBgQuy68mDPRyjqJH/OXPTDvh17uFp/uIdykW23FPIRLy/XcyjkNCF0chV4PQLlxaBw/ASJvnOwe
B/4aGujavJKd2JHYUhfZo7f6+Wkp82//JkRYJyFC5/vSY517yvbSB0jkpeegP3bSz/bmX/NNS5yE
BNa8ANLDjYFNgk2B2f7nX38mPRMni9+z7FzE+Vy1Km9C9bnKwNW+/Pyn5xX9zXMRJyvdtxmuEJQT
ccWWXzSMJLTz5bWcMZyWIYyhrC5+vs6ZiCJOFnuZhlbvGZrvqhNqNitTrjShM4SLsWPIt36+xpka
mSVOl3uk2VIGq4WqffxUbPUVqOGl/WYclE3rmOtqA5x09W8VE0ucLHar82O5HiTuKDN2aRZuJiZ3
XriReSV891ZOFjeWX0UTZSxttCNcjT+xnvbYGkPd1b/VFNC1/XdoVEvaqqmcMFla7d5rYX2OWeAO
RfahS9rDz7dxJkSJk3UOU01hDDZ3IcaeFqqJyyO+9ITOfU8n67nBvF4yBELaWK9UE8FEmTtgeAjL
lcRBFoI11NiY62LD6DVx4Zpnbsc8Xd3yoCd5wSWVUvnkGLMPwvzw85M6UxexzJMVXqVwzIcxBSL/
BCY2WQTLcCUtm0VjLaeVvAjXl3b2c4HQPFnwQxxVXtBxpfI34r214loOioM3bM8OUCvn5/s5E7DM
k9Wet4qv8bQCN4mya0kAKTZpFwvt0kKfP9Jv1od5stBBxbd4OouAYvi0VlflxnswFxOPivFam0s3
caYCbpnzh/BX9hBEENC6bqCWXC2yrb40XG+j7ZMbit/jk4Dj+mRWC8DDTr6xl/06e2NYBjMDF3BW
+PIubZfnPruTWFBKcVyEJmfzyZuziIMUBxf2+XN/+SQExDngOcwE1MQwTSf8YvX+59d/Lu8yT1Z+
2dkKE034yyR16mL8bazrjeXQw5p2+jq956k5/7zrmiehQJ6kNJVtLtYGg+MP9x4TTC7cx5knZJws
eUTRkW33/GnjONLRLNYopvHwFatuZSyz1+krvBcPP1/rTNJlnESAILIbCp5cSt4Za80NN81KXzOZ
4VLSde5WTtY9Wnyz6Xwqr5WTqIthH+8Q0I8Lc6/fy2vkbxvqEJf6I+eCjHGy/jHbiRi7iQ9S16m2
yRoaHXOqV9jNV6lTMnR7+/NDOxNnjNM4kHR1JpmK76Y6g24t+7Ui1zfhLf3bn5+f5V8BYAqxT9gt
3U6hNStTEzu1Ke7rqbrwTs79+pOVnbca3vE+DNxC/axsWMb9q2FfSk/O/fGTxa3yquumZtBHiVOn
TJ7aQmOgRn5pZcx/5psIbJyscAZDJJT02Nv7JXTCVbL2D1B5dmQoLvjDCx3+c9/sycoWvRxYqsU9
mEHqYPrcm8K7sOOeWW76ycruTVMdDZ/fj/RvJ5pVCqEjhYU9GMyLu25nkxk9nX/6jPTTpR2MOmOP
5leBNlPobjEbyb1/WwL6ybpui4mJ1rBVN174KaV4cNwqSi788HNpyR9xxF8LgE6DNso9T8l89K8n
p17UX/Z1/Ut6HNf0dV2lcX5+QmeyOf1kHXuT5ePOpA+oaJ/d7NEL2M6DbR4+/Pz3zwUk/WQlF1Wj
YYIppQ1erFfJAOprMVNHDnz0wgbg2EC/1b3kE6yL08bZ0hTZthyTt3+8+slCT010/XSlUWSi69hB
Id7lB+z8S0Bz/fHyRnjum57X6l9vy/KGfFQlLhOlDCG3jAM4Lc/hzrcFatIgQ/qWF65QUUz/fGPz
B/xNENBPgkCQ1N3UIPPbAI/ZGLgdoohivLpOos5hChbg03/9EE8iAYyZkVIRpI6+BQ+pDkPu2GBR
tRG+7ggmOEtlx9fz1yiVXpUSMCWOyqTM0C2LS9qOc9+QdhIyfKktbblvvI2+0X/rq8GFJPW7fMm3
sxqs0i7d6vy2vnmo2km0QOoTGsASvU381K/m3FZahkii9/9vl4aE9PO7+yN5+e46J4EjrrQGWEDn
bZo1FNoN+NA5kOMXXmLESV+mXQfJfIPSlEr4pSTnzAejneQFLWpgr0q5plcwQ9C7ka0bY0oQsz7X
TLBRL2zbZ7YN7SSaaH2B0tofSNbh/gRvjCL8+ZGd+7snQcRLBsyqEVONMtmWEHHxWmxTufDez+zX
2kmMAAOFekib/3gNCcVcDwPdGcyEP//0sx/v/LX9FRuKVlHpurBU8QlVe32JN21tM4l2O6zwk14u
gc4/97uv6iQk/F/OzmPJUp5r1lekCJwQTHHbl7c9IdqC8FaYqz9JxRnUq6/Y/FGTHlR0wAZklqTM
fJI0CRsQqpe6QHjVXX4PxK4zBKOP0OXXyOs33tbazCSrYyPoSzWF4z6wQP/rb2oXgCMXgJbJgfsQ
K9mtMmpFi2PJWllg1xErGgkcE91D5y08w+0vUHzchIfpbjzCGmLvFommeSPeNz7V8qq+eIWaNACE
EBQXajHEe0AEfAObP+GhO8LOHETBlrhrpSVrUt/HuTTIgTUeStVA5ytsuPujrbX5MiR/9fOlPm6C
AC30FNpcYwdwbZDvenx96na7dn/9Ba0MIh/L9U9NGfmUwK6Hgu+bujhZ8eAmMWyZyLrt9HNV/UUa
wvfuI3X3Ip8jaPchiUKoocuap8WU1zWoRUUANIeb1Bvim7W+KetmCxt6iJHhRvmLtYNqdm+7+o7c
R27jghO/MQKsvTVpAChIYrQIXcIpXDgA2oV4JvVn2VIHdEMH9Dgef2+Q1KQBIMoIeKEVifdGDTs/
aQNVTbzrH2T1RUlVQKJNRajpCd9nB6z2f8RBirx3Rws+3pQHI//1+6z0DlmDityzthQUu0sxBQe+
BSZjs6BeKXRl/WllclM3OsQ0Z8gQwgY1vycQCSAWzinBLnvpdsNeP2g/wOrbWB6sPYvU07UYdi5k
dsV7JUdYCtYJlxjpEN98UVJXByAzwzZch2FEuGP2N4Mz7PoXWJkMZe1pF0MkBuQ4FPGmemsa3aUE
PSextuQ7a5eXejbU0hav7T5GJEtyqRrUx0TsNavaqD/UlRH8Y9L6NELhRK5vWYj9dGtAnt6cYJ4o
4NDJBtQ6PGSoy7vfMEP9RN4ErGxzcYrLrZ3kte8tdXOl5lpjgt6zV/qHpnwtxz/Xv8ja2ebHs356
psmIhg4BqXyfgKvuU2oiNiCHi7qbQ7cuYScoiPUIdlCEEKSqd+y03hjuV7wYiPj8b+lS0tG0qyUa
VrcQR2u3OhB0vYCFSPuJhfUrQ3pyR6odwLr7hMETLQYLhiykoaVLVgESeHYbr2Dls8oyzD4sGrNa
LAGDqwbwGPuW7hhe7xnY9AAh6Ppdlo75xfQpSzGBOyqHqsVNkhBI+IoCNsxcYHogXgCMTtv4nCvj
kKzDhJvOEKwxoYyjuZsWjxbCwWL2hkPr60+xshRVpJGhEEh31xqKOF+V6weO0CvHoDFUURB/OozE
l5A1zeI0R5zikHnXb7p2/qdIhX+UNkVY6hx3LeIkYHb0CE0UOIoKt4JYxA3qXRCsTKv1QX/dGUry
A6/hbKgAsrQkORjojdVQg8bNlMeNn/T152Ty0W1hhIYZg6q+G1WnfREwxNQ7pBc+iOPsGkFyJD/I
LsdpNybk63f8egBg8oGu2is4u+ccx5JCc2txRhyR/70rS9+UNBx2QXAu9uaY+hM8hSX7+70rS98t
G7NIGRZdtaKCF6f969KNDcTVFrG8pU+jll2A0g5mA99Ho30Qy8kApLI5chiQ8aXPP7qkOAhiBtpU
uaxP/ykmhrQwA/J3ihG8MesN8kyKMxyvW59nreMt66ZPPwimdiBrNfygUEOqTTjqN2FlA+0Zgtc7
ZnffeZ+WrLCN2DDlvESFHI/1QcQIqYkZMmevX3z5KF8NUFKB12gVtJdpyfd9a72CnRhUyAjK1HKj
YPm6w1iKNNqHcVKroYqA+KxZMgu07kxZljtFYr3Po/1G5/jp+nOstA0ma2qBPEt6e1HVd8ipBKjc
jfbtDlhBF6BlHxF74wvFaeLWAcxKv7SXuvzTh88jkxCrZ9F+AJd8Kt51mJM3HuTreYnJAltbg2m5
VbF+QEg38cETPWtj8tKm0TPiwl7mEWhCAiZ50IADNiK6EJm0D9dv/bE78b+NAcch/32qzragdzax
qhiQNYwUBNsGw7u+Sab4ttXyWzOrEx9J+w+hET8hOCPzBqF5RVueObq8x+v2rlYT5lEttOG7j6N7
QN3DJaUrOSP88N0IY9CF4hkNIQKHRHTFwe6AG0EAsMA/E/AonblPutY+9noB/JClX8qhIKhNcLZ1
/RlXqjn2P24fQGsHpcGKBrmE5V8AG7GPqzSJK2iDVAOYtN2pFu6Ut0GLvAUDODqzmTZ6w1qrkcav
EElGSSuwF6ACRxGHJ4R/bj2W9mU/Bm79v5+OhIWZFXONpcihO+T3KAPc4kV1garHhp+20UBW9mmY
rEXVc1vL5xp3aQwfe1tBeIjOHXPU3eDBwHSPie994zOtPY80LhWst6MRopA9FJ8BP6W+eWjfTAjK
ml3kzd+9izQ8UeAWE4NSnNkB8zG5Fc6E40C/KUFDflO8ZtdvVb0rjyPLSynyO8ZMUbCGeEbe7wEb
KZfmVPnJA5KUvjsoyapSBezqIRoQy2kr8LgmP0Zt43htrdPIClIkQ1mDLuDDI/BvqmOsQ2XeVI7Z
2A/alAdJESMFV/2ltOZPDnFyo2+1g68nWGZJI5IGipmBULVon8IJO9rib4+AiNgqPIC/7683ta+3
UpisKjWQuheWCQTN88CiQ5QAKYq03gW7mNyEZoST7qJ5TPN4o+6yv+6osqrUMBQk/qQVjnWQQJwO
Pq9+xAgaTe1boBiH/k8OPPH1B1v9atKYQKkFCPZYkl3jwbvqY7o4Rf//4IEE1++hfZjNv5gzZHnp
hGjABVwO5Vmh3yup5WM5jnBScA8RFCougNHuSxPSZt24mEnv8znb1XUIcXo/+K0qFmr5DegrBaKg
CKJ/aoS/cWQy9ru8TINU63cinbwwbRBa3nicxztdCcfzlBvY8yqSn3iXBzYgzTZD9Iky8zvbMgun
6bPfwg6RxwmMJXJaAKvqrYs6YNjlBkxKc3OT6M1uYJNXNxMDumRsHJ2A6zG07UW1apRC/U8WgZOk
jqe+ABKNgwCDzM/ZTdJ0Rwg7U0s8pCkHAyo7KUZxj2C/gERLrNhCvWgQHte0bwR59otAv1TZm6pX
MHskiCaJB2E4ejreWwR5oXXU3Vd5/z7WOtLvotBPB4b3MjWI7+k0A/zu9C4tERUiEh39uhtNRyEV
ctqznLigBdZIrgQ8Dzlsj43V32Fp/6Yp+hMZq0saWj44o35c9cA/K/YPZELUcNFC/jtlvz+SjaDW
jrTIJeBwJEr5hDCUQFmQOcZ0RkJjj0xl/GA9gbmn0ZTfXNQR2CcUpKdoLjDTpwidMn6LvD10aUeC
tom5Nxkz8tZh7Zlq5D8DanQrOs3y4xGMxE6/BTHuhEj605AlL3XNbgdz3AuTunpa+FXe7JCXeco6
+52a4p104as69T9bQQDMTeAhzFIYAWau3La2uC/a+UeTsguP6r3eiBOtx3M7588h4CwdlgMOs9rU
b6xBOH1evlFY9nsDmDcW2qBgFXeDFiLkP4U/tv4nZuQYL8eRRnZEXP2P1Fxw1zT8HTVAnHVq44B4
tTBkI6QExtFbmiQpmDyI8CthivLmsffbecCg2PXv6HqJF5dKYOTzs53xPwldkl4Rf8ST+wwUw4Hk
D3ltPQ+kPiCIKHT0sAMLqq7dQWGIfZp7y0FmLfgznCDPBlHbbmJP+ZnE5DYnyNQZdMM8FlX9lljW
pYBhMEEM8QzCBDIbAo3mD6oavSX6mJ4Exb8OLBtZAKYP96HzWCBy5XtZd/s4Lo8swxkVIoJ7PJaw
91pabmVhfL24QP7pf4uSqMc3ailWgkuAoZ4h5EzsrDj2ro89K1tJTFaBp6bdpXOFxfEYaP+0F5T8
PnPn4+DNvu4X/v/BCrDyILIUPALaE+gQPAhgWiBZIYDnSfP7XeTbfhtEf+Z/6JjN5jz+cbT5xZgq
i5Ezy5gyZmMto+fJTZrau9man0xrXCpxL58mhN9Or3OHOKfRsAGN4xrymcBdNuvs3hqVW2pFP+e8
ek+y7DKk7FSMzU7ReIC9NKDoszN0vHuDhsDHgh6DlGW0WpCUT4VqoTcgUw6hyJ2rmCqSCYDl1sEz
1DRlF02gJW18urUXKk1NelWKmmodCoq+EG5fgedI6dE0EYPE+V0HV3yV6dhJZ/Ue1M7aH8z8hRGR
gvqL5NcIMf8qffjmb1lqtk9rORZ1FRwSEIbGJQ6CwWq/qw1EJabmXQigYZRY94yC5FUOSOv6G1Ph
22O0m2bb41r2x9bird2NldWBLLDO2AzPfglpqAgE/Obv+gkwuQixMfQILPBeO5G7LTHs2uuX6l5E
+yFgGoPY3p5P5RLQqPwaceZ2/YWuPIesrFaKMdZmBdrHRKHvapOfzXxrQFmp1WRhNRs0hM+12LSK
O+sQtxAEtDBQzOURuBXP1qq/pj08Xn+KlcpTVlbzGkWCoFgdWup9bIP0UqaOZuxDwPWu32DlLJrJ
supMJwamNfQBQQhyGnPtMOXqiRvWe1+Q3OVVYyLrnwWZYb7NfaP6A3ziODXD/wXq1zNqABQrcOrC
4a5r1Y1j0hUhCZPF2EVaqKSIW+ye+NED/6m+LeLS7heYeQG/E8few3r5kCGdZCsjZm20k4XZbB4y
VFqQlxKEtXqZsJ7Slh5DdWzuQS1GmUcr6z5koFXMgx4gvBjavoW9rtn8zJD1GA3DfgpZCmAuypUM
1UADeboxVsBK6khGI5AtqwzxO4MyHhsTQ1qcUgQRIyzN0tPjQPo7PtBfutnksJa3b2pXXsyR35ol
OSB5z73+uVfqfvmcW23ttDA4HBqLDUvdm4cJGS/Ij91aYa50aTkMqkACC297sUg1Rm/2Mq+D7gdB
2g/Q6qJc8BbpD7lLuo2D4ZXTWyYfc7PBzqJwwP2WBbrugQVWuN1R+GYw7Y3ISV+vv7YV8TmTc6Gy
ruqQZzETCKjY23wOUD17tssuqtueUVO5ZNPmsPpIUrlSt4rB5gS3Em/mcTzMe/2BXNDOPBzknrZO
7tfGFWnmK3sSYp2B0dGugDl8TZFkG2soveyXjRe2XOiL4sGUpjPal6MeLzfIzmowe81tHOTwnoDE
8N4t4q/D9fvQr7d2AUj/77RJ6yQfCgX2LJVm722ZvpcjZu22Apq2ewOR4lEvdQ8RMYee648Nt31w
jQPEqz6nOlJVy0R5i2jxNCJKGLQm9X4yKlT4KcIQhGUFFMRi4JnAaFba4e/c2DsoLhUv1HnitC0O
z1KCIN28MGGE7n7TXnnq4+yJDPRvzmPU4BZSvtQW2DvAUnAGMON4ahxy5YeuIXTBhqUIeBUDYB/j
Z0VGMO75OTbyXyMyF/vQOHVqfCZ5+DwoCKes2nfdUBgKFHJWLXEB22Orz67NlNI0nNsTtqyBI4SK
vzgr7nxWndLlO/JjdnXonrbNLys3kp0PYYEUeZ2iUs7b4aZu+Str7Y1pbGXckZ0OSYaczMzElAxx
8U6ZONQPfN9ZxkYxsXb5pfV9Ks5o0mQxj1EKMy32QyHgs0fqNLG2prvlVX/RW2Rvg5k3ejRWyyeo
6LlQ5lONyBrFnu/M2HILvXrirD6PUMAC4raxm7YyAsg2Byx/EVps4JalBZoEIrqpAIc4f6/bjTFz
7Wsvf//0zsBYNbR8TKI9n/UzQskferATrvf6tUtLo1cfKxUwbWhIXH0Co3fKlG9+Z2nUqkNmIp4Z
xa8enxTCdxwgqomQjc+81oqksapV1LFi8xQhGTVyxxYR3PFzlv66/k7WLi714lqAt6f0AvnT0fQm
eOLpPL5DHMnu+uVXXrnsbSjIPKlGgeWJit9uDooftd9T/DDZyoDjur5LSY8zs5rvxrY4xnMXfO9X
S/22rYzcnnV4ebBA+gkq011Ox42m8iE++6LPyj4GxcK+c4j9jT1CSVGZ1vFCSwH+a8rKCzKO/bYN
vdRIDtgb2JnFHDttpTxUbduht8V/hqY52QzpjD2fUn/QLXI0KdQZGToJwHV346htSAFXGobsg9Bz
EpWswcEtEoRwvnRI1Rcx5xtvYa1ZLH//1MnZ0Cd2aw/QfNhW7eQmdlaQzLxRrKofGu6v3rHU0YG9
AvWbI6FiNsPHsBM3ZNLto5qUSHWi2qkATcPpTEsBVqMxnNJW3wAGnJBg0VQ3lFY7cA7uOgKIeAJP
F+LEpwfdZo6WI6dbqWHcZ2aOVPyJJiA+jbs0G6y9zudyV/MB0dCluB+R/9mJuHDBH3bbGQBOzsUp
sys/RWyPDU1HzGwXoes42jVKJO7cALgHUA0/MVY/leYMdkwWncEiaeiDNWLbMjEb8NXSunI7S7/r
AZbLcziRzATgEGAgwlh7Kyq6xHn+mlh+zGP4zme1c8KSQhBnco/y2R+jOKARPSKMex8SSJNAOwbe
NaGebnYPWqzvzCn6I4zqVzvHfmtnrdOkeF+9EKDQV6GDfdMzgt/2PbSozlAD0ddU5kUNo/s462/s
gb2CMvdUh/SoRdNBaYnldnXnZ319imp7NyI2HfDvfz1yfilRbmvevyYq3hkKZScFiGTA4UxTWYdc
6Z9xwhvUUfYXoUY7JOofqfYGPGOQA6MH9fhhLLAZXDJEXtnY3dHqMxNQSNoFHNjLtmmPzWMdSFbA
oMtM3wP7FcztbxMaN9HtdLhuKq1G3PdYgWdi+GDCPRm2GpR2cqOVynOS6o/Xh5KV+VKTxtdZZaPG
y6WgBRYqpBaERrOb9tZZVM/X77DSUWWJ6JQMpAQyE9MD9hGTFCpR4mnlljF3ZdNCVokKpQNSAWUG
fr+xQynTOnY+31tm3SMpHuK6rjD2fd5sFJUfy+aveq40k+bghHNijem+Rb6Sj3z1I7cszNcCdPr0
tmiH1zoCwbbXY0TTkhMSy3/HfVQDSdWW2KQlo5uF2oOS0B9ZXp9GxXigYas6pllcTLXsfEH0Gw1H
L4HRm7eNge1C5Ldzp2/nZ+xDAlU03vMw/xPqSEHiAo1ct6GWnKEBoZBxzSQMKioKcCnYOYt111Yx
kvSJPiMmK46CENkeAOnGP9qhxbgy4djE7u+VFihpJLe3M32mBOenkfWEg8YzB8KkrMJ30XWvjM66
Nxrta5mRi6rbDlLXFxYhBnmu8N/jYD9cby3LFPbFC/7Yz/k08gIyNzQqx6yJNAQE4McAXHdAAiwE
tUeCfOnrd1kb36WShS3RlzAopfvG1p3eghVTfFOGYEgdKmMtM/ukSPccnckC+8EeN2qVFV0pk11V
Ba8M1uiYNrpQ+GMNSaVWgfDERmcyGNAAQIy18y5RgJxEfX39Ta3srMgWqzyMaWQbFmpSgFqGgPLn
mvwLrYuVnuPqMe23tJwro4QulTQayKwNRL/YGat+KwOwfK/DljV57SjjYxr+1KaabqjNEHzqJdoI
gtjSAQjrCIzchd3P/9qDsU8fN3eKVsajj324T/cKq7EvJhwRfEgrAB3apVDbOsMAErRbRx5cSqM7
+mVQXIwe2J5jtuULXWnSH5GCn25sW8TM225CoGvavWdM9UnevF1vA2vfRipX7EHFwMKQXweokRP2
8PJxzSHlv+tXX23W0phqE8iUeoi+sTUPLsou37VBfTD3ZNOYtPZqpN5OkZE9QdmFNaEIA9KSP5qt
bFSha6Id2VxltCbrRYUfPwbibJpO9xj5wtF39Bi50xLQuRVCs/IQsrkKtBJRWFEJMwfSD2fzndON
Oe3DyfTFkCubqKhRRkZVIb26nfJj0jZ/et3WnLrq8Y9Izp2izWBep0h+zGjpEmG9ZQUvd+M8mYir
KQ9FpZ8nrTsIe74vFfVg51Be1dnCIwPQJxrYoWyb3woVr+BEAjM+IgNYTEGXGN71FrT2aqSxw4KH
EbNxBb2gbeFQ+UHkL9cvvDZyyGyDcexCGN9h6haBhqwJBBhDwNTs1V2MEyP2nribIT1r895Sn33q
vikYYciixzPwKn+zKuBMyKQeaJMcLKvwgSZ0aa3sqPrTEnEgbNsXwzOB/oKIegeyuNeYEIorfCOJ
eu3XLCPBp1/TDKAR63W7JKb9aLDlF4L8mw0Q4SbWrivmrVl4ZWD5eO2fbmOqRTWwGaERY053k8We
Q4BugAS1AqtI4gMEIT7LQfACnzzXEljqzd5rkR2IKRtB6FR/IS1iKOECfJwZKHEGfe7T5H0Ic4hh
gZCDH/99SCe/KpMTAaOmh9G61XBeP9s2ddiQ+/lMzzh8/tk08aWewBgHdJLYBpBUIfDTkzE5DThB
wQy+XEJR+5d2Dk4ovxVN+qBVxrMytd+rw2UfzGhOhgmsK75/Mz7T6DwYZ46MZA10we+15Y+N+U8v
exRFOk9LrBhwiMfotNhAIbhw7HsLETMfzuXvdUfZ/tKnSlhQA/nRBQhkXfGibSU7rvRz2d0ydEbC
1YhF+6j414wPhrm7/mpWriubVVKaDobaJin8fjfQr7pC2bJZrDRw2aGSjn3VzyquHEF0BCqeRRF5
xDb23daOVBRp3ON5jI03mAH25o8RZlvViXwQ0oYA5Pbbwt06U1l7BmlkokrX81bHUQQ2DFDMVmcd
iCpt2DrqWrv88vdPzZJ1IS2bssRQ08D3Aqef7kFp8tCpLqy2DlJYoNRKjuHD1uOsfezl75/uN/Ke
5bOJoU1J/sTW6ZuOd6ZIRdJE577MEVeybxq6C7PaT0m38aGXN/3FBC17FGxCI8WMl/oVPpUOaj6r
vK3auw4ssusdYO0GUoGkk6GYGYVKEzxb5G+cRuBZIrDRI32jh619ZGlRNLT1nAB0hFkTWqWuUC68
UrHjs3Xa//XlTdmeYNd5xkElB1xKORMdUju/nB6uv5qVI1JTNiNUowrTdwW2FHwvS+rDuO8TH2ds
8T/TUV3gS/flPvw7beZBLa/kfz+2KTsU5k5UhDYotqOb/Cb3oyN0fW9YL7jfjLUzZSNClbSG2S1g
l8U0Dzi2m3jjPtot4RzI6PKuv7e1TyJ1a02HBZxaDZYjJLmPSSpgE0ojN2m2zC9rN5D6MVyVOUhf
uAEhsxvGf4uGOXa25Wv+etlryor/duCZ2dZ4R6n63hSXKcpc0N2wUea0CK4vCp8mf66/qK/7nimr
/rnN7BhuHcyW06MR/Z1B+pvZHdK6Nhbwy/v4qj1JfdtWzYGLAfmCbfo6A9losa3ybWX+MW2pV1Pd
ZEmxXHq+RYT5Ho4FQEoc7REBYAG2fNuN0WmlCjdlfb8xCD7XM+4zuIqrua0776tf0AAbj7Cz7uwD
Lz3xvWwRU5b5j6IfrCFP8bqq9AXnTeeiiI9d22xUYR+i/i8+x/+I/QHESUNiIOHfVh+tJGt2pBlu
KxN5iCSpd1UMBjHkXdghTX619QghJPTDY9i9alEJ3qbFglqLf2tz49EM7GJFwWQMRY5nWEXvii4+
DSa29MMkfWB9cdZ19XfYZ7e6UmtOGE6zG+O4HRRcbHt1lhi8KdYhkbBVryzjc6ow7Ieb08PYs51p
pe6QjCetSyh299N/ZphTyFmVFNbQwY+EVcA+XHsTIy8snMBKtvndcgqAmIQsw1Z6OHjJrO+ncjwZ
Db+HkP1haqM/pMvumoS5Zf8T+bP7dhzfqDaDypxEl1bLboVQvSnSoRhiYL8Pc2CS9DTDR3cou+YX
pfxPkYbC5WrzK160t0lKAQLHBa0suoS5gbO2jN4Wtv074s3fpFEgtpwgfMh78mC1Wxm9K+ODbJ2I
8yazywLQvqwtTjNw04RCFKGbAF2TnhzGjAwedoF2UW+3/vWBYkXSZspeitEOld4GhnA/WOY5HZWA
lohZCUsN3PSxvtWnGlAp2rlZ1l1GC4FZ+Bqda0XKkx5rAZm4r0Hp3xv9WRfq8/UftTK6yEK+YaxI
3XclPPSx5sCB0KTG98YtWcCnGkpHbJxxwRUToYlS3eeNsvGr10Yu2SdSznaRUE6XLafJ1704CJ/m
XeOrLqTNO3Nr4FqZouTc8XhBO046pqgWBIFsZgedVEccKHrX3/3qU2j/LWXjNFah3sJTVJDf5+YA
20NhO0WaHQtOznkVuh3rD9qk3ViY810L+MIuMje2jdZ6gDSv6EkVj5BtYFPNmE6mqgY17IrDBIrx
VAa5Wnrg8J30aRP0tTJPWtJkU6EG4xqFyqD1Rw/cbtNNjyFwUvwMupNLUYll9wtzbaO3rXw7WZTO
saFV9xoDhkKLL2OnerMIH1jebpT0K/1G9rqjcXdE09CX9UbbsSTUnJmwX9fbxdpPl5aFLecII6xR
UaRYd2bmU9TVTjGY79evvvId5HRysKZHChFyvI9UzWW8cJuZATjyPNWv12+w/MwvZkg5mbzT7FBL
bPz2sR5uzanYJ0boW7GyN1h9pzP15fpt1t7S8mU+rQNts6aEVygqRDzuaZg5vQEJGru7fvW17yut
Bnk8wNWzLPyVojvbtfAICOTXL722IpHjyBUM64QT7NdaP3DsEz/NnuokkCGqpgcsFJB0SxiSl23d
bu1RpI5ujkNZDRkwVwOo3rtwBwc+VKICMmF/PiYvS/Ku2Iot+ohD/OrjS728JJYCSxpG/WaAcKGd
LmHTwrSmlk6bmN5QWUGZK78ikT4NVvkvpdYYtOp8KnR6N6nWD4Yt6ciKTzSM3u2ivoXxCnUBYs3V
PDpqKtxseusmHZmcvtFviMHfyq4GKg6g0aoeg1FtnWK0dnEPt3Q0gn803VdICp14+6+vxr2V1fvS
5h7YSLuqTjc2W1daoizphy0aC7IYtVA6alh3H3vrr5b/uN5Y1q69HFN9auVdjFrJZGjlYYMUipnY
CLetNd+AMOH6DVZah6xo15JkHCcV8UOJqsEIWA8N0ki32t7axZe/f/r1iDXShqpGdRHm/9JmcApx
uP6rP4TUX7QzU+qfxcTjVBE4bqxq/V4fWeQRqrqwyDwU5kycpAZ4QeC8k3f6Y1cUuwkEviBPzJtx
bku/Ih08C5YI98yo/g1cuSjC2g8Nandd036JMvwRwnAXIA52CwW39iGluR7GVnjgGLLoaVcf4NXd
KfWFko3XsbSGr96G1MX1UpnK0sR7plXlANFTqNBMwoc+Rh6HuBd20OD6e197Crl7x3Zm1nwpFyFu
0jh3w7ZCVMGWnnWlvchKXDoKOBmWso5AJCVahbt2ja59/bevvCRZiyvCGGsfgbioioA6YHLx2tTA
2k/FUenp7OlJEfBW+NdvtuIUMT+E4Z+aPkRM+cR1NFBVS05pA/y7FXtFWb6HgE2BHb/LMaPzcIZh
ai4vRozA+4oOflmRBkui9s5MFBeaDcT829EpTXHoff2HrUz/sqS3mWDUYwDsAVMwuDZ2hdu81Dxg
uTVHtaetULOVY1VTlvE2vIgz4OqWJb+A4WJhPCCed284eBFBsYu/N3pRaYARFFPpXCDyrbe0SxKj
0eCg6/qLWmnqVBphCJ8mw8qwj2emR8N4HKfbUPlegUelsQCFdTfVGvIOlHB6rZDG1IXGHU03YVNr
3UgaDiqSWW2sIR5iSsLJAzDgEOYhd1JLF44aE/heYHOFUwCGokkdeZCWQ0A6uKdriyF9JvmnVwSL
TSMdHQb0nmuVKuRwZTAowNpaI/5zo56Ymdxz1rm5Md/meBhvUAvIb+fqL+s06hpj3DhpVD4bA3ue
suykJyWiSvXQFzE2G7KwOnEG0Liaw0icIZkaRs3wXBYlJIEZSoURIM6man5WCZZzc2fvQjbdiwJY
P1UtHzpavZI863wdGyiYDYc/ojLtXWeFT1mX/YD2EvmlfcYO0YQIJHQhWAWTFk54FXsV51xAuJhX
8Kx9q6nIZ3/YuWZlVU3pftJG6BGZY2S3qrj/3sWlxlK3eTuPCcxtI0TfEYuDccgeMka3BBBLo/hi
7qDSkK5OmaY1DLEriAZCTzXdxX61AGW6y1bAx8rIK4u01RltBPHVOOfqkl0YDReTUK/L2Mki2pI9
3sLBqmyFSq8IoE1Zt92OSsjrHIGvfXEDquMgnvXMHSD2e1m2HiHocYduZ5l7dT7g35DhYWdfA3fm
m1vnckx9GkeTaJYcSr2uvdI+dw33s61j4JVhSZZ3V42S9Hlh4HOJE2aRlJ9H/XuTu6zIpgLRB4RM
iDMNy7vSIO+kjYI+VzcG1JV1oZxLT6MICSzWjMs3P5P5riKu2ud+Z0dOqz9f7ysrA58hjdmlpnaF
GDGwikS/bdTpKSPxxrJ5bUYzpH5YjQ0YrEiR2dNH4WHfMIg9aNEQbae7S+PZOt1ZmZ/lnHmu5LEW
oXTYGzDtFtpD1mdOrgIoRDeW52sNSOrvSTmmU6imyDSb/Jrs7c5wNcb9b30AWeHYTEoGkmwNNaud
X0hpPTX5JlzX/nqgkpWMCZQgkxbh2j03fjWkf0Jew1Okcm9U6neNWZeQtqUX1mCvhDpArsSnVQoQ
rmZc1JreZhCCO+kiaRi0eG6ckkT/SGVurAFX4mSwX/bfpY6qQxPMQMHck70BPFd8qxwgUncWut/W
yffqPaRPZzcJmVuCo0yF2T/TOUJ6yfhbn9U3Iwb4VrBcnLHnIpxaoR6HGfAnQj62eu/aroUs8Cxb
QmujwhltcS59c9c9LeeOSPQ9JS+9p2PLonn+Xn6cKes986LV6s5cso9h+wah+EQ4/WYDXXrFp7Ic
p7OQDC2xyhQVQtL/M9KNeXSlW8nyTWOkSEPBd0DNFTvI0kaQIr5TkW8MnmuXl0a2dBCxzjtcfu7f
IOTaTfF7lG1x1lfGHF0a2nhlUS1HEAtshMMF0ig4WXSH6gyGEvrN3y93j3yySqXMkQVpg54jiFNN
CJNF6Xt93FnbSpdlnJaWKLFQcf3Gm/yPvNrD/JDB16uB3bJ5krkyv8gaTtuMRqOZ8KJK5VLhzMvo
t2QDa1eW9nkUos0w5eigtxaRb3JEeIhod/3drF16mY8/NXkShZpRqV22hzgPuyQozfON1dfaIleW
V4aZYWTM6NHQj+ERC3UNcCQGpPdR3fNd/xbdqT4GQDicCuf/MAwubf6LilUOCyB6hsSfBscyY4B9
Rc3HafJeuKYz+o1T/V8Yt0v7/+pGyxv99OY0YxQVvMEpvAyIjslsHenPXPNRCnhtNvxuzfo024nf
aeB9V8pvy9D+H2ff1Vwnz3b9i5ihSAJOKZtd3UvsE40dJxRRRC+//l34O/HDbcw3OUwmgQ1Il66y
yt8EOnDuz99tJWteagjUesQ7G6JdEB8t0QgpkoMIo4vIodSZRzcYNM811sYaWctulkICk9qMvQb/
B/jgToCimc/aKdo1zuzD2YTuNhht9UaLQJAbVTGBsoxayR1d1a+dRsCfFuXYIfebwQm9Lbz1Ciya
LZlRAzPGJrZTtPADWPTcICgce+GA82Ds6DvdtxcKh2dw/8MHssuPNcbirn00HrMdn7wYYgD3ysPP
H3IlvC4JVJZBeN4Ws44iio76nmFAXiVPaG85P19/5Wz4D4UqGu3K7hgy05G4Ucz8jv6ChNX9z1df
CR9LQg9JKlFUNbrbOiCQA8gd9u3PF14r1D7Far9sL5GMBYyx7WwvK3pWo5g4XKc25MzHxz7RAs2G
Whq1R+p1hTeJPvYM6Lx5XawArRVCwwTz0o6NH0Iw0xmhBVXq8p6ak/DsRnvNJiCAf/6ha29gkTOk
3BopplrpvhyA7YDAStRvHFtzCP4mwCzx0+hv5DqUbiBcQ/nzyMRdxqtjBv0pAWHbsJyefn6ANQDO
EiAbl+bEcxDc9uFbW7r/z2ipg0QIlGjnzG3bTH1lKS7xstOgVeZAcSM2jrtcEQ4dq10ttsST1i6/
OMripDEg60fFHvZf7xKSdHZnnCduexvvaeVkWUq5D+VUdiJTgAGFW3cHV0qcLSjyXIY/Q9Zn275s
LQwu5du7US+TQbTpPjFcFsBuzoXAh+WBXpj7sz/t9nG5En3UeVV/2WVjzQtp5K2ArG4OjE9/B3Bo
RWsv7tvdz6/t8+D9ZhkvobNmRKtMWHPVZ7FTqIbQJbE70yva8S88TN6gd74naQNssNa+jdp4D6TB
W6mhsWCq0CyMOSzjeZc/I4d7LBQtn1vjOxJCQS7pg2zKUmgymldKVR1Y277FpfFvAuVsicvVktbg
Bp09zJk4JJQGeVhe6S3ZDd0m6Gclh1AX511VhFY9CpGiEa660P6IYEbVwLDZ8OVrvOl4syLwzZZS
4lk8qhChGRK4kDozC93XPHktYCHnwNoxfzcC9IE9SCTQly3H6xU4E12CdlNs8WHoQViLwG/1R384
5NfxLfcoOrxucqWhLSK8/tk+DDc/r7Pvdz9dInmhb2XHto6TKB1ghpMMsN876Abzf77653H831VM
l8Bd0FeUUikBCdPuG2/G44OqBR0E/5M2hAyFlfvay6+mS7xjobPl7vX94UKXYF5IzAMYbqq4q/2Y
QJnLQGd+44G+3/l0KebdZ2pTTwRa6RReXuYugxPnq9471b6CqfNOP0d7LAm3IR63N1LWlbBG7UWw
qRsr1SIdZViNBRG5xilzTZ/vWw/JD4Y+9j8V23SJ7q1SCjTlBO0I00afv7k3TNUl+f7n97b2Read
/CVgmkIONcCR8T62p3PU6ycVAMWfL71SplJ7EQ1y3QIFc6oQB3DAzH5nHebUHnNgXXCxX7ZsZL5P
K+gS1zuYmZkROmBNgeRrZRBrts4pAKp5WsO6cquuXLnLEtULxlYC5bhIYFgLMCovwerZpUbtsRQK
oHyrMP6sQL7ZlktAb2vnvaL32JYKXEUmt4Um8A7TU5iKKoPT+GiEB82le9IilzvtQ5gBPiO8f3bf
o0vArzKVo6ULiuWgBVag+z3gvO+ma95iYCZe+Endb80N1lbHEpSqARZj8flW7BV5cHXA9gmmAE4G
9Agxt00F1ZUFvsShclpVJKyRe1TsT2S8TP2/bZwlKDNpJXRSFRwI+SRcQ1autjVNX4n8SyDmWMDE
rYYy197MXqeeOyo5V/Ai+HlTrl18sd9JZ8cSEsyA7yi12/RPJX+r6aYL2vdVPF2q/OZWRdtWNaB/
tMsP1CtPvRuCeIKED2jfaKcfyL0Suc2b7kT+VsG59kSLPjFNBamKEiNDXT6ZYL7a12W/keuttIHp
Elc5lqyXUW3g2rfTzq68eUuAwerroY+9B/tteBBwN3z/+dusHShLnCW1IEgUWjaqz9vwLtyXwTx1
US7ZYc5ntuuWlaPSXBQWGeAXtc2wJWpWH/sqc8um9iM7/ihC4+/Pj/L9+IIucZc5hP7suJwhnQXM
VIuQvk+2CnmQxLqysWzctIm5M+S65szeqxs5wEoThC7BmKKGMRi4+WIPJ1qv1KIgbeugwym90yrx
0lcgyJryik+25k7q8Crt6Vl0HDKCNHqLNVk7ljbdEALGbsL2QP+chA0FuLx7yE0VhMgEeje0Gjwd
UqIMjn8g2MK1NwPQfSMrW/swi4Si77gtIPyNXl8Of9uDBnWyXLuu+98/f5S1kGsa/3vYd2UzxBa3
UaBcWh9gmKA5aVfZWfPBCPCKLfHi+WrfnGFLxOdoSqKjizCrTspD9QEauidc6C0xB/YDgZ04xkaK
vKLFQJcyyWOcCwlRFwG9KAsfLU//8hpGm2p0EL0AxEeko9PDOaZv+anbnM2tre1FwGnbYTJgJwvc
FvaLM2TmjtfZeYroKSpNELNhmWeW8H3U5Ubj5LOJ980bXWIuIQuZGTRRk89ESvNSaJzPMbUI9MfQ
n91x2zP/lb1Ut9JVDspG2rkygKNLheXIAB04bwEhG2j2h8b6mzZkf+BCeLKJSByLZbdtCwuQ2Hxq
Fdjl9pO9lRusJFtsEaASiImFtoLpsyR32VC5wDo5o5Lu2HQm5svPm2ElL1gyNuDGEEJuDAKeA2BA
Gq4cNekGS1j/hE1998Hms+pLVi0zs2xijSAnbXo44dj8RkDsKJUqbAnMe1uNVKcrQS6VYfGcM7Kz
CNtP4wRjhqbeEUhQOaFZ3CQRlS7UuYAb4sURIx8nzptfhEEHrM5d+2Inhsf66KohaqAY8U7Xuie1
w07LYdfogKZnnMPargOF+ZS/aDCrMDQwEGO/jFATTV3twM/ZVULykNTZ4CgqrkomCWKGIU1vajPp
MT6+oOEKGWrzNc9qVwOqqByZN7EudkgTp3C0pgB8qOrLWELgIZOaCs54+0F6w4Eo8EGB8N409q4p
s9qhsXm0s+I67uEqVvHpOKjsNInqRaQycnId+lQtKk6mvvaMnemk36qhnI5SRTMHxt+9U9sQ7iiL
vVU1cIOPnKpgrszQtR/tyIGax3WupcdsSh/ReHmmtDP8rB8fYqvwuYXylnVSP1DZQDY77BjYZQ1g
YvGbbZevMo3Dg6kdw0zpzlUMioNl8NYtRvII04fuqkuo/gG3SukDM2KcezPNAKAkJ/Qvk13O5Msw
AlNbZzujy/YVt3rfauV1m1h+rsinXMuuQ5WWMLeASJ2UILuEreJYFjlrmYk+mMggB2Yf2lE9MtK9
D13GPRhozBIT9K+RZ91vg2sY79MeOVWYYYrAZlG8Ou98GHxgLjSG3IOkYeWadeixEXbZOhBmLMKz
mo28L6zyYOuYVtVd+1xWzSPVTNMHEHIfWXHt8QnyeBNSMybNh7KXu7an14YCPHBp2veaBU04mAag
SZiGLh9A3kejHJ2X8pRM4m8kORh5g+KlAPrqIzkRzM6BJqbCL0y+L6LqMUJcdsgIX9+ifo+rOohT
6zYGOa/q0kNvV4PD4xw+ueQ9RVw1itQLhw5yeyIqHKgQXEML41HPQwPEv+zBkn0MgaIIkjXC8ozW
OBJ7elXa8lav21NCyrNt8et5cIkj/ZUy7gMhfJaN/mhk1ZMkk0+UCcoYkAQ/6pX9q+30qzJUd7yP
D5iq7qK28KMOg23IzQEfHmc+sTANoIL28O3UDroK6TNTtC0KP7Fr1bJ35BQeVSW5abieOVIBF7Aq
8aHBebyN4xhaHtBBrnh/O3RkcqxMkGAqSenEo3aWOv/dlF1/1fT5oTTlRzUAU8ds5a6G+ZhRsgdq
cwBrW9FuHdArGfMSdWN0cVaTZkpxnPBAt906gEiLAzLGkTuFZ/7Jb+PdliLX2r0Wh+UAYGZawvYP
xBXiRB3DLgU/Lv7zcxBfSZiWCJwxgVCSAg+ofZyd5EmmR627fPx86bVkaYnAUYSZywG61LDQ4vdJ
2O6brLkqmvrcod2AZaHdl5MZaIxd1TSEwIut3IgcOe7G7b8/n8gySRednudTTvCRfo1u/xS5JSaH
0k+f1N1cDUC92/v5Tms3mt/tl7OqKy2Ahgq0zNM2uwr7EWo08cbIfKUc/NQl/HJpBehaE3BInOOh
6rMS+1VxUqi0V+gCKW6VbNVN3z8CXfIjqr5qcWzhPrPOORQ5jon0QRzHDh0AWCu8cJdJf8h3//LC
KNP/94WNqk77qgfZDvCka9lGV7k9blTnaw+y6JiNMHgVibTQMSsfRvsuExsZyco+YYtdCChKbU0j
F/t+eCX6xcbZY3RwEHr6+Y2sbPIlk2G0S9ryBnKkPTmCPQrN0BNJtjjua0X4kspgD92ApAHlqgoP
Rjd90XYztDXxqn101Sn+PNP7/5gtzF/xm9RtSWVIYEgO3Uxw4dirGrnVAdK0h+TZlK54mOm22kbt
svKll8wEPkKXvqIz5W66BjHByZKHn7/FyqdechGorAa9kVm+t5Jn2APF4X3aALsDZdp/u/78QF/2
NIY7ZqeqSb4HC+eSW3w/8CLQcnrq+/gf382yTB0J0WDbBXRhIU6JCj7lWG0wWddW6mLv0hiOAcaQ
5mCbQtfQUg5QXHVFtokRWqlc6GIDx+jXNWH6yXYUsFM66K7i5Pf8wCHv/pCdi0P4Yu2jo3mYNt7V
2jG1RLSD+MsBrtBzjNxMx/o7PkbAKYrD8MTfw00w5sprW2La47Zu+nHAKV7SU2UdO/k06BvRdGVc
T5cIdrBzi3qSGuaSYLdnfhEgOEXP9c4OQjdy7IMOMsOWdNBah40sKsvRTIjdCbwt67X3xb64yGfi
hZ3DYYkynri7JcSzsr2XwHVoUxMgNlAKwJsqR6lkxh//tP2WsHVo4ahKbsyfG6qW0/ik1ZlfW0cd
Fuw/32BluEqXyHU9HErdoGa+n1K3Oqt+H9SlIy7sED1BTNcdz8OjuIbkx93G/Va2zBLGToYhNEyo
ye2LUit2QMi8dqq2i2r9o43YGXKGB5Jad1BMdEWNJKwwdmWc35YtyWBSVwQRVKYmlE802VKKWVvs
ixihGQqTuGq679LqQ+r5KSqk5pC43Mq/V0L0Elys6xlChImsVb0dj9V58iDHDY3X8AKt0tSB+JDh
Y85y2GzIzaf8N0faEmGMwwD2CQ262KFmY1o11l7fiIfajl1NtIGwUneK5aPICzyp/evnz7r2jPPL
/XJMWBHPhrHBOs2zwmnF7x60fga5tOLx5+uv9f6WEGSuDkYx6QB6DrvwjkB5qt51TyBhbbrafLrX
fPfaFscQRgpxp7c4hjpiAijILO5nrHhswBtMUWd0ZXwr2fhookz2G/DMkAZddyM0heBgBdFTiWQX
s4MeEC+rcyWnQOo3byaJ/bxC7ZejRQBvSS/XxFtW0s7pW7qv1SGA+wjcqtpHnbF9FvY+p7Yv0ZvO
bOChw+Ecqn1gVe0e9kG/Qj157S1IaWuZV7bDm4Jv22XiT2rzJ7jZtC6rwVpFTg+nS0+L1MZJGfYT
DFipyPxU9LmjJnCdFViLebjrCnaQBg6SwrhYNH2FMsNGVFnZU0vQtZJDEkcfUUyZ2o2unjJ2R+Tz
xkpY6TcbizO3ClVLqHqf7i0J3y+ndsB9fhxUl8G41wnd9DZ/NLb4VivBaom8Hswoztua5eBTAaY3
fExo1WXkzpIvoCJ4//ZAS+A1NCMh6KkjPvS3c4Wew4hansabwS0P2U7xtnAFayfvUkq3CYkVE4mH
gXhp62q7mQ1nJbDhdcMHzU/9Urj2YYvPsRIQPmc2XwJCLQS44B3KzMkUTlG2vlbfaGXhWpMd/Pze
PnPnbzbsEqCtTxKcmKHDhp07TOhehhpDy5LIp7SZ9jnwVTlFQycRnqVE97wefWKKwJwUTw7oMHYa
8YHS9IvccAwy5K4U0jdoDYnkWn3WdDgr1Hp3l0JO0stsaFIlUFp1+iiGimVBnabTA0vH9oflgqtY
KNnBtnZgD+ylSXuV1bFPO5D2Yz1IdHpoieaBEC1dOaYe6MNH1WrcYSxPZV54aKc/mxDQsgU5SUMN
MMEKOop0aFCPisKDQih/9AKtpJ9f3PcDDbIcmymdwjAzQflG1f6gQtMhkpZfp/mRjr/VoYGxMPDu
U71lV7JW0C0h7alWSF1RdQBBTRUE2IKeFTIFA4mZY03sFI3JQUbs1uymC1PJY21SiKilHXFyxt1I
oMdJptufH31tyLH0ylNC3AGiOcWe9jtdT3tnNA1AEjML5h3UHQkQUSyGuIsNc4auvVdttrHL1/bD
4nTpbFmmdgNR/xBeM2rn2vDEbSiF97Xxj3dY5DE9lwi5Au4PXa09w2ehcdqOn8bc2A1jv3GPlbj+
iXb+sqtL1YoNjTJwIib4BWuaCscMDXvAzod/k06kn0OxL7doQDIoe4DK96Wmesb0e+AA9sV/N77/
SotqCVcHiNBqCiGK/VN0hvUsjssZrDRzagjMZ+BA5zY+Dl+MA1QHMisbO458n5EtQezTaNmYmcMI
up/UIIGYV937Pz/QyrJaAtjTok2yEdAaqIt36Lcd2kHdj2HtDnm1MY1cqziXSPa8EFNTVVWxt3tW
OYoRVk6vhszrOiQ7BEwnlvWga8w25UNvn9Hp3nO1uYVN9RZGfe3k+owsX9aEYRv4FRRl/PyxSrhO
0nN4FK5+baJoHIBZ3CKorqzvzx/w5UYIhiFnEpBeJbwr4O8r2zGYQuv3zx/rcw1/c2J9lqlfLs/z
Gb2GZBy6g5Pbddj+TZU/aykA/2lXPZYYvFil6dVG+yuPtdQ1oYcD83XTTUztVAnMu6zqVoRqIEh7
LZTMI1ELNFJZbqymNdjr5xr48gNHwYq6HTVk2b9F6dbH0a3f0IPzZkml6VZEfvQ2+LNxwFY3eu2F
L5K5MC0B4hRQDw5z85wb9v1E5LGJqy2p1NUnmoukL0/U66rNJQbbe/bYHzsvAVUmvx6eZyRE/je6
gsm1l2Mc5W7heNduuKQjiFZLSNo22d4C6EL3Z8EBcFmDbm/laE9bKPaiY9w4yUXdYOeuBJf/0BIE
5s1thDU7EtXTpPGXWIjIP6/YtWvPefGXtzdNEvRJDiSCMYKqrY3qjV6qG4vt+zSELvkIamnUAxco
U6O0Quyt2KVIo9KhaekJow4qi+7UuoL1r8gq998eZ16FXx5HqzSdJzn2X6Yf4+hDoRs1yWdj7JuN
veQhJHrOh4jhGxhC7sd0fIbC0pMpqtYpi/aJW0V9VHXMeCHMOVyrAyRNdT3OYGNhuAY0u1xzaOsd
Ak7mDxVGrbWRDZ6BORNswobEYYZ9Y+TEGwQ6ja2u/UlBRxyKzk8H46PjNXSAgVKfolNOSj2QnWAY
WuoX3pMHG66BSmVnbgdpR1dU06Xrs0taUjjEQxpxKEcYBlvFJWpK6QCp5SRWgZFm1R37Qbyrrb4z
2Kaa+rypv3tLixwohbpKnadQIdeLLgrQdt9F0DUphiIIUV07ABT8otSGX1N6C0GpF6DHttbxSphZ
kiFiONn3tgEGgUpPcvyAR7kji3AjKVrbJIsYprLMUOwEj9XKm0p9Ic3Gxl47eZe8B7RgWaKTEtL/
jySoDm2g+DJx44O++6wLP37eFN+/G7KkOlhmQaqcotlrdIFim67Ob8dyy7FxpQNLlrwGysBzyfsm
2cdqMLuUxEe4RQu481aOvpvRzJAv26o0vv8QZEly4J1ZhOM82mwBYoivlWxjivB9F4AsaQw86u2w
n3Dd0TwJeSytZykepuRSals9gO9jIVmyGUJag1xGEJjS5JxFD5ryMPXnYvqbK+faDBR9I06tPcj8
4r7EPzuutczoLZAS6+ECgc8AXakE/avpwIr2AnPaLQXizwbJf7c6WZIYWFWkeV/hgUiQXSmOeskP
5g78IKljkhdd6wfzLnazA8xMfDuYdeqTU7aTgfZivUMVLCjf7cMWL2FtVSzqIi2F0hjj+CkiES5s
TtGXlMHPW2dlh8Lk8H9fqGQ6qazm8zGNXe32n/i8+FwerJPiack/ncJkSXko+przfD62OrNyqbq3
O2vjyiuZNVnyHCQZpGWmuPTM4Bqf5kKo26cn65o7CUDb6Z+tRG/lKyyZDsmUs1KWiGVh+Deje1Xf
//wJPluK36y0JYUBcOKOxzO6pW7kc1nI24aOmZt28B4NObGcULa7UimugFe8G4QayErJnTjqj6Mp
ck/l/KkZisSntryaYv3Y9FkQ1gnOQPyNw3Fgshoau7ArPWYpvZid9aEX5a1iWxdb44+WAqoWz7P3
uI0ekR9t5EZrb2su975sVM5ISgH3A4tB1He1grx72kpQ1y69yIFsVUjLMnJ0zaI7NTrm5OXnD7G6
lOYbfvnNhgJfEWD6BHq+Dton8RsP5I4f1A8y69Qg2qdAHW8OVebd+91nX+QS3ORcJvPduh3E/b3k
noK+fGh8DdEj+UO3WJRrO9xaRA8Is5NUAM8H0hdas14ZsMSfWbPRXuyAJAX+a+P1rRzDSy4FHSyg
+CbUuEMp71s0MRst/W0p9cmQGoesT3Exuflh1v25NLoXOyMPum3YXl1MTlrCI1fJ5NPPP2VthSxK
JnWqK8ueq9R02o35Y7ilMrVy3SW7gnCLNdTGE07kj6S/tC2i+fc9ELKkUVhSNRo1pClcRq0DU9sH
dbLc0kaOZ1lyKxf7Pncl5mJ1M6jUm0UbYnACNZDUK4I4oAHkhZ3ouMVsI+wTM//Nql4i9tMIuEpK
wfYDTOvMwEhQC204AUN3pRbDWRsjnxvTLUuNgz3laA+QY8xTj8AgLOXiFzezEcDZCrpsiF1GLSHC
zw8lsQOtQ4M/rG/0HgRWRq6jCbYFdEDbYaxu2CQA3gXpPJLyeipg2qla8DQtGgW0ShJimA0qfaUC
yBUVVyShpyGygtoY4R4KqTNYIgdMVWa0L30YDeNKk+39GNlodTfj/QDVHSB9u13dR5em6q5DXd70
en6lMzk6CoCwTsWgTWHrIQqe+qod2qOdVPuMJ6dGmL/pAH07Qw9v42m4LkN+owkNsZm3OxsGsJpR
qo6I8thBu+RCLHpDJSjByTAqbp+Oe61As34MmzsVxhKnCl1nu512Ig2f47DY67Z8rTt2YSitQjQ+
vHIAbEbqlaekgM7qJHlOzUjzSqELp9PZARJInjDLXdY3mWMq6UcWxRTJrGXC45uCVds0f7Laeq0U
+tKPSun1ZXmJu+i1qMv7RligpSRHpZctFHt7p2xg2k2h5pWEhl/HgJbGDMXYgHlgqNV3dsyOwspD
R7EiHS4R0y+Vi3Fn8+QieG/PUOXK7yQU5mioeDWvIKVmkGOvM92Nx+Y9w2O5Fg5DvOX6rWj6X7JQ
T4NlXccZGux6Aede2aMyHBMCECCPYOKHGaQ72squSdVXCt64q8D9GSDoXUS0yjEaLfGIPtzWVHx0
JbmGb/ypKbKXMNOlZ5J+dIaYhV6URqcB5g7QXtzJ0s48mZg5QObxfS+iyNGH8qaJ6keDZZNTEHpT
yeQ1ZWi2Rex5YJPq1mVz082ZaU8GYPqy7IGEFv4tEw8xNHMvRj52j5Ge/q5G8UvvIGxSYFqQGGXh
02J6GFIAihXIeviaXt9Vlj440hzudUA442qW4Nb/lo350Bb2KQ7Nx7YCWJlXKKl5376iMi2c2K4r
p4vM0xAn0I2ie4EVaFHtUuhpIAvIeCalDiIGaQIx5I8kEao75elTHMHGo1MnBzP/N6EofzFpeYls
/l5UE4UmOTlATNZ4hCPJVZVVAeuyxxpsDyczo3fWC7SmeHungDbtgn96hNjf1dQ0gOryMvaKiLmT
kSseRnixG1kE2sRV9S6wkndAJJ5R/wsfxGG30UKfp8quzpuXSQlR1tf8RZZwBQKLHt0UupOK3Ttp
rl6VzRS6XSUxAerxTFz5m4BybhD9AF81BloUOC4R/F6UlJ+yXgKdEd9wZlRuD01gB8yr+9DmiicE
P6SsJW4f14XbylS6bMj7S6hxP9aogll2+dDIcKc1amDMdrNqfOTcUF2InT9gc1wwVA8SZYB8YmmY
gClEN7VtfeSdcTVaw97IwzdNcAZOVnjpM/lY2vpprLLEkbX5CmuwoAohRqZR60aGSD3gjBk5TRhd
E5k9w0AeM/XJj0r9TnDzLkn0a9isYaqUAmBbMiirJLljduNrPoRBL/mDbMt7KYQdEDRvXFWMGDGH
oKtGjXDA/ITkqsFfhop6IO8eWhb7GMlDC7jv/VnmVmmtSxIPwhMk712odbp2PTynE4zc7dkRJWyf
o1Q7KWkOAQE0Wjy9j+jvgcbqTk+ya9tk72MfU29q+lObdldxR1+UtILiAOwWAY0idegapvY3NvtD
iwaxo0QQBoSAE8Rqae+YnPwdJnndNaWnNS1xGFgZvOqvWJNn5zQxOdQFVK+3xRULISg1YugBj1tn
qvCTQbpBFEnZnowdBH36BzhC+fDFeVVE+V7o4Acz/WpMp4dKt9xJ8pPZFo4ZRvfSLtww0vejJhAE
ku69iLF7Leo22PoupvWeWmKArhjcnRIEdHBodYzWIjt6QpT34zT5aEvql1gnoPSpuwp7to3HAHQ9
T4MzcW2W+0pLdqP4yCNMNxLY3Udl72lZ4uqRcu7y/NbqyO8RssxOp7awljCAqmCPOHpLRwGMAj4N
u8qKf5dl6ocNuUtM+13NnwqI/AqdXqVd69K2O5gj39F+cvtZnE9JvR5BTWrQekE9azuqKXytnOA0
Ohnz3DfA+nWrjLpZT+4rtO2vMwGZZmb6RvKnDKfS4bKXbiOm3z1Vb/oEWlO5eo6HOSSlozspLXot
mVcAHl3XMSIgLRyR5juida5gQ4yZs+qMDJzQ1JxDr+nLqPXCWDpwrYXiNg9UVWk91Wx2ROF3pcIC
W7THUYl/c6P3eMNVZ2DaseADQCPRjWW0QWfjIyvCeEB/bVdz3U1b654Y7DiVs9GEUoEFXhw1BQfK
BGsFRzfVyU8mwvyqgZ17HoHa35ix21vY0Dj3jdrAGMag0MWYwmxftlgKGPIXcJQ0BuUGutteAZLS
aKVeJYffdml7VjxAyf1qsmqHDH9M2t7y+gIV512Dlmyt5Q6gsh7RwteG1DuFKTdoFl8R3b7Rlf4V
JJiHrAz9HA6DVPZebQkwcvJAicY9snXI/Ot+peixV2fNo9J07mQCDRCmgZEbqlOb0WVi1VMDA6rJ
SAjSh/K1TqLbdERdSEm5m2BPM5o6/rt8jhG0EM9LXzHa247rhyyXeCJ0rBrVnrlQZzZjrPQUjCPT
uslo/tFq4k/R1udIV0Abko6YyJn02a8qCm+5PVwmKMzj4ftDQZKggmiBJfVdX3S/NVW5mCoAJq1p
X+psvG7AIYPs5Qhrbh40ku5jozlNufpuVBHep8HupUHf4s6EIqweuYLoo2e22ZPOFeZkRfNbi5pr
Uso7E7Qc0cW1S4ca3oB13LuJkvhFa1+ppbIrk/hVGdgRPjx/i5T1wIprLzTCB4cw1DNu7mhmGohR
hXlWCHXrmTMzVNA7RnJVZONNTsXOTsmvqNIAnRgfEgoymNkoTpcqt7HeeY0egzkEIz+13tM8zz3M
K861ChPcSKMCw2OQcZT2tyKqkxoNOzSm/HECj1h27aknMd/3UWe9gDYkKNreU+aAR6ZBLCG7UUA7
dnIbfs92fjXgOJSmuI+LERImZb+ve+NMYcjogAh0A8/IAPOF0s/0es9szEdzCopZZ2g6TquSB7Al
J/B/HjQo2mvRQ5F3GchfQCRHkGHtclade8peOW/A0QPBOezIsVJ63ZO2inIzGVAb5IljR1X1XPR9
0BjDX9KE7+NEcl8BCAIIaqM/Nkpfe4Pe3tQJCUwQoqPKPEcte0gKOHIzMT41HMD6FKp4vcK9Pmad
JzNxIawwH7tJUU5jJtu/+GtIdSECijaLPR05f2lGXvl/HJ3XkqRKEkS/CDM0yWshSldr+YJ1z8xF
axJIvn5P7eMd253phiQywt3DfVxuxbC8apYWVWq9jsoMymk8bJs8VGUX4pSIuLphOdZLT81iZLE7
TU5EMiGor3qRc/pNACOeGmX+YScJI3t/LzUt465pSIri2oSrn/0bp1qEfkJEgqYju8rt0j1MVb0G
HMgDWhh2mWjHzTLmwn0vLdWyD0w3W3kXuLh/zaaTqWzEHZqdnbWZ0ayKk2Wxek0umluI01C7x9IU
HZHK1lOj6Te3cOydn3LHEWx2cUvz/lR3rSOba+IVn3lqhxzqazamf3rLiHysnYdkujaW8THV1TVT
Ms489ipZlCsCYQ8v7lrGlP5DMkvolcmzo8ruT7Pm//hjMUV1Zxm/48ArNzM5RFZjEOk2XlNVvbYy
+au8jCRkOshqSiOBitVpzecxc6JSWfuxMk9NW/9LLHPjZx5Zc5u3cPPXve5tt2bangUj25i73609
3gYf9VGHGWMwp40VrFtzTviLpDEE6yoPxsCtYzTzIU028gu76neZ/aOwxodcU9GyZnZoqK2LkrG/
lXXqB67Z18Eom1fTtvHCtH+1jqeP0f1JT9b14OpLH1vVstyfR7vznepSJu3bnOV6ZK1mF1OxCdmQ
TR/id/GqdH2Oy6UNNvYVND1/ypFG7RJBxN1WjWzc1KmMl4H825VsOd5rZOspsqktedjS5XNI8wfL
S+dIrssr6Hyzp34gEGiWr6m0H0mvrs5NLlWYrSgL0qm751y328GcNuabPMMBXJBJ5rihqstI4jCw
YxsnqFumLkBdI14awwrmTT1N9notPW9G/cguB1ZXFRclGXTlSi8ull1CDk80jDQHber2u6IhyJsF
wwglTjhYy2PaCPGYd8Nb8/9ZTnxXpBi966CWUe9pp7Hv41TDX6bXUqr+9peW7XUZvTIeNm1fpvXL
Uuf7rGHPlkDW47qW/5Vl/6BmWpxyIRDcv6YZa5tux5PrNmyKyIlmR2Ov0vJS2knIUycmaDpil7Rn
BZbYReOxNZZTqtd1YCd1xAfw0qnsTCU2H4aV8u94jJfDcWt9noqHPaiLhDgvThnWgL4GuG5oaTCJ
TIvwMW13SZa8OzI/WRkMxihNvMxyf42Tdvmdtzyy/CrQs/QPi57YZm9MlUKyd84mc9e1FxTbsanl
L5kmnhB27mv+4aQ1uBXtS+Nysyb2IUuJ+mN++Ug6+UNRy4+jnjlPjLDZ1cSq8mQsi/sMshrq1SJ5
TmoK2xrbKdu7VLVyd/osRTisy85nf3caMMBZFxR6bfJAxjDktn/pXOc/A2OkjO+vkySMlGusFeJP
qYynfJqPlqX/5w+mHy1mGudV/bQt7VO+aul1mRzyGtsWiJc5b6l9sQVqlA+JSDER60vB5Gr7Ia/1
r7HUdmja6pCzchralXn2K+RhcnatvcxL77CuGekl1vqyFeqKkjBif/VZy8d70OFkHYaJlA6R5cfa
0COyOb3Xzl+YTv1VRmJhbBLbdJyU+2Nv2xhoNmvKsqiiWmQPuRLnspAD/dU27vKq2ZfEl/VJe9zS
ab9t2cNqV3/YfnvfluWo7Pxvtaw7VTL1pxapEh29SWff7k7hamiidLD+WnV+RNJ4tqUdlorFCi+f
il25qLPmrL+6pz9x0D8nj5XH0iMe745+lEYblbivWr3XRss8HzvWqEuWpZVNI4x0nyivruEgd3XC
DNoXO83gpirMK1vHQ4aIyn8U5cbec/NSj82IsWb3VeHN68iVAED15XrZzW5HliVmDHv9vtr1GQ7n
KOPymvLhOwo9hqeda20iUnrcfjdvINKLhXg21WPNGGJmmcfSS1BdN8dszW/cZwfNtd5TK31JVpMx
0P3bu6WHlnH69CbsNbz66nlG3NgqLCk3gWPgV0owoOQqAIWpngZLu9VVs4XYHxz1IYsZrP8pC2EY
OiC2e4OkS/fJmD41vq2FUrTfs6rZ0tf2mmGcHa86533x4Wv965ruZk3/1PLk2bH0sKeTwTgsaO18
I+RKxdLIP3UyCBtzelSqiBbbx76q9NADrM6+SNUeP9VIRyQgZvc/Qp74jqkbeq9fpSc+x7ov4mIE
9XZHGhZ7OvTa1u5sdyCE0mMU3KD0hqxjxqs68kaMnuXzagyqXjARjOxNrKInLN0qP3SLx22sA7YD
kvdmOEYZdqP2LaQRSre7FZpyLrPwJN+lGA6mq9chNtHlbS01eVrtYt4BFItoXuQPqa0VuIcd9S18
39RNFAM3bEs8GdGdBxXBKJFoirivteMwDzFN+L4zs9vmMkN2WfWuIUY416Nz9uf0Z96mq8Bwf1d0
oHu9X+En5PD8Fm05G016UXOzK7WtAxIw1kjfdJK7e9PbZZWwWNa1kY1sDla/4EqMSMaPhcHCfhpU
LPJUHHBaOBsWqdVshHl9c2K6Cbm4Tsxlb7iu1oEsjOe09hXtXHOcs+Zb6JoPjKHFTemHzP4Pck1u
BqmzwTb1TWDO7kbOa/lZCqwxJmUj7dcm3KHFlcCXfTHq25O9+Y94CzRHVzM8lIcsjM+9dZYUqktX
bP8tZVtzE2ITwWNmQjPYiK/m7NJX1U/Stp/T4j94ixV6Ht4ndCylql/c1Pxas+JN+jxie2ugAdqk
j3yXd0HcJTV32ssKSHRY2zfe7Km1myqSDbfo1HpFbMk2C70yUUcI6B6jBp92vCzzwJ2ndqcv8xY0
3fjkt+N1ztITP9zHguTvjvVmhNBpX35VqJ1IuGocY/g74SGBp4DvxUtlnPJ1PJey/F5VfUjrNOzv
w9pUNztmcMYV5t/E4JYYdeI4yY0C7YlWXf6RurgaXXqUdzGhXVy0gn5prtGn6Gr9ccnJk5Me5lty
qnuwajGR6jsU0CD0SCB+3S3fwOTL4b2wqHf8gPdRWgIxDZdJcnNqCvMYzVuuDWi52Sog/La6beP0
Z0ZrysVE5TL9uCNH2xcvVQP842VbNKU4sXnzdcz/+qXBUkdxNq1mn4+cB5/VOzkFm2Qabt9XwwdK
1W86rXvDCRn6PqgseRz9TzN/tHTtOGaY47BgtKU4HwzpcXb+mKmH5TWCvo/Kf82sOsg1FPmy3fvj
0SVXZC2tQKzVRTPV80oRw093dfm7yTU1xRg3QLNpLYLcIUoZzDef/NgCLzGb0On9uGUhcbZ/nEGA
eqdha1HhiyIsHWOX6u5vl0s3lMrbm+7NFS7jaKSl1VWyUrIrx7927QeMf9Vu2Oy/WdFTXsgY0+yf
1QNR9+Y/tZ8Es/G7tW80cj+ZuYULRcjFz8jsdD0kG+V3thLsldZ3mIhdVT20Tv6j3PWgLdlOWT3C
KEqEs76sznqzlXsEov5KM9Vi62TsNZufzOxIR7LMXTvku9zBwx87oBexilcnVwfFMkxeYq6aawcD
bWrORLOUqJnm4bP1zQCMF7sUwDl3/cnwWCuSbz/Pj9Ykr4Zt/qyF/2aPF7d5XqwrQFk8ruIj0xuO
qlddJM+571sz6If2hZXtwJzMd67LR1njblvqv72q36wZvLNy/jU0flSh5dvDp6Tttt2cymuh5cAv
bchs+GDmzpOrz5w8nKhgK7qd0eVhPW1hChRXUCWb2og68zOx3J1jTKE5Qme7bGGa2rNstdAdm+ex
q/bN+gPnF9ejxZM7GOpXjny8HEMKRFQj18ub4nd2wTYxqZ+41Gw+C+vdwImLIKqYO4abHtCfSl13
A+1DbR8rL2daV6hPsK9x/cPE192OXnjP8dLwoZy0T4M36y8yKIpiN0FP9J68tpoW1gz4ueyPhqX2
E5QOSCnv63cknKjp37PWiqq8/i8h6BEMP2Dp5WBhAkPfcvaZUGb3uCxzjMm8runPU9o82Sn3RBHb
fMMw1udKbwKl/GOjUdu7UQAdsI8FCdENKrAs7Zjr4hH6eTdMy05LOj3o1uovn/m5zMZTb/yXmX0k
K7ZxizSQq/neCljjlW2NTK7htLUs9iyCqps/DLP77Mrpm4S0NQD1/Zxs4ynFEYb8xPKpmyDLRHtw
t80NjUE10djj8yOQd5qJEbe98bOSYp6vFU5e6XMzUJgzZz962lVtKg96CxiZ2n40pz9NMfztPbgi
M8y7BarKXAKVJzSx7k5VoFUYypMGKmjzOT2i+ldoSwzqh9ntr2m4u8x8IAkUy9OLyr8b8S9fP71E
gGijO7RvbWEHcsme2votRUxc8C4JyNulm7ETbFMaPKPScg9qk8SlldHof1lk8eTNePW55/El4xda
T0vj3JLsj2diF+vpZ4mwFZij2LhG7OyhWz4sMyq35FVfEfi4e9ftKPIkNOp2HSzjc7pcLJW8FnX1
RyXpXhgd7fd00cZGBI0mfxO925ncalU5Re74ttl8XvYfusPABjUWyfCoSY+fEWX08imQg47y19Td
IC37aFxV4CZtMA72qWqAt6bxtqD7oE0FAEoX0NtPudl0cBZ/W4EbrBlWMy5J/nPiPiYFZjN3R+HC
iaalfmCo0LonGxu5xS530tgCH7G1YJnOuDYjo1LWRKZnkA2Po8zE5upJTGuDMda/lTSjPhHXtZx2
G+3KaJsxl3GQQ40mtQrIcwi8/ublH+QDHGpRRXj4xOwhgHEnt8ZSJ2tOd7rz5Wz9R8Ul7nWsnzRb
kDiH1UwY3Z+s1Dh3aX8o2ecrnWQn0tsy6XzuP1vxaqqBRb8yNDR2S7zynBlaiJY0cMCb05JsvHQI
uHJfKDBxL+x94prxDMoqWnXxU585i8Z0guXos3OLwfI8OTvwl6O3Tft6AtsqeHeKOWWNgAZCV0zX
uv70eBE41BYK2yGJZJf93OpxS53HpuAdemPgbh8zTila/V+Drld1WbD6ejiXTwvICETfbh3k3qy+
8Azh4n9eq//M+rQZbyJr4smwg14SZtAe2Za8SfIlEWzSgf1HhubO9Z9Smpqmw1zOeXEo2N59XNh8
jr2/X7T0vEmdJu7T3uqwaqe4X6bIUeScL78g+3uUaVf+OJqlF2gLeHRnXlVe7rbUolVSsFZrE3UL
oIz7aeOKBKEBKwFRQJqxlV56kzbJSl5XT+wVcKSF67hD8TbpphvvQWXvhv1fyX+4loDeNj49Ax+p
uTlOQMw+0I47+1HZuGGBkTh8Fm8ClgebcHdfa2M01HPckxvXSS/sKTJsbJq9EfTNu0F97b35NIiU
eKv3isvfXykK1mHsalKD+S5L0IXe/zetyWE25y8geaxkHW7re9xhdzZXcpnH5dUateeEhvW+vvMI
51Ts8p76sbXfvmJAbHIiLS1uX263DMy4SqEc04bidd8dZIN1XFkSz0u+oNbYlXZ3h75OKYTFAJG9
ifVsqOpsQUs42QQfJ3c+hJBVoC1TRWhBQKzCP+IRGeNrpQW9Xn+RYIo1g0qsqJ3BwFPx2wumkfRz
G1psLbK4TeUYCn095KX+JgscwKslLDz3IMpAOuwojGRTKS+yM+2RVPEvwhx3YLNxOmznqh73Zjve
TE991PUYDxg89dLfwTRzjCqYVafYp5v4cc069Jz+LgfLdouxhaZ0AciHh7bBBCqdX3BO+2X41fdZ
L/bgxEHpVzenHHu+mimPMPRFH1a9luTLD7aIZAGcReiQm+pXAMF4mIhpXPxIMlZnrTzarFmIMX/F
Ge4RU8PbUDS/Xp/9XXz/xbXkV5HW+3uXVvQtBdDcT4QMbo2IttkOJVZju2rqnxlDHoXwnoqRTRhO
05incywGB8cpUNBRtQ9cKi8mjULTlTs9h6w2rVjw397k0ug++Xb7JjFsK5o+sAzw1pwbebb3rjGf
3dIOW8PhyrJfmt57n+0l7lhL6Z3uwKpMqFYrlFVbBqtpHav7MXRWKLg0wP8scLAfSzWiNuv7WWsd
FazZpz7+52R/G/QfQmcDxl4CfOV6V0Q1mMAimYOrEfVAw0pvjTU+eopuunVaM8XkxTm7xb8DRsvn
pMufxYe2aocv29PSyBNMPa6T9ae1TmCBLYe7yb7i0EYYeE7jNFPrHDnEJmlTu8nFqVLnF0EGMz9U
2oD9smm8lzoebtK37mwhIzA1ahxfDC9B4cC3hHjZ+UZwIh/0igOtN4CyXE89MhXM2lZyR1vt7Njs
orL8TPDtekgdVkzHEvmEnXC7p/cDnkn/r2+YkBm143J2EUVko+vEfZL9okE4SQZhxTsI55TY71Uf
LjMWe75pxImo88B21IKZakvEjGFBexfD49CjsXPzF0vrOPSYo9Phgmx3aS7DmXK7T3wLVIswT7LT
kNtg2BmWZj0+OKZvf86zOvA03+aJzs+EE1sxa49quwpUBmTqJPQnEPp9sGXmUXWti4xevkFsObtx
7djUqNBvGEbA47B2tqWC1GKRdbRwmh82QEEudfhl97op7z8LqIhSEzroJpdRfq3GFq96sbdLXK9t
WL3GOAubZzF68draZ3y5LkapH9MtdYPBNP/0xvqpFED/oMWCHVwdW2kap/6oDVzbI6xbPzXv1kh/
MOTz0W5NxbtWZCihjRCJB63SM1Tl2IAAIHmG8cuOy0M1l6+lN9CEstPWpjHCexgvJzJWj6sRBNz3
kudpVhoo77TrK/PYunhySaC2ooNZqDZQmnFml1pPnH7faWWLEEO3bosJBmlaSJBGTzBc6ubeA2dh
7Kv/GwkQ4UVZI6F2iRfntWsHI+xj0vVvbir2tak8uPL0cfa8Ihpr82YsMCX9fMimrODaLQ9dtQVr
vzxlPT5/E7wk1GvIRRLkQj85tvtmpvYTMZTfczJ5b47b7qC0vH2Hp+Pquk4IFrXSFlOZsi65eXch
oYRxI8NHr8Kp6wmvGMCA6eXmibVCZbvBotfPpLVF27rwAMwPDLcdAGzwETPBkHB2cHBBLoQ/YeFw
Dm3nS6RbXGguxA+L0Ws+hZa2BO4k986ABGhwkj6sK/NJtXRhrqO+eIn5bm4r72+vibOpJrQI4Pup
TeuJDLPmfhjt7h9zRDhJVpix/FM+XjvNdhya7ubi75gpkV3d2Y0bTbysrfW7meat6Nc9v31Y9cY7
ay7XVGSSEshWUzEvOEkICfVlZDZB1ePZqexT6mSfhZE99G7yXdJMTav+ZtZYVo40+qn1F93xlU+Q
jilX6OtIYKrn5a2up51Qy5edwJbqhXp2O3FhbfLmIl9x6STZ2QyH6X5tobpvhvkRu8QHh91oKdao
XrkwvfHcO+7JHWqWciZAbifUzPpqeEO49fJQZtVZDt1V5OZhaoYTuwPhlkGkaGJ6Kbf2dRw1wOrk
W182kldWJglfFR/NIo/mqn12tfNYLJyFxvYPHr9n4mPXuFofm5/sk635KI007rf/oOrjorP2ndWx
k+6FlKyjwV56oZaLWWBT5+cNXQujoav2gz6/bLl7JB72XAzFl6kvV4Aa9u31jHGhIaAhozdqt+Ps
4+mi9Oc51Z+qwrk06fSKds/emdr6MDFKsA11KFPtn5dhVSnTiUwidUuG4liVRMcoNnU3L/nAfO+1
9piP/Mm6iN54aQs459I3GXgJxdNd+7p42kuOBVDQawvtPx7rfjc9mMbyitLvlhrlWZfJ0TD049gP
T4ucThkypZ07LP9kWQLq1EIy45WvKvMmXNlBBjOq35SIO24iv/Raw6amaP/DbA0v3k07qRHvmsL6
bymwZIWbfUetsPes8rtLXBFgAHIxDCtKsulqkLYXWfP417yvaVGDuPW2Ei62fG07CSm4WPPRx5B6
adyYyF2SWJ36tCgiqzdt+aIJDwzTpZBMxHbU1XkanKuqe8QZLVoWrVje81nF5SzOydY/5yBlurwY
roLMgYmS/X5s3v35C77esIYdCaNuRvuS4pzskRY2lAHh0ny9yXHJ6cs67+hpIvILdcowAyu8AYlN
wxZVrvEHONUuaWTWZrDQYKhuC3owDM243a/fsmYSGK/6Zp8rbOHv+o8VFZIpt7fJlITLtRdTiGfd
dk9D5iOnGQJRAPMXnE2bAzY5vECPuSAREM513Tx3q7tHnwUfPUTYtpzXVPtUVRZrFU1W5551f7ri
+/lq6MuTW7vzTnjT337JP1c3eWGcmHChGEnznspwbCSiKpea2yIGGGztoqWIXBe6qO1O5iYoVcws
e9BbYr/NbOJu1Ms34E+GBQzGWeNLH1TJPaFb73Yz/hG1c8EaJJ7hPYMxW9LQ6SxWibGPd5m1u4x7
11ovK7QSqKvY5RJmA5z1QU5z2JrQ9LSpgeslUep08ZjnVy3J0n0OjtuZy1uuq4M3Tm1gWN1nPQ9P
SVrErphPvjX8VK77B2tmZy/vbY2ALuk2CJvcXin2jvWYJo25s9P7fTgjMZyr7UEnpXJnggSct256
813tNnqAd+ZwXRMIrcrqPxvDpXPLx5Mj5oPrmDc8G/4kdxqtc/QiyLz1MZXbHPQLEsdEM2Nipu5t
GKsXPpYYoTHiMGEn3q+f2q/Wir/5xnsYd8YoGUK1vTUBHAweBFKT7ws6Yp35Y97SO+m8/IDK55Cf
fmBrxtXIZyD5Xl8xTypX3COmKt939P4HzzEe4Hl/rK0DDsj00M4rtmzh1rN6Qh+NVKvMyljP34h7
C5J+jYdCPfnjXTEzKOfZ8vv9mm5vlt4ibsw2Dv36Dht0xonnqiv/MisXNJ6BtNTTl1mMJ81roJZ1
pmUDoCsX6W+dMlQ08z25Ook2a+X9u+tnhg1smtMhWBXT6jrlYQnSSyAp36CFR6bJ5ZXrWEFvGICU
tfinMP3oUWDSH/vI/fgXLXnpc4Meemg94K3pA8A+sjID9fBYATLgqaFNH52oxl3i4xqsNf2jUdkM
T4m/1+3JC4TXRLpex67edbhrU0qsNVRWwahYau9aes/NbEesxWsfbKc26j9jnz2UG3Crl7rPreHv
M9d7TcduT8eDdlFetWHam06Zh6rqmNs5bJU5HwZV30ZteTOk8bDNyZM/Gw+Lm3NrrG9Orw5W5j8q
xjcYwVuVgCAKrwt1q4kGJ71VxhDqDA8jxpU9zi36gBUvklVjRGSHL7RmyL2OHAq44rMqh9DZyvtt
FS11eVo1PV4m69EV6cFJ3Tgp6mMnp4vDTq5DajMDJZJePvLfKslOti2fx3ZBlC4GUjHEA4De2ZxR
lYvSgMke+dbtfo7rZEHFPNzwI25Cr/P+ZvVwHTpu4a7sS1h89W9zq2OdFVoMbvm29Akassz9tFbK
LrizlxRJoN/BRV/IRzuz9Eh6o8NUiUSpbfTP6n7FU8+esm68lYOFHY8rkbkoBPiWCUFRzu0KL8iw
UDfbR9sVRwfqRW+Ju1JNu19YTNqZUjvZ43Sz7RZbYegts9traf0nt7TPfOD/f5fZuznAe0k91pKj
8j1ayVVxouc1ynv/oe3AY/mSgt4cDdRX+mWxjH+yzTE7ts0GQGD8m0Mdlfl4rYr6t/Bgp/RW3LTZ
2jt3XENa6atj5k9VlntBIu0qmt1kXzvdRZjVTfA+bFqEkDIcNg7uBY08YodwkW33ISpeTWFfxtSO
C+X+sWvt3wr5LimdoM7w/Xw6C0VgIj0wq/DA0rNrTeFHUfNqM4hH/Ht/ynm7MKYdGMFCw5+ezcxE
ACL3i2NzkY+xx4+/KayYEc/7CoGI7R0l1cEZ0QZMGeopmaI0Wt8BjUgY6I6uKB4tfHxMXcULu4OO
9OFnEkjYEcEnTW4uH5xtO3rF9mQ2am/0brxa2w1XZ8I40xivmRC1K+D7BNaZZvVuE+JYCIkTF4Ei
XoXoU/anFP9pLHIOW+I+6a46YzH8i84ECDfHuiiplz0408FP6gtVFDC5MMBxnYpWVW23asoullud
TH18WQRd49aPQeMBuqtNnAc/TwIJln1CIHlHcGZkNv160ZKi3wtLQyV914YMWYu6Gem22DASz1gR
0BczzvKalQPre9asYy0gIyZyiiY0yPRtUdkhOp7mWMut9yUn5i/Trs7ikmOEHGWssVjU+5oYSwE5
pymz2+U1tohrk6/BuLbfQ7nErj9fKtbmdnZTAvzwv/aR15b2CP2ik8Ct1v/uaoZOg/Bx+u8iLU+T
7QTrmF9L5Z3mlMvKmD6TbXiWKt9rjbH3CkSDzRI7Y/09JR4VcJaXjLCeFR1RcZcGqzXU1u0Vz5Q9
J91FG0ONQUGLPAOodjlV0oX8H86GQM3gvG0rYplimUK/bx6sMvcBXYyT3shT6la32fCiHnBmcTRW
O9ZdbmFSbvhbPHqTuVuSlBbI/BlBwzpT7ZFFRgscV7jZqGdG1H6y1sOsqZ75dWu4OB6aq4ufGgKj
9LUHZU6Hkg+rGd6NoX6AM5xDV9/emcTjLsHjFWR3bJoXt16PmUrOqwOamqzHWdx5Y+fKNsetm/zL
iDvdep95DSca1uJjU+bBN/rzkAvEHyjj3D5K4f/mvLxV49/RAdSS2ENx1fQ1BXqIcPS+rIYIGy3d
A1aEqUc4MaCOV9yrmMGXnrl45xIegSSR7T+nZgL2tKityHsbkWivFrbMQrtV/cwkgs7DQiqq9PkE
0MC9j/IgWwJRZaHoB/rhnhmvD3tr4ZW8VtBPPZ6Fjs4fz4KrSx27sgh9Nn7m+0zEbk3upx/5kDBr
DJhlfddl/uvX/sPaCrlLZRIM0Fmu5bxK4f04ffrPHgvI2jTwcfza+g77ZePIAhTm8vXRqVCxaq9o
q35lpV8qjKKs3LzgBg40Vr15CziZpGVp3Pasp8tbn3OHtGZ51qYuYtMpaKgpyfZPF/WTykUwNeo5
qz2WBtRr1cHIJMPrZqgInQ9sMR70C01SRSZvN+fHeubG7dm08v0DK+fnYR2Oc2q+JvVXDgzbW+rf
WpJ5ZyZMloRRSVXFk48jfVL2/AZNv6s8bV851YNAktkDIFe1t1f5HBfTGlWa8TCwUYqxFnsBvojN
avtvEg6utf7URLDkKCmQ9tEkkJLBe2wIH/EJEW4QA42IGCeJwcVw1aAnFmahO33dmfNr33jR3Hvk
W/5Jqu5UZ8shr6rPsUUXq3t+oE0/ZXfXFOjcpjkvmlpi+nsCT4FMxmAA+M3SIhgUO2CojCn3u9rM
QuWDsszV1+Z4V09qIdBdtC4KxeKd48z/pCbY6Wqx6gD538vhUc+wZHPcWO+dY8kjJ/eC+RE1Laxm
Bi3bS3EZ7opjSehF2zmv1p2x7/2RF47Rres+dpaOMQgmcb24apiuaSxU0GEkk/hNJ2IF7+uYtSCH
sqDGMEY0rA/NC3RchYVc91QY6xMC+p3ZUNqnPw58UNFOG8k05stUkbVorG+WellSgUXsQshXoqmz
1w6Rm6Tfm1K3VVSMbPRxHE5vXnb/4+xMdhtXoi37RQTYBLupRDWWZFtyl7YnhJ2ZJhns++br3+JF
DfKpLKtQs4vEhWiSEcGIc/ZeW6so+I8cOgprIStKyX3FZgBHQRGuZaJ5g5gw++VrRQ8PbjGwACJU
in13FbUK9eLkJqvJK6+7Vdn3x9SSpzD3d206bkLupHcs6sUWLd1C35MVGngjH4LKTG22Xjm/N63V
cXYqUJdd4CxCruLex5IIJFuW6z60qHab+5aSQ5231NPrDIl9vUYI/z5lhcJ7hXAZCHvRKmTmIMpe
moGkpil5QWRFTPJNuuo7Kk+LghsIyxvL4vbM+C1zvupW21Lte7Xi+KbRtV8IqL3IpQ2sdXdujpaW
Ez5ClJewrG+SrtwnkXEs3aLDtZV5kx2daglhAtDeakRW0hjVc8RXjjoNlqqhOdKtW4WVsgtG3Hwi
XDXtL20Y6V2HXq3UPQUH8VVro2dm7PemZJcgHyXEedcn+q9htF+mGEuuwc2o8cphhrBlpWBEz1nk
pwQ+r+NCosdVyXYcPQbyAN78PlTlMamaVRbzER0o/HNIv+vTdC2G8ia0A9DHtAHtUh5Qly3TpH+Y
qoaaR7rLdexHXXmjsxGQrbbMtOg2L9iBitbfWZqykrXeLougpT8X0BLDZ9RnJc9Ssz6rQHtyG7pp
lvsUGOHHGKa0dKJ1xcbCNjRkoPbanoYbBRehbis3GX40nc5RM8EvYD3a0Gfcm5XeLRo7O5HysbDy
YStFtRS9gQuzxlJGaddpP+oY221OJTEZmF0xqxpnwNKMlurJLxBuDC0Xym/KJl9zc/ccH+kZJO/N
xLlgEPvaAYPl5+JQWvVJs9s957eDafubiWBsIdA1xrSWsnQjKYZGir20le7eHmgfRx0XgPzoIHjS
7V1YE6YYMgNDfZFG/L+moN+Ci61PbicaWaUzIddB4poZ/bos1FXhFohUiuyOub0r0zJd6XH4azR0
bDfRVs1qNPfGw4jmDiXQ8FAJKoNBoaxaJ9ub4Uhf0wK+1uX3ThOm9+iXbmLSvcPS2ihlcUTZd4ed
4UuR9UcpRcb0Gel9puVBqvGdUBxzk1bprW/Fj5lRfuk1/iYz3be6uEUaxaYpHI/VqO+wAtuMztxz
jehB8aubsdQQeZj9nh2DV1j230bRAVQqGRVm9h8pwphFPtXPSuzs0rF9RSEYLurAQW0zRneJOi47
hSYGBcenSNW0uQX8SsltHY7qTTVZt+nYrSjr89k1ffTLnAL0PPjIyVASpgQ4pKI0xjskKMbWyFQK
zHJaq3x16HBsbUi8eDL/tqVySBP52XbGs16HzzrOi4VS1hhxUKVETUwATmFn66zFYyvD/BiXwT3K
h2GbCu3LiMe/haI+6Z22jjAopzgilH58r5PoOGnOeqLyx5uk6g1FM0awu4hNGJ0CV53So3ETfg7v
CAu0xdlfi9dBXz5kCYfxPB9fgr6+Q8SiUvsKX8LYf2bTS+4QC6PZhng7qfmHLVqefNhFhbZpBh0l
63wUbeydPW+FNf2lnWqP+sVTRiVEZ+dbxJgkFf1l9MW072ZjbaGiIA36h7JpMFEZT6xPwSLExzzv
kQ112poxQgFVp5KfqAirWEwU3zoYWNgpu3puCw5qHMFE1SMl8XAZIPBSaS6kWoXxH31s2b0T8tYd
4pHyb5asW6yLC1nLjdmqt6HP+g0e7L4L9f2Uzj6EkHNAYSExtlQ0ku2DMgwrH62NKNhPTs6EUH/M
OXPnx2w+5IykRjA6xmXrqvRM3P5x8uunUGrLmmLPqrDRYOrUGuwRpVHVp0wKbWMqZupJXEqLchy2
gyLJe0/u1a7YoDeXv7Ug/03DjsAfPT1hrub4E6AmGbdWbW2l4ds3nSo+EarDAQ1pc3VFsUYJ8mDr
2Z9mRIKoUriAErUQTKJ60tcyMF2vUqBR2qZkNc6ZkzmfOgKH6T+JSDm104fZ0/RMEz69rRI/Vnn6
GPYKuuzmearalUJLsAuQZ5nAVUqkHlOgrDT0Ghw641fXp9lhtfLoyo4O51j9Eo7x0ZnatjXHLdbS
kyatZd4bK2n13Ir7gMkBkFV7m7gc8NW8vzE7+xnBwmfGmESZg9x+Kl51w9hXXb7NVNaFxMX+Lfzb
vBa42DDP21X1EifWoYUnt3RigzSVWPm0KaDV7H+Y8uh7Yz186HU+NU6a3w3hRI5h9zIW3Z7YK2+M
LdxgxsdktKssIhRJJTYK+rq+rgOqbE7CCteYd2VG+UZxafYUdneYEsowQXXKESoGNbKQgtWINeRu
6KiIzBIrcl4gp9Q1O8O0+Gr6qFvElv8SBdGHGGPcr90mo3+5qCsqTDDKDmwjMP0W7r5UXFRjbvda
Ko2z6C0FRkMc7XAdNws7K1do25+t3rjXQa2YiCTqItv4qn9DRgpZwm5o0sxg1wu516IFYtLQXMZB
u29C53EsrI9MTf/YQtCLFdnIYJ7NYQJOAfyv0zgNX34yPBqOkhwVrce/rMzSB9rPfaAjaa+NlRLT
kLPt0eacW4FJn6qYj3Oqcj7KUebn+yGvnsYB9wxr2iJuKiqYBJcpJuy2zFrWBdIuYrJ2RcFHVFQU
X+sRbMGUUCsyjHtp4Utq9A+C4TbRKKg6oWJuc8QXqaDx5mYlVZ4WqzcqNNxCNSFUBkF/sxqIzQT7
L214qk1111gUpJ3qr2aojzQskQfKZqPVc82eTQrGReSFkiVe2OXRcMq7Qga/c1k8g2sghAwNgIet
iPiFIMJVZaAznZL8kTGP553SaqGWdHUm470aBBH3FAkmSQPJj3O2qcWTGiGNTBSELWFoHHDihjSI
Z22PPf4ZuooAtEZ+pg3eZ6fGnSCK6r3LCIIKsv6TL5C5kK1qLCVGF2eIEar2ldeEdk/BzX1PUcEu
TF3f41N+7oqSZirP2Rwp5bfcHRFrr7GFDrawMb757ns9EFqOSVyzdbwqEmYeIWwsjDs5uAeDsBjX
Mlcy7I+Uq1xMQMNX5OcvSeT/Hur6N16HwQva/qFtAagaBjisAfFv2ZZ7I4TO3OFrEmidc9zkVmS/
mL61rzHqZelLmY5v0HaPmEVqTxQaS7gdcEbEllhEKg2Knj5dd5e44oA5ELNDFq8VPJNRplNziet9
6ie/Y45kaeQUgMVRQNLzOxVQzXn6rdfEbY+8LduEBrb3mpUT1oY81E7zGvc1x+w83ZsE1KaOcogL
c23HxsFtKBLqGlaZgbmttzUT3GzKG0T+dzF7LFoSW0DjuNbSra2AuQ0H1h+CAHsXgrXMMRT2bb5D
1c35xf7Lsei2URTMc5QR+oi8F2dbR+iVYnff5cRkZQ1y2nGtSkFJSB/oXAS0jZW9nDd7sZDvATPO
VV2iUPrqUPB5KhuaHVSV2aQkw1eeItJNEImEwpiWaYa9P5MvwpbK0sqQpc9G4ibI8WvKgj0nnGSs
4ulq6oNTyJGtia29bTuIIF2TRabrl8ION3WN6iXR3Yeq6Lxh4KSZzrADXv+jLVNzUTTOuqcfi+4p
Shd9ENPusna0slovjcLHLs2y5RA4L/1AAqw+3EjZe1XevARduE6w6W2TJHLuhJZ5+CM3lBWXycQ+
zzR0a5OpJN3mU3UwK2Xv2OHaLSwsBa25ECFizQGJ5yKo+ey2KvX2ke+G1d73jbJz2v7dj/ijJhst
lKs+jqk8DGN0tEv7c+Jrzw9YbBTMD1mVO4Ccz/2g3QkDZIbOnsfhWD4k9Vr6iNtbWvACRqdeZA8N
B6aptx9pHCAK95/o8ZykklGdjm5bv0RlmZ5kVOxTk+6Smt2bbnJs4/RxmNtbeZav2ajeDcXoL3RE
QNhs98KhKdjNn+SamCQXp0sz9reyptZSqbhBDXetJcUxCFv2XOHWlQjlNF07Yj5+UhMVTxQLPXrv
jWtQ5QJfkGHIA7GrjntRugdVAIzD/hqkGUiOhN5u4LP16B0EomMd1QuL3Y7l8vSHuPry0/TQimoz
5MGw0jXEeG7jpIucjt+ymqqbgG/8KipEtdYiVpBCroiebGmtWv0AwFpJ6Kjy7lm7WGaxbEFfcaQ7
3tAlxE1OD3F0+cRNNrCXWJ1rEiFmCsXn9D98gVi9awl4WApnWAONf2z8PFk6ge2pcym3UXD6FyiZ
2JYjBVVelUH/W0mwYjZ0gGXfpUc9SuIH2s8UJzOxaUNEj05FbYcTnFhEFqV4KRiwdaZh74aQOcid
U6THit6P6ljb+SNOtg2CMMpCGdG+Yb6yqdNIG8WKEO58kIZF0E6FyXaz+m1NfAzRUNEXRIKqBsy2
UJx8of5KAs5r5mi/ouPZ6Va7Fpn67DrpjkMHp4+SJBZr1qq3g7rXWqp5sdoFK0vJ/ybocvI6lowG
WCuUsigltuvR6fKV6PnAGgOFYiU59fRinVQUtO4mYOsl9r8gyl47vVI3aSvf/CH4yLB+eZUV7ZIh
PKi9+Yg16SgEQuQEoX40yC/TtBY2hoaliIP7gq3NUsbRKWU1FpM82QFYjLza6TJ5Kia2+GlJWXnC
aZZ15sqcvZRafyhVnCp6Xb1LFPBGCyEnsFAcG0rAPk9tGHhsDyOrf9czZ/AcDtHQdQKOUWTELO25
mjdEHTTm+MR3+i1X6tdwQo4eVCslxYnWlH876l2azUZFNmhH+RnqsdpBGzIKJCrF7npAM1wDOKlC
AqMIrMTQv2LH8SiqEXFkuDI0CoyGW0FrNcbfyYDSO6csMCTGbcfhr9Oq29Eid7AQeBcCcAEZEL9l
5Q889BLhL9I3/tLg15AXAx+Vybpx/JIql0UPJRvD+6ZDMzZm+r3azN+1FNNR5QYvLIonH+mLRbds
6SgYKrOJDk8d0oLy2w5CLZ0i0oERw6LXXwngVB5bdnAVQmVf2T0js39wWnGn9umu6eGU0qpD1ju9
KPb0C3P4zZBgI8tijPHI0w0XNV+fPsHeM1ZFOVH/UT9iHbNzI3djVZPqGh+6hEywyfxD5NhzISwE
RbA3OjxuEd4tm3Zj7NTYZdgZsD1AFVwbz0Ug71MtW0/1+O4b3ROhpp+DSH9LPgeh2/zhwLtxO+oS
8JLMrY14Va1NbKDxUxtNu6pKVnkNpa4MtzA1GHp4PoNwS8VmdlHSAkcXYI5Uljrp38pKfwsSKkG4
8oNFYobtpu0rRF55v2h80xuj9hfQblJQyfRdGZExb29RyLJ1XWmIxKYYK0aBG3ERxoNE+WW/TkNH
X88NXvsyPnA4IMHC3wIeO9U8uLx2f6ucFha6LTds21DgTs22ksmjWtSPVmjRuxG8NCclY64oh4XW
Qg+xUvlOnXuHKvq+EgwQOri7iMzBsR92Lo3rhaXXdxVhsFXgLtnpbR3sRW0XcvZqqq1BaPLCHvJ5
HvzqdO0VVdcmEjgpNWtYauYA0SR7R1G0qyu8jlP30KqW8whk5Jj3w0cyZLdV/zuDl4K7/0uWwQv9
wZeZ8dJM3WtfV3+sguA9g/aCyk4OkV6CDt0BAsWqsSg74nn1NH/skO6X5eANHGxtM93GuaYuAJbu
IRHcSwQnEz19gbkdBxu6x2rct4SP0NbTcaDXT5bQAUE6RHcW2FqNjQVTi9NR+m7bBh83+WZHVbL+
GZ+nXeLcnSEDLWzoiakTfjO80vPKv6qbeoNmafxDrWBaAovxsqVxhbp4gRponwFI05gGYDgCjEvq
p6TctAlldFqDP9/JpRs5AwHmjubamsqNTET5Mg/2JbXbn3/6ElfRmkm4/9AiI0HZ0h+UGRA7rsIl
4LmF7zU7uDHeLCq7wtE052f+DVDvPNS80xFLjxOxG81U3rX+QG65lcA8U7pwVdVskcEoYffr2WlS
knJJgA6ANmHe2OROvmvc7E3m5i43mdJxqmKWTWLCfiv0cvDnkMBMb1HeA49Ij6YwP8uGOn1QGJ/k
ydzEE6eLfObsAsC01BzHK3awSMHePeS/Y7fY+7QF7DE6qHn8Rxkrb/DbcT3ZyKOFAXxqWCHEeS7w
Xaq6vKUvt7IQxrWj8WzWmBpT8szXvnb1bV8YStYMDf7njWiNIKbMUGAPNiez/aPlG4vu/5XXfQGf
aM3sxn9+nPo4DjCaOVu8nME2W8e34NOMJb0qQjaVK4PqAt7Ymu/sn4tYpXByXLT5tq9+h+NhxF2r
o3ujkbbobMW7ciszYfS7IXVGggw1YrSjyY2JUUrvDG/a0opdjGttOdOsES1ceWT6pfdxRjh1RZep
Q8N19KDfxHW+yly7XjR4ZsZ5F9Tl2NAnGZ0Go3/NJfuWTLr72tY3Y0MLyuLs31k06Md2n5IMNrcU
sO5i5xLQWE02d2wTzPxJyfznDiPVladz6Y+e5+E/r6DAFQeihYwpnQgHg/FDkiTHyvDKQ7mwIlln
y10bWHagCp6JXZxUv1gJGm0/v9ZLf/jZWpeEVsCzZoAWjrureEADAnVs4Feei3ZhApxn5hKG9n/+
8nm9Y+u67uxFv56WcxwE5oGfb8K4dJU59uafx4/gjn2B4SRIVO0b0LBLjC8e0TAU5FFejvRl7HRJ
P4Kyzhpy9ULAcaPGhnV43yDgr8I9qn6PWKuFhuAs0veiT09drWObSDipmauoKR6lYkO7mnbJlBw7
3H9tc1Ozlfz5Fi7MYfNsFRqLQBnqeILWXYMYaksIQZ11Cnr/GTX33sGhf+WN/Bd79s08Ns+WJPYY
pmNSNNtmjWNsnXB8ozGzEhxffQVtX4LVZhHF/Xvc6Q84G+5mw0gXm0vZBIcgaTahqW0kMjSOSXAJ
CiPyLDfC8YDMn/hwOt1s7EjV2w709znDewpWLrRHNtZxd/Xzw5r/1O9uYR7M/7xu2idJohc9yXFd
YkPpaumtG38jfbqZcwx/vsZ/sZHfXWSei/9cZOjY5geZkmx1CjdlqS+kPjzGaXYfUArXy3JL/BAN
40MO6cNHAzE6z13vbmLLXeQ+ze+ghFlZOWiIby0HK3E37Sw0dTKc1sFAVzHSQVCkexuZjjkrzfRg
Y/UCoUm6C5Nu2ynUQHp1Mxb1BgKyF7viygi4MOXNswWWehUVuCjLtn4f3uFHWStteo9F8crLuTSS
z5bCoRX1aI0NlTJnYrBw9LPusuwY1T5nivefX86lWzhbDw2V7hGeNrZ/8RrA2fNEPLlslStz8eKi
dbYoyhIddGkUfFChwzdP2TrdtOv4WOyQ4V9Zdy8M4fOo4bypXVHWcLxZudZZ0pBU6bzHrvPX15Q/
Pz+kCy/iPHG4toHKRBjotogqb4dgWOYS+Q2a1xHDqLxGob7wKsTZwtVg/O2qYAaS++rOpTohigSS
mfbw803Ms+2bWSjOVqtOLX1AcmRQkEDvZTEfDuvKG9Dm8f7dT8939M8El74mQC2YczY5x0ME4DnE
QUNsMH6qXpPY9h+nHcttUVbQkYeC+obelbddXSAPkxb2GBd37s93+X08G039//2nDH0eW9BP820R
GOxXwuwWxsttJzD2CZdO1ETTw6yuBPNeGnpn818bNAgvtkoeJuiYRTYMeytXX2w9ebISffPzDV3I
rRXibBVwG5VluWnmKdSvjDUfmpt+rWwEgb9XrjD/0nev72wNUFpTaXwSiLbGfaneqC/xzl2Vmtd9
RX/EIX10n65c59IwOVsM0NnFwm3JiUFHM/zGa7uWnnNTkSOwVE7aSt2WV7448xHwmxsyzo6GDp9S
x3S5IXkTbGHAbeYHBtX/2iu58MCMs01Sa0o0zjWrmnVqDmI1bcWNfq+cIHmvIe5dey3zY/nuLs7W
A0XkhpVr7IQzFwerjoY/92EimsCKR52On0P8YGUZR4peb9Rs1z+/pQtj+jz7OSsnP1TAOJFw1d26
mb3x4UO4vrrUIuXa87t0Z2frhTvB5RobI9um7dis04iAcHocw1C8KXa5naApC6s8jg4w9Zza4eLn
O5uf23fP82xpaC3p+uWo51u7R1JtyBmAEpqIwirPcfo7rI2rny90qX5jnK0L2EftwhVcCbvuXf4B
d39LJ/r3tLM3qidX2e3VEItL93S2OEQT8U5FDIo+MGhXJJLU5wFvfAAlsR5Qdanhsaj4ULnzv+I2
+BxBYIWyuYcBduqMAf+V77abQLhrq6bH+vMDuLAI/3e4+Od7UAXAvehEkBCCe1zvnbXswIW0Oh53
JTW2fZGg7agPP1/swmfzPGE51ya/xMeTbxFXk/hOyY/6rpleOxFp308Iwz2bhjQkLOS7c191M4L/
Q9niJZ5zJKxS2zjoDNbVh7Wultc3NBcqW8Z5WpSOvhonP98woADQZqJN3mX+wgrDrVSmWxTlXg3r
VCvM26kdcHYRKeEWnz8/TfHf5vWbaXIeJl35htokWYakBHd3FfprHaRsJfRT3aPgNGsDBSc1YHVY
JkQpnPBwYwtprG4DlVG9mUynW/iWGniFnA/wSugcJpPKWWtP9GC799RoXWpp1THsGzwn+VKfzKPS
2Pdsa+kfi6xaalbw19GNl7aCtW+ar5FrPkx2+VBa8lMZepxiLWiZNgieW0KvVrozPatD9uVUer8m
F2DdUr9HDCJu3BCUJ96t51jBt8D8/4A6dtMUCk1MQtntBsyR6JG6uo8BOeMgrAWBBeZDKbvcMxPX
053I8eg537uapi+UDuskN3IHrfDG18tfAh3aynJTZ93FyQ19ILoP0EA2qKyRM3QCu7gz/HJyH/yC
gcyN/IXcaxtSMOtyqJdQn147cFV+EO7cGoy1DB8VnW5AgDnY6t+GqbmNlAFK2PQn68vnsES0r+Nw
Azz/EY7J85BiKlGSXN3UZXQzBESpIoeGntFSYsRAZUp4LjLVWs9JlXiZtflJMfKnsSYzi+C/1ta2
qcOHtwm29FbvO6UnEIKYJRgcGcQafZc64G71nrO9GJ7sFLgPTdC3odc0uBl9BUPUeWh9PIeAbecn
jjKqiChDpvm+j4g3UyskdLZBJx6wWoaDop52fFdw3E42GERIe43IkSA5iNXHCHpccwzd/tZKptNg
NUdpWr9gt0HX0jClYhXwUUz0ZvUgm/bTtIyTyJovpfTJO9Tad+YNLXdfO9aKv9JHXd/w/azXRRmt
gVqh7FK7W0gvt41WKYuaWMM5zn6pVrMgsg2eG0Hdv7KzD7OK1ii+jm1mnQTscTaUhhcGgGAzEg8k
LN1Cg9Eg8X1qZYN7X4FJQ59E0Yd7gkix8pMODSV2m+V4pznDPbQRwRJk3KJs1h5c3zaXUAY3hcww
nea/C3pR0J3B36YkSIdlIT3C9AwKX3JvmuUfM3I+QEtT4q7qv2ZeaAB1i9ZjG49wKOUA4uBO4wEo
y9xG11bJYMd+cWdIBJEFUOYyKl+1Dknp4Hyhir9TypigsT58qLTszu41e2HTjQGNeoR6+JAw/5cq
ThX6cvmuc6xND7Kcdiwa89kLrtAW8ULRJItRx5TszoYGXNMYPfeGSiZWQjWwl5bnIrL2qiB7xZ2R
Lo02es3qMPam2s5gtVVeX2U7WyHaNHIOrhNtWm2AfGyhxIj7ZaVNt7lfP0admAuQSC+mZiOhrGTu
RNVRNH+SOnssAxwNUWg+TQO7Bhfw6yTiJ4BXcHOm5JdS5W+mP7y0bUwzvkLnPIR4AkvnIWNIFoHu
LoeUrXpEiH1LcGRVbadweiOgax6RRNnr2TGM7b8DyqxFqdkbQ6MJN68oWpAshxZ8Q6JMf6H/TttJ
dfeyCP6gJLgbwc4ss364i3sFs6k7AzomVA39ozU1+8iEXwioIFpWlf4gOvQNvVNsQamjZq34ICct
CJRCq+qV4kyHITQ8lry9CNqbvMiex7Fe9/p/IHZcGGFx3/nZW1dQuzHCP4ZAYKwZ8itr+A/f7Heu
jRZCB+gQ5J5u9Uerbt4a/PpGjzp00Ju7VsUFTXyBLxPq6nGNwKhBa2/T/vfhn3gU9V6CcrqVjbty
8QwC2kQijNxlVYBmWYxt9ofu4lfjQpeGZqd6uluBKJq1462c/QnV9IKMQFvgsgVZGI+/3NYHC1IC
+tBDoyG+fLal+MHsGHvRa3zYyOvoSwJTIryi21f6CJh+QE3ZJptIzmnFNk+pVrJDMeHiNkeAoy5G
73DVqVD1nc4ThqALIw5mHR/tPv1r6vUHX5qBsSsOvmUdUrwFbh7t1Fr7i6H0Ri1GWiiYjivo/47S
PQVE17AIEiHYjh+hRdWTD+B6dKfbEqbvChYPVMMi3qQaJiytglDIUvNpFgqAPh+RBOSmIIYLxMKB
gGojJ1z2avFb06tHpFjbNjB2URz2QGBbPhZYaTKxpvSKvC0tSGqjo66hRsS0kXk1I7+CXNNRI+tg
bnlDlr2phrovZiYW5uRg2ZvZazzGIbO9um0wdC9/3gs4Fw5s/xU+/9nH9TXJIIiU461MqzeiX5Nl
nfF1S63DYHICqQXOYTLHQBrSrY/z5gSSlfeuQQpWjWY1E9Rt8MTSst9iAy2LEpR7cwweFariulo9
Zlr5UeCQBd9CjEIpGE95fDcidQsqZyfQhS6cDltvgGZpKF4d2HXjZO2yqkQaYoa3WhYd0rR6UEkv
ABrA7BTmSiWxKqok3n7Bn0mGX5UdEgKHyMR1tuBC1oVp4yixk11rqJygavXgjtoRNOCvOlIPcEa3
E/icxII64RvFrZ3kuwqrdOIPMNEaEHdAKV3jpcrbXZGZa8PBmdBU+TrW8xm61++Rc9qr0exvB117
yhT92DmzSc74GEX5bhb5SQUHVVh/mlS/UvX4fg9snL8o0cG3D+H9bLsJZmIWeorl4Kvzr+znL8SO
G/rZHnjqSjNDaEFEItHp1hKr+560vGAHsq3c9JtolS6h9SYL1UvXNQes4ySvnKUuNCRQwXGa+2cM
ijwMYLhzCrbUUzroIOnsPfCOVa3HdyhCT65hY8rRF0jCchIG4v5Ryie/fg36+1FplirONUx8W2Mq
N3HFEjBJ/G7Oou38baifwuCrYtuZK4XXAVrVoYgDPOQHzSvH6QubeXH+6FInbVK8R9m2eQUzuc7W
4Rq4ITS3TboeP/Mrlaj5DPvdpv3sKYFf1Sp9LuFUJLBkxWPcXnn+348sqgv/+/FHmNJaaVB9KsSL
TE8hwG5hXzuRX/qrz07kpo1wQ7V5Nlr9WjQfhrzyNC7Uf/Sz87c95o1UOjQNWGmfRzPfVLX+EQbt
a6BUmdflDts586MjLPvnhfLCGVHoZ8fwodZ8xR0pEOsb9ifltAy22lZZ/p7CZfcxffmLakFO8fLa
wnxhPgr9rGKHg6Yi+4zXHcK1Y5WaVYZV+sl+G818ON6HVdxh3Ow9JU7WqZue9ASRgIrYarArFaid
fLQD7dT77a6axj1IZORucfcrSZLmyppxqSj839/+z8RVMNhlhUqRDNxiEy3mJwKTeFkkC/fEOuFd
PzBfGEbaWbmvSX1wsexdIRMbv5BHPCFlvPIJvPTTZ5U+F4YyMgqWNMGmvWtbGO7/f5HQ2tmS2te4
rScfaYzwh5q9PoUaLVkLS6WUIJqXocGdcmV0zqPwm8Xhv1H7z5vQK0MFPAgTIw2X1g5F62nsF1BT
URO9oNm7M65lnV5YLLSzxWLQ1CwZO55WqMReUnUnpxAPmtpcWUvnxey7+zhbLroUiD8y5Rz9LJvg
Xs0XoNkekcyslIyd9s9P60JF7b/h/M/DIrglyzHH5lsyF9aN+qfJX8Dle4ncuf3Tz5e4dB/ze/rn
EjC3SodSQr6N8uhWD8x3MoS5p+rWsFEo/3yN/8bRdw/rbImwBsgkQkGMI1tMjbXxXg7tfeDGX0Wq
7rsgwPYgP4NIQvWlYpKHdyCDnuokfbZK9aWp1GND+Ap9aHllvF8aG2fFfz2Iellj8Cdr4CU2PytQ
Af61lv+FWaqeLQAZ4epgIpJ4O1U74f6xiMX8+SleGAzq2fSvjLYD0hyzAa6kZ+XKc+v3ctPVzQtx
j7/VwSivvK4LQ0I9Ww04mAaozmvimsFMJoASS7KtRv0Z8suVW7n0jOYr/zPostxGOCzxPinJuuBX
TRQGPz+kS18/9Xzam22eqhM/3a3tV9h3iFiXIvK0h2HZe/qiWvoPtrXqP9Mrn/dLtzL/+z+3UkZh
m+aAKLaWsgowAZowmH++lUvv2/jfvwwHS0ZKridbt9mM4SNRofsW8FbmFMtIOlee16U//2z6K45d
aelQp1uq93+xynLQHav7n2/g0jg6m/VRXLm6NCEW6IF2JKVk5Rrjg0xcbAeO9/MlLjUk1bOZ7E6G
7ZpRMQdn53fg4zfBTXmT7f4fhGvfvwbDPZvPMPcJnnKbBGkn9vV1+sz9QOX6MLx0B7djZa+mpUbh
czE8c4JD74lqbjpmt/qiuMVDceU9Xforzie/EFla5OxOVWV46FPTwbyKCDkDqkE2cW1arz8/0O93
q4Z7Nn10cgQKVbpcp8NJ6jZ3pkmcS1QbNyAEt5pTDpxLpgfTlt365yteurOzCdSnWuMPBR8g8n1i
8atFyqxlmw7Gip1e6cp8P8gN92wmdaqJlVTjpuAaHgzd2ETmdOW9XDhSGe7ZBBJTGyNRtnCRb2jv
Lsu/lE2Hpbo2lqDXPkv/ynW+n0uGezaXAEQ7laWacqsBx5rL5+F9n53SNL7y+xfWTcM9m0iOGmak
sPscU367r+0dAGrGdgDWzSsWsxRU9WIPdf21+/lvP/x/bwkM52xaOZTRpjLiuekbsgu9YIfTuV3T
D/R00g94gCSZehjraYR263FrXmuhff/pN5yziaTHhUF8ENdtaDbEvlhhlrB78/bnwXxhpDnzIP/n
ayCFkUoQuMn2f9g7s+W2sTRbv0pH3SMbG9iYTnTVBUlwECWKmm3fIGRbxjzPePrzQZ3VbTNN8VRd
n4zIjHDKAggC2MP/r7W+ycwxU1Eysh4/PvKZ18Q+mTJZPlEgQku4lWa0TCt1qVdfKQRF5ldj3Hx8
inNfzcm7n+SBimeRUygSSKb8bhBdRD7Kxwd/fyF+d8NP3vMkdQzYP/TZFVAt7Frvsxmek+faDf7g
Vd3KG7uIHoHJwu9Qy2WuS8BAvXCjxHbDIJwzR7ZzCk2tf1L0eu/AQ8KxdOORNZMIia231fdehNUG
GqXqk8Q41JtJpyVhh/ELQfKbwCNqTrDJX0DfwD81ri2p300+8TJBM1LIH4mIjAI3GGwPz1G/kR1s
IrvOqa8a3m3cZWvTTz+Xg3UzEVwcU1CGLXRoo/57LfCHe1J+Ikn+Lc3zH6Ux7uKGCmxKgSogOKgq
yPKyx/seFJCYU10JxC0JXdHsxVgDKw97jYp7TDU+oPs9m1VDQik0lepAmr4Ro3psa3M/CRXbY3dA
UXhfe+kmm+0srWE/NsnwhiN2Hzgx9nNQ0oRuQy4wD7NvNqgVuXJIbyzE1C7yGTD/8T0988CcSg6F
DSIubqnH0BUCq1DQFREE0w//3rD97oL46WVSFPIXB0tSwgOzYob7qr3/+HOfeUuNk8E0bk26i+Ax
Nx45t3oYoGKUh48PfW4+ME7GUVJzAzWPSlZt29adBT/KEgfllY5P5nKR4YyoQz/VGSpap3qj+l4D
jR6xJbpa/2iv6tUs2++GBQwqtV5elBjpZwafU82hNnRZaqR9DmGU5OPe4E0prRCkFpU+IJbVHu/t
p5omqYfjiexPcgxyrJWJ1+OSbJJv8K4Inq2cXUcq4ERgImENNSGRxKsaBsEh/khagZcSDxh/Rq7h
0g0SxMZibEN58LWxFbS1/rOwaEsVVamSk9Vv6oZI41ZEwbJJqnKV9MoPo7dfSUljKFDVnZZp7JT9
8aD3JHFVKV79yahytKto1dMqeFQG/d437Bd8CA+EONzIGGBbWV9rtf/Zz4sH24n2upHAnhXGEXsZ
VX1m4EUagfsb7RdySa94oYiLJAlzNR30CZ9CJ8evkV6j5J82iBxdTMzEqbZynRRIYqx2YwaEYoo8
2k9GDtSxOxI+AHXE8a4KU2y6gtasHtCwffdUA3BPuiUeHb5J68nJSG1IwjeAC99yWhs2uCBh6UDr
Bi5gCMjJq5R7Mn5ga4CWKMLr3ESnraQuCQ2rRE2vCOh+64n7bIX+JvvwqI7jfk4f9kJt00oMZmqd
fiPi7MFuxE00FLc5yVZqG+8krF98oeWnpsE22JjPkSj2ZtsclFgRmDPQSIceDV5DXQnL35uBdyUC
smjMmVqTTOsOWiQYjYbh/pJQ8MzYcyp7cywArrpf0AVwHPom7Oyyr8APVxde4zNP/Pub8NPYYwe2
BR7Atja0cqlOELdg1HtZ6QQE/Aim5oD970tRYZgm7znVJzInUJOmxj42SeIwPYqMxyCI3Y8/zZlr
fW+J/fRhiNSufIRoSLvxmXZ5tAa6CRDMubACP3f4kyVsGysKRhQrBkWyDZg8yZe5WFU/s261T4Za
LW+6gnhX1HWTt84qGoqF+tUqiquOp/njb+fMrbJPRtw8wPfeEfO9JbdmICpbWTWWwiAV4r7NL8x0
7wKu36xerJPlKhUL6mJRTJF7Z99lgGo+Zd99WDmNK39U/iY5yiVJbS/IcV7j69k+NdPski37DIDW
xaHsFpNLJiF7w+DCau3MJGadLGTZNeFWkA23zKbzaedkjUBvv3Twc0efv+yfHjnc/l6AgDrfNiZE
C4rk8ob+5ZLuNk1Wcs/HkogbsKJKej/xuBPzDVCJKScOrppsp01PA2mivoI8jYQ7MtMtMogaK1nn
4jbOn2T3lKCIloqxTbuBiCCysiUtUFIfQnsdTs9BR9gS/tcJlnafYg3Ww2Wd74a+2EaSRLek2JCj
siqdS4WEdznk727wyfqaeq4/lD57XBnEy6Qtb0htf1Rj4xiH+Ys9h5ESdkcJcvghlEnCq0+JxhJ3
RWBtTWKUR10Zl+XsW3MixbWb+LFXpxVt4E2upjbY5T5aNSrZaF3Sr+lgL2u72jUJiRFdAX3CSepr
mRMhH0ZPZap9yjX1Yu/jzCtoza/9T7dSqKYpdQQC22bdu9r8mK64USswwmsCit15o6qsLu7r5hf7
d9/j/ED9dDZSiozanl2Lll0Qu+Ho/sJxyG7yu8eoV/KlCVhmlZkKHmeZqBut8JZ5OV16bM+cXP/1
5J5SsjaxOfnEtG0pn1Ur2n48yMxv1e8u62SMxDNE9IaKNaVFcaL5dzqaDOLaHYQOrCVd4e8+Ps8Z
n6R+aoHORq/vFYcQLf+Hf6iuyYbi6CsS4LbDWnWzFYVAF21C8Tw9h9dwjl/DR1jgy3B9qZ93pgJk
nQynSGbCHHdCvi0j4yrKPyfwxgokLOkKC+cyUr21Tvvp46s9M/Oc2qadzgstFSrgFvK26W1FD7H8
+eNDn3nqT63SAz7SwbeQ/RbT3ifQYMYyiniTgG3/+ARnRshTg3ExTWlbC561SHfNpiOKcLzwrZz7
6PP//+kV6sgKkbbgEVCm+LYkEAK8XHNMQ3Wre2p64STnNiqn9mJQbEUgwzR5t3IQR+oq95ZLdW/d
bLKl+Pzxl3TuBp+MBhBgklTXZvF5rq4MkBnJxre91ccHf3ed/OalNE9ed6BCQ0KAwxw4V286WR0K
YaziKriy1W6TZ/1eUYOVzACjkbslS8hcORA8ooxw7I3gwVCwkuL7ySbx8RAAD+09Y+21MAUMRNsG
QUtN5D3rZSQWjlbeEzMzw5hJsbem6Lmep6V+aj20xd436KaEd/abLqCqAB+oapIbCwgAOq7byKe8
EfGEVBriUJXYh48v/9wm0DwZk1Ki3BAvkiqS7Mj1LNaoYJRpQfd9KdfVBiZjEC/odlw43blbebKS
K5Dwq1UwzLKeoyOga91r+oVGgTY/Dr+7kSdjjmVJQ1N9CrSZJOgMYa96DIpyI9NpSQjPeqyGpUyA
W6QIF0DLWmXojvI1IqA+Ja9+L8iN8WNQnjVKaGx98R3h4LJOV2rTvXz8ZZ8bl08dz3XQsVccWBDx
oW4yLbupRfVgGNpRx6RPfmMwq7eGG3DRKRng8XPdzgFnmptNpZvnilub45E1wtbqZoGeBVHOqckx
MslZSnxvtiCD6mEo/B758qXSg+jCbTszmBgny8RoshvHm6dES3EIoAs3ldJ/D0JkIVqJzPfjb+fM
nPEXm7NVt12pTfnWHgfi7WvrbgqKJ6NHFS7iF2LEUQ7mV7JKnj4+37wK/c3zcmp2ztTQJKgZOUfe
EJdaAtD2Y4Lsi/rWj71NDcjh4/OceeaN+f//NBJ7Qqu7YWB+siXYHdJyUv/VIkLw46Pr84v6u8uY
X4efDi8GxQv7lFfKs+kaGkP/1LbcGFUBp1pUyFyt19SEidr617kEs2JkTyTbHiy9waxExZFQs401
2m+xikK6m9hUaSUK6+g4DfVR9pQVBWZ8tZ7Yq2M5QDsIWf2+p+LZkrxmFV+nRiXLy3n7+HrOPGqn
ntFaGA45ZCojhHkfdIdWGBRwIQeIC3f9jIpHP3WNUsc0iXUd8y2biFcIH1vFJUdS/0KU+UrdE+96
6b6fu5KT+15YVLzSENvJANfXQMwOBOi2DtO1Y3oXdq1nhrxTbyhJxB3YC66lIvSPYOpr2yjvP74P
5w59Mi0iF1ZtX+fQfhMTFkc05XhpGDzzop/6PzluBNGFZijyO0slhGHoVla+iew7kxVc8jhemhLO
9aPkyXQj+5gFN+VEUhrpAsVNfUPe3I1ZodrnwcV9+JakyoGi2TbT2gehCnfA7BMWCVFODcgKuerq
6cKDfe6qT6cnVvm4A7jqqYpgY9nPNdsXgcoet+ObYrYL1R/SpSTX5sLIMD9nvxkYTj2jXaPCrI48
xrfuVWS7QnkxOvfjh+PM0HlqqQwwVJpTzZBWI5YPHrB0Y4++LwkDGtruwsc/8/roJ6+PMxg9M+T8
nsJzML6EU7A1/B9J3f17S2/9ZNysnNaMjYjhv6q9HyXkpYWKgvbj7+fcV3/y8vi4MK2mYZ6v9RoO
k+7aVQ9hSLswU54bw97ngp/G/DwhRrOdqNxXK7EOlsnaSW68R30jltDMXgz/KrywYnmf4X/3EJ28
QUk7GNNIpNZWVqgrO7mchmDb9/jgHGvX52WyMOiFpXW20kbvaqhu033ouI1iXIlc5q5NDKwHEVcd
PImRsyQTLtEpXc9pnEq4MVGy5lmUrywqwHmlfplU5XsHTb4325tpJiiOQJphSQU3MEZva13bJNKn
rwibIouVJa3GAkqMel0X40h0qcEQbtobazBuyrLfKv2w7vqanFiL8nhDVdWU6Wpw4ntibq8deM09
VpoZntUuSMjcNaCBur4sVyivLrW3zj3GJ699ZUAmRCWP3JiUK4XUwqp9Lm3MzqX/700Cp/ZGM2SV
GxS8jMSsuB7R1mM/XZgEoK3+fhA5VUs3MiNOpaJ9FrZdCoko2CexCBeojZ+FHe/7Cq5zx6qpjp/M
kBIdwL1uQeBqtlBHfTcKCvqZDhGurR3XbpXbCLnZAsw7eCRV/UYyFQmpSQCa3oOu04pcZd9UugqB
nMoEuHEa6NpZgXwowT0UQkthLgOH8/XP0+AcelxlaKWgUGuSaOXoqisH8E/KKjSHo+GUT7ZKk9RQ
5ZeKINOw1wO3DC16HQp9X4LHOfRIkI7n+9DqKLgFTBIyqndqa6wVB7mCY0tAPf1LRi6pNIh8VAwQ
zWMWHJPR+6HW6ie/Lm/xk98ONVZJRxmfsiHlr9tPvamt+LoehALlxXHgo4LHaCCTgSR/yDxrW/G3
llqTfK9szFBj/qU38N8ZtrFThuYu1oN+GQ3DQdfwDQV6xxTRXTVdRehaT71ozNIbAjvrZREZd0OL
Y6PJaI/VNmg7/G5EPw8tT3q0xkDXLFH8fVVluAmL8db2oIk6ynPhkYvYl3l3PdBzWCiJ8uTBJt4J
XG6NVl9pjbIzR+oGU4eo1tG2dkrgEJA8x4e2ASTbLgKC0ZtF0Vcb8gMetVLSHB4Jwq8eCI764Y3t
IcLCMgO9etOCWWhVkxvY2ZvXRNqq0dtqGSikScYQ4iJBXGrqNORYKs+mKt6SWlu1Q7PqYt4ZEJoO
TKyelt9QHCIxqRcG6nMrhPfN5E8jaSD9CdANHaBurb+PpMMO1gS1gAWC3JVPZP4iX+PlsS/MnGdW
AadCfjRWUTvN55uVPvq+2Rob1AlXl7qsZ1Ztp7L9rjPHvERHTBgkOgQWs3Pu9cdz2pmB7FShLyrR
KYxj+Tat6dyaFRyIPOomEEUpJCWi3j8+zbmS0qnKXqZVZnvz3NasehfMqmt/9je8eRv8kk+XYgbO
3IZTgX3f2WxgopYl6G64jq+a7VzGxj914bE6M/+Lk/1yP+qJWYccPkQmEWiwCwlOJXv23/uKTpX2
AhRA3SnET/UNIGDPu2mipoG6bm+CZNqWqXMFQeW6jnTKyrexUD5VVvLwfu7//Db8H/8tP/731F//
47/487e8GCtcF83JH/9xE36r8hor5H/Nv/Y/f+3XX/rHbfGWPTTV21tz81qc/s1ffpHj/3n+1Wvz
+ssf3KwJm/GufavG+7e6TZr3k/BJ57/5//rD/3h7P8rjWLz9/W/f8jZr5qP5YZ797c8f7b7//W+s
8n+6DfPx//zh4TXl9zb4I7PXv/zC22vd/P1vimH+IU3bgXRBfKph2fNT3b+9/8gUf2Ccs6Sqaqpl
CGcWumR51QR//5v9h2Gw53b4mapJKeZ9Cnyo+UfiD0Ge6PyPbgsShC39b/+89F9u0v/etP/I2vSY
Y2qt52tRfx0ZDFM1LZz9YKk14HYmM9iv5YKIwODScqC56GoJcRk14FIamXbl5KSWd2kXr5umSK4r
E7t3HeeyWFZl3ezbJEyBNY4BXKlUGd1uEvKpGkndztEUX2foHMiM7mbjd++l7NeHpnuQ9lhfRfii
V8DzJIDE0rqr/DY71IEdHkkSTJ7AdEA5HEnA/14QPLcyisY5+ho29nYcSTQIpac99IkfEVw7JyUw
5gzxbdXWNdhGvfPvw3ooseUb8TM13IbuGcvCUtXFwQFsuSK1Lr5TUiM+ZPhJr7g9RGIPHYTfnuym
ZcD+8Oj4fnd0TPpLlbRgME0ZyaZ2UvTGLOeS+JdjUWfLevLVBzz93rZP4/qgeZH/qVaRL6ArC7E0
k2LB6msIvte2Ed0WlVOuZWynh1IzOwAlVvCJGHfYfKrlkZ/vZ+JJ5ADaNFPDxDkBONMG1XqtZOtj
MqHiUTYavr00H/ydbUJLrXvDP2ayjLa1gYosD0b/VstjmoWlIkg4LnXjKCKRXnsZZOQxMp3NWGbG
F3J9Zgh6GVHetFVvTxaO87l2YK87OTMRWYLatJdm7Vz5g1Wv7SjorgXe5i9Klln7KB7Ne/z9tcvB
hmcrtvvnJPPMnUa16b5AtEp4fdnjCava/GnKRLujYJC8lJaNesbDxg7QAwgSUout2Qv/Mz7uFgg5
DBuIJJOxmvQiuW+6eU1Rt863BFm3S1WjBvdiAg/FdArfIEvarRn0AJfradyYZpvcZ62l3oZd7hxG
JS/JTEfZLiIJGHGshbUANxnR4i0dQsbHRAEbbkfKEeVQ+I2QLmflVyk8kkxPBm/RQs765ntwTqpy
hEJa98SwFhMAojSHnWznSP66FIVapk/dcfTIHVv1PrnSsMAddenouYZGKJaHJlXBZxoDnjUBXP7G
SUvQvKSXt4A2YifYeW1sHW271Tc8FMEjDERSZCYVJ3Avu/FL1UwofSQ2OGuDZ54GQkt0vvPaqDLY
kQSgxWyzvenFJ0ixJiUhCetVOLJ+dRs/oVGqY22+bYPQ/CFlEeDW9pp6BWcek3um5RYapyBnoTgm
pka+NsEhVisHeIQAjXZ54GUvg1HFxLT7hizcwbJU1lthkr/QPmroQBTWViuTcGdnTnBjDZVGunoa
3wZarxI/0QXhblT4s/A6B92KAokrUycbuFdkNLe6CIaVNSn+q6Hn+s04MRak3VRfo7uaIw4mPiRL
XadfdRYJCqDEg+BVFcA6GcB9nJSaeiPa0j9A5yFsXDVb/luPabHTffAIWdo2t7KbIgMmm2W/WMPc
slGzIT/kU5y/DEHKlZWFwbenDnwoRQsZl0bLDHYJEo8XrbKzgUe55LB8l+mLUJLqRY2IEa+KMeyX
QRtPykqv1PHW8jkusKKEqtvExugpcNSquMlGK+J1s0pYa0acgtyVEGueSIaKwiv0TaCt+x4FANtj
J2oIdWk7pHZgh773lWYaN6mmSVKpemIuoM0LobscMJy+UI6eL+v9FmsSg6RbMOrlxB20c3yBMsa3
veiJQ0oDXQwPJOTWkN0cTXlQrTD+7HixXriFU1WffaMU+37I1CPsXeNWG1VxJbzCn6HtoUF4jTJB
5qLpAZGmwp4fDuXwaNMv3GUmCTiLgmCVF4mC+DH2RXtVFhB4laDRXCNzlK1q+M4W/ux40NJWfdCM
sniJfCWalj34iDtDdUATG058HU8WQ6zf1NXXIcmlK6KOFlsZ8iwaSjx8D03ZUMgI3+ly1jBFC6UY
qufBBm24qHk/9gnCXJ+CgkxwUBQRO5lhmrKVUCdrJa00equlUQKhrDN5O1WED62QqrX9tW9XIY3w
MjaebRgqXxMrsHlPNLLVyL8wAKEbJTrcvcab8RaYdZQth6BIiU6JxmxasqaQ7Vr12qn9VgBAaNZZ
L4iyVjMQjssJ4V67m9LytSawb9la86xlllUJVWOyOp091gTVpw9rOPKm1ofltUUCkT0/x0ldHAkT
gnem1CGDiJ0VBHCbwAz2yBAE5Mg24gHOsSCESB2L6DrMKZ2SzlKKewh4kw9sNtbCVYfwGPyINTjG
rS+0/JFAB4w+aWF3yVVX23Sww7RPLDiZjSOurAn81w9bxC3IhSGpCKRIAJWINHLucxkInYhbS0/X
MO0VgAzJAK4VQR4a47YcjHFddeB7j1Y3wF8EQlR1vr5WdN1+8Vvbe3TYbe8Kh/HbrcdWfcL7zisD
hE9BypUpBMVCdk6Wne0J47MhPWA9tj9Wz5ZBYtNbjQqmX0ReVBmuaWtIpQdLpdXFINFGpFT6Otyt
0Cpf21IviXqBRrXSexXAVmxzs3wvqG8N3ybgysoG7fvkJeV3dv1liOZbSbWladrtQ1DV5spv5szW
yNeuQhGhipcUTwnrqD1IcXZdDwtTZ+WwSJy++KR03C2QVnnytQ3q2YxcVkd9ENOzGKhYtPYc9GHm
4M8hYqnbplPrEsZN37l2WWZHH8jfXgfkQ0UKRN7O6VNzqxmF4yoUVEHDRPR3Jz8qvpQi6AjJsOOb
yUjFoVHh2Y4jyMsYGdnnrKvKw6BoERzrXN9Gouo+G37lPWVRQoyJBzXP7ePU+1QYY7kSWj98D3Dh
PFmmjs590AI4I1YzHousATtSaphNoNc9612DODe2R3PnMeHuOmHXT1RI7XqRG1L9LK0iWntysB4h
6pIZKqowvA2yQT7llH5uFDkq6z6WHcr2yL4xBqdfWjNWNwSLtvaIEnGs7GAU6pXOau3FF2lKOohP
mkqi9ebnQobovkbP2iSeQ8FkEhbA7bQnr1uZwo3fFxXdQUAdpmkFO0Y3axmXjT4zO8pq65hFsyNu
19maQw21W8SwjkXfFp99szbAzOTSXJCKMnwKgggdmgDm8BCpE7km5KHlsKFq24vdsSoCoIL5XM7K
KaKjbm215orpcCJr3MpT7o/ZMjc2Wps/TIboMANmKQZQaaxlpxePfqYmb1qS1Z+Sqhg+1zVNxUU7
+WhXlWYwvqedIr7Gw2jcTcZo3MSa0l31oQeRmFxzl3iC4nqs9faelArnDoxTcUjS3LvzraB1K3WY
3J6c5m0UIIUL9ThYa9Q212nj6JvUt6NVXBsAqSPQxSQH+W6vR+3anDp75WFMA4YSJEs/I4U562h8
xbGurjxPWLfRYLETNvppaYaKcKtATA9WqqhbY7TadQvAYYWCO9ukcdRs1bbTt/QqtKVaTjgkHVVd
IiwNV/YY/tDZUKxUgndBDdvw6YjoAxme8shPZAEt87yFzYcacpFZWv21HLvuSYhkWBOnmaxkHNt3
yWSbL8o7XYxRjeSuxtrYdCuXY0EFt6/MEux8Iu6svnbEwiq84sZGercPNdu8LnTCW4ZEoeIIU+wY
Fkr0LeyKBK/rFBxqNsSfdQ5zrWixcyBcyoQbEJt0mYV/o/ZqsMHEVHxO+7K9agGSHLTIDu7o5IXN
sJkj0RJ1j4/Oe27Yyj1QHi/XRZbZmyT0J1jQkAGhrk4bgEfODxTs4w+j9LN1Vafg82pN07fwatQn
Oy2yXdJr3oE+PTsgbxhBmI/5TW0a35VMzZ9LQCo4WLoIG50OPsyUwxe46+atXpi1WAyeM31tpdB2
hJtj1jATyj6NB+mOyGnf+VbpLBRSTYCv9ezq2pIeKwTUhl25SpOyZxbUWv9G57GjDOjN4F52gG+U
ebRj7Tvmg9mFym0Z2CR0CiRKC11GPvXJktzxTdUBb1hAkx9ABZukgPiKtm8KUPRTADzL6wyqvCzZ
KAo6QffYMVXlG3YN+EhqEHgPomCyWgQBvXbKqv6GkbliWR8M+24sAFBmI+9epPXtrq0V9dirTrWO
KmGtA1DVOzUhGpK0IRvlBsPsmAed2+hm9aLAWnEWhiTsu4pKltbYUq2HbkhZ0ACVH67GGOqvYgz0
+zxoF0oclm47Tc2dKPPoSJs+dUvNUQ6x6kcbX63EdijF9CJypMxi7OM9rcHoIFo9WGZ6lWyCKGnw
lzn5ikW3s+woAL/aDBzAsh0AozFgM8Y14ljQ5psuDQ7zYMaFAHUfyoNVVnoDknZUl62TZWvWCPpj
75XZJmbOXQ8ehW1talAcJVPhbLSmqZhLJc0eJCCwuQxA1zINjQRueVV8px806Gtq2BMjH8MT3OPR
OQAW11Z5D0e+DgtzHTMbYjgIvXWhlMicpoi0cd98CVlPXaU4iW7sxJgDJ+vhSoyBfdUMbbJK+7qD
zotwcXJG+SlClbmeuIdoCOFpCyLM1/xrXrHVjB+k5old16mUb9lt7ZTK8a55jCB81b7Y0wPVWKk4
meubAOZINNfpMOeOa1bs1GqzIgpSJBmKnTx/NlKf6aHRcvDqeniM/NTaGg7eMuoS41eKBCxrA7ve
BkbbbrE6jeSvgU6dBk9d5fE8Bhc9LMY29dRDXhCRyk6AcKloUF/yZugfitgiyMQ2M6rodvVmxrzn
pJODtZpzA6dC1ruBdB4mfro13wjNU5dBUA1fGR5il1xj8Ukt8IFDmJQotOPKtfHWQVubsmYDzbN+
ZDveX+XQujZ6IID7akPcPVOXSY8FxkVJrKTR3oqW9NDOcIr7oE7DdYLvZ2VFg7zP4jYkKpE95dDl
Yqv7ZuGGns/jFMupnEsDM9QAN4qEyrvXhWVtsiwyln6FxkyYVbcmqUK4nhPSlBss9gSFYOdlKxS1
MVhVr8oYpY8y0FJrwdBdgvz2Caj1Bm3cV6GhuE2lS9L96nrrO0X8KgFePTR2zJ62EvVez9kFkWsG
TK5PU2W+e/oIoraO74jEZ4Qq4jk+c6aQ1Yk9fvFbp7nNibo7DGGQ5cjMEn/XhjrmE8OGZx0ME8Ve
qRcvpITmuxQZEGsOEFODSW+FO05cX9gWZPtN1rVWWqTdJhroS5V11Z7WYt9DZe7bI7kx9S1L9Mgd
AJhes1rrtyg+aBnx4qzzUA8fy7Ar51WiZDYjc+3YD2n8QFi/P83gstiCuZ0ayyyhpNJmSb0qSCsk
r9QUXAuZWJnrybG+1VmrHsKJjCyzLogmhFBGuySrJueezQLhjrlfe7edbYMqZuPwQzVD6KJl19DV
6drsKod8+ULOR/9GKGVCfgUxu1cqyHagE3WPBIGNrxvnSriPZRrcUcOh7FEp0bESib0LxUhQszeO
91ri+QfBwvUxoJsBW1jJXLNIuu9NJNRNY/njvqshCE1jSLZVoWR3Sqn2b33XwmQsAuegO0PwEhd5
4VqtVoHT5MVqQdG5rMiTBZuScFp200B8mGWHCp6EcRj7pU4gOSggwiZrSYEFa3H1acr44FS4wv37
dbFdjOgRjsC9Y70pHzL0RC9WOpYPfebNPD6pd0czI4VQywbzh00K0MLog/4m53l6cArL2f3/snUz
zmVrbRYy/ec/a8N/KVs/Va3fvo4/163ff+OfdWv9D4rShkUVQtOoNcwy0D/r1ob9hyRyjMqzSv2B
ijEV5T/r1riF/1BtQ84/NHGZUlX+n8K1oht/UGblF+luWioKbPGvVK5PkCQmpe/5H2HqumEZDqf7
tW7dJ6IP7D4GGAd3Qcd8wKSwDGkM0UDjvwKjPIaZOZsjWTYr+w7W7jL9CkLuSl9Yu0sJCr82wUxp
zRV5TeMb06UqTaryv4juUtk2Oi023Q0N+6G2B6Cc/XKqqmVuX0iXmevx/yu8eD+TJvE72KaBENQ+
TY4YVRxqYcl1W5lVQ/g1w2PRK6BWfAt0uJpUDyW7kyWth+lCo+/XTsGfZ3bmuz73CrRTE0EdFE2f
g85xNfbMq04tHquIPNyfnsI/OxS/diR+d30/nYUH72f5okcdsXJAtrm0ixfm+FUl53rUb4zitlas
FUuthVE1KDMvqIR/7cz99eJObqAxFgk3mBvYUK7yfP2aIt9t1Jr/kuv4n6cxJW17VXN4eH+9uhxN
v5Q9UHg2xg4EISnKJ7Wd9HL58df4qxDrv89jqLquq9JQTf3UA4HOvx4Lh8sZu4gMhIJ0B4zfMmk3
BjXaRyfNlWMqy+Dx49P+5TUwpW3ohtCFJsmYPL28umTjIXpQn1WBoKNZI+5e5shqsuD7v3QiRiWV
vakUsJFVA9P+LE/5qU2fR5VasFtvXJZxy6DbEzBAC2qDROHj85w8Fn85z8nTqJSZPtht07gximtP
HhQAR8SZrD4+y8nXNp+FVh+eKY1vT2Vd9uvVsChN6PNwFkvkqyzPV568z1VqIITW/Rtn0tnxUMEU
un2qqXYi07ZVeoVuKhTKpchbQgVq8rODqe7jM0k+80/j1HxNVLAdRnuiUTTIfr9eU5KItPHirnPZ
ka4irwO7dJGUN78tJ+dw+NYcwYzCc34qRqIkWsSdPQ0UExfKtwD/Wd/dTOMKeOW6fQgpIW+aSySk
E9DPPCGqv5x0vpk/PXpDG2ZCVzjp9G22TrFPXuTfYDKuaQYcP/4Of/Nc/HKqk+cix4ai2KE6uOG0
tYdtPn5KQH1adx+f5a/PuIbuyWLaxiEgHfPkXUrLpCy70p/ckn2Ah6sp8NjwXpKJXDrLyZuki34U
JjouNy+DTwGPzKIMrG8amboXHvGTPDjTcqSlGUJKHgqTafJUDBlosjTDIrNc82Zaq8/a1bAiEdD1
ruUDWTBLc23uMzdcX1Lw0OD4y+NIk9PUBP54jDza6dTM/jwqgiiaXKUKjGgTIQjQl2UbErscJ6oX
PfWZRZqTT8oBvdW8+CprOjNuatPFvRdF7SE3EwWcXmrZtUbcvKwtUgnK0YW6R7yYPSY7GZdslQwf
9vbaEqnaXFU1Tel0kfGw0Ga3cb4WRgZuPh7wu/RG8aiDA77Km1Su6MmiCIzH9lMYTZSVm1g1/T1W
Irv9v9yd15LkRtKlX2gxBi1uAaQsXdXV6gbWgg2tNZ5+P1RzyUpkWuLv+e/WbIw2NJLtGYEIDxfH
z/lWm6YRb6Ao1pwChfTnNohzetWj8D3qEDVD2kb4XNcNjee8CvxvtdVILwm4Le0+zbvU26s1gjqF
2uj3cWX+FHoDaBtE59Nr2bfPrd8xzC7ZzM7BvE37OUCxvBsbW5K9AMUfVW2OSEqHX4umsl5DT4E9
Gl7rTSuR1Rl9k+tO1ZWqSZNCADEdzn/dkcNBi12Xad2+ZlVfNqCyyjK3SGsz66NXtp73IJdt1brM
EKjgELrkUzX4VWl3TBEIdhyUQ/RNZSAicfIuGhBqbxvv0OqN+BSauqxuDM1gD6i2fI3FrPwqJ6r2
Ine5/hj1irkVCMNuMr3je4GT034Z6cBcahKpzU08FNBmqEOG1LkVPCojsUwf5NJGUHoNrmZZv0UG
VdtXapNDhe5nxa5oaSzYQxRwAdEA5+VOG/E2GgsGlCvfREialD+KO3zbxGwvqDHrJ23H7N4XkuxX
UaSwRlsDjU+6r1RUhc5RNLq9WjsG97mRIR7WmuEBwd8pZGpNUfalULduWXTBdhyT7Fa2ZGlTR2Ov
OOoomltrbMebEoolt25K01H9kZ5uHZc7QRDLD0jbRAeIOCJ3Ajlwa0xyPauu9LpAQV0gckrjkX6C
IjuT7HeFTeSY/zVRtoT4X4yGTUBfpbWzroPJfjBa360DoRI/dWWKLrYjTGZ4R3orPSDTqdxRkuxv
RsAkgDT06d6SgvGpDCWLFqynATFNR2PYxEOT0BVWNAhSJB/uikqpNtRgJE5SU7xGil8/a7y+T1Iv
y4gxSmZiKzQyXM6NgMC7ASeV6PX7Vhyk0i6auj52RdT+rKJKeCIJrx9bpRruZ0n6X8ypt7eJVRof
lb7IXb3s02fUcqUONGpi3hAcWTtFzLVtr0+oGrB/w86USkjD67L5knq+Dhgyh0RcUPX8oMSj+kpn
L7vx+rxxJdqTJPNm53S6Wd/0UyS8inIdu1IY9HsExqaNQr/LDfJC3w+FnNzKnRrdpYlqHKayyLYG
ANpNkqbeA2mC70j8Kz9qQ+5vO7Ry92nsBT/9sgxvFAPeNcUDX2NNE3fHV8Kj6CecYRVsBY0UOgRy
03m3KE0o95kRUqhDPuAwqHLwNHV6cEOB13wYu0KkllOYm55e7X2ujVCmdyJNr4oS3lFRQ/Um1OP6
wzgonu2Da3JbZUBj3kxNEZ13XCpsL0H5YNYTVCa5SGPMGqe7AtTL3RTLM3hi1Bo2dFRuY07ajdwb
6W5QYvXQj0X2aUzEFixL4fsPFI8YpKLCkhzr2jf3bavlnyhwSPu26iWG4oIpuSsimAljLx5qmzAV
3xZbbfatLuXmOwgTwxmyoed3lUKl2glP1qdaVbWbtKto7iv1uC1zCYJ8NmUz9WawycWWWiYv210/
6tyMUApemgLdSXtAtefWExCFTynw0g+Iqw9GA8VuF03K0dMK5afVoEESBKhTREWV3g1V095nZRk/
WnGjfYxw+Y8cNvrbBfeNsknhjiNC6RCC0PZsfe+oGHGGtEqP1MTotwOFKsu6nQkytrR59EMLig/t
JwFwcpMUdggiBPxWVDhqJvkf1JpkVWJUzFekys3kMgXM66uPkUz+RSnYPKYijciq0pJvRIgA6XHc
h7GcpNu2AQSBDkCrfqBXGgF3ErxbaUY+J2kY3FrWYBzoELRIXtIZIGeW6CTH8pex8hPUUINRsdWg
gOdH82RKldOwy0qqpq0oU75U2nJf0nJ8SNoQyoJJ0D2U9qT2Uzfm6cGjmb4tkc9KRAXmKSsV7/p0
/E7HujrQVwA33BUDhK+SHDpxUwp7oDn9PvRz5QFotfAwyIq+DRo6HEaj6g9kM+JLKHvqLo6nwmkG
Ed3oYGD6U/JApAOPdpqeJhN9Jx26CFn4qSdCQdso7x8sAIavqtRDwwMSdge6nBsKCN1FRwW4VYL6
pxBGKoz6an3bhUgSFhB5HRpGbDfaGFA50zoaG6rWHDRZ6bY1KO8G+v5J2wlT0zwpVhsHFELT+ZWF
GtjOC9V/LYNZmaVKw0ly+sKKD3mdVGxyNGQ8Dr2JZtrUmLbEWXsWjCh9iL1G/1IagrA35coCMZOI
H9NsKDqn0Nr5CEzwBxHY5K+1krRMX4SNBf9Z5du07hlT8Do1+SD4RARbvZoMUGhjrov7yB/LGcqV
q78o6Co9w1KVFm2skmExF5Uhle4JOsyNbbWiWTkRUUDgxLR4UTA1aEAykavUf/XhpLTuGArmJ5Fm
Yws4xC8hW8vzYz7V8mOKFCWS8F4Yh07aieU3pPx8c9fFGk0/6uCdtLWkLiOwEWNzWwdT9bNBDeEv
GDJi8ASJpR6pOWsf6rhqj8QYKhI2JYMrta8EzF6CSHBTyk2GPcp+efRxg80h7QPUOypF1yP4h7Rs
dPQGVQoejDbAv1eC8dHwS3F0giarnpiFRSxagJTXruXS/zAGcjI5VtYyOK2O+HNXl0Vpa2Q96koe
HCXFvlcUHyyBbIR4A+YAEXOYZXRkvbPuE0I5BXLpGEmh0uJm0g6q/Q9A6gWS3AIQIQ0TMUNSXQ7C
Jx/5oIOSTrm2aVULMZ8QumO4zgePPsWoWfSYx7pUJZf/RNR3eVCXvjPlhYg8NoQZKJeJZnpXmY3H
tGcjW4ycEYryiYFw+BshN9UvBTFMilukRmuPlQ4WvgGNRsvHFBAmFw2mS1tiRt3xjHxIaQwl2Yca
wkIGOADdaTc0cULRiWUDaqO8spLtqJbFDQFmIfxQ2zoHPSob8h6wGK9CO0b9I+FdBq1eyKiGPUUR
3TahmQjoAzU69OFobhXETe7lXhOOdF/j15LC/+duCjgQ4GDRlBFGrbItjukN5STjwSSUvkE1p+ts
2ob1pux0fScWyKnlRQewppDr9pjltYagM3JxOzq3qQaWAQQm2lETCsZZRXdjW4NrvVdUS9uMAr0U
JzKb4S8e9ukWHY2exJPS33g3mVBB2prGOMo+Fqeywl6FZ+lQa2Bgeui2vm8KhjOGCt8IsaZJcJpG
6L4kJAzWM94OgsSRq1Nukezj8AMx9nrbyMMOvyAb3VFsBBFCrCy7l+A29F2FNr3dxzV3DWDWDIYh
dPgYEQ7RY8oTH1QL6hb8G6VHc8h6yowyPaBEEe4lPyxhrM88VyyjZlP3pcxv7iJnpGuwleJEe7Fw
B4I9RnLzKbaa7PsUS2BOJRP419imW4CEySdVCtVnYD3TzEggCWV7EEa6LTatUKvblK0f3hlM2D2A
pDMJFBOA6hxFnbGSPBmkj2qgIGusQaFdzCcMCRIrUhwfZOynKQE9K6RieU8PDhYyLWrurDqZkJbh
BkpAO4wGf6JG3TOPDDJGSj23z7VK+uGh7g1uGDjoc9ACIfw/xjiRcIAU3dBziLZFM5kHYL3oGWTl
GqPBef1jTgZNy6SWqehUq07LBFOYyYlBbLzRywl8TZ/eygmI0uupu3Q55fzHirqYJlPzMUQLjJQz
0dvbQNU+aLX+nWP1IgXet9bMHlQhgVCqCD7k/ppe66ISTSGEegGFTADkLJT/e7rCruo8Q28yeZNH
QQ1gsHxQs+gmC+i1pgKP52Tu1aHZrKz4fF9hgkGfRZE0mnnqkrMW+HNcDqkqb0ITtVjZqW3pEzoU
owVDheIMd4K79iXfhj9Oy0yKwei0oZkWZc03oP77ik8qFKDxWk+m1dBvJrQR81042MVLeCR7cHtX
g+yIJv2P8MG7l1dIAt4mdK4Zn/fjXblJAjsX1NBybaIDSjx7xpHugNHslNtkq7v5bbCX99QyYNNF
dPxJ2RS71eXP9Z+zX6DKIOo4zhLNoNNfIPB6ApumZl1vvB0Fr23lOaoN77kr7rM1RonzMhF7jQPV
VKrWJkXRU2NlGFZjq/sKtOcf6EGAL3kW27Umw3ldDSMmVRqRA8RIxOJuCqjvwQ4dKGBb7wxGQY2o
dOTsa9P27vXTOv9BZ1v3r6ElbyfpWA0GnDJ8dKgOs67xcKwP8n5taml5Ey1VMWmCqcQLxANnVNSB
koMc0TBDTLkpmtRFXy0VXvsOga3mh1/86R3EHlVdBlGA6aML+VYifXcmQdnkoahX0GtKtrSt7dAe
9tqG9x4k5SHf7onZ16pry3NhqZr01uwzFYyzpafnIlcETxSUjLaXPw6kvZp3Rw1OchgMWOMMl85t
6aZEj0ajGG7OVdFTWwbIHk3wBW3DTMm48W+aaItgr7Wx7noXgozmWXpFM9qdvlw/LOdmT+qWy2p2
Eg9+EQuFsSmEu6DV7ab+mMvf3mz8PSb1+PvsLeayFn/7/+mYFjWVd9t91u/++Ff219T+lbBfv6e+
fvfI+W/+X8fb+o8pMnZFzZi2sgzRwj8db0P5zxzTGSb9EkA8XLV/Ot6S9h+ePzoCtKF5lKSZxPbv
SS3xP7ThaFJRUJ/nv6hKm3/S8D71WZxFDVyINZMW0X6gi754B0x/6uGLYwapgFZalZudiADypO2b
/vndvvx9Qt53YE8fWAzpUFuqPO0sRqbRuzAUG6bWmIMpON7Q7b3Yv6MHsf9jE0AKQAmYqsptFhct
lIgYLPW8CinQofE+C7Hvw3vXddXuT80oTBXR0zBNbrO+bBKO2pBYvkWqp9Oys6NhfAnKNF9x8ae3
loa/QThicTrmrr8pmfM/f+cLQ19Cuk1tQQf5SHWG+5ByVjv9uL6SNSOLDVPTdOgFo1IdSUP/uv7W
MxegAyi6bmV5xOalqGSitFTB6NEdPF2KAWuv3vi96ij6aFONldSvZh1s/fjzdTuXVoMH53LQmp67
4Kd2ugIMNpmCClWnpahw+Zr9l5JiebuBnXv6et0Y1/bdE/z7+1ggFmhGGqIJxd2pMSaHmW+KUt/1
7+EP3ldM9raHamccrps5fYJnM+BemEMX54FKi907NcO4bO0LFLydulDKJ7/Q7lEhokgpOgwBjE4j
xBT3p+HLdavLuzpbZVJUUeYvJ0IPfGqV/tCYK+UA26YCBm0SHuXmz16l3wvDtck6HBAs8W1Q/t35
pk6q98UsnBFlYbUZI/VQFTCLZV290uw8PxWkEkR8Im5Oodq1OH1dVjAbFgKzCw3gvEbtMbeRtFrz
EgSA6a/v2/lJn23NvW5FnYOYxaGQy66uoaaGzIHBuYdWi4hhRiN4FCYJwtV87FYc3po9+fQ7ZaZR
qJQUVTbRYoaVuvk21Hy3a8J9DSp6hfjjojULgJVOksQKFzsphCEtu2ECgdFSrGrTu1TS9gIQ9M4o
X65v5MWP9s7U/FPenQ45b4t2YBbG0S2/YH5WM+AGo0YamBs4tZKf161dOu76O2uL486I9RT1gzpX
BiY4e4Mabe5RK7fXrVzaPvBcNPgoBGvAdk/X5LdqEtSgoR0tNj1Am5NVfYPtLn5GVFAenDYwVt6p
S5sII4luwPQOfGzJpKAPnVnKxahSkEvbbW5Gv3wIdBwr9NIVD3/RErHMHEmQOi/ZJqAcjyXJsxRH
MP2XMfcfq6S+maw1Ys75O/yb9vz2GTyGwHOIfGZDpzuYdYZltnIEp4qQfPdE3zVlIdowXRzYSsbb
EoU1zTeG0Wy10P6bzVRxVXTgZaoTi+C9aWT6rh4wYOCpTlBrB6Y4jolp/jc7CYGkJZkW505empkY
uIyCRnNGRpypnEYK8PEh9I/KRIPnvziQ72zNb8+7SyYqjLxlAahhuut3SDbdDELY2d7UbZAf2ly3
deEd03klZeJVC++oLS60OmhJnqrETGL6c0w/KYggQJFGx7j5DBNN2Kw4/Qs3+sTcYmmoGuZ1yW9x
Jktw0mH8BunZGvJk/hSnp9GSKcARwetzkKbNv+Hd9jUVPXroVhVHar00uNESL5k5pA243BnpMdsN
itpevdX7JCR7+AdSeyGUPrtu7OAMQsFnGSo5wMIypAyKQCvfdJisOnbKJksbRxjCFX910QpvmMlF
YxBy6a+iKPc7JSFsS0J5y626oeVGEV740xNvziA1VZwfTg2M2sL5QvroF6WQKRAlyQmU27qcho5R
adJfUhNQob++dWcH49SauShshozJRFYEi4wx3osUnHJmQK5buLBtKjkOxByEhoQC8umx6NHXKyaK
fU6t+090bYFFxD5Ng9xfwXyenT/ySiS8CKtlS6OAuFiKSS2e6SbfclIdJfcRqY3GzdIXUxqRO19j
x7tkzFRmx2tRQaOMdroq8P8EFBGxddlE9dMY+ZILy1JwG1hafdCy2HDFzF+T4LywlbBwUh9l7HVO
oBcr9DUz8o2ErRwTj9Gmn2LUFo+hkvhPf/rJSL9JGHDsGotc5o39aDZBC3uHY4iW5kawdzA7HNW3
dTWuUemdnz9M8R6zibLMS7ZwTFVfpX48jTwj6RjuMkFo980g65vrC3p7cE98k6nyhNAkINAQSe4X
7naUs6wpCmZP1a/ykWI24k+28IAg6z3CGUdrMxwZQ81v5dZpD/lDcjfu6odst4ZeP/9+IGgB85OU
0bPQlko8ehFxbD1VcEy6MEbyuVduS07n9bWe7ygJhEJqpM4QOY7J6cls+0JRGQdRnSrux48TBDJH
sc2kP77VGodfJNmbJwRkfWGlZ0rVSgNRcJSpisHDmK9BOoESi8uP15dzvmewR0PSM2f/eBFjceb1
QeiZiiWFYGt95SZKWz/fDUznJXajecFabn7ZnEobgg/EwV6YA15TaqXJI2Y1afIahlZu7ryGMe7X
sNDUPxTsI3aiaEJhy6SqNePH3/pO797MLmWwt5pCcFmb4IN5xxA2Z7O8C7ZzFbQheHOqp3V9h+UR
wSqwSRIXkWINmOHFx4OsbOxLFXYCMYi/J2o/bb2kW8vUlx5yvmvAQzmJzE/wPC/8/tTBkQAJJLlf
8SR334v6ewc4BVAbiJd4RbFvaYsF0Z+hOC+RPlMWWATCXSOhamXkKHtEleI2XV18JLVIkVlT5Rsj
zaIXMFPi6/WTOe/Se5+yNLpYYNEHYtG2sulEpelvE2gLHJDEqmNNhbk1w8naXLd34avxqM2VTq4d
Uff8z9+dFTPVIG0iaXemrHs0Bbh75TXZ+eXpZ0kazT6V/1GF5XE7NaEZHTl6x6sGQgGlk6yFjxs9
v9vObPrd9dVc2D3iRKqgOi0AJgwWFw1doQo9KlYD6OaQMywBdpG/lFK7j6aVWZ6LyzJljbohfTXo
vE6XlU9lbaQmXJVJYBkQzYseYGCzfTSDvNpeX9ZlU/N6qFDJZ9FOpw5zsBAy7Syj5RUaeh4eY6+f
pv0wyOnhurFLe2gwocHZ51GhvnK6rjS0gkLIReTpwgAyhlzVhl0hT4Gr9ar6TTB7a8XrXziCQCNm
r4Hbp6S4fK2BOJRpQWGA2W+1fAT0ZfSuYZaetHLWZ7625eXCRVHR4HzMlfjFScx0lQklmfxIS8fp
FooF4SuCo+JTwVuxZQA0d0a9spxSkgM3a4voLuRl2McTTEtOCB3cyqN6wcHME3gU5hi5mys+pzud
9KORQPSJgxkH3xma4SiIw2EsutEu5C/6WkV9mdhzD3mBmBQQaZDNVeJTcxrMV6OREa502+rQ7jqK
qSXF1D+jSfz9+hAsKyLHB2jcUja2SkyxrGJqjlk+7AAiP6vicz2squsuc11WQ5ahiJrMKAyDD4tT
U5O6p6KCmGZwixSOLXyS9p6bKA/eLVPFs/4ywzh3arAdANsJdrWWl146S+Z8GxUCCfrRb9R87xyn
nAglhQlPcHqnc9v7+BjvtCfwmXa16/drDdQLdxJjcAciv8yjvvQ1kTVQjVdLg5RNhl9K/YbIHI87
fB67oYQ26roHuHAuT6wtkkXf10QNBjFGLqcEFdRmxuQN96OW3pVqPEE816y4nAv+jVaPQTUXYgHa
PcrpycxH0MESwYMjKQNME5Ytgy8nDltZ14Jh+++j+c7O4v5DWdDrcVT4bvO5c/29tE+d0JGeZuxJ
shFczb2+jxccm0nXAigRV4FIc/Ea6bEf9mZGd0kPLCixLAnsXiWsPHkXPxbVHtkwSEXMpXKp6Qtd
XOh0EWLI3aANrR6DPNNglQJFm8k+XFFrUloXv9Y7i7OXfXfyxaocQKymiqNB3VfZPZfzMW+08ZsK
PnilGn5pC0luUJjUFLICeeGzlBoYvdbhs0bGcetIhORve/0jXVqNpGgUzVSuMmCs09V4lZH6Q0vJ
US9CE2Ly4FsqGe1GS3VpJZ68aInZaomHh8RxKV6baWZad1wuRwyjF8i0by0VqrNy1FeO+aUToRiE
4gx+g/tZ6o9PfhgPiU7hKuJd3chSAxKUMtPXrE38r0WK1rAtm82ai7q0uvdWl3dLkcJJg9wbqCjq
uXnxACoPlum1A/FWT18EyCZwEnr2jAxStlicCF7qCA7ziP7LNv1o7vSj9qO5HT7LDiORXz1X/mky
qcRU3yH17Awy5swJxZUNvrRUACYzQJDk/6wQD/spdIq02h0DQizV/5XLIEjVlajojRr5fKH/Wlks
VAsZ78nbt4UKL6PGYJ8N7tlJ76xXA12unEbKwXsRXRo3gJFRg9Ofr9+M2cDyB4CfpwtPcMkju7gZ
DSDQMivwynPpS4g7cTulsEYMyhxRe/1a0fCSOUp5pCLgu4BCLcxlU11oXU7cANEioqn9nTdVN15c
GnaBxsuKa15gL89yZHFhrbTERI8HEitU7rd08/zgIaPR7GRjv2f69U5vK3hVoAlzjFXB8wsrJQwl
QafFASpx2WEpfRPysdanwxIp4wMSiIhUxYIH0HyUvyuMTqzUMC/ZIyEy4HSgvaMt11rUbRn2FTXm
gj5Af5Dl4ZPJ3EhUrqlvXLgYpMn/GFqmXyQmvIK5SJVomIzGFUWPRLYvQ09yRy+K1vQIzxwd+RDk
EWTpPLBwMM/rfvcQBUINFBu6C4cpRZQjrBCJ91T93mtK4mSt/yXv1wCsZ8/RbNEwdKqkeFbO6anF
wisRhg/ZydIqP+seLK1JrKw86BdsgEmaoTW0t1WQQ6c2AtVjBLSkOSX6TyZDXpCprRz+SxaY1JPJ
JynInmXJZdHAz8TRhIoq2IrT+BWd0ZV3++zI8UfPlS5eVD4Njvp0ET6lQgvS5TlGGEu7rPNPnV5+
qYtG3FQqhM3XPdX5goAzKrysjCIx6bosLXeiWahNw5ZF+QM8i6hyrxLYzyHoiTOkWEgdiGXhocBz
yYsFyXBbSUrjuzMYlOEWB6otWzrOoeMslrqmXHx2k97METTCOj53lecVvzvaLV08uW06zWkgL/oU
llZz21dF/9MwgnD/55uHD5q7KNgDuHtqSpDqMPCRe4BKazoKdfPRjIXtdROXVkM+SGsSkB0J6MJE
76tiW5u49l5Q9oYoB4cRpl1kIiRp5SScnzvmt99ZWlweX9RTEQka3bGYFJ5gOrHy3Gn1j3CRXF/S
/Ae9Ow8kfmDJ6RzDXqMQzJnLD+TVWCkTw9GlLD5GZlvlvhsSi7efGinwvdsYtR2Yknr6VAPEWBCB
rQQIb9WKf38CSQXhsE5hjT6HqYvmEm09SBGMi2MJS+Pd4AZO/iR9D1y4cx3lF9xw236/BrxZ5E9v
FmfM0nxS5p7osjQkR1Cv9hBfuXDkyDsmCrf+ptvLH4w3vbVitxZTvpUkFksELKmRZRsMEYlL9HoD
WtMKI5QPNbtzxU3iTlvZgXr00G7lz6PbOOkD+IS1jZ2d05lVGr9cdA4j0wqnNyLsJX9IpjByvTtp
O96lO0Rw3PxDs4o7W9BR/N5Qitigo2nKWjQkTi31fSAL6kzXCMHRrjmUjr+pbrRde4iO9YpHvnRc
AG3+a2vhwdqEwQuxryO6AtJWvEvcRE9t0+234SN8lK7CLLvnrN38RZz1tkIcpgQkBx6RuadzukLB
1/2ZMTh1vfym0h41bV8jbDd+6NVnjXkhMbmdqGRcv5sLJ3B2N2d39M55jn42pUoPhEqKtB0woNek
Ce+nNPwhGGvzFYuX58zUYnm9ijq5qvPy1JUQ7+oUgJhfZ2uBzmKOBGWHhbeZI6F3K4LbI+TZg1XO
fJU1u7r1Xr9OW3UTbWMn+FX8MjadE903m428jWzGx521H7Csdp39gIVf1QTRs9KonLOuaYuEO2pI
9iwXLuzSbf89X3Gui/fizNqiAKV1Zi1VuUxTAj7RGPr/pIROyg+yfd0o4v/utCyrNL7ftpVV8zip
PvyZndIfYBb47NFp31hWt9IEX/aMWRqNfUDowPtMheLh4hYaGvgLIyerqzfhc3ErOgyi74stk35H
ZRtvoGRggt+W0k32bdrI+/pTsIlfxDUo2fmx5VfMgyc8ujMJ0+JzkpZHnqYQnkWqCueO+NiEf5h0
zAvFY89teJOXksrz6ZGVTLSN46qA+8MQtkz42kYa7o0gdhRlZcpqUdc+s7RYjDUq9TCEg++Kx+bw
GyQc7MV9vb/uVRbZxm8zkI2IKiikeTDwdEF+OHS67Kdz1pbfTlREYWApvuRZCYeE0n6JOpi4r1s8
92NUGKjrwqpAqshgw6nF0ESLwi9oV4QIAZfMWTcw2g/Gpl47Duf37dTQ4lBqoTYmak7bLA95hDew
eMA0ahR9/6My2vGv66tafRIWzkxA8SsqoTF1p6TrwXKhI5hKyU7wtA0orJssT79Cgc3IdVEcYXtd
uYGLd3D2pbqFnA8YZcat5lm1011ti9C3tAlwkmYXt8q2fRpuivZjvc0P8zMIo1FabEByXl/0hQtH
HEMMQyDDEN4yVutbH2o1pqodoRoRsSDamQek117bC9/xxMriO7a6FVpRRUIsWsOraCh7KKlfhdZa
yVAXM1Z/b+G71Sy20CzLJJr03ndn3bP8GH9lBHoeK9RtOEKc7CmDKMBJP13fwgu3wZpHcYkCySJA
5Z1+N0kL+sgsOaSJgYxdAq2umrhtr7mt6q98rVNTBC2ySvdKYoBsLpcQ8p6aqlWviZEBGtwwTHda
V38dA657kpgYhuP++rpOj8YcIVHdlhl0IWO+MAbAxF9fwmrjOaU8BPW90XtC7pRdBALmuqHZD56G
tdJcFaZygUeGfHJ576as0IIGRowg6F8FPfsc+OrX2mBWv860GHxqwAC6aTxetzr/qedWAaIAoQS/
uAzhfQ3ZnCoRPCeD1ivfxhJaBkhkIKfhWKM+POUUqEMXxUYtX3Gfp7dh3lhyQaa7CDplPuk8E/Y+
aNJzJvnV0vQcI/EYidFLyOthPkARBx2g64s8/4YnppaFryrqpc63LM+BQwXOi9GCk3+s3etGTt+5
v9fDuQdCx7Gk2nG6njpQIJFXAsFBlVK8q2W5Ri1HD3dC72duLdX9Lk8E/UHVU8ulFp//8TlljbhM
2q7GXJxaHB+YFOsyGGad1g7ymFrrY7vo05Wbd+mbqZxQYHXIo6nLb5ajPShqVY6RtPscFeqtn3a7
3ljF0l86lfgRarCiZtG5X6R4fo9STYIWiyM2Y07nL8njL1qlKz6ICiusHcjw0R9TxVF9uf4RL+TQ
PDqMms2JO/zXs3Dc+1NpVXIHFQjRSnTw9wgxuSicuelh2PwuJFkfrts7P5k0z8A7AKYnDZOWc/7k
ZWadeZhr/YcmCffgIlfiovNjeWphdqbvcpPW1/ypAcDAgrxjto13/dY4yvs1EczFozMf/7kNSPFI
xo0RDy3OX29ZCBpJlOqll+wQfLG22TzKv0OX6pv5wmwvJQ+rWHEhi2Dht1Gq5nMTRNLI5Obz+m5x
YeOpcVOZ0HmHdnGQYCoOXOseEQPoib0bLD6uplpnj89cNGWKEyfNlB3w81OTapQhmMbsCjUBaQu6
yIXnYx/v4gNB7dZ3aIE61qFY8S2XKhEkAqgSEthaKm/RqdWEZo/aQVKG1RnOUAMP0Z48m5LqMVjp
g164AjNmg6FLixQBourFFfDh5/ELrwJjg+zELttitNtYjm4joOWo37nsa7H72/j16SvE5IhEwjVD
jM4rV3XIhrcmwlSzMqx/o30SN3Pwl7nTXv4iPXcb4zg4pWBncAm4c9Ow/J664XbIHHUNb33hvpz8
lGW6Ivp1GoT8FPHo7+OjfvificZe3OU5zaSyOxftlv6aUxbrYQuSqdxIP/x9vYOwal/DoWkcGwcO
wt11R7Ng7ny7KpT8FaIm2s7nVTNPCmGSNBU4jBIG76eD9mA9NIf4KGyCX9XGeoqe5dvyBUe0ckfP
XTmhPLPOIPF46vm2i5ObxmE/9ggiSBZjnEwtDa2yyQUjjF4HmO31jWHWQu+EeWPpK871wlXFNCVz
uqRUnd+25J13GKckN83Q8t0S6cEntD+UapuL9YDWWjOG936liCutvAvunHov2ScUKvP86MIJwiDp
ByYE/26BlLvnTtCyxnPNwlytLs+5wuLGMERHx46QjU7l8oXUhmiSp8JDe+jjrNyL5t2Xxo4P0ma+
F2uw3ks5IRUJZuhAUzKJu/yITaa1RYYoD49Ift/uYmjg5W1xXD8tlzw66L95ghlKFOalF9dPNOSq
Vbo2dCt33KTPk2dzB7/ETmKLnxGZjFvbd9ce4Ut38cTo4ozqZduOOlQoKMvY0Yd4nzykjpTa2p0O
GLt+QFlutXQ+O+zl9wMDi9l5ugNY5em10CcZcRFrCN3sVtpm22E/dwbKQ0SOu+ZdLxxKuABwrrTu
Z3rqxSOpGaVZaEOcupKYPVZjdwcl3c8V7zK/CafLUWdEOyxQ83TbWesBDL+ppEWaknKaO21bbLu9
SlU+pnZdOOvH5HxJqgGNBCOCIpzeLO5098ygkdQMrUA3Vz4grAUudHKur2jNwvzP3/kOXxIg7pQy
9K9Q/6zFT1G8UhY7d06nS1h8FSOt6IoqVN5N6VhGXWk3k4asi9p/QxI3WFnNgmZp9v6n1hZRINoi
wiB2VeoiXb1N7+dIKdxYN0ieOOpL8XHaQBkG7YpCefrPavB/mzb1uWkOU/nZQ2ci/lMk4Dlco5N3
gjaLjr1e/1bzVi0PH1pj/1hY+Aw/0ItARf3LRcz66yRNx1YKd2VMHeK6nUufDCCwMjdL8PDLKb0h
rit91IIEtET52dc6EExRc0tx7GMVdCvH44JPguHkX2PLIb3a1MoCWhK2ayf+mtzMLV/TnbJDyGXa
iHbo6muw0gtO/tTiIsYknUOYqnqzONwqxLQ/Jkc4VrvVUOTS95r9Hvkq6EvmGk7vltX4k0ZCnLrJ
Abpcw8kdCxWg29AJ7oeNbGdH9FZ70V6rUF260rCRGBK+CHTIMuKK88gI6xzVu5RJ80xS7XFYKwmf
BztzAvSvicVJBLJDcazHBJzZdkgY2yaOBTOpnqh24K9RbV3cx3fWFm+IV0aK1RPWuR06dANkxymu
ak28YwF0+31/361pOR2lGgymZibEV/VmcLVt+mxto63xXL5We5kT4jvdbs6Ni1fpsb1ZeycXeMI3
62DNKGvzqGigBxcRVQf3ppAgREHikx3Se39v3CSBHf+V9o53CJ8IZ538dgRlBy9WoDuC6iZ3az/i
wsFBLh6wJtcRJO/yAVVgADbVHqWwMGKuI7QTWGyve5Y3wMjChWGCcjcDkeSUy+JRkbaWEk4RHMEQ
FCsHSoRVsBtbCX20cYqUzA2brPsCjWTsO5EyoF5rZ4UVWPtA9itaHQXiZw8Qa6ax838ZO7NeSXGm
W/8iJDPDLZCQ857HG2vXrirAxsbGYIZf/63sc6Tzdr+tr85VS12lykzwELEiYj0CdOW+dBN02hxE
rfxPz3bb9nObYY8LD22Q/rKJIsfD4GPUT2UtmJQoL08+O2kJJ9wCNFn/+X//fX+FbX//fRjEgSyA
6BEOY7i6/77lY2O7fgodXXgqR2k0H57Ekif3SWGKtViqteiL9QycUMXLPx03fzEJ/rfP/se55qsW
2EmzDujBxKwdFjHZ6YflfCuUwjL3uB1YeWs075DfkmLcTWcB57+0IoU8zgde1E/Rri7/dCv+S6D7
9ydyC/D/I8BYaxd94AGeCKnm3bq7pdnDSZ1M4VRjlaJr4o9B/H+nDPhEKL04cG/GEf81pTABLw9b
/rGIKkZhlHKKyw3Wcu0zdY6o9as/HvS38+e/Hvx/fOA/9i56/wJKu2ksVqTSEiHhBOlprP4U3/77
xyTYOiEyPSigf3+SLg5dtobt+JdkN1UjBmcMBmf+tI7+5Si6Pb//9zn/uLbAM2ekoxgwDzPUhfXP
FiP6JTiyNKPH9nhbystNnsB/fhPKUWmB2X7xR/3pvw+jv3+Lf0Ryc0rbYWTAU3mVeITzcGmSs4MG
A6+UO1kf1Oefo+1/fcDo3EN4jz0MZeLvD1gBRWMm5o5/1ZNuD3jY3awx//SA//Vj/kLnoE8Qifs/
9ylZh9jq9fYx48HgY8IqKIc/Lpd/33n/8Tn/3Hmu7EN3wOcg/Lh3C7y6e56HwNqo6v/znd3Skf/a
CGCaYEAIg83/pY0O4dIMoGqOuMRuyTpi7wf4/eYLXloPZkf2p8MFK/9flwkqqbeRPXgH/LOxB/zP
xJmNZ/ONMN6BUW5oA6yy2ACznVvxmrLZW0uQnllcDmLyl/0UW/4+wZp6ufKtf8CI/vgJRqDjH2aM
xfi7Rln21Sq/W7OZ6BlOw8G0apwcQFkXng7NR+f2ON4NsVNwR2eP2RP3YwaaLUaqcW0l8WhvtIUa
fUxjMrY7n83+emSwC5FlBLYog1Si0/BZreNp23zdVMLA0vjQcEvBqJUOUDrHFvB5NHY6Uqujr1K6
HON002y/cjWpnYmXloFXQDYUkmKjvlep4JnbJVPueXwEWpnDYwiTU77RGXHE4Je9cPVUGj5qm4/S
aA+W0ErHWScTtPY2vk2azIhFkoqDOizOa1B7stoMMNjVDM4HWJWwj3eKNFbhM8DrzfxNHJRfTrzj
HT0CwJza8mZnuAHh4g3bWdhNR4W/pBhbVpOAu3w7uEm/FyaK5rNqA0wbgvQeJjvcxKgWj/h50FyV
S6fTNLo4dnQCdelAMKqrTkvo3rxCoG3B3aveaiBPSEPanVBxZ86zcUeRxdr6AgVZuDMXq9/P79Oc
dkkW2VnrnTEMqM2sjkAJ+eicIP2Npp6o+VhdEHWuraitfEo1+FkAfu6l6xD36JsaWALRwdrgIFPE
FxcFOSMs5tiHtbQNeCxh2YciKXA3Wyoyj1qGtzWxMMrSoRubV/C5JZAjQaLksx0TTxfj2LL06ki2
jIe4YX5U3IYe6q8QRgbPiUKhEFayCH3yJU2GpwmveMjICGv0y9g74WetHNBnjQ3CuQq422Fg02jU
Ttu6xniE523d82oXhnGTBr7/gNPqbn5x0/FmhZ167XoyIVfJfpCLeXLQATEcNtAl4HCNZMJ7hqxi
Deg8c72SK7r4hXPqE29NwHUg/susjUcKdKRLfdS1DSHlaE/gLgjXW+NEJ0EQRVftfFm04s9h1wZk
Nxlj7jUY8telsZxmvgCRNQ+bvnmJwA2hQWZxEDdlC4LyCm1gXZ8YojsYEcOR4G1DG4zcL2hMtnug
g28034HXc5ZGJnpqRWRhdtEx6GWAPIx57QWtusP+Cy6I5ofmScEVfTygG7cju5atOqzibu70GT8p
oMW41DUuUe0TIG83N44OTOO5lLJbWVcJ281R3mMFhjlYz1GXh50S77FuE7zE2SMq92e42/6eBjkA
TxGLPokL4690Lgcfiu9DP6Lwl2OkH/SR+P8ivv8P8HsdJIMzna9b5yJGV71g1Jl9E6nEfUMo3dXJ
Fs75Es4AzpM2iJ4UsL2/ApiAy90KBNBDSxdaV/3Wa3NOmjgRWTor8jV4JuFwk7JgmdBgtpcGXcNR
5pGtfdQ3xrsC4UVkbhipa2I42nlck1hk2hszJlOColnR9n36I4im2JzR0NTDcAiiDU4MHL4vZG4Y
sqLVA64ooAGwI1bFa3OWxrXjz2ByU12m7Wht3tXh8BOch0btkmZq8Kw0rE8L4i4yzrvQTmA3tXRL
M+MgiMZkfLqywl0gFeXNMIO5tmJwGgO7hiYGMOkmHYpJWhx53OVLUOJf1JAuZ61eBjicpbtW6Ajs
bRLaDxH1PjgAHjsCt6Kvxmmdj01gULbEoMb2XSfrJDMgPuIUjlQT+PEcXeDR3rlti0AOk8w9K7hG
f0daB1kcpSvMncWkXmIWTr89Hi7TvUfm0BSBjKR3m4OfbkiKMf3pbNp14W1kJY7JBQnxA5Zhrx/C
DZ1EO7/HvuQ7zMZ4E1D1G7sP0csIfA36t0P7A8bEKByigE++NxWQe1ibJaxALLvqx0mMYfCkN68T
IBM1fnzUUUjTY+SPAZYqJgWxF1eMVWeGksXsLJg+axbyYH0b03GeqmFZ8Z0SuHMa+NzrID7X1qxf
IFY2w460CoequwAQIQctvhsHwPIMvicpMhV/9O5r3GbzARkqhTFD7ZkwA6SJHH1m676c/AQP1ILn
eL85CTrt/Fa59rA0s+338CzsLlamgCBzx9YHb/MaorMkosCawAy1feH4X5iEHSITFIRvS3BYxMCc
/dRqvadsdcMs2FrLi65N+LRrMJsbn8Som7Xa0PVaTbiejysIEDgbOkbYyW89xzu6uMuBh6tBVIeX
YGzbN1fp1LtrZmOfjK/6X72S4PYAq23uVxupBB8Qi+viqfE51mabfgMlsIlsTa3/utBkAyQKXwYK
hDdCZjwOSdijOYxPaZ2FfTvUV99MfXSXsHndDgJuYt1xAsIG1AMnBoEKbwb4qGNYTzVKCtQd+9II
N5qvAugpdWnG2pidWjpJciHg+oVpojjku0j52r22c82EwVSY6c25Jm0NBoiTJMCagh1vZYEG4OGL
D6tzh8lSFGFgRQUGB7ftC0xrusc2sOGDUs7giXwEbHwNSysmBj1ZgNoD+vWiXQXAkoqdKyhc05qZ
msjh6PTtNOwDMxi8VYrZ2qyb0eZ0L5wF500meM/Xsq15yosgnRg7ANbG3YchoCkidJSI6GO7rpHN
OZpm32MCTAbmzEBcL9RG5vZxnWl/Zconj00bT79qH+AmBkrEHMyv+KMFzeHDBMp3oKRnfyc17+p3
+EINErB2HBz7OezWYu4NyFMjGh9x3UlwpeCEUYNewuMOi30Gcgo5L+sBd4H9g9FHx9+2uCItZnrz
QU9BeJWrSzC6jyCzybeJrU0WyJG8AV3vq3KhPo6sFL3A/Vsa9v52RhOy8PojuOHUMYhaiDdEuSC1
w0sSGZgeu2yYVOZ7tp52hook6xdjw+vgW9HcAUW5pc/CF3OLYW+7VE2n4fpTd67VL+s0dGGHm9qO
WS+ja4+TCeTa9ZfXeDB1WjgvADzvcz9o7o3DZAGjq9I2GFdXi2F5xLqcghuVKbfHxvQwcmrC6Mi6
5mWJgkPvewe0WNaV6cm+Ft4hmGdStl5ybsIRl7LGiZJCGc3ARBt2Iuh2KhVlQCA2kRCIvXlQey8B
kaOTXJadG56m2X1DaB1k3ARvAlMvOVPLvXYDpNkB2UdGXnun/hV3KTjqDDYeg1wf5z7iuY3t50IZ
Ciisd7MW5KTQwjgKBrgnY9SA3TKDipVcFxZvAOxYxAmk3tMQV3tiy1Dr46LTw8rdC+AoD3MsX7fV
nrxQoQe+Hx5Ti6u9T/SZc/maLmQBqY/DEd15iUd6L6EdVZNPv7StQZlpDaLU8C1EYobNGh1iyX6F
YfcYb+2dqsXXxNpKiEhn8IH+OcvlY5XTsBs7uDlAfjpClay8SFZADP3EbHwVDG1bgshSoOwN6TyC
McKKizOPlvYQzuZrc8gPLJGxQJzNdptsQ7BtcWfGvZ1OZhZPaN2fCiQUv4K2P3or36qUNu7tAG2z
NnXhM9s4n2PvfgXG3Vn0V+OG7H/XQ/Iaq/QCRyf8tdoDwy41FGgYezSdNtkGFmIT+kVi2Qtqw9gg
0N4AeyR7l4qvzi57i2F96w0lgqBPDfdVnKwXJ0axbsHqwMG5ZpEDIyCeTFGVMOeZbXx+G9fE+4tQ
lMEDpi06QJ3yCNfI08qd4Foz77uLx7tZ1PGeg9CSU88vx45eOo/nGN99nZdxHwy6jPqlWFEDy0Ct
x9GyYITB95mb+aEkL4AL1k0+UA85VdC4bp+lq+vPmYeZ4ARcH44Eoz0uSdSjfwOsjS8VuhzXOwIM
1wx6nwTOPZCSLVI0cGubGH844w5ASz96mZtmOcCGK3O4d3CpOdN+rMB3A2Gu3mHhXY3sLlhP+64P
K0QllXJAfWOTfZ6j4N5vxYOctxkVrQX/UlJ6KjovOj4K5VToX85o7N2h9anLJk0SEK/rq5C32M75
OSTbp9ttJ0DRfhBS/4bxVx6w7tKr7dk48gFDXHcJzkC9TvmAoDNwaZEI/jBz8nvZkvO68KlgPoy7
EHvAD6NhcA/lSA688dT1zX7ALYWQuNTaew774Twn/S7Rzg9q/Ysv2zbbaHt0tZvNPbZHgkM0nUHz
BdGoL7gYdyvhO7J15UYwyxhMHnq3cDOMTAOmFw6VJ+j7QDCmsAzV6PHdGPcv1lCAwpw5Q7zlwUJD
vmlXP3Z26jI6gGMWLydKRdW64DC50QWZ8l557kWE0RMZg+vgDKe5R7TC/Y+OpRez6b0dhwrWh/t5
dk8Q/vfhYLfcI+xO1h6S8uYAVFhVBxYlUsyfmOWasu60anWQYPYhLxAHMKeaDKAmIMnWvAc+NB9F
A6vO5OCl852OTRnT9oTMNe/hu770XtFPG8/ogjmTKMAOHOYn6clXzDTdxT19w7BU3jDIuV3w4azm
hNCzzQShX/5tGD4FSxrYsQAjRTNpixoYzGn09hutT9yTIJ5Y+cDqzsE0anBM3WFfr1sFw8VDMvWn
KYLoPwyIS+CcIHFO10cSr7+6Ibr37ORl4TaPCNTCH4hf7xGwYtxOgCTquCwbRXQd3PSQhGbIPL9+
TBpMAo76irK8fQDSbIYDqzVjvtRNB/ANnpYJHZFZ0Z3ZPCPeDYIz6dfPntdHt5vgXcCd0zzWJbzP
XdgCSfh1pvCKFaZ9tCNaTNCtcV7qKK/hvZ6Fsw+BpVa4FiTLWuI5WRebg47lwYFbSyUtWE+LDx0i
IOZCZJ9mlLq6kAF5GYVPsrSdTN6lTlD2IQEmErTM4SxUhE54R/gjCIxdhUPtGKT8FkRDe/GxXvWP
FWsQK3l5WgP9XG/x9sIJVxc2gXMm24+ubh8xRScKL+rAEB/H5TpskdxbSdpnuU38OPUSfMc0Xs/u
hJk3i3fUOaOAbjYFcKYC85Tr8EPDGCCsOuM6yXvNnba+Q8IXiEcVtOuMdei5yNhro+0rnJYo8jY3
HZbudwO01vId9sh1H+HixNg3iG4DyHaTq/3TLFqafiRJP54HHSXLzklS6u9v9hwftWtjL4trNSI4
GOEzlDUEdpzITqYw+mIY+vZgsSJcdbYORlyuImAaMt8Ce+uiDifRZXMbWRdEPwlKqXSo/oiIFBeQ
VY3ajz7dNtDqpBwwa4AHdU2DdRU7jIkiHhSNCsOiDWYls9VVK82QywSYCBJNjODdt46oUNTtXzAU
HsrC1YbNBcZ8QBlmU784P+JkNNBn/YE6O0IBi0Tg2K7oyqCQ5neO6LYXDMfhsOEpzEHQSUikc/B7
B5g9F1nSB8y/Rf8WLjWchRzMn34mwRjs8fiAQd4mm3yo1eLMFQNlJXBhW85a/8bQczCrJRpKCxEb
iS2c4E1msIfi1wEvjZc+IAgnD84oU9EkW6Jyt9Fwd27rIQcD7h3ahHwdRWIqLXTynJixOyDEib9s
unh3+AfMXnW198Xg7naNgcx6QniJjKCFbV+BIhOcZr1GvS5A0O6Xifl7Fgh1AKJyOLc9kAuTixbw
Qs02GLIklS3awT2ff3k9EISF3BDdFz4SMpj0SEAyi5YiHcaXR2g2fYB8l2CU2BuyDqs2LVTTRDI3
KtBNOVrhvjduJM96EqoaYF6ZT9qPqroNu2eNiP7TwKrp9pi6rj1sSwz7ReI66lT74e0IsDyPZ9t8
cIGMZxugHC5D3PklRt3b38iip7xuo+FhhbfvA10hr+aBTfWhl5Zv+OGwx0Zf/ZgepsH010b6/qsJ
9DvZiOhybWDEaBPb56723IJG1jsjdG5f2hpOl5fOJivduUMQgtqGuWw8sjjNuRExw9pVwQ5Y+/HC
uoFmOF7cpgwEbXQunKRhl4XTbti7pnMPcGT0L/PcN0+oxTiPaAFcfqvJc2WGaQey87CZKw8qRgHk
s/syRuP3GicIdfq9Ud1x4HGfDXq5drO70whdVWL3ce3cwwL3lYsGLCQr75EgPGLkJPdHg4MrwXzJ
6h5dKndw7HwzUfrt2tA7bHW0mxAFLU1zbrl79ab6sEEUzAB43iHr+A7G7QXddU8+C7ectjYqMJV+
Nu2Ku6B+IzAcz2es3CfukMLCTaIGztYd1U62GDuBxHWaCHtoa2BC3cUvcan0mZXxjyFE32G4Oo9R
LF6pirALEnHf61Bmk2Q7rQY38zo/zmo5O1m8upAtPV9dHVrjjI2kewLs8LAych8A2Eo6AG6n8bdj
gmvg9Pto4G9QhZC6McwGD2HRzcIFhTZdnmKDTnmoaQlklREvzA81yJjmN9ymd40VP1m9nDgb3hrK
QBPHZbzJycvR11QXGEMqrR5eI+rstQbRdOM092P96kcMwcdy9jao9xgYOQE4+3MTaDnoRXvXxfGY
xfOCqAdLLmutenBm/EQpj5im+Q1dr0TjYLk6q8q8ZrlRC/kLg+05hAtXf7Zb313CDU13qhnR/AGD
1qwb46LmQA74nXmI1iZPoOafsB+8avAUvnuCsaKQXPDTLbItL35y5+9lxpCrReeegHIN/SbjAvqt
IXO63+KAF0DsDkU8qQW4wv7SLgaeR+Gg8zhaeoggQen7+lHXwQlTG5eedWcwBXMTij2Z1peVLw+W
9E99q14wPwbHgv7nTRIylKPlktrSY53Mxh6RKWmOXRQca6Ffw5Q+JzehG7vlQvrkTsbmijbQc6uQ
DvOBVq0TqUxbD0Oe0xjlLkJGG6V0x6cAP79jdYWUAgsNqGU4QPM9S+A+Q90pEzR+9LBpTLR9dXzI
l36oxBJc1MDOYC+WbsiurUEanqjhAi5LmrVdCtPXNVjhhaQ+fcOmkkbrA+Y3dOZ0QeXOEH0RbaFg
HyL0I/Kz1lilteM+esHyq6d94UrvfiDiGffa24BMohcTHJup94pjopKp/8R9I7PEhBcboWczcp/H
xn7TJHmjAB1NDc1TbaLjIKF2xglq//1w4CzNAZtlue7WV0gMMBJqrbNj0huPnWQvGOZ5SwZB4cqz
bYcB8Mqs2dB6B+65rSSyLr8YmhBZah/f6hDwKcBxC6CniRBfRTN7kUZV1rh7TTBuTpcHCqk2G1fA
Cijna2E7JMkaaQ6rIaMY2MhfRuO8OCHqWDADAPiwpXC8RE7c4Yt2/NA1+sMDsjhfYvEYdLii2815
aQd6gQUyKMgwhMmgHBRz/TNYPo3ekATEeQszy2YkEJ/nZ0yNvaNGUXAS7beQZYSIfEMK5jTeJYDT
42a+yYIV3nx5SI5oIA+bQh/WaB4wiHKqAd1Fi2IOUfNlmSASD8kuwe6zKYLpTecs7EsHweoN/IOF
mHkx2juH/iwZKMsc8BBDYYcC9nbrt/tlXlGtU2Xiv4ww1wtTkweIBJNevyz+BpAr6WVWcxtmaRM1
BZ/DO6iX6oo2/l9jgkQtDdp9OPcgWAcVuC4POhQ7mk4nRNOvKPugY+RLElOAtIEkhUMhdMpIfWtl
ELqQB+KQMkUl4ebx5PNO5SCJFs5i4Qb7tM0z2NMPbuTl0xJnU4hOYOwxBTemOFx+d/ypbteS0Dtw
sS/pQvM2Ja9gBuemW8/erC84x0P4PJKVIY1je4dcFnmvIMAGdVS0zTPqKJl2YFuh2XmQdeXI8X42
7/F8n8xvelnPgJbmkj8MwjzPc1I2dDzFEooUaoO3y/75Rm0I20ccpxgAxtXtN8dwnk+c0GNtp13C
6R4gW3Cb+zyxCNb8rd5vKGqQpcXEVFKlkj8FCYe81MCriIbIevHqXDhwTk8dC0rk6JkBaZe26AuB
3OTF7BETXzvoe0dv6Quwte/Cvrt2vTw6xHlX0XZ0zQiZp0r1XPkKrY/6MHf1XoTjnU++HX3yprms
l6pLl3PazsViVvgIh0UfPXGDEMxpXhu+5ChuwPddHqIEbfvLl9oY2E5RJSj8GJt1b12II830OA36
buGkglBzRftQicjxVNP6ojt1HKjet9wUSGGqBqEiq2G9ZpEkO+GVhS6OxBDs5CbXU7hTAy2sm+Be
n4+odFXMINzWWC7N3OfS1845mpcbLxcOSI08bt5ZrMNzF6PgeNNBXWcrw2W8C8KgiPDCJuNUs9Du
zvdUnAeTY8sVqtaDHXh4xCTnkWzpe2jlOSKQ1Cgq0RVIxSmBWs59SLeogWVT3JJK1MgkdKR5EWvl
HUTn3nMavPstgnck339VUXDBgjJtgW4rG+hrHwKefseJey+kW6cSmYU4dpbXRRwvouyZ6EkOVXoA
ex6G45XbtwuGLWEOeOSqG1CuZWq+j8lCULxe+tScyDhTsJUXlG8H1Jk/3Q1Nr4VZqEbDYuOufbaO
vjq2ZLUPERZTCbQ89HcNhWrMqN/QA+L3FTRHN5FrtaieJrsuMShO+5EuRYIWpdY/qRmM+nntA9DY
9brnHCRob5n9uTCz2g6IAPyC88E53Lyoq0Ai6O3YqCGM6rutMy/pSJO7ceqbh3FInP0yLOKx3iYc
nXgRCBbadr2EKeP7bfTTnefo4VLHyOnhGQm9VCVYblHdv4HksUcY4/pXxQNNjyPcS5w7z20J5J8V
eukrQRO796pQnVoKLEXPk3udRmJ9wiG8RDmZ6RwUIRHiGm9A5fonAUUZO2BxkfQ8pj5V6CpIiDy2
EPl7rNKuKy1SiqxpYlj6BgEndzCBwzgjZBooRZsOg6pNLL/fUjVW80DHx2bs/SmPILSgJIg8/id2
v3sBsxNFfmCaPtBpShUqFOl6GsKVnuwklg98hvjQDdku8L9CWm565K0RIpghw5QD29lRb/sYyHeb
xbR2DhbKw04RGskMrnTxGa0J3d2GFfCcbrQrPAcGXaFyxp+oHervdt021CFk4j+x+JbyNu44PQ2o
2+6h8OJooRjKa/OpjhFBziO/56ho4smzpf3sZkyWxUTJvROj3Smz0Gl/og0AsvoWp6VmLGBQLDun
ilAruSlTWhxRFVEV0aPYz6iu3wntbc+6qXkZOfJmim5/A4j1MS7ufTLitvcipLhOG7CiCaMZNUZa
7xaMtJXgijdH6IfJOZkth0yF3g2YUupdBBucnI/ut1/PqHHxPkRys2ASDFtPpFNTsIR7u2gCtD2V
DBt2EZBrzPQN++ZhPyGSym2tl6OiU1e2Y+NUDVlSVLvjQ2dsjHM2fJ8SLvMkwdS6K7u2oCbESFSN
WWuDfoudJxr4hWMnAWAbZj3K2g8Bru9pn0SGtxdYg0At92iy5LHf3fmL+5E261MDIhKQCGLD0iEn
mQq0qwYONM52vMWr2Pdx/dsV/C7tLatGMRxh5zABz22uckyflwZ1A7UgHmpdTO+6BOl6RJ8am/bl
vGGfD0hiN6inMVKd0GMt/HJ8pEgCGSXqkwyJCfpInHr5iDoaFIoIXfreBBhPw8H7lfWFGZThotH9
OSB7L6IIgUcyYyS62VAooRAZM+HDpB8fvWZwLsgJt8iTlQGl1Y8/AkLXS1SPByXMi9Mod9dpNr0h
bgTiXKCgjXDrrJAsZ5jYR9mTIq2K0uVz8Z2PBDAEmPKnv4LaOXccKUuy1VseWrRVpCnudg3GdNaK
9EsyRU9pquFn0w3OKfBog/QQFm6Nlic431wmSzVyhQ3BSYgaHhvVb9hHnLcYoXFoWZihsPtjsQ30
w3j6oEmPOhKOdCQI8zPo2UlGOE1Q9O9x3kV+xjanLcnglWMMcb/W9cUZ3WMU2k8Cm66ss+wbwUxM
CsSmS1IlSYcYaHCIQkc8fACC0+o5UcZMiuqfeIKqdHGtZzMX/RBZ0C4VIAV3E/q/CjghAhaD5hqI
1ivPRigO/jD/YEo/dcqvQXLRFM232aTW1mJi3PMOPDIoaQMeDxpbTd9cs4avrUZ5Qq49ctJAf05Q
KO6k4el7t8y22nz0Q7B1iptciq7DC1yQ++kozpmAWWEWJv0CMXpI3+E1GVUpOngKgio16qvOAn2K
aEkPKMbx0rPa2YXtykw+rXZ88i2F41bXTMebjXFu5jHctwRkNWq95AllveE1CUT04AVgMbc4a3NU
D9OvMFndCu1iGLkXUcBeJm9e8GEAyi0ZBC+a4gRsFLKcyCJtE57b443EKY7jnqTTiwp4ckzSbn5r
Aydc0b7gRGiaieARALxhgFsOI0Ia4UGNYEDrUJ1AaBZnBn3+s/E2ZHZdszpAaisfgmSqar/oIfAu
OqtHl3xqBxipAgUfFKoBFmqznrT6x6hIarFya3nqwk1D4GdNmCe9w7781HEPcaBgzDXMzlfE9Xwc
Rmd88IAcvLicBF3WRuv2zlpo7Hhmbpk2NTTYdlNFP2zJ2wLtphCYaMrwKMxbqNGXFPcS5hK9ZNXW
fIbQG7/RyhAhBfJxTrsWDSkZnn7/ItO2bQ5wkEBxFg+hWIJRXnHQb/d8G+EKVKvFxU0wCFJO4N4d
jSDDGVU0XilUbiCUS0DNWxHPWe2NzoWmTfeLqZieRD9TVC9EcyYowd85k/G+2niG/ieCakUcUyk0
JxwU9LU6Q98JzrTR7/wKcCIk0RZ8qmDqk5L7QXuelV4LRqg9Cz2nF4UV/7Vuc/wuww0JHJ27cE86
498xGeqfBqcRgtuI/Ky3niPm9Qa6a70e+ViCsbx8TRYP2E20jE9JjSFrZzbHnnvi9/9wdl67jhvb
Fv0iAszhVaLSjp17d78QHZlz5tffUfv4uCWKVzy2bRgGGvBSFatWrTTntAtN+zkomXePQtzI+0Js
Sm46kVEbDIOIwUOnGJV3dayqx3Sg4ZbTRX1M6R59EW9ZvC0Um16+IkVW4U62mVZUXfX23uvs4WQx
827b71UzsgdlH2k5XB8UzPuHkrjWZJLNLE6p3TYMOw1+M7pj4Xko4FnSeLJTuwBRWwfV+1KrqK2O
E/QBm75t7Se11jitxhSn+ybskgc1juznARWHr46XUTVqBkd6V9Kk+1pnHZp31aDZH0atqH/6Nsq0
lGlbQNJ6YTi/0qaiKhzX3Nh9wV0lJ+2i9r2sa/UXL7Ok0DXiKHjsQL5KmyJzqK/EReHfE4RF4Y5p
BOO5IR7WD1ZaN9E2sHu4MDz4fb9nql2/qTqlrzdSTgt/F8pV0XJIkWLY52pUUy6eqLCJh5P2hOCm
yA4ZwIkJzixbaG91ScQ4nQZ/7xa2Qvk9mBJv2jPNlkjfinyMnA9lLznDt8CDJvG7aXUVQWQf+Xs0
z9Np5xU2hYaypbdYEiCaTXeMo9SO94EmGdoJvAGyMl1Zy/mXgLgz+84sZ9/t9byu5b00erK8N+hE
ZW7jqbz2fZj50y5yutpvaYbERp5v1NaRkn1vdQWTxU3gGw9qFJW2q/VdqbwLVGtsdtCA0brJ4yk1
vjHmRJW35AXWj2PXWXXNSI1GmTQM0eQ0x077nIfgdDZBgRCzG4eT6PTWcUscNxhwmRiSZCqwQKZT
5452nnjbeGA07mFQoI2UN0pFrnssTLo3uzCg4X2fMjqnu1mvTOGxaCNazqY/FbRtTKsFndJkFOg3
YZ4M1UsRFylDRcypaMzNjDj7Oh8NBeAG5RgGHSnA7AcIc0iiU4t5NKZGI6ZuoyhgAKPKBzRtuyKW
XxIK8N5JD0o/O+hBzQiRmcJN3jmM7T4acdtZ5A2UzR4VPzrIem/xQnty85Vn2sjvQkka/TcRE73j
aQXNcQ08YgYdBhANSQATwkkxyX2GXXDkIO/kdmrcjpLHCyRNB49yxFZ6aveC9RHe3e7gu94KSGZp
PpxiipB1QBVSm9PIKlYS2AyGta/IfO1eMFnwnNytCWQszIcLqBEUJ6BxgOJoYpr7bHW0coyYGV1A
XHTJ98gmwpzUuM5W+hqFzPern6WfycfVuf7rGXHQwPC7qmworNNzSl6PZn3Y6FitXpg2eJ1/b/e6
24KPSV35uDYifv0JBfiYHEJgGREAmg3bR93YhJUOgnZwnInhB6VNFOKz1P7qM9izcmCWMGSg/QyO
DCLEinNFq4cSpMy0dfKKH8+MXT/tJEq+O+Vo7Xx1478xPnW/6y8p+PXmkZg/3K8dniU8JSJKFGhp
RyObY8y+atFmaujbgOWMjXkYdxQ74AqxH+hTbNVNcOesMAEsIZ5kQQVgKIJJBlGsy1PUelaeygX2
KlfZJ4fmS3aSdwJ1G2/zl/QU7EuX7sUu3q+h1VTx6WZoA2SrKbDwTHOCX8kiz86vN6RO1UwCFrhv
HgRyNNyFj/Jj+ei5OIw754717hDLPDlHcphVhMr1yYI/DWpsBUQ4OjNzheTJ8xoLNj6AqzQRNy2F
OM0P93bQ/2M0rrCDPA98RCYTwzM4zgisOJelKnFtvSvMTV9IhkRupDWkdXURf5Zir1wTlVrAyAqh
kD8+aAZp8gi4TJkwDx8EHyxuj6ojyJF/iVI5tzSDkk5VxbNtwiooMCP2Hbg1uEt31ZH+tQsGsSTb
WuXqWICJG+K7Ed6BuDS5LJeHVmEqzkHGmHuabHNv9ygmtF+sPbP+W9Kk/sf4nH1X3vpvZHUj8/ca
Ce41fBbzlgGvhYO70KzZ7tpeqsdDhXnmF7V3bVB/gguN6X2ZofDKL4l8QjP7RzphAmB6eYxmeKpO
iiCWGrgtfdduZfmTpr4N8zX/Jz7W1ZWEQxhyQU3nr9mDiThu5NCxw5Ef4k9oWcFtMe1h+8cR+ffO
fbL3XPQot6htumRMp7rddhBOwZNCwelectc0pBfAQbKgNP7r58zfmsEqOqXIB9gA9I8BkYyhrZGh
Lbq/cxOz9wVwfCCNuZ3AT2KczLfo+QBDgbzxlyJvlQIyIekAQZObHMZDi19yb0corxLRVxsOnSOf
F0Eh05idpAy/WCUjkF2G2ey3FaQH3mNxorG2FzTVDESeqp12p57GH9lRuaPWsGUkiX9XkFWsPe1L
H19cJ4F7NWDZm338EMUX3l8gzBL9par42DB9l3bP8qTAI2iwK88ri196AM4M6jO8HnhtJY1UWsIe
7JIbIcAl7wZmSHNePGtrn0TspONGkmmjxZvxpN8nj6vvrVjV/AtwtXiBhHoPb8GlK3GqNCokjVVH
p/DYMLT43XOVd+Mb66N1MD6l+/FeO0G3UvDtqblsb2/BNVODIDSE9AIyPGgnXoOBsydQq+OMvjif
v2W0AAz5Nmf8uU4+DO2H24Ze8edXyySaUIlrbEW9utmN7fB5seTDfUKR7kXlkS8fUXEDUoh4ufG7
J8feCF6XVUDv0sEiVP2v7fk1pi8JVERMg3f7QnWtvfc73uVbGD2Q1ykJO34bEEk5BCD/Axh26ZU3
NA1mdAaaoK+ZXTA0rf6yLZ6n4DAQJ2uucezUTbXPTuH9hDwLNw1qB+56qLpMyn2z0z2EMKu40UVf
c/5bZk9lIKkNuSGRQHtnvUdt6MTJd52PzTNN0m2zK6ZtcATH7UYH4+ftz790yCFPhgvOpBpvWbMY
JB6YZjWiIAOyWhGy01MlJVlHOC8dZwOafTISh4BSn92lrMmqqpJ6+PXN7w5XNovMbc08NvRPt9ej
L1xaQdGiic8Kcnv2VQuVKmfaYCgdpa+8DPdIOe1vm1hciwlpsgP8G2GEmTdMm0GKS7vDMzMgpndf
2x68CrJ87dfbdhYICZGhgusDgA2Id3NOrRhC26AkpglW4sEbt80p20s7ktRUcaWvw04gfT0G0N/K
8orvWbgZmob4lEWYyPWYs9MyRmX5SY3dvGP4l8KlVL6RvOPt1S1c/QsjYpfPHFzZSo2alMKIFAFd
qbeOg5ZYTK+xfoy1Z1v/dtvewkG/sDc7GLpdW44nel2lRwkID542WzX8meU/J++3Pj15kOHctjjj
tH8NzNhGqlIQtymg7mcHJRsZu/czibP4GjFNR9MFk/bBf32jV5+rhTcTaxYMlkigmFc6c8VQFaXR
4MR9xmIADNcnZnmVjalIvxNl/KCP9bsuij/3SbbPaNl5krVyL5aOjc5xQb+IHyHPnTmYiKqcGmi3
U4nphN4UFVw3rJN/ZQYiMI3qk6q/+tKzg0MTRIUNL4AMjElQBn/TMf9An7vewnhVr9ha8CaIr8Di
hk4H9ZR5yh1bWjA5JUsatQ8dahahvEbWuOT6CagJ80AHYmMuXtx4kEq2NSbotT/4T97b9Cn4wry0
ayO1wnXIH7znXJyZg7dbOZ8iF5q9/JgG1QsvNHy75oxGwNZ8cGg6V0K+gzn/u2CiSeFv03bv4R1d
LX4t7iVHAw0geGlNS/z52XcrhrA1KkEXZjR3Nb0VpJT/zYXTcVmEMdAj0ae5NFGXzA3kHXtZw0di
UqlgkNN0R140IeOiaGv2FjeQtZCHEP9ekwn7vW8WHT6s3jUP3Yl+SLNxdsm9c8j39I+lN2tEIQuV
Pd426j/AtUVEOteVL+xQbiia4zUroFKn7ERquweXBrsvEx2QQ56yXX8M16LRpafowu5sZ0F5SgyL
8/H6bf6pQdw3PZQH253uxodxzxzNBljsh5XjufRCWJAJWQqEO+JNv/yaFfDxPmey0x32yp5hPaZ8
pK11T6GWkEh29Yfpo/09fl99Bf/h3ra99FhwUFHRUPGoV2m8WTKU6+ek1HLye9Q/GGO2l7VfABNB
m3xpu2ErNIpum1zynucmZyGgLNBg5QS/nZNbfbPprEQ5kOHaxSbuveTLbWPL5+hsgbOnqYNDIPY0
rEUnqkBvDfLabXH0GDrdRccYIpbQLZQVZ7q4QtJWRElwOAQWl98zayTfbkdsetFnPfitcUNyEC23
Vya8yNynUX/524h5acST/dKJIwUX0CTpO8tMg29yWYUrSxFH75aV2dFkRq+IWp+l5GhLRHngDrRb
J9PaK8y213m+cjYWb4JJbR3WARRJ7dmiBCc7GbG4CbH0JfcZNs0YMd4EkHfA0WadlEHaAYx6ub2V
i98LZhwUXrl8POmXWzmlAtDrtFRhvbs0+DDkSP+Ev27bEL/8aiPPbMzPRG/kTUazyU3bj1ryVSqy
HWwEuaMebttZXAs0bAZy4YRH81CMGbzOrDXWEgTftOA+kjqGCVbfA1GWuFrNHytzBZcqkqFxVLAS
nZi/gak8fZAOFb2ANaKhhQNxUWacOQtb92o5zjT43HBfQEK1CHTiFO4N2Bmg3TDyYy8Hwb0DH8O0
csEW2hBcXmIGhViFwuP8GgdBzfxdTYmz3iGNsTP29cF6Fz/8rxrXCyfkwtzs7BdWCbGFNCIIVaUP
ZJjPQQInlTX+QMxijY5wwe1f2Jpda/qBIHpEB0tQ5ytHwcOl7NZLD4tfjxeNXBgyawKWy4vlwUJv
tQpfT+kT862uW0yj1lPpJuVY7DWylE1TA/vUA9M43r4GCyzsBA6kCSgmGcQs8/K4l+QML/cOBKBB
VW+Boz3BXIPuj2Q9al75GMrBswE/6A7ih8dqjL53eXu6/RMWbuLFL5h5lbwz9V6LCDrT8odVvPQK
nFWetrttZKFdxzqF/IKiCTGeeY6uGn1gQhIsSBc7t2sIBov36S//kB0F+ZOLout7RBlOzpcIjn1v
uybMvrhIwasDxy+M4XPOR1ofox7YEJHKzGTsG8bzd8yf5Iw812tLXbofRNMaKYoF5Ysxe8n9quxk
R+LM6n78ufWY2Sli9LhVSAAnJuZv7+vSBbFVNOfRxqbRO9cyTxhESZ2Jmji9VjDQcHZ639sQ3FFI
mb8GOzYku1pLVqwuvOmgYEQvEIUE6uGz+6KlUVxWJkeml5sfjU/LEwG1f2rDUG2SEwW3pqP9PX/s
QPlUOSNSPQyZ/gmo+74tuu+3N+9qGZgQTx3HQiOcnb8OA2hdq/OBJPTFdz19yIbin9ZtMMC9hnec
igNp1myfDCmYEg9KH4ZZf4LQZt7tjaPm+9uruG7Ozqyol97LLhy7roKme23r1e+yvX0q7yJX/0J7
AEgfnNkA05/j5/4Y3Uk/nQftzcoPuDqEsx8gsrKzRDI2wZXamYkdxKGoFz8a92htPaCmt2sPkQug
egtDHb3ieq/dQSl4KO+bwY023n1/dB5ie9N9uf2Lrm776w9yVGo8eNUr3SN46AqvB7blOm2/kfT7
YfgIfcNtG9dKpTMjsyc/9atQQdSodw0n2RTllzyr9lag76MOYV0AFqJVHYZvVdgUJCe/6xgHT9ud
k3z27B7EUrpy1q7rFuL3OBbRFCkShdDZu9zFTMBr3dhRnLcP0anrNs4+hs1WVMv1F+kOoroHIQPR
3q8514V7hMgUTRHIwRQK+LPvb0lOaw9whbiDIGAxfqwquF1F98SH5wZmT1RqT2A7YmFgqhlwlUAT
MpR1B9kRmXXWwzyz5hrWLIoTdnakUzhwHTNzuFOQ9nvmS9E+JU2z8bV3prNyWJd3D8E/ZG4MxZwH
HwYqCPANcFiLuHpoGYAG5LRi4no1DIzoFr6I5hXiALOjkfSO5QxGO7ip8ZLU4ceUMrWPZrBVQon0
duVeCHdzEXMbl8ZmMRtSrAlsZj0o9UNiHydX2eSPtps+9MGu/omQhLti7/qyX9ibDwKNVeAxmdIV
8NAre3OLvNKT96Fkysncy8ef7XFY2czr/tzlAl8FP8/ORgwuq48jDGb6rvqRnZhiR9LJfAj7bUKd
YMs0mZt9NY/jMV1R9F38jhRZbeaeePXnBV21m6RJT/SBMXQ6UYb9aaz7J4KNN06qf4YPp1vZ26tQ
Rqz0j735RFeqUK9WrLGA7DAcm6OvDWW6MyCitO5VwlXlJNdpmqwcIOf6/NDHEceVqBiJlZlf7Zwk
9CTYQ13HbmuQx8F9YBgvoRw/OIonmCBPedztu9pZEym6ygKYwzk3LH7Y2XeN0jazoJ8cOLid6iZv
OEt75ylQt5GEjo5QnrCSTbPNzQNUkP5+raS3cI7Pzb9G0Gfmy9BrS2huuKQ5ZV8EQjrvpZ30tWfi
KiW+XOV8dKBQ2zwqafTQwzLv0F15bAgQ6tP/IHW98iHnMwOpoDUIkhi4qfqFof4t/EZ3hV2BOvnQ
R2/7JjgpPrwjHdMbxEbgD9vU39rBezlSHslI3rVJeZSV4K2ZmCtv99ovm8VlOjjASpbZA1Fsi+8E
LbAYuForClxfV7RLaLswsoaE39WIjpwMvhUMuN2e/kuilNu+yTd+9NsAzhvJxtqXvTaH/gHxMiE5
r/+VYEqoKIEoVA/UATKETZ8Eku+35tYHirTbUUOfgHTnVd+rPRqnFS8stuzS618an93a2jOsyM5Z
K1v6AJXb0fjqHJptTId8VblMxBOXtmgA0U1g2JR2CRNtlxd1qvrUAvcDBnsbfWAkYG89qXh8kEhC
Ee7Ur8lYXN9MoaZHw9eWyVz5j0t7qJxAEMvskxv0aHiFsN3kYK/D3ytbeB0IaLSdhKoUhUX56rg4
RZCNo0fGo/kuI0x0TFIZMnmYrLby9CRmdqXVHtD10i5svnI+nzkdpVFTaP8q3jLIP/0AXV5wMzEE
eCtru/5kpMKUGRjUpXt+Nd7dV70yMh4M3pQpNdKB3XBUDgyrMihbbLNV9fKlrTwzN+/KZLkV26NJ
Zhfo6iEAqEs6u/IWL+3cuYmZDwlh+jPirgHPPj5NlOsNeUcmtrJvK+uwxZ+ffZ62TP0h8AbAK50D
pQJkTIa25jbWbMxONxSU4+R3PPJiqmrsd5l+crbpQ/yGR85gsoaiXvr5nysCElqcbd+8gl7Bd9yH
Ayv7L3952e8E53zv+ojTbgAYrnVXF553Zrdk9ABloaM29xrAlSu1yHlfgY3msBY12WZSaRB42RH+
7Qd5AlYfJubKF1wKoc6tzr6gXUDrk1ZY7aRkowLPa3VnU3XWplPXZO2XTuSZqXkd2GY7g9zw+JDe
W50I3yuLrd5OK+f+utzMlzs3M0smTIAGsIdKxNv9PdwtxUlz/Z3txvazKOMZuI/V+fPFkNtWLQSZ
bCajqN9d3oOizs0pDthFbhhQFojf5B1D6F+lnfNt8DeNsZm24U84SGKUMv9FYIZIwR/jIuE5u4Sg
aWRrjDDuVd8BsY/Dkw0dxIqDXLqF50Zmb1pqZygmjxiJTuO2fAq2DZRSd9auAfG7pYbzPvO30HCt
WF28E3+WZsy+ZTsVYaAqEYohzJ47n8M7ZKKfYCDcdDuD4WGBvOkeG2TXjk20YnshBjvf1fk4bZA5
iQOEE67Fg3cnpBmE0mB1+OcTjeK4ni1xFpgABK5BT4alW0E52+vU2OGpqhWkVc18z6DdLoB8JoJ2
kUSSAfgJKXiOl470V6q9BBYUQ6P/LZCs+8bSjivbv3BjGVhjnBSFO8rS83zOnALHjnU+OgychL/h
tn9SjjjfFxts8cZ6W37IwXkMK/W6hcoVAeIfs/O0Tmbuj0yDrff7b4bWUWHV3wyg4URD0Ri/Rekv
SO1Ojb3LLXtTOMYWPc03VWk/k2rvNTgcbm/D/Og7oHgttMIJDHQh6jkrGECh0Pdx4RG3ItdQdd6u
D6MVE1cgi5mN+awL7PdyNRopxbr8efC/6NQIPFh2p+RgO98USXWHCELV1HdvL23+gV/NWiphndAm
owx86TpQe/BM228nN53y+xB8rqTiJGGjvG3mtVJ9HhHP7Mwr2XxAEybwlvlrJG4HPIjgMoby7mS/
Tb9FXzLgFvopfMh/dDtT4Olwl+ODfhQSL8NX5a56Wk//5tnIf34SYTN0HsilOjPXoivTkFgt4MSx
A1hq/hjDZtNH3cYc3nRrJfC5L5nbmp2gbBiaIc5yHedp7DXahP+bzMtrKel6m/+saeZLrDyX0yLq
NIKW8Kk5KZAgbF/1DjdQZm88NKmzHXyYW4EHq06wqTebtZzy6vmdr1XsxdlrVKD/zrxBA+gTBMIE
EneXH+ov1Q66U7d6HO/XwqblI/zfNavz8lolO1PS1zB1yrL3kEfdY5nV7ybLONw+wotOQExSvB4X
dV5Ui4YEhZO4oGpYdCdPFA7z9P1tE7dPpPoqmHa2c63k60VsSR2TKO/U4l1gTh8i1CSGtgFKv6qm
O894Lr8TcjqX32lMckmFcowryZm07qEv93Mm+JNPOtDkTYkyZtGteLn/53xSbTCYSrlGYOp5XjV1
Cmy7vYOSGgFoG+4GCbKMjUk91MNu/iwo6A4hirDdi739iYDPistbdrXWnx8xu/jAsusuSFi4pUNc
FRRUsuLCkOut6avynZE6pWvGdf4Coh0yOcms3Bhx7JVfseARHLJM5FwRGaYFN/sRihT3Uzra+mtL
Skib9wh4yes4gYUzdWFn5nlkGUK0ITAcIKC0tT+0n9Kjf9dtvffV/Q9onbmT9vfocU128mpajMN1
YXbmiIaoL4pcmG1ca2PfBVtD3gS4dSGo3rxLn9v7ZCVNXNnQOY4uq+GvN1JeL+of0NhW21o66lFK
KJ67Tt9uoObdMiX+j2/s+TKt2TJpqKJkA8cIz6a5iZMfXa/s81HfsembNjRXlrjggi6szTxrbEjh
YMkTTnywfoay98lrhzUJ1nmZ7PXDERDQ7ZFpusx90NA0UztRweOlSt5k+/SgvM0QhFZRXzXWwrwF
WxTRVUtXKCkRWM3Wo9Wl4ENIDdd69g6iJFfs8tN/Ki5rUfbC6Tg3pYmtPXOtZlQOVHhr7nzSwZdY
7H3Qng6iQuaxhXZItM4KUHq3T8eSUaGfyT0nwmLa99KoBc9ikDt4O1G4iO/ig3EQGcQaeH/hipPv
/jEzyz1737c9CJ8M14cF3VHLE4oPj6HxM5W+GGa3khWJEz2PMM6Mzf0WRMGBVDg4Ty2CHt5LIdDB
hfeIJUAep40fI2UtnVdXLM48mAb1S5JVnajM/WdEe5reidcCfNN+nN6tPg9L76KtyIiS2hYtKUv8
+dlRoStvy37aExfeyYwFjL8Eniv4Bn8PE/XSSVoDzc/7HeIdPrc3O5rwn4YaEjgGKS78qJvk2T+M
e2337wKlM0P2bGG9jaoQ/Bh8urz7oXjTr0Gf3ipJ+OX2qRcv19UJ+bN/85Kg2pnDgBgVccXgbMwE
928dahOSmu73bUOLkSY5GaBtAM0Cb3n5pfo2dXrPeo00weORGn5HPoIHRoAfYrf6teZErmba//Op
/hicuXuI23UzyQivg5P3WH4SAUy67TbSY3Efn6RDdxhXOSsWfcjZGsWfn51GCMcHIx9ZY7evTiJz
EAQg652gFTPzRL8xkOBIG8wIUJ+Y1W9fZUvXdnDhBeOs/72BczXx0vTUEFIistzEZxQspVQWxEXs
3j4YSxnBmZW5jDjuPcupk/Su3TzY8Sc00Cikvr9tYynCOV/KfCoCaYByrE2mCDQCK/POhFsj/+js
om8+GHbRMlDf3ba4tirhJ89OAjRHRZaadF98hfHLooOeWXMRE9ndNrN8q6j3WIzPAYicc1nocL/D
/oQ/qnfKXv1o1FsIvUHXZjv1c/dLWiVgWDx6Z/ZmkbDmjxCwq6+vpDjh5kmc8P8BMbsUbYDx+e+6
jFm+gziD2ic5IQAcr3uRlJoP1JCARP7zTvmrnzgzNVuSnfSNOWS4QJu+qmKSZLfWFoHF7cqnWnwa
qUlBDwSVOUPql0di7CFrYrQI/vVT+k7cWuPROghh8NB1TmtDVMsn/sza7P1QLc8MEvGhiOl/JD8Z
tPjeUaFBc+dAX077KK2Caq64OV438szk7G10EKxryopGKkXnnf5tOkEY3907yJ9PoFmDHfjmXfgM
IxL/tQaPXPRVf2zP4wAbwQioxPAidfIG3tsgbze3P9/iwT8zMFuc1Pq6ISkcyLAZ+00GGy/Kfk9V
6lNfT9L3Xq0/+F6NGNnU2v/GQ56Znt2FzLCCMUDxC844pLFqaMAbxOfaYKXst3xkCE4pHTOEe5VN
BMytm35BaJqccvqqIDxrMf8EWr9HxPFUIRa9Fr8tusk/JrXZ0kJ04PRyGCCMqZ1jLAXfKYkdSUbX
YEMLX88SNQyiezr9lMcv7x7ilyg8wswHrk77MtbjftCGt9NgPknR9Njm+VEOpB1o7I+3D82Se76w
O7vzJjqXVWNjV8wxTC5wnl1zX+9pw7wTHEfqSkK4sJ0X5maXPhqUKEonzHn9N0nJwY+/odO1chOW
6kJnVq4QukbhVZbv5PhmmBXyd1DfMInzRnMjyBTEael2zp28H0/+l+rd8BEU+1N+vL2vC3nNxS8Q
n/vsdR07pXTKiMvYSMpDXt9F+jfoI906J7uxSeqrdn/b4NKHJOWVLc22DGYz5u9s7EUw6w8Wd+NB
5BnW/XQvphCDY85Y4P/AcyQOxiwuP7c3D/GcWIePpVd613k/7bU9pf6n8Yt3hFX5KL3R391e3cKx
EfBgWyApDEu3Zi/gMMborSWW6VrKJ9Mnqyk/Demn2zaWwvFzI/Ys/q9GeUykioSm307WUZBRiBKT
FW+MR1FMbJCxxcGscY0tLY3mPGKv9A3kKxY5ittJMmT4NJvB6dx+U6DaOkwr13zh8YGP74+R2S1H
iQ9GwEQYKVNmscW969aih4WA6NzGnK0m6P0sU3q2z8xNy2Uwt9lkY3gI4EFtCtXe21mEgkX4BvnE
hyA3P9RdPa68Q1edPh74i98wW6c2IQEY1rS9pq5JXfD73TZvvPix60f7rgQ1hmJH1exiRnPcOpI2
kFAiG5TX0XPUTvV9pdUWWojRhxRNXT3N13LzpTtDqdoUFSrZumJ8AQtqp1YAy232gFzNVjnGH6GD
BeI1/VrnTFo8WH8bAy9z6YKGJhINAB7lvJc+DXV3b6C6hGDRike/mlV43XMATgymUeXQ5dnLNWl6
gzIUQp7RCRV1uKH2SP5toZrfKv0n221dGvqM58EVvcpRdIUmm9uerRFibqc0jEInhiRr+jQd/cdh
q2z75+KwNvG3uJ1/lvn6U848etQkYw2gixgnN35COvoVuurPRuavxDiLN/XMzGxFkeZrcZBRd05H
B+1Q6G4bhss3t13dFTrtdd/ov8tUSh0ZRsnLsyE1YY78HUWpBJxh8z5/G7mwpO7K7UBNYDPQJm0O
0NGjjwAr8mP7eS2qEv56/ngYZ/ZnZyZEJDTKG/yRUHhpnQ8FLMrIhbtN8Pb2StcMzbYTXZCq0SsM
tWq8L7XHPPyBhoHLgMTKli48+M7fK1Jgsrrc0aTpkqko6Uij4jglxlZ1nuF3cjP5ixwO+4jWz+2F
LcXCFwZnKxvVyDYGE4Paewpjyh65W4bxxSiLoMsSjAhoAaz5+IXi4oXRWfhW+A4idKJ4mvrN3WTb
L7GnfOimQXoYnao65iXz20GFMFMbxsEhShiwWFm2WNb1yWHk16SbcE2NqY/JNNVDaLoARwY3+9ny
SDvbUAXn7H0uDmsHdfE6Ug/8y9w8ygFS2E6BLNNsdrTP9VD/6E3t1+0lLZo4a5EIx3PmWPTR83vP
1h0Yc4aN0WqbVYTBYmSDQsDfXZhZ+BQkdlvEiem449Z+K39rCsi9Oq45Un0GVejqCWqv/fq01UIn
AUmpv83OQ9I+lDuDV58g2O133c+qpAZUvboZ+yRXz8NWOsDxHe3aIxRPtzf1ivro1cOd2Z4tWUIo
06oiaiaFEdI9gw8bYRKnQ9dXTooNzCawr5uB910zwhw4p36XW8V3KMYh8s+mtYHqlU88rywT4VlO
LRs4BydOtrReQref2k//asmEsDIQzGvCRs0iyoG6V1Ta+uZBwOIFhZ6vPYhR6vG45gwWPR5977/M
zcl76iGF5TiiWVkp6PzIXEPJ2RnmtOmlZGui9KVKw7/6qo4JwTqgP0b+Z2mVVg5RmmST5eqPjesf
s334sf1Su9JBFPjWcJ6LKRW0dH9Zgw7x8ma2yIdHoAB7t922O4HppCYLQV2zEQ0V9bhG3bq4oQ6Q
RqjdoF6cj91DjggGb+L7IboTCNXkZIt+O+prg7w3teChDfyHwYzXXq7lIOqP3fnweBJWioHUN0Gz
F3+pPMagNeu9M/UPUAPfmbIS3xXILO/g5n+XAYN2k67++C+OLiRGioFsBlprstiaMx+IaGthjgXf
1fuIvuRBOPV4iwAiCiNusFtz6kuh3Jm11zLhubWsNJxCp6YTmD8RX6CcCrtl/HJ7TUt3/szIK73q
mREzLTUkZk2h/+YdrFyhI5wba4Qfi0ZIiaEDh+WN5P9y3xo5Nls5GJGX9Kv3HSItSEsH+e72Sha3
68zI7OMUddxrY0Ji19kTYxA/p+onSdiKkaXDL2jO/lrJfD4+kEudMMAieyyjOwTDmw16w/TgdOW5
rsM3GXracOy22YpHWd5AvCXlxFfarssNRC7ECeC4tqDxHTam+iscft/evEUnYjKU8JeF+aDX5Ax2
7ow2g16P/5lR8ty0J0yDr4DGG8wPH1YMLkVIZwbnIHy0UlO/zzl43pC5ENkeo6a919Ns7+XSBkFj
FHD99H0xdT/9MTt51fASI++7sq+LZwbOHugnYLCitHG5r3mae+WoDJaLUjSCsBoJDSNc2iao6++3
1yse8nlAaJ5Zmp3Owan82gwcplgkBIaZP30raWW9qUzj15SGaxn8yrrUWVgxdmZo+jHWBPg22GpH
qhz+V5R/d+ZLtoN7qXl03vyb1BM4Hf9QpYHPcfbqtaMu92PKIZVBSsWG8klFi2OTSI6+El0vru6P
oTk6yoZeQ9Hx/K6d2Xed3jzBxPI7kobD7U+2YmYeOWSFow86yu6uNrX+Jgmy3VQY93GA0M9tQ8uX
D8olaEwB1lrz8ZIc7aBEknhSRSFYdZyjuhMkmONeLqWjQVc/4Qau2Fy8f39smrMyYuipetIgR4dN
eatug236trsXMQOS0L/WplUX/ZdF5UWzxGzJfOapsMyp8yqORtC+6P4ntf91ezUr///5oFMkQ3wU
teQ/ctTcpU7+0BjNt9smFi/wnyXoYj/PHspOq4O0syWCY2PYUktCz9DeZGW5s+uVUtX1uYMFFT4q
XD3EOFcl8qRKByi9Vcs1VEQAuuo4ZpCp69Hnf7ogzPB/d0SVD/7sWSlAs9He0YvIc+UYDW4SOhud
UR+OpSx/d9vSdYJ1aWm2daWpDAyL6SZAzeGQqeOTGo0GKnvlqSm1U6sggnTb4PW3ujA471JlLTDU
plJGMGUMX5afyvZrO5T7sNjctqNfn7tLQ7OV+YXmKYU1ja7s5Cdfp3VCS+UlQ4lN1Ge3NUJ01vTs
le1Oiu4EkVrrfPTN+KUfg2etbLZO7mxRmnpq1F2pvKnU747JzJyOtrryCOgd5Ug4rlok8/zvLc+x
5nzr0LTUwm0wnkBuHib5ZxL+SM0Xg7VpCJK2VunmdXs/tKqbVuouLIK7Vh8/3l63JtZ1+ZpZuqpQ
2oDzHUVBY+Y8VLP0GnVQTZyH9xZymaf8qQt32b7dRW+Sn7CywkQZ+pt4h3zZrn2gfbUztsXTcBg+
tm7yhJa5twkqcvq1OfyFu3P+w+Y+O0HuwitRYnLD8aPS/8ymb5a8Npp33QNl8QRiliUktBhBvPQE
zZRUQ1MmHnybzovzLB3ld/qB3HKfoWz2uf6B1ruyk4/ettrXSE+7t/d+oaJ2aV6cyTNH5CRRr/h6
aLmWdTAP1r48xP3b8qO1o5K9Ne+j4Zht14wuXKjzJeuzJbeOjMTNpJHnFJ8G+w5lybCnSaGthddr
i3u9cGeLS3S9S8uU0qfxfuRVap8Ge0NdhCxrz8RFskEePdisvoXC1V0dZ2R0FNoPFiJ+M1eIBFji
J3Fk0ZS0D+LtVU/es6CfhkFvxTX9Pyv8Y2sWmpUIh8LyzgrFuytGO7XvSMHrMKhuZfL17OB9C5UV
o4u3grKa6H0oJj28yyMDgUar6WNM/oVEe1bw1neRW0vx7vbRfE0SrvfxbztzOFeuTHDzd+LrIfud
R/12pFHlR4pb6zDyD+UWNfedjugfsnGbokJecEoPUo5eWytvwbNsW9l+iJthHygOfBMgLBs64Lnz
KVWH3RSv8aXNTjXwL26wRTpn0xZCHE5s29lhi21rSrvKs1zJjDfydMgszy27+9Bem3mZf3RhidlQ
mOAQB7EEi/WlJVmJtH4yU49BQ0r6VrfJnv14Iz2Bvdqbewfpr/frQlgLy4MG1RYHWnNAXMyd9GA0
UShF9Laa7n2TRjvVD59sP/0iJdqH219+HsG+LlAR094ixaH/PdtK7/+o+7LlOHJky1+R9cu8dOjG
vozd22YdS25cJZJa+BKWolKx73uMzb/PQVIUI5HRCbFSZt2jfqhSkwUPBxwOh8P9nMEfulAOdAC8
KpdhHiySzgPb8fC57PgLI4/va5mzEx53j1xBNr72TM6tt3Wkvi12It8hojIMztkApAFwlQ4nmtPk
KhkAfYclHcerOm/cbQfe8Y+hOPaMLgg6d3ski/Iacot5QEERLo+WcYM2SXNAfgakHOKTvwL/Iqvg
ne7gOZJHBRt1FODyoMCIuiR7MlT4jzAFgWcCJgDFFst+UWq3kfi5d1m3ZKamlPlyhuCncWKotnvV
277FK0CwUxxtKTlKYwc2K2VLp/qeNUWiCBRUwMcHq8PhKrqdIXR1F+mk4hgtEslyXBZr1Pn8BhEW
FZs+i0I9E6wWjuAIgbIrwQZaCKVmj51gCqQrywerWKJf9xU4jYf00+mNQgWMz+LQ9wS0bqBFgf/q
ULNWzmOvVSDOryQrahAsKNH30yJmtj0Kz9C4DH4tDRVa1LbPXKP31UaBV+tAeBqBxbu6z8sIpLfZ
246Vn8q8SqKWSVHcLh8qOBglvPR4HgThD1HTM2Js6ux6FgJ4c+C8KKKGllVqxoxIVdsaQqLCvxW9
6locgs9j0a9Pzxr9+LSXg0ZH9OjhKoTXZkqZShYGVwPbMJ4llMYCHtILRFplD94S1NV2hPJSVjgw
px0KBcldD9UWYKM41G5AHXDm55DaDVejCJL3T537wNCM7M7JqbzXDBe957se8nuUZqDdFVLcA0iV
O68sahQMte0ChKvLslqM6Mzp2LjLcx4DuQWsGBDGYSB0RJV7oiKNRGZp9+CkAgCzuIisCohWyaJg
H3XH20rHuwNgbHCQA0yJ5p+o1AwkpV0l2SogPHB/Mg357vQssiRQG1d2+9L3s06yDU9BJV58UZfJ
wNhPM2HCoRrUKdrECeDg69K13cjU8z2GRwh+CzBdd4sQhY6B3Xxz34joCvOAASLsRZMvj+ptifIX
cejVQ4D40A6STxH3WHMRQy2RCq+fJUgywd5FLQfK6w+NXOuMXvOUVMbWcpeFagc/SGwPeplgBSxU
i9sOC3eVARrTFhyYRw6SzoxxaTt2iqQcV4CGAOAC1Ay1zzwjT5sCtQi26NfC12zsPXh3dwQbKHim
bWQ+PAZs3Zy9TATuD/NJbFn0Hu8rIXiNc5l/CMTx1vNRFf92m5zKoFxjXHRe4eqNZBdZvIrd4FIf
VVaQw9KDCjq8ka8KPYHd47L75MMRoqs1iMDewT0mzUba35GY9zEy6KHH2hdPg1YJL9w4Kakoru8V
z3MFGEz9lK/FyiQErsIj6aLFocyuniCLf0ocNY+lxpXlyEMcvyHNTeUezhwXeOf0ctFlf8/7AOVE
L2pRc1npXFY3IBOHU0xjC0TDOGPaO7zWImjsNQtpxUXw5TegOOeN/1Uutf+EoCzzXodccZmvI7R+
bPKV/8VfGCCuGx09XAwrY8W+6rKmlXKZxDrlrINYgj/83Oztr9gpH5YYymmqCSxfId7lWUy0lNBv
Kq5YBbCzzpmAwbysHpnlyY4ulTET82EvR1pUGlhzOPD7ElTRqrbSpWKnFnMjkJU5ZZmUb4YfCyoD
HeWwGFyhwHbnPRL2UO4DcHJW8QNT3nE0fLjxqFCh7Yqi6kXo2C4GZ6iQwEP7Lv6B9AvY7tBg06zy
L+MDm0p41kQV3FVFtMmhY4Lyz0BsHkKV9Bi6uva1FNOtFHObMAfEv+uxOKqJQRxN6qsshfIuht6B
+QS4N7YUZ2abXbl9uIqNkLXbZz3nRAzlVfqBb1E/OBC7rEXs9BR4XOpXJTLxhHDLbUARtKpYeFWz
06iKQNgmCLF41z+0UVfORjkqWhkAe5+qaLwu/Mw0/NwWxC+nfdmschNBlKEgKx50XQrlgvaxFx8K
n3UHnNcEMT9JKgBWl9rVUcFHWuoJsj0kd8Q1pyCv5QdgI6Xj4q+o8iqJfMlkX3ueL+NtB5J6Y3hs
lf4mNvjVeSKoZRG1opJCYEvaYqwvUjwmcr1qnxYxa9TkjvRzvqgFKZNALGqwYdm62LdLoaliU/Ld
C2Dj+Ixwbn7pXyVRW7U2ODznDFj6sENvphmiV2CRuG5w+1cUQkDPoyUdVSPUoVWlIj/0KebMT7JN
Hsmg8RKBkF3cnyeGaDtZ/Upzk3wYsPpSHgIxw7O10RmaH6eFzFwu4VeBe/KiDGXNvSF2slJCChKN
YWZGn/rGGraJ466jzgwBOrGVFzJg91l5+9mzcSKXsu0krMe87RDb9yghisBLn4donFJSFL+Bm2ts
P8ej9llMZMaWmj8rJ3Ipg+eGNlIjHnKFu+Dav21Us/kwrrRrDiTEi7AyW1QzbVjdN/OG+TrJ1BZo
xT6XEyJURRFlZ3iAt2JkF2f1klCODlQLYN8DfvbQWuok85M+kEmkmEVrHfiGrSmY5I4mm6ph8pWT
Bb+BdTGnGbh3EXzAiggOxaHYXoiSBBVTKLnj7zS8FuR+YJ+20Dn3MZVAKUYc4BiFUEzV80spRy4H
uy5NO4bvoF8I9iHwnksRVXQiWJsp5xEKShHlLeRUjvdRvPIdwMqBeQYgGra40755DvA1lBT0nzzC
DZU3uzsR24KVrp6dT8Lo+PwVdASgG2Is+DLmU0QCLv3aFg+nZ3Nu2+mIY3DXRN0pOAQO1wvwDwpX
6YkMENrbLHZi7pJrapChR0tkYpwuLyx3+HZaJNnJdFAzFUlNbD+oVTtwgm4LEmgOG2wAMbps+p0s
sqpVyMefkGRQ4ZPky+GQdbh1cpw9gHy6rb7y6W3oX3LJBS/1jHs0Qy/6Kb/WQOfRCZDWylW9aBu9
M7PIAA6mp161cs9IE8xtAx195SgXBl8GkrSHC4eW17zxdYShGofizlZec7HrZLW3Or1Yx6l8gjqI
ZwpkGlEMgxPuUE5XSNWQJTEKhHGhllY+ytyjdfgbl6Oj6TsURMPK825UhgKf4Z7pReK2TI1g6bXw
HoisEYnIRsaqIT/O/BGJuCPpQPkCIixd6hMi6926DV7Hx8bkCjtdA3VoM14DP/IZB+iNL/7oQT6Q
R5f++EISaFUHGB6fAK+gJR9ngCkPu9MrduQxIAXqkM5VkAbpdLEMrypDMQSaBubSwcr7fImqxbcG
PJQIspSTSKTklbpEXnu0mwDwve2Tp+684eNpNY7sey8D5Y5wToCEoN1vXzR+oHZYHMOXzZqPzXJ8
DAJGzmh+rn4Job1roaaVoRWYq7TiHE5IHKFjOAWWBOpqxQtpqvEdJBi6EV8BLQCsqrLGikAZUlTy
88mCKGJYo4BqGG21Ku5Re75OPEBgn7UgdEChSOUgGzUWvWiEZdNn66avbnqhXZwWM+cGFPnXkqiU
bQVpAmOoIEaRvvcGcOm6XcGnVtEn9mlBxw/BxMLA74RKb7yiHPWOIpfsZ5VEXrqvykvBbq4C2Uwg
6RLIubGDB5TMFN5YXr53AVOZlDeNmlKRW/IwWgs7JfwYlKzL6Kwl/FJK4qljAUl70JGF6B8pdHkj
Rfz1kLAYtGdXaCKC0qHJ8q4ZOYhoec/s1IWuGOgGUk2j4RkmRwcnSBrhtRMXRcLeBCoX4iN+mbX4
d3QXgXDP7QAlFle2lwuV5Yqtb6l926/+7vphNQhVi2fdkrtOReXSiHImNSbZn9MQgv4EKlgJQxSp
6K3v2gTJ2C0/C+1nf7iQ8czRfOT9p0wFvkSFAhKGY5rTHC3khBED9DnoKZ1qLvw9BguXIQ1Dgxbg
ck342EqHMKywTiS6bRX1z+A2ncg5mGHh7+EglakcorJS7YyVXn/z0m915zpudlFEn7hWMTleNEtf
/ND3Wz8AorcGRHjtvtOvgvyRGx/l4kHR7vpIZLjNo7ADH4biJiAU4DUQfDP7h5pfSy/8vR4kqY6M
nkxAu0ZSfREstaVo8ysW/za9YWhB4uFMB6IWVJrQNLYeCfqqi4Bo7aNlhxVGkXsPZUcH+lD3omEo
kiiLsKCEmF30N4q6IenR0QE+ugLiLjyBmzXH2D8s3cjPJ5NYcWgQQPFjY2ftQxr4Dm45jFsSfUpT
s0fD6g+a2Kf50Ll2mFfWwH/J9JtMfvNrBC2FWqMo9NoAIJ5osfyiL1Ug/gmfuY94o10QMOrQKTft
w7BiteHTkNhkb0yXjK4khGoIfoMB58MHMI4swS5hNkvBNlDGCAz4Zfut3IPZBWDHS697y70JP3oW
MBeXwxqlcRYeRhVG3EUjAxx9ErWgKNZAOrPFRCh36pLHvTRaoTzLqVeFHa0Vh1/g1WITIdO1ZJyV
ZIYn5ov7BaHKIRVahgyuS3o7yoqfcFqFaMx9rHSL9Am2K9UHJdGyd0QbXe0s06VVfZaogMGLYJwZ
Ih1uZL2IgmU3Q92uQh6YlScQQAIqG53JjdXhhQ+bR1zsRT+0rGJpckjS2uJmDZ5ZENUT+KDDfdPF
IEniPPQAeEr7RYvyBuTc3W3SCejm9+5ib2Qka6hdRHQlxdm6CkYTCaUjlLdP2g5wxiGvIaVROTrS
QZ6qmn3HgjudFYMSB5QqSbjt07kZN3UzgUPPGzp4e5P3SqsWRYtLWJl96ux61gZBLFK4aFXCK/rh
7OluJ6d5DDEKsEAsoHALpqLnimNkQ+CERvCYKtISdYBfRaV5Om2n8xq+iqaiH1GJY0HPIZqvuCXK
Oji0CGZXhcAPDM9K1339VJJkZfCvaCGi4oImyAM1xxXMboMYgeLYF3lvAzNasaWeGy5aRC6gtAaq
3OhX7lOvRfx9OYLbnYv4kRErzCmNZxRN13BPJ5zB1HxrYLUTIjRhGIFktd1OFH+0gbQ+PbP0ZXmv
MPh0UekGtgkwx1MHWNrwStPDdm3lxr/VFuOK7EDhR2mGgHZjVaHOqkSsFLVUIqiQyc8nBxcqWIxU
6yBMzisTqN+Wlnx2ExZc85GPQToDhJak9RnVHgBUpsR0bjPkShqENrLcN+AGRWEk+Owi0E0CaeeH
ekPYS9LH7jOrlIo6lyVKLt0fXEqdAcplKbKl0s1A5OY9pBqrJezIQvdCUEGik0Y3EIRTZoG3Fckt
RS4ATK6wAMPOxl1Ul6LJm+zn81l9XkXRDUduVYlZM6oRwEeC29DNPqGG+NNp+6Mtgmij7qufARyB
umTKRdb52PtlqIZ2X250/9FNFmrLhMIgN5ep36eFUHFGLGkNb6QQgvptfRmtmiUp5yhXhMfGuyJF
HQS3lrtFTsU5rR6dbd6bxEQ/hdYPJE9SVmqYQr9denp3AxbWwRTDXkJTQaqZgezflZHoWjHvrdCL
tey9cl1y/F0VCjgvGhdlf0OmmVqaXbQ9gnZZyD75vfylTeQLZQC6nudJlZXlqFk6/emzuwjv4CDU
wwoBg4lyha7hiqMCqnLgduIe3Zo+WC/V22DZfyBczYGtrXOr3CD6ZMSe1D10P2WvcvHWcegkRD/j
wT0HuWPwKCg/IvlaA/xGwSS7IVNPW8VUDrU0WcqPSTOEiV31aI5KVau+SZEikFG/p1Yo0Pqs4joo
ZVYpaIu/MLVTq6AMUo+V1udARYfAV1iM98IqAREjAtK1ceUtCaJgsuBsLje9bwzBZO5onVUB1Yl4
yhFQakqtaTBwfGF4RWiP0i7OHjShWDTqYIJ/3sxy3ZJz1SrLp9xzGcY0t6YTuftXrYnjj6pGLPBM
GwEZGA1paexVICGrRzwQC6vB05hljHNrC9ZklFCg5YE/6qqWOSHIC7GCWzFMlMosEXsRapsSIMHs
8h/6Te55k0+kUeF7DJjoYKxGPMINVo3mCrB6BE5iFTZA3bbR9+6eTaIz55qnClJHXKqEspJmEhRU
ngoXvX71HcNUiA0emcpEKbKkkyXLWtD/uigaAIFF54RfhQuCGKab1W1uASKF4SfpyHzvoSfCqEMt
cQUp63sI0zuwLRUC2HxTy1eDi0LXTJ/ZTsAQJ9GprkEIRryZRch5urYkX4Xjj177kvSfPIHVuTBr
+a+a0c8fbqUGQtlClAsmDmDqmon/UTXWrveVsV6zJ+mrIJr0QAi7PnR5COKX8hLZq4/5HdrWJFzk
SlNc8Xa2CBYsV82wQvr0HivVS0CoiW0Np1mAx0kadYbnYG0uOgiRQynC2wpkhOvoWtyQbkPDAS/d
l2xNCuLhJxnemU4QPB9AvIZCXXgOJCkpY/S9vFTBK4L+NBQL1zf9XWzXa1SBOvl9/DVecJop3taO
AWbg/Dqx/Y0HGL0mMP1V6Pib5Eb77i2YZXFzM41rx8s30V2legLEj6IxIhTBcsUV4SbmLHfVYmnv
GlteVKLFJlec2yVozZZV3PVALX7UnCZ3Ea7LOIiLLlyKyVMQPLbVp1ySzdJjXUPmQrSpLMrbuHEp
5wB9JN7GBQzzljPbm2Tj/6zYV1eKYvYOarPt4YJVoTJrYVPZ1Hrrim+kXQ892wWwD6zoQjDHVYvo
EPAOKySiNqy0y9xWnQikt2oRAdzSIybdjYGTt+lGMrIPWstqr2esH707iw4wV2MOm5GTO4VDcpvb
dCoh8ZUuUO/GiNoYC0hv0xjvEsNQQZgrNAhcfO0Su0gCunbooxAABRScCAjx0GVs1vkoVUAuCR0e
M6iwzWjUsTBgs5bAGeHMbBN9yD7gHQbkEMZSsYqbaNFdoPXTPu1u55fwVSxlr0M4hkLWcLjqiZ6p
91cy+UfKyJbPCplE4NQxlXg650eRH9kJB6zbeOBAdWQ4bsQ/nVZmD7FEn/WTUJjuCeNLQGgOqhcj
/xiv64V3DfxTi98MTv2dEHC6wJhqvvR4qhC/9htCiR5v/A0ad6zhglXgRCbu1KeQOZmEHYpAIuMM
n9IXBZ7shSWf6qvMKC44vWFltGad6q/5lWiMmk4ZAjlO/RgYvJ3DI6lVsIg8Z7fgRALlWoaxSLQR
pGdYwWTRBB8iFyhl5W0kfMrqz29eRCRx8LKioE9ex5WNus8YUlOjzKKDi7QGK5Wt9nv2IVkWtnsD
tpRqDwDv2sGa7I3WKe41gu7N2+JF+QHYpdw9C9ibfurBMYoXUcAzKLyA+gg89R2uZAWmkLLwjXhf
YUISy82CW8qABmClXWZSIgeS6LxuXsRGMMp6TO73pJ99rE3drjfZOrMzdtL8eFceSqP0QrYsxTJW
uc2no5XhIq+h2E9A3Hp6PY8yc9T80aeE3AYpImLIQY3fgkC9EXIY0HPahBmdRRAzcwgSrUCirAoK
2tENyteUcSYaAJ9Gm9yn1s5vSal4sJSu+42xTJ34gR1dzE/ji0DUTB6ahxbg0SPPgbDZx/JHcNH7
Jl+iHKRtA8ZN5ngPQjM8baAmXQRqGl154CqN2+g5F9ua+k0QSxOMO2aU5WZWVpacMAIZhjA6aevV
UuAlcZPbchZ+NwbjUzdUF4IM1iJ0pUdBKTLC4zl5qHIVgKhA6h0M4uIm7rLKPS2qyCZTk+siRnrI
uue9OykZndPWeFoO4OcO5XBio/PJwOe2KvY3Ssd99pKkN/1ev8hVz/binvVCP5M5Q+cCtALHA8Es
oKNwLR/TIZbcGFG4f4s2vUV0nV+qgIZTFsGmXXnL9Ie06cCO4zvkoc6zfqPh5jiNcPgN1KYYxiAJ
gjhIAOrUq5elWggXAx/ldqLWIKz0UQsLwm/JakYRNc1Vrj71TYq3yyKsGcs8t1mmk0FtFnTxcVk3
wIZ9XrpICt7yZPTCDJ9OLzJDikZSAhNj6ga4gLaSchsYht/B1bkMKz1H6pH16DBnTBNt6G7MqCkM
rq+U3C5iqQQ8kXGdBO2mVHscjmm90tX8zYHUwTrSqCBo4GkrvAcC9SPFni8BIQ977Y031jiRE49w
E6CFH5VOeOGkgsKyS6vB8HACywAdqdV1GoNQKd1qXvu2IlFaEO1lUqUdvSiOC/I01GZ2J2tev4jL
MJMBTqzENeMoOo7JoBd6IHFAIBF8VDI96p3Xjk2ZIE5qf7ixuJFRzAUWsSiyIo75QnycozyQRmPr
RSoIoisktLHx28vEwVZfA3oBzBysuGHG3A1B19FwjEJwcIFIh+YuoEZQyqU2sY0euEk1mKIvjSbC
G7+RRg+ndxZdlPa8YhNZlCepfC7FnasqgNQRXPOO6EROaHsPhI5aArcXS7Xj4xylbwYKe4GupgOI
nL67p2NbxoHbDzaavRxtgQ6ByNIc5bF1QOVCaKrua9bj3pGVHIqko7DWl2S/4YrBNloBT/v1klPA
8FVnFw36O09P57EovHzhZU8ysIAaykgPV04TuJBDMmSwKw+IPY2w4lCmgtzT59EVGJ73+IIpHMqi
rKTStFwGZ1MPZKa8NZHe7bbBqlt6jnJdb4an6F4G1fYlUKEW/vK0lsQmDq5ClGTqbEd3vxQYRjDY
eq5dV3J9b0jtatSNJa/Gvsk1w0bqO1ZtPTlJTgg1qKnF40CEGi3UFqFncA3ejWW0lsGL88byLICC
HMyqQc2qmPhiEZeom1LEDqAqkb8rfCbVwJyZoPICWwBUt0BYoXRBtqGS+qhBMrSWQDEfmGjhW3Ta
Vdrcn16p4xsI1JlKotTRtULqgkLq7a6Wk5WYa45UJOvM727TII0ANFeuW1m0g7CwRqO65bNwdfoL
jnwZ+QANfTkEwQNAspR/UdokDKLeH+xRCU0xXirJqkMhz2khcwY5FUJFIYHY8W0aEiF8ZofeY+Z/
r8D6w3lfFFL1zkppE/umTXEijn5Od9FNVaJ4FDsPDzlipltZxsrO76/4lAxEzQDeQb2wAWxQMq+T
kCcGekwFcLLerr/gHYx3EqdaZktvmezQ+u+ICwUw5q3V2OoX1wQY21fxul90Kw65dJbLnjHW6ZfQ
Gy8uiyqoCmy83B0yM2+lj0OVO23iP45ywLilHN8twX0ryaAz0Qns0BGXkhKKSlIFcGov0KvpnWs/
Jet4Fd2wsp006ADZ6wfCiOaTOS7aJm6xmA2ENWC7uayWY+6UK+OBZK6zG/cjd6ndDhesx4mjKJOI
RRoEOwNH4VGn3KjV0ZjFxHEbcnkZ4an3Iu9rvF4FbrpOYn00iwo1sae3yNwqToVSurpKOiRiCp89
JOg6KaVlqqZmGpWmobP0mzuZpgrStlvk6I6DfiijvtQf1aWKy/M9/+DfqGthmcam2KCFjduMDxF5
HmS4ghl/cyCb0jNQ67Dlx7KxexcVhKYnFvrXUeDjahmW+fD2JxmsJbwbqrJUHS1QdN30mMSla0RS
ays+mD9M4Utn3FbRXX7lL9EM4zsEEyzYiLcpb/LrorGkwdHvlKsyMcvBrAGO+qQ4jezIi2Th2cnn
02s+NxfTj6OOGaCduaXbaq2NBqdNqwUfG1lcySnPOGTmxBBoAp0wLvNHEJFGyEl6VcNVAVrbDL2v
BncdDAzYbpYMSpXcR0DJ9XC5HhLOgXwhBrkVK4yyyHnv86rJ/jSdOASAdCcyJ8F45KW06K6ypX5Z
fCFlOCLYN8TSOr08M8cITPXXvO2/ZiItQC2YLquQNpQLEH7bhZHbb5dA8pwyIaRU8BRx6OBSrW19
odexMvFjmX3uk2+nx9/jY9Gn1EQAXaRXZyBj75IaDCL5PRff6LEjyZmtyv1a4/ulanQOgYLyQmnp
4jyuFdFSw2QB2t2FKIWLmB8W8djYZaKZpz9sbmpBxAmcPABtQXcq7JHrVgBSRj4CkRoXtcD4GuXI
NJ+WcXx1wt6fCqFCG7fkQ9w/G4IkPy7y+/R7mZrax+hSN/XArEnymnVize0CVSBAXhIBkqQz1+hP
QYuphx7MrpVNuVJMtU3MtG9Zmh3ddKHZRA7dOJhIvdfzTQp497gAOp4iFCZfcz/6IXQAbnFRetLK
DbTMqYXUs+Tm7clDIl8G0jdyvpIBpKNDu+WDIBP1ErWt0XAjxrVvij0Hhqh8oau3flA4pxdyzlgm
0uhmNj3tAXIqghILiE6m3KylImXsw7kTX0ODOgBAebSW0JVjithX6tDDQ0aG4eggdOCK2jUTtwOF
KSeuVLdgeP45lSYCaUc2ooSpaci+TLnQjNLMzNTH05M2Z4qTs4UuZU0zNUUCGw7ZjVZ59yOqQVka
sC4PczSw0+OVTlzVUdJoWUWkPAyb6Jp78lbBRX4DhPDQchf6jXc5WpJVLwXVBGmpXa3ipfjxtKKz
0cxUU8oYxQp9z+D66W01zq+DMVohAWAZAb9IKm8FZgKnqMSHKMwT8J00q3EYV3WLve+FeFhCJsDQ
+4Um+CiAD+Jvpz+NsQY0FhjKEYemj0C6F5b8Q9EMvAk0uU9crbDYBueukYAbk3kRMHEyMDqpC1ZX
5vqgBjhIOB5VolpUklcKZdl4xYXU6RdDG18XtYFUc7bQ8uamdfWnv6Dq6wfQidJujMPRS6POjksU
v4+AVTG2KPhgVLbP3ro08spEAEiRySEzPjmSefmFS1n+YNx023zdbPQlZ6Z2cL0H5EvMtXadroSN
Glve9+o2uQU3LwEnYZOrz9xp5emnUIGs0RZVOkrwGZUjLCqgaIArz44B+BotxZt0W9yLl9GX8hGX
eM5mZcz2WTj6XJ8Kp2w+y1S3w9HX2yKfLHy+xTE9XEekQkyOtmExfNLG6EdtAL2a022k+uw8lCtL
R10quIxis3aN7ynSzbkUXgZKeCsl3je9cUHdJvA34I4K4NDTLdf1G74WP5y2lFnX97qE+w7EyRKK
vTK6qFFv7bhrNqpcXvM+qwRx7i41mZ2j5iQEoqMRGuAr7YqbAZSzZg5UXM7TLsfErRhnB0uYeGiS
fiuMwKoBfYKrRyFCRaW5SHRUYPOKu+61jHXbn58+PG0RWGz0XlBmpyjVwAMkFyGjflX7IrhdWIm8
2cMQZFc/JeiUbSldyeepAF4/T/qqci1SpOiw84YvWSF/TVoGGeusi8S5i55e8KOhkeRw9twwTIOs
gTpKU9wGaf3o99G1h4DwtNER/3e8X17FUKGgPAJTu62xRSVODR3ZcDUn9aVg42kPajCElq6iCDcZ
gsCMqpRbnRY+G4VrEyUp7yzyaS7UNZQclXGResWaH6OtH2o3GaQqHG5lUaQilkp1U8iGRdp36yYo
nbxRPxphclkoCZg30o1S9Fd1UDBuOTPLPeVRp/djOnad5Il5Z2tNYQJkd4g/DfouDnZ9xzqpSVRP
rQLiK2DcCnjlwqsFFfXniqd1AKLobTRR83aq97yVJsayBzucWYjdV94tP3ph6CQJSjZ7pHoAJsCH
4Qc/YFV/zTvvX/ZA4zwIZWCIfQD/CQjv2BSa5IMaVTd6pH8ABt21ZNQ3id5E5mk7YNi6RpmB5lep
ESolyA7DdCH5uZmrqa0od2dJoYMOQl3vh7j52KkviI4mdeFCljMgdaZ1sz4tijGLdHIl7INELGWI
qsCD0BBWjXCw/GSd4tCrddRg1oznWJZAytcmWt4WuV912DStMwbpVa80a3XI1nIoXtcymqhF57SK
s+4WHfGwVxEw13QbTpLgmIxdYihFfIUNeCmKEcMF0ghr+zSnNpFBaRUEqlKmaTKgRFfWLQFBBE7i
xEpDS0Hl/OgYn0rVch2ZVSkxa4+vcunX9K7qJISosEelCq9zN7juvGoTh/n29BTOB6cTOWSOJye+
JyIIbgKEwYIR9+1CaavkdhCl4YvfSclFAeDSH3wRKD+QVB1uRXQoDGjojQrMAFcJO8bHzCzoxAeh
QvnwYwD9k/VZi5vXAAaa4hodUBYHKvXksnWeEYFZB/bMLB8IpKrrIs5IyqHDcdo3wbZNgvvRjz93
avoXEquEqAM42LBUAs1EKYbkn+wGBo64CsF/zqFf+EEBitHp+ZubvokUOvPQcHU+NBWmT1VbzsHB
MjwWwFt7Oi1lzmQMbFYBeFbIWqKr9lAZAImEVcTpij106LVeByswBS0zgxQgEoBcZhHbTBB3II84
nomJjr5aCg2IBwGRjsaA0CocFf39voXUxp78Wlv1Dl6uNqzXzLkc1VQwzWHqVVwv1hUPZljD9IA0
nOAJKbqU1+OG4ImHD8bb87QH8ihFA06pKw6EJ7Y0lJeIuS69RkfZo7fcL+B/PfX/29tlt8+HevWP
/8bfn7J8KAPPr6m//uMm36V3dbnb1Vfb/L/Jf/rrV/9x+Ff8lz9Htrf19uAvTloH9fCh2ZXDx13V
xPXpnz5/Az6RDHSbIWC8z46G+K1f2uv2Lwd6t9t/1/2Q7/7nb09Zk9bk+7wgS//280fr7//zN2LW
/3U00F6ZUwPEW+jcfMfInCS/NwzQUepIKu7/YCPEWeq9/FzFz1UwTCgImPZ/EFJB4mQ2/9UkHH3W
zESd/p1TKjxPD5kDcmKeNQfye6K6AFy7Q9U18T2YLlALLAOvhvzBnv7PUp1kL85SnRO09zwwPFSQ
/T4vP5w6vfx4tAdRxX+a7iQTeKbu7wHzoQHtA0fQVGfNeE8q5MCRBCgJ8ufZwP6DTJ4845ypOw/l
yR8eQ02VV6T3z1prP/f7f9zCy2cvvCS8B/w3YcMCEdb+z+EcaMJ70CqBY1T6j9vx+Kxzl159j+1u
4NER9Iz7P7T5K++R4UVBpao8Tw5+/rtu7zf2yK+z0fKD+Pv+6Ax21eT8Zf7Cy6FxPMDkZJSxwsLf
Dn6VnKXPg7+erf84OFr3x9rkhy/H3F7Sz//8p4rHwg9kvej18n+ugl25LZ/8Yf+D4eeHXm8TnMEm
4L22weG5jlV+/Y6jAODX3j81rDXkZVO9jLM/KeHczx11uR237xB0BfnLWPs4hLiRc4del9vDSSDl
OmcPWpXbXfwyznPM9AcmF99aHAxKUsDnfusmK79TU0BO+HOHvWhQ91m/jLOfAuLYzh32cvdtm1Lh
KOkhP3fcm4SaA/Ice+6gHxCtly/D7KfA+ANWcLdtvgfv/lluvwXb6eD7JpRzP/kOl57DUcnj6Lmj
AnWv3n3ff/M7JwnKbb078BFo1TlfyOddVb8zt2n0MhSZcdQxvvx19lbzW07t6y7ZHTgJkXDenTsp
19k7GN3/qt7F2/T7y3Dkm5U/4deWGYZ9d9d8+x5UcJxPB1sRIDbKH9g090367d26It9/sJygzRNA
Rf0H5uif35p3V011YJE/R/8DZvl/Pjp3zsdPjv1/3xHj2ZWYMNr+AS6NwAQkhyKgUxC+7Ls9Ti/9
3GH96/J6fIS/JACekxBv//lPQ9xbu6QgW/1y/E8DCAz++tGM+OPE71b/nmDF2qbb7wdG8Cd8/hJJ
nJTefOQ+/jpTfy0Iutr1wVP2Ms7e8ZOL47nD3iFeq9/dIqgrd++w595dBUUDWKJD10QSBudK+umv
78D3SzlqQv997ugWBii38bt/Jjs4poNlFfEKf2pjw838lse2tmXw7duOOtPBDI9qUaTG/6UGz+P/
+zYw+qJQ1v87GxiJuhRqHO3Hw82bPWEOGL9zcBn5N23wf/6gLUEjiBmH6/RT5d80gX+mCL6easrA
kHA7OvjeOG5FBUh7QoVzvtRpyizHg8/zGHt3AaKGo9PzbZ95nZW1P7vF9mfEeVOLpxBsYGoesHXP
nNq7rJn/ZjB/GEdu7W3zcUN2wuEXq4C0Asm8LoOhC00fBAb3ZRFeYsW3ybhFvO9ltBRZBmQpD7xb
FX1XQBUhFA+H5tK85tl/18HBZraUIaITQAfROiSAaBpFrPsysrMFXe3QW5rV2+Rw7hAWKcAUFRU0
lGiAwAVxzx/Q6mrr+eXu28tIZCsAUkYj/yO97+hsfCYuPlurX+fDu+td7e/KoxAW/GaGLoGOA0AJ
QJkSDNINyxD77zs2hL2/+J1jY2Jq/z8cCzFu+4eGd+QGJhr99snwPSvLg7gD74X/cnF/d1TiFA+/
lXQhnzusuYu9oEleBtpH+ae22m9+rZlVmNh9FLnalePOywCfcjAlpDjzD3z8lkoHkgf8s4dtYg8B
3sHnSn/gc+1dmmzLg/zBn7jor8sdfcsg/ajnzoJT1fRZQ1pCzx3WGndP/uHckk66c4ddBEdXLQLT
cPaw2zLbzeUgTp5Hv7lJFsgNPx0EZvof2NHL4BuCJyozSDjbzp2LJcoJ0mo3vIxEfAVpmz173F2J
RNXhsH9iHnD9PpxdArJ07sdaZYY6gwPXIPB/YNxVk8LnHEwCihfO/97105FzEAh02LnzsK638eHX
kvrdc0fd7ErKwAQCVHT2sEhVXm2HwyQr0KnOH/ly+/+4u3beRpIj/Fcm8x5gYXe4eiYGRIqSdinq
dCKlAy5rkrNkL4dseh4UqOgSp84vdnSBM4fO9E/8S/zVDHvNao5EiV23MgQYh9s9o6ZZ3V1dj6++
yubOaSDiMN8FX+hslLuuCYCU/pI7sZmrsbtkAR1faNj1LJoiz+mU/XYl9IzBlZOeyZOhVUERxxLw
3VfXbRMPoBMrqJC7J2DW2maqnCzdnsAVaZNtZ4vdF9i9R8IU8JzZT9mQNf9fMPnMZw6pgjvFbYXE
0ww4nVPYCCVKAldIbORDxaurElnba4NXjl88gFL81Us3OnIFU9e178XoFFYz0VOWagaeW0D0zMEG
IAoWkDpXCOiSgZVUBDPUmeGtibtowB8PkBtKiNXZfZkcsMLKJQtc6JsxwS+Yc4nEjf3M9pd5mbpv
6elwYHjYuJ5RfbmtuIVz1ce5awC+ahdb6OTJ/MgzDREsMh6oaJjwAy0R1XSixC2X0/gp34OH4mcU
mC9wXlgRBg0VEhiKMofbVv1o4EZ64dG+hD/XMqmZM20Dk7oLyiR/1Tz8jcx/VWh2sAugG6jKAHLF
TCkA+zd/7hVTa1QweIOZtcrqCAiTN2386+0EVYTe4EbEQ1RBmcMo8H4fT4fwvuxekoEWuNF1k6V3
qMSvig0l5MI7YuaThq/7WuZ6nuTTgbaCSAU01sRXbGOkmPsi8WRfR7O8F+s+PSQoRgToWRwym0z8
Nr4LP4nQrgTgFT6z+XsCJ7ABlGkCAjq7ctqAJytfz/QRGmZiEpOuiqU2V1/1fMMkFIXo6TcdWcm0
fAkoWUPNouA2SgbM8yMyZ99fcPJVI/7O2ImnBgpfuc3hYpZZMaSGfYHFNv+aq8zA7sXBWQ43mNkU
ovnwXnWi0aPFxEr4e81spM2Mm2tqMPVdbhfX/kxNHBf1cONrXGLGngJkn6kev4SE5fddLsZ08Wdg
swf3jJWuHYSCsch3rY2Hf2VRMPjTp7nRCbt14Of1V0Urmi7YMauAg+QvTslc6J7rFYQS4dsFqvnZ
iD0ucPf9tYD1OlrYFXhs2wD9DVXad0DUEs8Iss0my/hxEAlhVazumA0O9wT0i6SiI1TgFrfxkPbd
DKjAlWirHNbXzaWFEo9R29yTlQTs0Z5ZepFCiXLqpYYjzqRKGPZCKn8vwIZvP7N9mqd8NXfqOk1V
bsUVulgHSr3c/FzDzed4W4ydsF/ZftGdaNEfRXHsYEolynNL6NgajLAmUaPrUFKKZ5zBGCWgD4Ly
quAiMk4ikPrpfd+9DtLZLkRPorepkzvtQgBH+a+2a3jIU6NuU28VPPzDBF0zefi9ALpcJQ//nPY1
h1piYrT/h9AIoR00HtJaAnLV9N61ozUJ6PvNcO2CS5RFEXSPASMKTlXKfAxwnfgrA32L2nGQMdvL
X24TSQ2Aqdn7Cg4yf8G/rDn0GL4rIFZPeqp3x17AmkS7WmlD1++3RI2xrpOgC8+Ile0AufVXx3Fv
EbG9O6iBWQVDjneBtkXbDtAfG+3T6yU1MYPrTaaXvwwRIqLzjNdFBE7/MQpyPaW/csEC5uU4QZMf
99QEfGz0Iw5jNYjSkT3p5KRJYGbaC0VoRSZWYsGj3N00ARtbRzKW39KPAmtFjrFnBnzPJJ6xTqKD
CzSSsrheIvxGRx7Pm0i8i+dIFwct+kfn+Hr1OGBUsf3j9j77pylqj5Hj3IREAeTrnUEy3zrQe/lL
/axm3DSAR8ZfamuRDBf3rjnDK+MvuizytoyTrQw/Cqi4fNErZAscjBY4GcajdZUI3OsLxRP8qBP7
6xlldGXWrgjxOPkeZMAWUG1zzrKEZ4qsz0DPebQcEuW594qRpVq4d1oir38ZzXicjDF5/su9Ugkw
EHEVlgDz6iTkj9dclVACkY2pALGezVDgSO0qi+efyJ1897ADhI+awWxYUYVkYuH0ldwdKe1C92pE
4ectWGHo1pqm4a5LiNbIWVk5pY8lsWIEtOQWumYOgzDst7Z/Wm/ue1GFOiQws7c6yqaKw78kTN2P
6HEy8+BThur6LHgfNFHEM1m+vJlWJaR+mpossAHLD7byqUpHiCHfB/ZfddVHDzB0zq5i+43pzFAo
jxdV9uZjSAxP3jehrQcDIMeaKs2sMFJayR/1uHRYkWe1vy+11hnpMVo3p9Dat38t6TpWPwqAEzo4
N8bImwt4eK7UQmGDEh3/59ff0jH96SxZoIqDFZyjEDlRdteYPUTnMKYSCuQCuhrggB0UuXhl54AG
nn2QOBgRgoKxPe7p+xOtzALxkg5+AthEsZzX0cEeqN4EPnpixgMDBXbVGGGknqjVzQOVIAZjCGxe
S4F7XbPet/ADqFYOaIS2r+G/Ujux3umjrWwH4wOtvMJMlN8Q2HugoYcVkgVs0IWaZSPHrSmXvfER
eMXEUsGk4YuXW10/2VMw2a3+VRP98Zkl0mPfsv/F/uVTEAW0uOp77sYInLmGwaMdXDv8DxJueTMO
OiqeK3QRrx44mrrre1HOAIuJULfhd1zgeiNJMCDKALvE8u4JXLtLKDhRw5ytOHySxOWZj9gVMCbc
2IWbuxmrTucTZ1aQe2m/gufBnv4GsU4u7w8naOmvkiyvdeSv/prN12/1/23v3wrFJVvMi/778liX
Z2bJocOk/eE/rXQ+CjXaldsFPGVZjpO8xw+mPf+04u3IncAro3Hci4piXSU9lEOtUFKQgBEAeDfX
MbcBEnEdrRZGi9uAjU/YZr+voRbonKryliVCmYazhRJwmhMzQcGPU09JBA5WbjV+VCJzA84ylwpN
oqkO784ATGI5r41LQEnOwQKqVy9IKOGIf8bL4OxfKMEh2VYJlYJdfJEEwpiam1LCe7CIL5QAFV+h
8T8z5OuwCARDM6zitzd3JelcS2dZWpi8y2iumQURCfPLr1zkfZ5FxaQM/1/QRYekHqhBsfyu6YGi
yQotDLZEm3kXeaJSPw2cS5NWGcOaBPVJqahbDV4KcAFSgxV1DJRWYS3NKIHBrAPKp9NRcKuToa40
8iDItPrc/pjddJ78gsBBrqPd2wEA1yRc9gbcalQWrAqKIyUR9ncUd11qNDEAm47Gy+3VjKRxFjTB
VATES86vsQQqsTyd8DOy0cPvcTRZ2BWTVvZkIHP4AW2FL/B+X+A9JOoX5Q8oX4HgXcn/8sPqj/gI
NjCBqOnh78j+DSJQ/waXaq7SNEKCp/w3tbQdwbsTjRmvxJusUBsMbjrHO+fHn7qf2HpASLt/hP/t
gYbtCPHR4WY4W1WY8H1CJGL3fJNoF6L+csGWEh3+qA1/MfF4eSJWz+E+OozBZXqEiSHh7uEhOB03
Jrpeb99L+kYbsG0bDD8ROL8Wa2kyJIPMIR0S5YE6yskObY1EP3k9UfccgSeBsqX9ZNk7iUx+w8TG
bYeSKGA1+4h0eN5Ogpr5FGFZf0S9bE5jlAR28lTF40d76Y+sVdjeKTjLASVjSQxk/v3FdlAHQgaP
HY1QgpaN4ADIwDDnIjzc81/xVZTkVgp5LMXcG1+X6ybJ3cXWJG7ILZoS7kH/zTYOhKX2Bzx2Hl7v
Gaji232Dj0LJao5RAmpi2OZI+L91cPG5GUeB8KtD5tZUhncSGLe6yedRVuHGSADAG4YC7netCGWk
6fCHqtBbIhAucHo0IgLRAVn5qu9I0JI1jLEOHwvQJLjJPqsE2ZuKfZBoHzjVX7U1PmQ9JZBfp+B1
omkxA0x/olkEBdeO7ifrkNQnaf2fWXFavuI0B3QN8ipR0aqjgp9UaP/wo9XbY0Z7cxJ+ufYC8Umn
lFJD3yjwCc08YKdJ4rlE0pghjNbp0/MXNz6fR+AHW6qo+A3t/gkSN7H9O/YjQHvtr7hzc7fiXFl5
xfMvAWCy+bMC7TwNChr6oIs8sAZ0irswEsRtn80IDI+w5MeZiVmzTSiB4CNaMar1XEfRF6YqiUCi
BQBKD4kpLljgbjRGCRB8E1Vl+UIJ4ugrFU8W6ORcV7rEvJSyn9rJ12EyrtXT9kbjUjuN1BIcGbdq
ChQDd6QlcpeXaCvnUiVs/mV0F/wSAXHBZ3CBoMxfvVdqhkIxfWGd5CSUwVXFbve3gEWEg5MC71SN
t14fn/JyI19mWc+jGLXMPwfHKWoZKWZMlwUauqqwMMAMNvLpiDnQGGvhvyldM0bQxA5STcLH7aIL
gK9WooOjm4Mz01msQP75Z2wvHEFyEk7zDOBaq1d69zDUw/5xe9PyM3ydClenJuHGrkVWNQkEJDC5
oMFdt+Fo0RTp/aJOAKrT2ijL6phUvoeywsEBJo5g+i1Al7t7EgS8N+XUxaXn3AZPbBL8mAPYjEd8
uTXMncJH8eUPNIcXmWUMxdlMxPSKyYSKaTe+yYTVX0Mn/w9BO55FBpVUduEkeliu89Rp6KlJAC26
D/9GS/8iWj2stc0u06omm0uQ6PepMVUNJvq+56Lqt0vD8KqmIr29X1k1hOn/7Fdu2OylBenHCGv/
8l8AAAD//w==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21" Type="http://schemas.openxmlformats.org/officeDocument/2006/relationships/chart" Target="../charts/chart3.xml"/><Relationship Id="rId7" Type="http://schemas.openxmlformats.org/officeDocument/2006/relationships/hyperlink" Target="#Contacts!A1"/><Relationship Id="rId12" Type="http://schemas.openxmlformats.org/officeDocument/2006/relationships/hyperlink" Target="mailto:infosupport@gmail.com" TargetMode="External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23" Type="http://schemas.openxmlformats.org/officeDocument/2006/relationships/chart" Target="../charts/chart5.xml"/><Relationship Id="rId10" Type="http://schemas.openxmlformats.org/officeDocument/2006/relationships/image" Target="../media/image7.png"/><Relationship Id="rId19" Type="http://schemas.openxmlformats.org/officeDocument/2006/relationships/chart" Target="../charts/chart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3082F6-AC95-468F-9C45-5F3BFB16E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437497-9892-47EF-90A4-3199A4AC3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6" name="Graphic 5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3523E9-4C76-49F5-83DC-3EBB47EF4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30834"/>
    <xdr:pic>
      <xdr:nvPicPr>
        <xdr:cNvPr id="8" name="Graphic 7">
          <a:extLst>
            <a:ext uri="{FF2B5EF4-FFF2-40B4-BE49-F238E27FC236}">
              <a16:creationId xmlns:a16="http://schemas.microsoft.com/office/drawing/2014/main" id="{5C267EE5-034E-4C60-B86C-DE557151A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9914"/>
    <xdr:pic>
      <xdr:nvPicPr>
        <xdr:cNvPr id="9" name="Graphic 8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B4E27B-748A-4817-B001-4539DDCE1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0</xdr:row>
      <xdr:rowOff>21094</xdr:rowOff>
    </xdr:from>
    <xdr:to>
      <xdr:col>10</xdr:col>
      <xdr:colOff>466725</xdr:colOff>
      <xdr:row>3</xdr:row>
      <xdr:rowOff>121781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46163A4-60FC-32E3-70F5-176A95E100A9}"/>
            </a:ext>
          </a:extLst>
        </xdr:cNvPr>
        <xdr:cNvSpPr/>
      </xdr:nvSpPr>
      <xdr:spPr>
        <a:xfrm>
          <a:off x="896711" y="21094"/>
          <a:ext cx="7870371" cy="713008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 </a:t>
          </a:r>
          <a:r>
            <a:rPr lang="en-US" sz="1600" b="1">
              <a:solidFill>
                <a:srgbClr val="073673"/>
              </a:solidFill>
            </a:rPr>
            <a:t>Sales</a:t>
          </a:r>
          <a:r>
            <a:rPr lang="en-US" sz="1600" b="1" baseline="0">
              <a:solidFill>
                <a:srgbClr val="073673"/>
              </a:solidFill>
            </a:rPr>
            <a:t> Dashboard South America 2023</a:t>
          </a:r>
        </a:p>
        <a:p>
          <a:pPr algn="l"/>
          <a:r>
            <a:rPr lang="en-US" sz="1800" b="1" baseline="0">
              <a:solidFill>
                <a:srgbClr val="073673"/>
              </a:solidFill>
            </a:rPr>
            <a:t> </a:t>
          </a:r>
          <a:r>
            <a:rPr lang="en-US" sz="1200" b="0" baseline="0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Figures in Million Of USD</a:t>
          </a:r>
          <a:endParaRPr lang="en-US" sz="1800" b="0">
            <a:solidFill>
              <a:schemeClr val="tx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85725</xdr:colOff>
      <xdr:row>4</xdr:row>
      <xdr:rowOff>11568</xdr:rowOff>
    </xdr:from>
    <xdr:to>
      <xdr:col>3</xdr:col>
      <xdr:colOff>709083</xdr:colOff>
      <xdr:row>8</xdr:row>
      <xdr:rowOff>76200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C642C4E-E001-A298-FC73-5631C00154E6}"/>
            </a:ext>
          </a:extLst>
        </xdr:cNvPr>
        <xdr:cNvSpPr/>
      </xdr:nvSpPr>
      <xdr:spPr>
        <a:xfrm>
          <a:off x="911225" y="815901"/>
          <a:ext cx="2274358" cy="868966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  </a:t>
          </a:r>
          <a:r>
            <a:rPr lang="en-US" sz="1600" b="1">
              <a:solidFill>
                <a:srgbClr val="073673"/>
              </a:solidFill>
            </a:rPr>
            <a:t>Sales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142877</xdr:colOff>
      <xdr:row>4</xdr:row>
      <xdr:rowOff>19050</xdr:rowOff>
    </xdr:from>
    <xdr:to>
      <xdr:col>7</xdr:col>
      <xdr:colOff>66676</xdr:colOff>
      <xdr:row>8</xdr:row>
      <xdr:rowOff>114300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7A11EA4-667A-A2E4-DC4A-52C62187901D}"/>
            </a:ext>
          </a:extLst>
        </xdr:cNvPr>
        <xdr:cNvSpPr/>
      </xdr:nvSpPr>
      <xdr:spPr>
        <a:xfrm>
          <a:off x="3457577" y="819150"/>
          <a:ext cx="2409824" cy="89535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  </a:t>
          </a:r>
          <a:r>
            <a:rPr lang="en-US" sz="1600" b="1">
              <a:solidFill>
                <a:srgbClr val="073673"/>
              </a:solidFill>
            </a:rPr>
            <a:t>Profit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466726</xdr:colOff>
      <xdr:row>4</xdr:row>
      <xdr:rowOff>0</xdr:rowOff>
    </xdr:from>
    <xdr:to>
      <xdr:col>10</xdr:col>
      <xdr:colOff>476250</xdr:colOff>
      <xdr:row>8</xdr:row>
      <xdr:rowOff>95250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0C28784-C3E5-C561-0C09-E46E46F88602}"/>
            </a:ext>
          </a:extLst>
        </xdr:cNvPr>
        <xdr:cNvSpPr/>
      </xdr:nvSpPr>
      <xdr:spPr>
        <a:xfrm>
          <a:off x="6267451" y="800100"/>
          <a:ext cx="2495549" cy="89535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  # of Customers</a:t>
          </a:r>
        </a:p>
      </xdr:txBody>
    </xdr:sp>
    <xdr:clientData/>
  </xdr:twoCellAnchor>
  <xdr:twoCellAnchor>
    <xdr:from>
      <xdr:col>1</xdr:col>
      <xdr:colOff>57150</xdr:colOff>
      <xdr:row>9</xdr:row>
      <xdr:rowOff>97292</xdr:rowOff>
    </xdr:from>
    <xdr:to>
      <xdr:col>7</xdr:col>
      <xdr:colOff>257175</xdr:colOff>
      <xdr:row>22</xdr:row>
      <xdr:rowOff>104775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D0582C7-1E10-6AF8-F468-690AAC1A8F43}"/>
            </a:ext>
          </a:extLst>
        </xdr:cNvPr>
        <xdr:cNvSpPr/>
      </xdr:nvSpPr>
      <xdr:spPr>
        <a:xfrm>
          <a:off x="885825" y="1897517"/>
          <a:ext cx="5172075" cy="2607808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 2022-2023</a:t>
          </a:r>
          <a:r>
            <a:rPr lang="en-US" sz="1600" b="1" baseline="0">
              <a:solidFill>
                <a:srgbClr val="073673"/>
              </a:solidFill>
            </a:rPr>
            <a:t> Sales Trend (in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438151</xdr:colOff>
      <xdr:row>9</xdr:row>
      <xdr:rowOff>133351</xdr:rowOff>
    </xdr:from>
    <xdr:to>
      <xdr:col>10</xdr:col>
      <xdr:colOff>657225</xdr:colOff>
      <xdr:row>22</xdr:row>
      <xdr:rowOff>47626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0C96496-3B26-45FC-04E5-5BE1ED570BA1}"/>
            </a:ext>
          </a:extLst>
        </xdr:cNvPr>
        <xdr:cNvSpPr/>
      </xdr:nvSpPr>
      <xdr:spPr>
        <a:xfrm>
          <a:off x="6238876" y="1933576"/>
          <a:ext cx="2705099" cy="25146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 Customer</a:t>
          </a:r>
          <a:r>
            <a:rPr lang="en-US" sz="1600" b="1" baseline="0">
              <a:solidFill>
                <a:srgbClr val="073673"/>
              </a:solidFill>
            </a:rPr>
            <a:t> Satisfaction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85726</xdr:colOff>
      <xdr:row>0</xdr:row>
      <xdr:rowOff>0</xdr:rowOff>
    </xdr:from>
    <xdr:to>
      <xdr:col>14</xdr:col>
      <xdr:colOff>57150</xdr:colOff>
      <xdr:row>22</xdr:row>
      <xdr:rowOff>38100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7122756D-0AB8-6BC2-E842-3649C944EC1F}"/>
            </a:ext>
          </a:extLst>
        </xdr:cNvPr>
        <xdr:cNvSpPr/>
      </xdr:nvSpPr>
      <xdr:spPr>
        <a:xfrm>
          <a:off x="9201151" y="0"/>
          <a:ext cx="2457449" cy="443865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  Sales</a:t>
          </a:r>
          <a:r>
            <a:rPr lang="en-US" sz="1600" b="1" baseline="0">
              <a:solidFill>
                <a:srgbClr val="073673"/>
              </a:solidFill>
            </a:rPr>
            <a:t> by Country 2023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114300</xdr:colOff>
      <xdr:row>1</xdr:row>
      <xdr:rowOff>190499</xdr:rowOff>
    </xdr:from>
    <xdr:to>
      <xdr:col>14</xdr:col>
      <xdr:colOff>28575</xdr:colOff>
      <xdr:row>21</xdr:row>
      <xdr:rowOff>180974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6A9F1F53-1AED-404E-9D7F-7AE96D379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5" y="390524"/>
              <a:ext cx="2400300" cy="399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85725</xdr:colOff>
      <xdr:row>11</xdr:row>
      <xdr:rowOff>63500</xdr:rowOff>
    </xdr:from>
    <xdr:to>
      <xdr:col>7</xdr:col>
      <xdr:colOff>137583</xdr:colOff>
      <xdr:row>22</xdr:row>
      <xdr:rowOff>42334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72143A-C00B-43B1-9C20-5E777E3DE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486832</xdr:colOff>
      <xdr:row>12</xdr:row>
      <xdr:rowOff>31750</xdr:rowOff>
    </xdr:from>
    <xdr:to>
      <xdr:col>10</xdr:col>
      <xdr:colOff>634999</xdr:colOff>
      <xdr:row>20</xdr:row>
      <xdr:rowOff>31750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114B6DA-3D29-47FF-86D9-06652F23B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169333</xdr:colOff>
      <xdr:row>5</xdr:row>
      <xdr:rowOff>190500</xdr:rowOff>
    </xdr:from>
    <xdr:to>
      <xdr:col>2</xdr:col>
      <xdr:colOff>698500</xdr:colOff>
      <xdr:row>8</xdr:row>
      <xdr:rowOff>42333</xdr:rowOff>
    </xdr:to>
    <xdr:sp macro="" textlink="Inputs!D5">
      <xdr:nvSpPr>
        <xdr:cNvPr id="29" name="TextBox 28">
          <a:extLst>
            <a:ext uri="{FF2B5EF4-FFF2-40B4-BE49-F238E27FC236}">
              <a16:creationId xmlns:a16="http://schemas.microsoft.com/office/drawing/2014/main" id="{3E239905-DCC5-1C54-6B8D-E1646F70AB36}"/>
            </a:ext>
          </a:extLst>
        </xdr:cNvPr>
        <xdr:cNvSpPr txBox="1"/>
      </xdr:nvSpPr>
      <xdr:spPr>
        <a:xfrm>
          <a:off x="994833" y="1195917"/>
          <a:ext cx="1354667" cy="45508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956EBE0-60E9-4CC5-9747-7A8AF19D0AAC}" type="TxLink">
            <a:rPr lang="en-US" sz="20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 $2,544 </a:t>
          </a:fld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275167</xdr:colOff>
      <xdr:row>6</xdr:row>
      <xdr:rowOff>0</xdr:rowOff>
    </xdr:from>
    <xdr:to>
      <xdr:col>5</xdr:col>
      <xdr:colOff>814917</xdr:colOff>
      <xdr:row>8</xdr:row>
      <xdr:rowOff>74083</xdr:rowOff>
    </xdr:to>
    <xdr:sp macro="" textlink="Inputs!$G$5">
      <xdr:nvSpPr>
        <xdr:cNvPr id="30" name="TextBox 29">
          <a:extLst>
            <a:ext uri="{FF2B5EF4-FFF2-40B4-BE49-F238E27FC236}">
              <a16:creationId xmlns:a16="http://schemas.microsoft.com/office/drawing/2014/main" id="{1A39BC34-FD6C-D959-A064-B901F8E0C022}"/>
            </a:ext>
          </a:extLst>
        </xdr:cNvPr>
        <xdr:cNvSpPr txBox="1"/>
      </xdr:nvSpPr>
      <xdr:spPr>
        <a:xfrm>
          <a:off x="3577167" y="1206500"/>
          <a:ext cx="1365250" cy="476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4FB01F-5DA2-491D-8AD0-217155AD483D}" type="TxLink">
            <a:rPr lang="en-US" sz="2000" b="1" i="0" u="none" strike="noStrike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 $890 </a:t>
          </a:fld>
          <a:endParaRPr lang="en-US" sz="1800" b="1" cap="none" spc="0">
            <a:ln w="0"/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635000</xdr:colOff>
      <xdr:row>6</xdr:row>
      <xdr:rowOff>31750</xdr:rowOff>
    </xdr:from>
    <xdr:to>
      <xdr:col>9</xdr:col>
      <xdr:colOff>392906</xdr:colOff>
      <xdr:row>8</xdr:row>
      <xdr:rowOff>23812</xdr:rowOff>
    </xdr:to>
    <xdr:sp macro="" textlink="Inputs!$J$5">
      <xdr:nvSpPr>
        <xdr:cNvPr id="31" name="TextBox 30">
          <a:extLst>
            <a:ext uri="{FF2B5EF4-FFF2-40B4-BE49-F238E27FC236}">
              <a16:creationId xmlns:a16="http://schemas.microsoft.com/office/drawing/2014/main" id="{1D1A03D4-60F8-7FBB-3137-2C9BAD8EFCE4}"/>
            </a:ext>
          </a:extLst>
        </xdr:cNvPr>
        <xdr:cNvSpPr txBox="1"/>
      </xdr:nvSpPr>
      <xdr:spPr>
        <a:xfrm>
          <a:off x="6469063" y="1246188"/>
          <a:ext cx="1424781" cy="3968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377FE0-5D1E-4CA1-AFD5-35142DC09FCA}" type="TxLink">
            <a:rPr lang="en-US" sz="20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 87.0 </a:t>
          </a:fld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503466</xdr:colOff>
      <xdr:row>3</xdr:row>
      <xdr:rowOff>164800</xdr:rowOff>
    </xdr:from>
    <xdr:to>
      <xdr:col>4</xdr:col>
      <xdr:colOff>81644</xdr:colOff>
      <xdr:row>8</xdr:row>
      <xdr:rowOff>176893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91876FE-611E-45DB-95BA-1905A2A1D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503465</xdr:colOff>
      <xdr:row>4</xdr:row>
      <xdr:rowOff>1</xdr:rowOff>
    </xdr:from>
    <xdr:to>
      <xdr:col>7</xdr:col>
      <xdr:colOff>421822</xdr:colOff>
      <xdr:row>8</xdr:row>
      <xdr:rowOff>190501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43402E5-BCC0-45C1-968C-03BB327AB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263638</xdr:colOff>
      <xdr:row>3</xdr:row>
      <xdr:rowOff>96952</xdr:rowOff>
    </xdr:from>
    <xdr:to>
      <xdr:col>10</xdr:col>
      <xdr:colOff>666750</xdr:colOff>
      <xdr:row>9</xdr:row>
      <xdr:rowOff>59532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9428D9F-4582-4B1A-9D8D-EAD1530E5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0.33185</cdr:x>
      <cdr:y>0.40079</cdr:y>
    </cdr:from>
    <cdr:to>
      <cdr:x>0.67113</cdr:x>
      <cdr:y>0.66865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0BCFBB-C6D7-69D2-AF1F-76512F8ED01E}"/>
            </a:ext>
          </a:extLst>
        </cdr:cNvPr>
        <cdr:cNvSpPr txBox="1"/>
      </cdr:nvSpPr>
      <cdr:spPr>
        <a:xfrm xmlns:a="http://schemas.openxmlformats.org/drawingml/2006/main">
          <a:off x="410913" y="413867"/>
          <a:ext cx="420114" cy="276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D7ED693-EB37-41AA-86FA-204CD5CA4957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0.33185</cdr:x>
      <cdr:y>0.40079</cdr:y>
    </cdr:from>
    <cdr:to>
      <cdr:x>0.67113</cdr:x>
      <cdr:y>0.66865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0BCFBB-C6D7-69D2-AF1F-76512F8ED01E}"/>
            </a:ext>
          </a:extLst>
        </cdr:cNvPr>
        <cdr:cNvSpPr txBox="1"/>
      </cdr:nvSpPr>
      <cdr:spPr>
        <a:xfrm xmlns:a="http://schemas.openxmlformats.org/drawingml/2006/main">
          <a:off x="1517197" y="1099457"/>
          <a:ext cx="1551215" cy="734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1221911-8E94-4324-A119-F8E6E8457421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0.33185</cdr:x>
      <cdr:y>0.40079</cdr:y>
    </cdr:from>
    <cdr:to>
      <cdr:x>0.67113</cdr:x>
      <cdr:y>0.66865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0BCFBB-C6D7-69D2-AF1F-76512F8ED01E}"/>
            </a:ext>
          </a:extLst>
        </cdr:cNvPr>
        <cdr:cNvSpPr txBox="1"/>
      </cdr:nvSpPr>
      <cdr:spPr>
        <a:xfrm xmlns:a="http://schemas.openxmlformats.org/drawingml/2006/main">
          <a:off x="1517197" y="1099457"/>
          <a:ext cx="1551215" cy="734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BB2505E-6178-4781-A6EB-12311CF70211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E3D1C-1E99-44F4-830B-68F0628A6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249FD5-1DAB-4E2A-A5DC-0BCF82862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D538CC8-527A-49A8-83DC-5E4C44423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95710B2-A533-4B61-A36E-83CD1F2BA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07B72AA-30D7-4839-BA36-1CEEDADC1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897507-8936-4EAF-A6C9-AA996E896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516694-8569-4515-BDAF-73816F203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6CDE794-6BA2-4C81-8DBA-99301E77E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D910B44-FE2A-43C1-A4A7-9429F3C36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20D4BC8-7858-47CB-9116-0061A43F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P10" sqref="P10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0" zoomScaleNormal="70" workbookViewId="0">
      <selection activeCell="N9" sqref="N9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cx</cp:lastModifiedBy>
  <dcterms:created xsi:type="dcterms:W3CDTF">2023-01-30T08:37:14Z</dcterms:created>
  <dcterms:modified xsi:type="dcterms:W3CDTF">2023-09-04T13:36:40Z</dcterms:modified>
</cp:coreProperties>
</file>