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hp\Documents\Louly\Enseignement\Data Science et Machine Learning\Clustering\"/>
    </mc:Choice>
  </mc:AlternateContent>
  <xr:revisionPtr revIDLastSave="0" documentId="13_ncr:1_{FDCF37A1-DFBA-454A-B75E-D7912DB39E3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definedNames>
    <definedName name="_xlnm._FilterDatabase" localSheetId="0" hidden="1">Sheet1!$A$1:$B$61</definedName>
  </definedNames>
  <calcPr calcId="181029"/>
</workbook>
</file>

<file path=xl/sharedStrings.xml><?xml version="1.0" encoding="utf-8"?>
<sst xmlns="http://schemas.openxmlformats.org/spreadsheetml/2006/main" count="2" uniqueCount="2">
  <si>
    <t>X1</t>
  </si>
  <si>
    <t>X2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</si>
</sst>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Sheet1!$A$2:$A$61</c:f>
              <c:numCache>
                <c:formatCode>0.00</c:formatCode>
                <c:ptCount val="60"/>
                <c:pt idx="0">
                  <c:v>1.386399839455597</c:v>
                </c:pt>
                <c:pt idx="1">
                  <c:v>8.29757526186037</c:v>
                </c:pt>
                <c:pt idx="2">
                  <c:v>2.4464985543563631</c:v>
                </c:pt>
                <c:pt idx="3">
                  <c:v>8.9014727713887591</c:v>
                </c:pt>
                <c:pt idx="4">
                  <c:v>9.1924890516940891</c:v>
                </c:pt>
                <c:pt idx="5">
                  <c:v>7.3748991410917482</c:v>
                </c:pt>
                <c:pt idx="6">
                  <c:v>2.9952942067571531</c:v>
                </c:pt>
                <c:pt idx="7">
                  <c:v>2.773290997927556</c:v>
                </c:pt>
                <c:pt idx="8">
                  <c:v>3.3410654384336942</c:v>
                </c:pt>
                <c:pt idx="9">
                  <c:v>9.3371325867906343</c:v>
                </c:pt>
                <c:pt idx="10">
                  <c:v>9.1057591026561404</c:v>
                </c:pt>
                <c:pt idx="11">
                  <c:v>2.723095703855174</c:v>
                </c:pt>
                <c:pt idx="12">
                  <c:v>9.1716491574583348</c:v>
                </c:pt>
                <c:pt idx="13">
                  <c:v>3.209650165183505</c:v>
                </c:pt>
                <c:pt idx="14">
                  <c:v>3.4151808937897399</c:v>
                </c:pt>
                <c:pt idx="15">
                  <c:v>3.4178101491221802</c:v>
                </c:pt>
                <c:pt idx="16">
                  <c:v>4.7006963711878331</c:v>
                </c:pt>
                <c:pt idx="17">
                  <c:v>3.077593039937812</c:v>
                </c:pt>
                <c:pt idx="18">
                  <c:v>3.5896557157616211</c:v>
                </c:pt>
                <c:pt idx="19">
                  <c:v>5.0394161578173939</c:v>
                </c:pt>
                <c:pt idx="20">
                  <c:v>7.8869535247249294</c:v>
                </c:pt>
                <c:pt idx="21">
                  <c:v>4.2782815338234919</c:v>
                </c:pt>
                <c:pt idx="22">
                  <c:v>1.8095491517763611</c:v>
                </c:pt>
                <c:pt idx="23">
                  <c:v>3.928917585762131</c:v>
                </c:pt>
                <c:pt idx="24">
                  <c:v>2.130199545906386</c:v>
                </c:pt>
                <c:pt idx="25">
                  <c:v>2.4716906890686619</c:v>
                </c:pt>
                <c:pt idx="26">
                  <c:v>3.293574666063309</c:v>
                </c:pt>
                <c:pt idx="27">
                  <c:v>6.9462011747869541</c:v>
                </c:pt>
                <c:pt idx="28">
                  <c:v>3.5963998817335772</c:v>
                </c:pt>
                <c:pt idx="29">
                  <c:v>3.3680851823161029</c:v>
                </c:pt>
                <c:pt idx="30">
                  <c:v>9.6286556389972837</c:v>
                </c:pt>
                <c:pt idx="31">
                  <c:v>2.0231039810230662</c:v>
                </c:pt>
                <c:pt idx="32">
                  <c:v>4.4504424366352948</c:v>
                </c:pt>
                <c:pt idx="33">
                  <c:v>3.0580327347682821</c:v>
                </c:pt>
                <c:pt idx="34">
                  <c:v>8.498669589526358</c:v>
                </c:pt>
                <c:pt idx="35">
                  <c:v>9.9915035813436148</c:v>
                </c:pt>
                <c:pt idx="36">
                  <c:v>1.2379951494788239</c:v>
                </c:pt>
                <c:pt idx="37">
                  <c:v>1.5624949294024799</c:v>
                </c:pt>
                <c:pt idx="38">
                  <c:v>2.4348839490993019</c:v>
                </c:pt>
                <c:pt idx="39">
                  <c:v>1.9360823542546719</c:v>
                </c:pt>
                <c:pt idx="40">
                  <c:v>0.9608705540409086</c:v>
                </c:pt>
                <c:pt idx="41">
                  <c:v>7.4712517821619713</c:v>
                </c:pt>
                <c:pt idx="42">
                  <c:v>9.3600316440491298</c:v>
                </c:pt>
                <c:pt idx="43">
                  <c:v>3.6629443394455521</c:v>
                </c:pt>
                <c:pt idx="44">
                  <c:v>4.7315967551172466</c:v>
                </c:pt>
                <c:pt idx="45">
                  <c:v>2.6442055677911411</c:v>
                </c:pt>
                <c:pt idx="46">
                  <c:v>4.2276998467111566</c:v>
                </c:pt>
                <c:pt idx="47">
                  <c:v>10.698700125944249</c:v>
                </c:pt>
                <c:pt idx="48">
                  <c:v>7.8060073808524617</c:v>
                </c:pt>
                <c:pt idx="49">
                  <c:v>8.1300253845351218</c:v>
                </c:pt>
                <c:pt idx="50">
                  <c:v>2.3269176952657351</c:v>
                </c:pt>
                <c:pt idx="51">
                  <c:v>9.7852552526922274</c:v>
                </c:pt>
                <c:pt idx="52">
                  <c:v>3.0147642248096029</c:v>
                </c:pt>
                <c:pt idx="53">
                  <c:v>10.089855125079399</c:v>
                </c:pt>
                <c:pt idx="54">
                  <c:v>3.8645707492047481</c:v>
                </c:pt>
                <c:pt idx="55">
                  <c:v>4.901469543314497</c:v>
                </c:pt>
                <c:pt idx="56">
                  <c:v>7.1996086554392349</c:v>
                </c:pt>
                <c:pt idx="57">
                  <c:v>4.1402173736751031</c:v>
                </c:pt>
                <c:pt idx="58">
                  <c:v>1.3376638971172989</c:v>
                </c:pt>
                <c:pt idx="59">
                  <c:v>3.2165041972790869</c:v>
                </c:pt>
              </c:numCache>
            </c:numRef>
          </c:xVal>
          <c:yVal>
            <c:numRef>
              <c:f>Sheet1!$B$2:$B$61</c:f>
              <c:numCache>
                <c:formatCode>0.00</c:formatCode>
                <c:ptCount val="60"/>
                <c:pt idx="0">
                  <c:v>3.1992539248388931</c:v>
                </c:pt>
                <c:pt idx="1">
                  <c:v>8.6133150823848617</c:v>
                </c:pt>
                <c:pt idx="2">
                  <c:v>2.2375392661903351</c:v>
                </c:pt>
                <c:pt idx="3">
                  <c:v>10.22752444476254</c:v>
                </c:pt>
                <c:pt idx="4">
                  <c:v>8.4144764569287176</c:v>
                </c:pt>
                <c:pt idx="5">
                  <c:v>10.875200128124879</c:v>
                </c:pt>
                <c:pt idx="6">
                  <c:v>9.8337480699005013</c:v>
                </c:pt>
                <c:pt idx="7">
                  <c:v>2.8100200302543228</c:v>
                </c:pt>
                <c:pt idx="8">
                  <c:v>4.2570234007231011</c:v>
                </c:pt>
                <c:pt idx="9">
                  <c:v>8.0380976480993276</c:v>
                </c:pt>
                <c:pt idx="10">
                  <c:v>8.1383652341428707</c:v>
                </c:pt>
                <c:pt idx="11">
                  <c:v>5.9547700613009251</c:v>
                </c:pt>
                <c:pt idx="12">
                  <c:v>10.19582011813894</c:v>
                </c:pt>
                <c:pt idx="13">
                  <c:v>4.4995657993972111</c:v>
                </c:pt>
                <c:pt idx="14">
                  <c:v>3.208491556816671</c:v>
                </c:pt>
                <c:pt idx="15">
                  <c:v>8.6833932644234064</c:v>
                </c:pt>
                <c:pt idx="16">
                  <c:v>6.8800619800287492</c:v>
                </c:pt>
                <c:pt idx="17">
                  <c:v>1.9832002142742171</c:v>
                </c:pt>
                <c:pt idx="18">
                  <c:v>9.4097867089987428</c:v>
                </c:pt>
                <c:pt idx="19">
                  <c:v>5.2215467671115778</c:v>
                </c:pt>
                <c:pt idx="20">
                  <c:v>8.824135300990406</c:v>
                </c:pt>
                <c:pt idx="21">
                  <c:v>1.896351906446208</c:v>
                </c:pt>
                <c:pt idx="22">
                  <c:v>8.6818805213967494</c:v>
                </c:pt>
                <c:pt idx="23">
                  <c:v>10.43849297756255</c:v>
                </c:pt>
                <c:pt idx="24">
                  <c:v>8.2283027153589643</c:v>
                </c:pt>
                <c:pt idx="25">
                  <c:v>9.6138716102373234</c:v>
                </c:pt>
                <c:pt idx="26">
                  <c:v>7.9552927210984334</c:v>
                </c:pt>
                <c:pt idx="27">
                  <c:v>10.7926050655696</c:v>
                </c:pt>
                <c:pt idx="28">
                  <c:v>8.5738086988024698</c:v>
                </c:pt>
                <c:pt idx="29">
                  <c:v>5.2022423159514837</c:v>
                </c:pt>
                <c:pt idx="30">
                  <c:v>8.9597149472725519</c:v>
                </c:pt>
                <c:pt idx="31">
                  <c:v>8.9927530374093205</c:v>
                </c:pt>
                <c:pt idx="32">
                  <c:v>9.8012589200265339</c:v>
                </c:pt>
                <c:pt idx="33">
                  <c:v>10.061601618998941</c:v>
                </c:pt>
                <c:pt idx="34">
                  <c:v>9.2425221323734839</c:v>
                </c:pt>
                <c:pt idx="35">
                  <c:v>9.7632874489695478</c:v>
                </c:pt>
                <c:pt idx="36">
                  <c:v>4.4431445135604983</c:v>
                </c:pt>
                <c:pt idx="37">
                  <c:v>2.4677560240761571</c:v>
                </c:pt>
                <c:pt idx="38">
                  <c:v>10.121726233294019</c:v>
                </c:pt>
                <c:pt idx="39">
                  <c:v>9.1995120328103841</c:v>
                </c:pt>
                <c:pt idx="40">
                  <c:v>9.3985678083625075</c:v>
                </c:pt>
                <c:pt idx="41">
                  <c:v>9.8305096687228772</c:v>
                </c:pt>
                <c:pt idx="42">
                  <c:v>11.62768341313053</c:v>
                </c:pt>
                <c:pt idx="43">
                  <c:v>1.7978272795938179</c:v>
                </c:pt>
                <c:pt idx="44">
                  <c:v>8.8231510208677069</c:v>
                </c:pt>
                <c:pt idx="45">
                  <c:v>10.49743544323629</c:v>
                </c:pt>
                <c:pt idx="46">
                  <c:v>3.846712137152116</c:v>
                </c:pt>
                <c:pt idx="47">
                  <c:v>10.30142336971246</c:v>
                </c:pt>
                <c:pt idx="48">
                  <c:v>9.8694238138519008</c:v>
                </c:pt>
                <c:pt idx="49">
                  <c:v>10.527222280610649</c:v>
                </c:pt>
                <c:pt idx="50">
                  <c:v>1.798053835880312</c:v>
                </c:pt>
                <c:pt idx="51">
                  <c:v>9.1504436436987664</c:v>
                </c:pt>
                <c:pt idx="52">
                  <c:v>7.5746231486557667</c:v>
                </c:pt>
                <c:pt idx="53">
                  <c:v>7.276592637975881</c:v>
                </c:pt>
                <c:pt idx="54">
                  <c:v>4.8063882111346388</c:v>
                </c:pt>
                <c:pt idx="55">
                  <c:v>7.8392916085272688</c:v>
                </c:pt>
                <c:pt idx="56">
                  <c:v>7.2088032417442172</c:v>
                </c:pt>
                <c:pt idx="57">
                  <c:v>4.6664078721349771</c:v>
                </c:pt>
                <c:pt idx="58">
                  <c:v>2.777983696360824</c:v>
                </c:pt>
                <c:pt idx="59">
                  <c:v>3.2908228787013551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CA-4FF5-86E8-A7FA29D60F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2265583"/>
        <c:axId val="902274223"/>
      </c:scatterChart>
      <c:valAx>
        <c:axId val="902265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2274223"/>
        <c:crosses val="autoZero"/>
        <c:crossBetween val="midCat"/>
      </c:valAx>
      <c:valAx>
        <c:axId val="902274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22655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450606</xdr:colOff>
      <xdr:row>0</xdr:row>
      <xdr:rowOff>186104</xdr:rowOff>
    </xdr:from>
    <xdr:to>
      <xdr:col>11</xdr:col>
      <xdr:colOff>603005</xdr:colOff>
      <xdr:row>18</xdr:row>
      <xdr:rowOff>124191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EFEE20-F579-A37A-26C3-7BA825262D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1"/>
  <sheetViews>
    <sheetView tabSelected="1" zoomScale="130" zoomScaleNormal="130" workbookViewId="0">
      <selection activeCell="O6" sqref="O6"/>
    </sheetView>
  </sheetViews>
  <sheetFormatPr defaultColWidth="9.140625" defaultRowHeight="15" x14ac:dyDescent="0.25"/>
  <sheetData>
    <row r="1" spans="1:2" x14ac:dyDescent="0.25">
      <c r="A1" s="1" t="s">
        <v>0</v>
      </c>
      <c r="B1" s="1" t="s">
        <v>1</v>
      </c>
    </row>
    <row r="2" spans="1:2" x14ac:dyDescent="0.25">
      <c r="A2" s="2">
        <v>1.386399839455597</v>
      </c>
      <c r="B2" s="2">
        <v>3.1992539248388931</v>
      </c>
    </row>
    <row r="3" spans="1:2" x14ac:dyDescent="0.25">
      <c r="A3" s="2">
        <v>8.29757526186037</v>
      </c>
      <c r="B3" s="2">
        <v>8.6133150823848617</v>
      </c>
    </row>
    <row r="4" spans="1:2" x14ac:dyDescent="0.25">
      <c r="A4" s="2">
        <v>2.4464985543563631</v>
      </c>
      <c r="B4" s="2">
        <v>2.2375392661903351</v>
      </c>
    </row>
    <row r="5" spans="1:2" x14ac:dyDescent="0.25">
      <c r="A5" s="2">
        <v>8.9014727713887591</v>
      </c>
      <c r="B5" s="2">
        <v>10.22752444476254</v>
      </c>
    </row>
    <row r="6" spans="1:2" x14ac:dyDescent="0.25">
      <c r="A6" s="2">
        <v>9.1924890516940891</v>
      </c>
      <c r="B6" s="2">
        <v>8.4144764569287176</v>
      </c>
    </row>
    <row r="7" spans="1:2" x14ac:dyDescent="0.25">
      <c r="A7" s="2">
        <v>7.3748991410917482</v>
      </c>
      <c r="B7" s="2">
        <v>10.875200128124879</v>
      </c>
    </row>
    <row r="8" spans="1:2" x14ac:dyDescent="0.25">
      <c r="A8" s="2">
        <v>2.9952942067571531</v>
      </c>
      <c r="B8" s="2">
        <v>9.8337480699005013</v>
      </c>
    </row>
    <row r="9" spans="1:2" x14ac:dyDescent="0.25">
      <c r="A9" s="2">
        <v>2.773290997927556</v>
      </c>
      <c r="B9" s="2">
        <v>2.8100200302543228</v>
      </c>
    </row>
    <row r="10" spans="1:2" x14ac:dyDescent="0.25">
      <c r="A10" s="2">
        <v>3.3410654384336942</v>
      </c>
      <c r="B10" s="2">
        <v>4.2570234007231011</v>
      </c>
    </row>
    <row r="11" spans="1:2" x14ac:dyDescent="0.25">
      <c r="A11" s="2">
        <v>9.3371325867906343</v>
      </c>
      <c r="B11" s="2">
        <v>8.0380976480993276</v>
      </c>
    </row>
    <row r="12" spans="1:2" x14ac:dyDescent="0.25">
      <c r="A12" s="2">
        <v>9.1057591026561404</v>
      </c>
      <c r="B12" s="2">
        <v>8.1383652341428707</v>
      </c>
    </row>
    <row r="13" spans="1:2" x14ac:dyDescent="0.25">
      <c r="A13" s="2">
        <v>2.723095703855174</v>
      </c>
      <c r="B13" s="2">
        <v>5.9547700613009251</v>
      </c>
    </row>
    <row r="14" spans="1:2" x14ac:dyDescent="0.25">
      <c r="A14" s="2">
        <v>9.1716491574583348</v>
      </c>
      <c r="B14" s="2">
        <v>10.19582011813894</v>
      </c>
    </row>
    <row r="15" spans="1:2" x14ac:dyDescent="0.25">
      <c r="A15" s="2">
        <v>3.209650165183505</v>
      </c>
      <c r="B15" s="2">
        <v>4.4995657993972111</v>
      </c>
    </row>
    <row r="16" spans="1:2" x14ac:dyDescent="0.25">
      <c r="A16" s="2">
        <v>3.4151808937897399</v>
      </c>
      <c r="B16" s="2">
        <v>3.208491556816671</v>
      </c>
    </row>
    <row r="17" spans="1:2" x14ac:dyDescent="0.25">
      <c r="A17" s="2">
        <v>3.4178101491221802</v>
      </c>
      <c r="B17" s="2">
        <v>8.6833932644234064</v>
      </c>
    </row>
    <row r="18" spans="1:2" x14ac:dyDescent="0.25">
      <c r="A18" s="2">
        <v>4.7006963711878331</v>
      </c>
      <c r="B18" s="2">
        <v>6.8800619800287492</v>
      </c>
    </row>
    <row r="19" spans="1:2" x14ac:dyDescent="0.25">
      <c r="A19" s="2">
        <v>3.077593039937812</v>
      </c>
      <c r="B19" s="2">
        <v>1.9832002142742171</v>
      </c>
    </row>
    <row r="20" spans="1:2" x14ac:dyDescent="0.25">
      <c r="A20" s="2">
        <v>3.5896557157616211</v>
      </c>
      <c r="B20" s="2">
        <v>9.4097867089987428</v>
      </c>
    </row>
    <row r="21" spans="1:2" x14ac:dyDescent="0.25">
      <c r="A21" s="2">
        <v>5.0394161578173939</v>
      </c>
      <c r="B21" s="2">
        <v>5.2215467671115778</v>
      </c>
    </row>
    <row r="22" spans="1:2" x14ac:dyDescent="0.25">
      <c r="A22" s="2">
        <v>7.8869535247249294</v>
      </c>
      <c r="B22" s="2">
        <v>8.824135300990406</v>
      </c>
    </row>
    <row r="23" spans="1:2" x14ac:dyDescent="0.25">
      <c r="A23" s="2">
        <v>4.2782815338234919</v>
      </c>
      <c r="B23" s="2">
        <v>1.896351906446208</v>
      </c>
    </row>
    <row r="24" spans="1:2" x14ac:dyDescent="0.25">
      <c r="A24" s="2">
        <v>1.8095491517763611</v>
      </c>
      <c r="B24" s="2">
        <v>8.6818805213967494</v>
      </c>
    </row>
    <row r="25" spans="1:2" x14ac:dyDescent="0.25">
      <c r="A25" s="2">
        <v>3.928917585762131</v>
      </c>
      <c r="B25" s="2">
        <v>10.43849297756255</v>
      </c>
    </row>
    <row r="26" spans="1:2" x14ac:dyDescent="0.25">
      <c r="A26" s="2">
        <v>2.130199545906386</v>
      </c>
      <c r="B26" s="2">
        <v>8.2283027153589643</v>
      </c>
    </row>
    <row r="27" spans="1:2" x14ac:dyDescent="0.25">
      <c r="A27" s="2">
        <v>2.4716906890686619</v>
      </c>
      <c r="B27" s="2">
        <v>9.6138716102373234</v>
      </c>
    </row>
    <row r="28" spans="1:2" x14ac:dyDescent="0.25">
      <c r="A28" s="2">
        <v>3.293574666063309</v>
      </c>
      <c r="B28" s="2">
        <v>7.9552927210984334</v>
      </c>
    </row>
    <row r="29" spans="1:2" x14ac:dyDescent="0.25">
      <c r="A29" s="2">
        <v>6.9462011747869541</v>
      </c>
      <c r="B29" s="2">
        <v>10.7926050655696</v>
      </c>
    </row>
    <row r="30" spans="1:2" x14ac:dyDescent="0.25">
      <c r="A30" s="2">
        <v>3.5963998817335772</v>
      </c>
      <c r="B30" s="2">
        <v>8.5738086988024698</v>
      </c>
    </row>
    <row r="31" spans="1:2" x14ac:dyDescent="0.25">
      <c r="A31" s="2">
        <v>3.3680851823161029</v>
      </c>
      <c r="B31" s="2">
        <v>5.2022423159514837</v>
      </c>
    </row>
    <row r="32" spans="1:2" x14ac:dyDescent="0.25">
      <c r="A32" s="2">
        <v>9.6286556389972837</v>
      </c>
      <c r="B32" s="2">
        <v>8.9597149472725519</v>
      </c>
    </row>
    <row r="33" spans="1:2" x14ac:dyDescent="0.25">
      <c r="A33" s="2">
        <v>2.0231039810230662</v>
      </c>
      <c r="B33" s="2">
        <v>8.9927530374093205</v>
      </c>
    </row>
    <row r="34" spans="1:2" x14ac:dyDescent="0.25">
      <c r="A34" s="2">
        <v>4.4504424366352948</v>
      </c>
      <c r="B34" s="2">
        <v>9.8012589200265339</v>
      </c>
    </row>
    <row r="35" spans="1:2" x14ac:dyDescent="0.25">
      <c r="A35" s="2">
        <v>3.0580327347682821</v>
      </c>
      <c r="B35" s="2">
        <v>10.061601618998941</v>
      </c>
    </row>
    <row r="36" spans="1:2" x14ac:dyDescent="0.25">
      <c r="A36" s="2">
        <v>8.498669589526358</v>
      </c>
      <c r="B36" s="2">
        <v>9.2425221323734839</v>
      </c>
    </row>
    <row r="37" spans="1:2" x14ac:dyDescent="0.25">
      <c r="A37" s="2">
        <v>9.9915035813436148</v>
      </c>
      <c r="B37" s="2">
        <v>9.7632874489695478</v>
      </c>
    </row>
    <row r="38" spans="1:2" x14ac:dyDescent="0.25">
      <c r="A38" s="2">
        <v>1.2379951494788239</v>
      </c>
      <c r="B38" s="2">
        <v>4.4431445135604983</v>
      </c>
    </row>
    <row r="39" spans="1:2" x14ac:dyDescent="0.25">
      <c r="A39" s="2">
        <v>1.5624949294024799</v>
      </c>
      <c r="B39" s="2">
        <v>2.4677560240761571</v>
      </c>
    </row>
    <row r="40" spans="1:2" x14ac:dyDescent="0.25">
      <c r="A40" s="2">
        <v>2.4348839490993019</v>
      </c>
      <c r="B40" s="2">
        <v>10.121726233294019</v>
      </c>
    </row>
    <row r="41" spans="1:2" x14ac:dyDescent="0.25">
      <c r="A41" s="2">
        <v>1.9360823542546719</v>
      </c>
      <c r="B41" s="2">
        <v>9.1995120328103841</v>
      </c>
    </row>
    <row r="42" spans="1:2" x14ac:dyDescent="0.25">
      <c r="A42" s="2">
        <v>0.9608705540409086</v>
      </c>
      <c r="B42" s="2">
        <v>9.3985678083625075</v>
      </c>
    </row>
    <row r="43" spans="1:2" x14ac:dyDescent="0.25">
      <c r="A43" s="2">
        <v>7.4712517821619713</v>
      </c>
      <c r="B43" s="2">
        <v>9.8305096687228772</v>
      </c>
    </row>
    <row r="44" spans="1:2" x14ac:dyDescent="0.25">
      <c r="A44" s="2">
        <v>9.3600316440491298</v>
      </c>
      <c r="B44" s="2">
        <v>11.62768341313053</v>
      </c>
    </row>
    <row r="45" spans="1:2" x14ac:dyDescent="0.25">
      <c r="A45" s="2">
        <v>3.6629443394455521</v>
      </c>
      <c r="B45" s="2">
        <v>1.7978272795938179</v>
      </c>
    </row>
    <row r="46" spans="1:2" x14ac:dyDescent="0.25">
      <c r="A46" s="2">
        <v>4.7315967551172466</v>
      </c>
      <c r="B46" s="2">
        <v>8.8231510208677069</v>
      </c>
    </row>
    <row r="47" spans="1:2" x14ac:dyDescent="0.25">
      <c r="A47" s="2">
        <v>2.6442055677911411</v>
      </c>
      <c r="B47" s="2">
        <v>10.49743544323629</v>
      </c>
    </row>
    <row r="48" spans="1:2" x14ac:dyDescent="0.25">
      <c r="A48" s="2">
        <v>4.2276998467111566</v>
      </c>
      <c r="B48" s="2">
        <v>3.846712137152116</v>
      </c>
    </row>
    <row r="49" spans="1:2" x14ac:dyDescent="0.25">
      <c r="A49" s="2">
        <v>10.698700125944249</v>
      </c>
      <c r="B49" s="2">
        <v>10.30142336971246</v>
      </c>
    </row>
    <row r="50" spans="1:2" x14ac:dyDescent="0.25">
      <c r="A50" s="2">
        <v>7.8060073808524617</v>
      </c>
      <c r="B50" s="2">
        <v>9.8694238138519008</v>
      </c>
    </row>
    <row r="51" spans="1:2" x14ac:dyDescent="0.25">
      <c r="A51" s="2">
        <v>8.1300253845351218</v>
      </c>
      <c r="B51" s="2">
        <v>10.527222280610649</v>
      </c>
    </row>
    <row r="52" spans="1:2" x14ac:dyDescent="0.25">
      <c r="A52" s="2">
        <v>2.3269176952657351</v>
      </c>
      <c r="B52" s="2">
        <v>1.798053835880312</v>
      </c>
    </row>
    <row r="53" spans="1:2" x14ac:dyDescent="0.25">
      <c r="A53" s="2">
        <v>9.7852552526922274</v>
      </c>
      <c r="B53" s="2">
        <v>9.1504436436987664</v>
      </c>
    </row>
    <row r="54" spans="1:2" x14ac:dyDescent="0.25">
      <c r="A54" s="2">
        <v>3.0147642248096029</v>
      </c>
      <c r="B54" s="2">
        <v>7.5746231486557667</v>
      </c>
    </row>
    <row r="55" spans="1:2" x14ac:dyDescent="0.25">
      <c r="A55" s="2">
        <v>10.089855125079399</v>
      </c>
      <c r="B55" s="2">
        <v>7.276592637975881</v>
      </c>
    </row>
    <row r="56" spans="1:2" x14ac:dyDescent="0.25">
      <c r="A56" s="2">
        <v>3.8645707492047481</v>
      </c>
      <c r="B56" s="2">
        <v>4.8063882111346388</v>
      </c>
    </row>
    <row r="57" spans="1:2" x14ac:dyDescent="0.25">
      <c r="A57" s="2">
        <v>4.901469543314497</v>
      </c>
      <c r="B57" s="2">
        <v>7.8392916085272688</v>
      </c>
    </row>
    <row r="58" spans="1:2" x14ac:dyDescent="0.25">
      <c r="A58" s="2">
        <v>7.1996086554392349</v>
      </c>
      <c r="B58" s="2">
        <v>7.2088032417442172</v>
      </c>
    </row>
    <row r="59" spans="1:2" x14ac:dyDescent="0.25">
      <c r="A59" s="2">
        <v>4.1402173736751031</v>
      </c>
      <c r="B59" s="2">
        <v>4.6664078721349771</v>
      </c>
    </row>
    <row r="60" spans="1:2" x14ac:dyDescent="0.25">
      <c r="A60" s="2">
        <v>1.3376638971172989</v>
      </c>
      <c r="B60" s="2">
        <v>2.777983696360824</v>
      </c>
    </row>
    <row r="61" spans="1:2" x14ac:dyDescent="0.25">
      <c r="A61" s="2">
        <v>3.2165041972790869</v>
      </c>
      <c r="B61" s="2">
        <v>3.2908228787013551</v>
      </c>
    </row>
  </sheetData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hp</cp:lastModifiedBy>
  <dcterms:created xsi:type="dcterms:W3CDTF">2021-06-05T21:59:55Z</dcterms:created>
  <dcterms:modified xsi:type="dcterms:W3CDTF">2023-06-05T10:08:53Z</dcterms:modified>
</cp:coreProperties>
</file>