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mart\OneDrive - Institute of Business Administration\Desktop\LBPrevised\LBP-LL\LBPSimulator\"/>
    </mc:Choice>
  </mc:AlternateContent>
  <xr:revisionPtr revIDLastSave="0" documentId="13_ncr:1_{5907FDA7-20AA-49BB-A818-1F0F9196735F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lbp_results_random_sale" sheetId="1" r:id="rId1"/>
    <sheet name="1-99" sheetId="2" r:id="rId2"/>
    <sheet name="5-95" sheetId="3" r:id="rId3"/>
    <sheet name="10-90" sheetId="4" r:id="rId4"/>
    <sheet name="15-85" sheetId="5" r:id="rId5"/>
    <sheet name="20-80" sheetId="6" r:id="rId6"/>
    <sheet name="25-75" sheetId="7" r:id="rId7"/>
    <sheet name="30-70" sheetId="8" r:id="rId8"/>
    <sheet name="35-65" sheetId="9" r:id="rId9"/>
    <sheet name="40-60" sheetId="10" r:id="rId10"/>
    <sheet name="45-55" sheetId="11" r:id="rId11"/>
    <sheet name="50-50" sheetId="12" r:id="rId12"/>
  </sheets>
  <definedNames>
    <definedName name="_xlnm._FilterDatabase" localSheetId="0" hidden="1">lbp_results_random_sale!$A$1:$F$4951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<sst xmlns="http://schemas.openxmlformats.org/spreadsheetml/2006/main" count="72" uniqueCount="6">
  <si>
    <t>Ending Weight Token</t>
  </si>
  <si>
    <t>Ending Weight USD</t>
  </si>
  <si>
    <t>Sale Rate</t>
  </si>
  <si>
    <t>Total Proceeds</t>
  </si>
  <si>
    <t>Unsold Tokens</t>
  </si>
  <si>
    <t>Min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</si>
</sst>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0" fillId="0" borderId="0" xfId="1" applyFont="1"/>
    <xf numFmtId="44" fontId="0" fillId="0" borderId="0" xfId="2" applyFont="1"/>
    <xf numFmtId="0" fontId="0" fillId="33" borderId="0" xfId="0" applyFill="1"/>
    <xf numFmtId="44" fontId="0" fillId="33" borderId="0" xfId="2" applyFont="1" applyFill="1"/>
    <xf numFmtId="43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'1-99'!$D$1</c:f>
              <c:strCache>
                <c:ptCount val="1"/>
                <c:pt idx="0">
                  <c:v> Total Proceeds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'1-99'!$C$2:$C$100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'1-99'!$D$2:$D$100</c:f>
              <c:numCache>
                <c:formatCode>_("$"* #,##0.00_);_("$"* \(#,##0.00\);_("$"* "-"??_);_(@_)</c:formatCode>
                <c:ptCount val="99"/>
                <c:pt idx="0">
                  <c:v>8277.9457851683801</c:v>
                </c:pt>
                <c:pt idx="1">
                  <c:v>16198.9835812564</c:v>
                </c:pt>
                <c:pt idx="2">
                  <c:v>23764.793326425301</c:v>
                </c:pt>
                <c:pt idx="3">
                  <c:v>56411.400919337699</c:v>
                </c:pt>
                <c:pt idx="4">
                  <c:v>33828.936464217302</c:v>
                </c:pt>
                <c:pt idx="5">
                  <c:v>40604.929412785903</c:v>
                </c:pt>
                <c:pt idx="6">
                  <c:v>51685.248284327499</c:v>
                </c:pt>
                <c:pt idx="7">
                  <c:v>53617.575088205602</c:v>
                </c:pt>
                <c:pt idx="8">
                  <c:v>72613.502196961199</c:v>
                </c:pt>
                <c:pt idx="9">
                  <c:v>190142.605435809</c:v>
                </c:pt>
                <c:pt idx="10">
                  <c:v>103591.706845448</c:v>
                </c:pt>
                <c:pt idx="11">
                  <c:v>109632.939548077</c:v>
                </c:pt>
                <c:pt idx="12">
                  <c:v>81228.101965256996</c:v>
                </c:pt>
                <c:pt idx="13">
                  <c:v>262752.179730303</c:v>
                </c:pt>
                <c:pt idx="14">
                  <c:v>121901.403161811</c:v>
                </c:pt>
                <c:pt idx="15">
                  <c:v>223999.67895538799</c:v>
                </c:pt>
                <c:pt idx="16">
                  <c:v>219947.45931686199</c:v>
                </c:pt>
                <c:pt idx="17">
                  <c:v>170713.25475466301</c:v>
                </c:pt>
                <c:pt idx="18">
                  <c:v>121699.922338217</c:v>
                </c:pt>
                <c:pt idx="19">
                  <c:v>114778.20244642301</c:v>
                </c:pt>
                <c:pt idx="20">
                  <c:v>183613.55004055399</c:v>
                </c:pt>
                <c:pt idx="21">
                  <c:v>293103.88051157299</c:v>
                </c:pt>
                <c:pt idx="22">
                  <c:v>307081.35823853698</c:v>
                </c:pt>
                <c:pt idx="23">
                  <c:v>319887.49905595998</c:v>
                </c:pt>
                <c:pt idx="24">
                  <c:v>324270.56862591102</c:v>
                </c:pt>
                <c:pt idx="25">
                  <c:v>292846.20445182401</c:v>
                </c:pt>
                <c:pt idx="26">
                  <c:v>313726.71206251899</c:v>
                </c:pt>
                <c:pt idx="27">
                  <c:v>361107.27524858399</c:v>
                </c:pt>
                <c:pt idx="28">
                  <c:v>380421.87031181098</c:v>
                </c:pt>
                <c:pt idx="29">
                  <c:v>452565.78191120399</c:v>
                </c:pt>
                <c:pt idx="30">
                  <c:v>377325.01495232497</c:v>
                </c:pt>
                <c:pt idx="31">
                  <c:v>420914.47935596702</c:v>
                </c:pt>
                <c:pt idx="32">
                  <c:v>383378.70702039299</c:v>
                </c:pt>
                <c:pt idx="33">
                  <c:v>1025907.40581726</c:v>
                </c:pt>
                <c:pt idx="34">
                  <c:v>768655.13400327798</c:v>
                </c:pt>
                <c:pt idx="35">
                  <c:v>360667.73023357702</c:v>
                </c:pt>
                <c:pt idx="36">
                  <c:v>500920.79536351701</c:v>
                </c:pt>
                <c:pt idx="37">
                  <c:v>525544.76982869802</c:v>
                </c:pt>
                <c:pt idx="38">
                  <c:v>1105132.6733716701</c:v>
                </c:pt>
                <c:pt idx="39">
                  <c:v>940659.77023984201</c:v>
                </c:pt>
                <c:pt idx="40">
                  <c:v>1146790.3653116401</c:v>
                </c:pt>
                <c:pt idx="41">
                  <c:v>1037500.60822985</c:v>
                </c:pt>
                <c:pt idx="42">
                  <c:v>1068734.30947639</c:v>
                </c:pt>
                <c:pt idx="43">
                  <c:v>1622305.62558836</c:v>
                </c:pt>
                <c:pt idx="44">
                  <c:v>721005.45883991395</c:v>
                </c:pt>
                <c:pt idx="45">
                  <c:v>1126432.66523164</c:v>
                </c:pt>
                <c:pt idx="46">
                  <c:v>547823.93172191898</c:v>
                </c:pt>
                <c:pt idx="47">
                  <c:v>855462.17721012805</c:v>
                </c:pt>
                <c:pt idx="48">
                  <c:v>983860.88366549602</c:v>
                </c:pt>
                <c:pt idx="49">
                  <c:v>1294062.6158628999</c:v>
                </c:pt>
                <c:pt idx="50">
                  <c:v>815070.70366869902</c:v>
                </c:pt>
                <c:pt idx="51">
                  <c:v>1226717.9324949901</c:v>
                </c:pt>
                <c:pt idx="52">
                  <c:v>799238.19460746006</c:v>
                </c:pt>
                <c:pt idx="53">
                  <c:v>1036051.49525182</c:v>
                </c:pt>
                <c:pt idx="54">
                  <c:v>1431211.9725454799</c:v>
                </c:pt>
                <c:pt idx="55">
                  <c:v>1507017.55454546</c:v>
                </c:pt>
                <c:pt idx="56">
                  <c:v>1522602.68643598</c:v>
                </c:pt>
                <c:pt idx="57">
                  <c:v>977559.82959672005</c:v>
                </c:pt>
                <c:pt idx="58">
                  <c:v>668360.77695501805</c:v>
                </c:pt>
                <c:pt idx="59">
                  <c:v>1776735.5992734199</c:v>
                </c:pt>
                <c:pt idx="60">
                  <c:v>1979345.2388001201</c:v>
                </c:pt>
                <c:pt idx="61">
                  <c:v>1384725.8800743299</c:v>
                </c:pt>
                <c:pt idx="62">
                  <c:v>1390383.1298619499</c:v>
                </c:pt>
                <c:pt idx="63">
                  <c:v>1414272.39922414</c:v>
                </c:pt>
                <c:pt idx="64">
                  <c:v>1186324.5160846999</c:v>
                </c:pt>
                <c:pt idx="65">
                  <c:v>1015868.4397531101</c:v>
                </c:pt>
                <c:pt idx="66">
                  <c:v>1492204.4332711599</c:v>
                </c:pt>
                <c:pt idx="67">
                  <c:v>2220237.96287406</c:v>
                </c:pt>
                <c:pt idx="68">
                  <c:v>1123311.3573205899</c:v>
                </c:pt>
                <c:pt idx="69">
                  <c:v>3119122.9902505502</c:v>
                </c:pt>
                <c:pt idx="70">
                  <c:v>1117979.7289485801</c:v>
                </c:pt>
                <c:pt idx="71">
                  <c:v>2001008.7076008399</c:v>
                </c:pt>
                <c:pt idx="72">
                  <c:v>1834264.4731218601</c:v>
                </c:pt>
                <c:pt idx="73">
                  <c:v>2664800.8033234901</c:v>
                </c:pt>
                <c:pt idx="74">
                  <c:v>2555216.7282243501</c:v>
                </c:pt>
                <c:pt idx="75">
                  <c:v>3173867.1758340802</c:v>
                </c:pt>
                <c:pt idx="76">
                  <c:v>3494836.7349839001</c:v>
                </c:pt>
                <c:pt idx="77">
                  <c:v>1987287.71530357</c:v>
                </c:pt>
                <c:pt idx="78">
                  <c:v>2088074.5828877301</c:v>
                </c:pt>
                <c:pt idx="79">
                  <c:v>3009672.83272296</c:v>
                </c:pt>
                <c:pt idx="80">
                  <c:v>2585983.8933305801</c:v>
                </c:pt>
                <c:pt idx="81">
                  <c:v>3262072.6752436301</c:v>
                </c:pt>
                <c:pt idx="82">
                  <c:v>2211532.9205765799</c:v>
                </c:pt>
                <c:pt idx="83">
                  <c:v>2408290.1031565201</c:v>
                </c:pt>
                <c:pt idx="84">
                  <c:v>7979332.3247140199</c:v>
                </c:pt>
                <c:pt idx="85">
                  <c:v>4542863.1232448798</c:v>
                </c:pt>
                <c:pt idx="86">
                  <c:v>2224223.4384370302</c:v>
                </c:pt>
                <c:pt idx="87">
                  <c:v>4180848.9111050898</c:v>
                </c:pt>
                <c:pt idx="88">
                  <c:v>4184666.77823694</c:v>
                </c:pt>
                <c:pt idx="89">
                  <c:v>5204894.9048707401</c:v>
                </c:pt>
                <c:pt idx="90">
                  <c:v>3527275.8199877702</c:v>
                </c:pt>
                <c:pt idx="91">
                  <c:v>3727029.7227066602</c:v>
                </c:pt>
                <c:pt idx="92">
                  <c:v>5060104.8982303701</c:v>
                </c:pt>
                <c:pt idx="93">
                  <c:v>5508792.6936924197</c:v>
                </c:pt>
                <c:pt idx="94">
                  <c:v>11512696.676397899</c:v>
                </c:pt>
                <c:pt idx="95">
                  <c:v>2867082.9788216399</c:v>
                </c:pt>
                <c:pt idx="96">
                  <c:v>3929251.38134212</c:v>
                </c:pt>
                <c:pt idx="97">
                  <c:v>5725704.3617082797</c:v>
                </c:pt>
                <c:pt idx="98">
                  <c:v>2445418.6384728798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E-4E16-A6D6-F0E7B081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34288"/>
        <c:axId val="637112368"/>
      </c:scatterChart>
      <c:valAx>
        <c:axId val="6337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2368"/>
        <c:crosses val="autoZero"/>
        <c:crossBetween val="midCat"/>
      </c:valAx>
      <c:valAx>
        <c:axId val="6371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'1-99'!$F$1</c:f>
              <c:strCache>
                <c:ptCount val="1"/>
                <c:pt idx="0">
                  <c:v>Min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'1-99'!$C$2:$C$100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'1-99'!$F$2:$F$100</c:f>
              <c:numCache>
                <c:formatCode>0.00E+00</c:formatCode>
                <c:ptCount val="99"/>
                <c:pt idx="0">
                  <c:v>6.4197823164343894E-5</c:v>
                </c:pt>
                <c:pt idx="1">
                  <c:v>6.6519333093556499E-5</c:v>
                </c:pt>
                <c:pt idx="2">
                  <c:v>6.8813213761363001E-5</c:v>
                </c:pt>
                <c:pt idx="3">
                  <c:v>7.6541114236091504E-5</c:v>
                </c:pt>
                <c:pt idx="4">
                  <c:v>7.2446144868399195E-5</c:v>
                </c:pt>
                <c:pt idx="5">
                  <c:v>7.4703073989046301E-5</c:v>
                </c:pt>
                <c:pt idx="6">
                  <c:v>7.7962741609718795E-5</c:v>
                </c:pt>
                <c:pt idx="7">
                  <c:v>7.9243276977944202E-5</c:v>
                </c:pt>
                <c:pt idx="8">
                  <c:v>8.4417819915176106E-5</c:v>
                </c:pt>
                <c:pt idx="9" formatCode="General">
                  <c:v>1.1227871092768599E-4</c:v>
                </c:pt>
                <c:pt idx="10">
                  <c:v>9.3491095120355999E-5</c:v>
                </c:pt>
                <c:pt idx="11">
                  <c:v>9.5968958155145503E-5</c:v>
                </c:pt>
                <c:pt idx="12">
                  <c:v>9.0340982120160702E-5</c:v>
                </c:pt>
                <c:pt idx="13" formatCode="General">
                  <c:v>1.34908239325144E-4</c:v>
                </c:pt>
                <c:pt idx="14" formatCode="General">
                  <c:v>1.02332217224132E-4</c:v>
                </c:pt>
                <c:pt idx="15" formatCode="General">
                  <c:v>1.2860939325984799E-4</c:v>
                </c:pt>
                <c:pt idx="16" formatCode="General">
                  <c:v>1.2915254004646699E-4</c:v>
                </c:pt>
                <c:pt idx="17" formatCode="General">
                  <c:v>1.18349057553264E-4</c:v>
                </c:pt>
                <c:pt idx="18" formatCode="General">
                  <c:v>1.07335007577006E-4</c:v>
                </c:pt>
                <c:pt idx="19" formatCode="General">
                  <c:v>1.06893058704333E-4</c:v>
                </c:pt>
                <c:pt idx="20" formatCode="General">
                  <c:v>1.2621054141967499E-4</c:v>
                </c:pt>
                <c:pt idx="21" formatCode="General">
                  <c:v>1.5676934196948701E-4</c:v>
                </c:pt>
                <c:pt idx="22" formatCode="General">
                  <c:v>1.6254809162155099E-4</c:v>
                </c:pt>
                <c:pt idx="23" formatCode="General">
                  <c:v>1.6816117719138199E-4</c:v>
                </c:pt>
                <c:pt idx="24" formatCode="General">
                  <c:v>1.71608509728882E-4</c:v>
                </c:pt>
                <c:pt idx="25" formatCode="General">
                  <c:v>1.6517272635563799E-4</c:v>
                </c:pt>
                <c:pt idx="26" formatCode="General">
                  <c:v>1.7333289536133599E-4</c:v>
                </c:pt>
                <c:pt idx="27" formatCode="General">
                  <c:v>1.8930805803196599E-4</c:v>
                </c:pt>
                <c:pt idx="28" formatCode="General">
                  <c:v>1.9758339086972199E-4</c:v>
                </c:pt>
                <c:pt idx="29" formatCode="General">
                  <c:v>2.21655151531056E-4</c:v>
                </c:pt>
                <c:pt idx="30" formatCode="General">
                  <c:v>2.0238593829743801E-4</c:v>
                </c:pt>
                <c:pt idx="31" formatCode="General">
                  <c:v>2.1857882189253201E-4</c:v>
                </c:pt>
                <c:pt idx="32" formatCode="General">
                  <c:v>2.1029107853837799E-4</c:v>
                </c:pt>
                <c:pt idx="33" formatCode="General">
                  <c:v>4.1419462756898202E-4</c:v>
                </c:pt>
                <c:pt idx="34" formatCode="General">
                  <c:v>3.3896935998236098E-4</c:v>
                </c:pt>
                <c:pt idx="35" formatCode="General">
                  <c:v>2.1283370185560399E-4</c:v>
                </c:pt>
                <c:pt idx="36" formatCode="General">
                  <c:v>2.6211229140614802E-4</c:v>
                </c:pt>
                <c:pt idx="37" formatCode="General">
                  <c:v>2.7452912809577902E-4</c:v>
                </c:pt>
                <c:pt idx="38" formatCode="General">
                  <c:v>4.7492840783294499E-4</c:v>
                </c:pt>
                <c:pt idx="39" formatCode="General">
                  <c:v>4.2632745213943001E-4</c:v>
                </c:pt>
                <c:pt idx="40" formatCode="General">
                  <c:v>5.0558791556649105E-4</c:v>
                </c:pt>
                <c:pt idx="41" formatCode="General">
                  <c:v>4.7545603642402202E-4</c:v>
                </c:pt>
                <c:pt idx="42" formatCode="General">
                  <c:v>4.9509665970621402E-4</c:v>
                </c:pt>
                <c:pt idx="43" formatCode="General">
                  <c:v>7.0775261538029996E-4</c:v>
                </c:pt>
                <c:pt idx="44" formatCode="General">
                  <c:v>3.8274883043517698E-4</c:v>
                </c:pt>
                <c:pt idx="45" formatCode="General">
                  <c:v>5.4463743781635505E-4</c:v>
                </c:pt>
                <c:pt idx="46" formatCode="General">
                  <c:v>3.2982328295861398E-4</c:v>
                </c:pt>
                <c:pt idx="47" formatCode="General">
                  <c:v>4.5814767923710098E-4</c:v>
                </c:pt>
                <c:pt idx="48" formatCode="General">
                  <c:v>5.1904205347828999E-4</c:v>
                </c:pt>
                <c:pt idx="49" formatCode="General">
                  <c:v>6.5734270667651797E-4</c:v>
                </c:pt>
                <c:pt idx="50" formatCode="General">
                  <c:v>4.6920711935675898E-4</c:v>
                </c:pt>
                <c:pt idx="51" formatCode="General">
                  <c:v>6.55809498576379E-4</c:v>
                </c:pt>
                <c:pt idx="52" formatCode="General">
                  <c:v>4.8223200518990002E-4</c:v>
                </c:pt>
                <c:pt idx="53" formatCode="General">
                  <c:v>5.9886574733749004E-4</c:v>
                </c:pt>
                <c:pt idx="54" formatCode="General">
                  <c:v>7.9323882271730198E-4</c:v>
                </c:pt>
                <c:pt idx="55" formatCode="General">
                  <c:v>8.4679471668936096E-4</c:v>
                </c:pt>
                <c:pt idx="56" formatCode="General">
                  <c:v>8.7396555129376301E-4</c:v>
                </c:pt>
                <c:pt idx="57" formatCode="General">
                  <c:v>6.2719870283089898E-4</c:v>
                </c:pt>
                <c:pt idx="58" formatCode="General">
                  <c:v>4.8700012883838302E-4</c:v>
                </c:pt>
                <c:pt idx="59" formatCode="General">
                  <c:v>1.0705319538469101E-3</c:v>
                </c:pt>
                <c:pt idx="60" formatCode="General">
                  <c:v>1.20511012413796E-3</c:v>
                </c:pt>
                <c:pt idx="61" formatCode="General">
                  <c:v>9.1417605987640597E-4</c:v>
                </c:pt>
                <c:pt idx="62" formatCode="General">
                  <c:v>9.4204302935411695E-4</c:v>
                </c:pt>
                <c:pt idx="63" formatCode="General">
                  <c:v>9.8190154097429604E-4</c:v>
                </c:pt>
                <c:pt idx="64" formatCode="General">
                  <c:v>8.7566842421941298E-4</c:v>
                </c:pt>
                <c:pt idx="65" formatCode="General">
                  <c:v>7.9805226533784495E-4</c:v>
                </c:pt>
                <c:pt idx="66" formatCode="General">
                  <c:v>1.1198898285016399E-3</c:v>
                </c:pt>
                <c:pt idx="67" formatCode="General">
                  <c:v>1.62404261096465E-3</c:v>
                </c:pt>
                <c:pt idx="68" formatCode="General">
                  <c:v>9.4677873421038705E-4</c:v>
                </c:pt>
                <c:pt idx="69" formatCode="General">
                  <c:v>2.3502196967314501E-3</c:v>
                </c:pt>
                <c:pt idx="70" formatCode="General">
                  <c:v>1.0083053297073701E-3</c:v>
                </c:pt>
                <c:pt idx="71" formatCode="General">
                  <c:v>1.69467208144806E-3</c:v>
                </c:pt>
                <c:pt idx="72" formatCode="General">
                  <c:v>1.63010553189757E-3</c:v>
                </c:pt>
                <c:pt idx="73" formatCode="General">
                  <c:v>2.3515795502653098E-3</c:v>
                </c:pt>
                <c:pt idx="74" formatCode="General">
                  <c:v>2.3552842464467701E-3</c:v>
                </c:pt>
                <c:pt idx="75" formatCode="General">
                  <c:v>2.98506326703861E-3</c:v>
                </c:pt>
                <c:pt idx="76" formatCode="General">
                  <c:v>3.4027088109130701E-3</c:v>
                </c:pt>
                <c:pt idx="77" formatCode="General">
                  <c:v>2.1442050687050301E-3</c:v>
                </c:pt>
                <c:pt idx="78" formatCode="General">
                  <c:v>2.3453426210185099E-3</c:v>
                </c:pt>
                <c:pt idx="79" formatCode="General">
                  <c:v>3.4130545304743901E-3</c:v>
                </c:pt>
                <c:pt idx="80" formatCode="General">
                  <c:v>3.1328529744632399E-3</c:v>
                </c:pt>
                <c:pt idx="81" formatCode="General">
                  <c:v>4.0817163506861303E-3</c:v>
                </c:pt>
                <c:pt idx="82" formatCode="General">
                  <c:v>3.0473115224639298E-3</c:v>
                </c:pt>
                <c:pt idx="83" formatCode="General">
                  <c:v>3.49154982943873E-3</c:v>
                </c:pt>
                <c:pt idx="84" formatCode="General">
                  <c:v>1.1385848441638501E-2</c:v>
                </c:pt>
                <c:pt idx="85" formatCode="General">
                  <c:v>7.13602585715006E-3</c:v>
                </c:pt>
                <c:pt idx="86" formatCode="General">
                  <c:v>4.0058144809432704E-3</c:v>
                </c:pt>
                <c:pt idx="87" formatCode="General">
                  <c:v>7.7039525987033404E-3</c:v>
                </c:pt>
                <c:pt idx="88" formatCode="General">
                  <c:v>8.4121173766328692E-3</c:v>
                </c:pt>
                <c:pt idx="89" formatCode="General">
                  <c:v>1.13594369562323E-2</c:v>
                </c:pt>
                <c:pt idx="90" formatCode="General">
                  <c:v>8.7761462929470593E-3</c:v>
                </c:pt>
                <c:pt idx="91" formatCode="General">
                  <c:v>1.03899270496735E-2</c:v>
                </c:pt>
                <c:pt idx="92" formatCode="General">
                  <c:v>1.58077992057871E-2</c:v>
                </c:pt>
                <c:pt idx="93" formatCode="General">
                  <c:v>1.9991045495792802E-2</c:v>
                </c:pt>
                <c:pt idx="94" formatCode="General">
                  <c:v>4.8800762160674201E-2</c:v>
                </c:pt>
                <c:pt idx="95" formatCode="General">
                  <c:v>1.6363159956286701E-2</c:v>
                </c:pt>
                <c:pt idx="96" formatCode="General">
                  <c:v>2.9159315700608798E-2</c:v>
                </c:pt>
                <c:pt idx="97" formatCode="General">
                  <c:v>6.2423651507376103E-2</c:v>
                </c:pt>
                <c:pt idx="98" formatCode="General">
                  <c:v>5.7174344361672097E-2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5-458B-8A09-5FFA0F53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03823"/>
        <c:axId val="992511791"/>
      </c:scatterChart>
      <c:valAx>
        <c:axId val="7464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1791"/>
        <c:crosses val="autoZero"/>
        <c:crossBetween val="midCat"/>
      </c:valAx>
      <c:valAx>
        <c:axId val="9925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4762</xdr:rowOff>
    </xdr:from>
    <xdr:to>
      <xdr:col>14</xdr:col>
      <xdr:colOff>66675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FB90C-3DA1-EDAC-9D46-6EE9F000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16</xdr:row>
      <xdr:rowOff>90487</xdr:rowOff>
    </xdr:from>
    <xdr:to>
      <xdr:col>14</xdr:col>
      <xdr:colOff>57150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59B10-D0FE-C9B9-0978-DB23185C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51"/>
  <sheetViews>
    <sheetView workbookViewId="0">
      <selection activeCell="C9" sqref="C9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style="3" bestFit="1" customWidth="1"/>
    <col min="5" max="5" width="14.140625" style="2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0.01</v>
      </c>
      <c r="B2">
        <v>0.99</v>
      </c>
      <c r="C2">
        <v>0.01</v>
      </c>
      <c r="D2" s="3">
        <v>8277.9457851683801</v>
      </c>
      <c r="E2" s="2">
        <v>49500000</v>
      </c>
      <c r="F2" s="1">
        <v>6.4197823164343894E-5</v>
      </c>
    </row>
    <row r="3" spans="1:6" x14ac:dyDescent="0.25">
      <c r="A3">
        <v>0.01</v>
      </c>
      <c r="B3">
        <v>0.99</v>
      </c>
      <c r="C3">
        <v>0.02</v>
      </c>
      <c r="D3" s="3">
        <v>16198.9835812564</v>
      </c>
      <c r="E3" s="2">
        <v>49000000</v>
      </c>
      <c r="F3" s="1">
        <v>6.6519333093556499E-5</v>
      </c>
    </row>
    <row r="4" spans="1:6" x14ac:dyDescent="0.25">
      <c r="A4">
        <v>0.01</v>
      </c>
      <c r="B4">
        <v>0.99</v>
      </c>
      <c r="C4">
        <v>0.03</v>
      </c>
      <c r="D4" s="3">
        <v>23764.793326425301</v>
      </c>
      <c r="E4" s="2">
        <v>48500000</v>
      </c>
      <c r="F4" s="1">
        <v>6.8813213761363001E-5</v>
      </c>
    </row>
    <row r="5" spans="1:6" x14ac:dyDescent="0.25">
      <c r="A5">
        <v>0.01</v>
      </c>
      <c r="B5">
        <v>0.99</v>
      </c>
      <c r="C5">
        <v>0.04</v>
      </c>
      <c r="D5" s="3">
        <v>56411.400919337699</v>
      </c>
      <c r="E5" s="2">
        <v>48000000</v>
      </c>
      <c r="F5" s="1">
        <v>7.6541114236091504E-5</v>
      </c>
    </row>
    <row r="6" spans="1:6" x14ac:dyDescent="0.25">
      <c r="A6">
        <v>0.01</v>
      </c>
      <c r="B6">
        <v>0.99</v>
      </c>
      <c r="C6">
        <v>0.05</v>
      </c>
      <c r="D6" s="3">
        <v>33828.936464217302</v>
      </c>
      <c r="E6" s="2">
        <v>47500000</v>
      </c>
      <c r="F6" s="1">
        <v>7.2446144868399195E-5</v>
      </c>
    </row>
    <row r="7" spans="1:6" x14ac:dyDescent="0.25">
      <c r="A7">
        <v>0.01</v>
      </c>
      <c r="B7">
        <v>0.99</v>
      </c>
      <c r="C7">
        <v>0.06</v>
      </c>
      <c r="D7" s="3">
        <v>40604.929412785903</v>
      </c>
      <c r="E7" s="2">
        <v>46999999.999999903</v>
      </c>
      <c r="F7" s="1">
        <v>7.4703073989046301E-5</v>
      </c>
    </row>
    <row r="8" spans="1:6" x14ac:dyDescent="0.25">
      <c r="A8">
        <v>0.01</v>
      </c>
      <c r="B8">
        <v>0.99</v>
      </c>
      <c r="C8">
        <v>6.9999999999999896E-2</v>
      </c>
      <c r="D8" s="3">
        <v>51685.248284327499</v>
      </c>
      <c r="E8" s="2">
        <v>46500000</v>
      </c>
      <c r="F8" s="1">
        <v>7.7962741609718795E-5</v>
      </c>
    </row>
    <row r="9" spans="1:6" x14ac:dyDescent="0.25">
      <c r="A9">
        <v>0.01</v>
      </c>
      <c r="B9">
        <v>0.99</v>
      </c>
      <c r="C9">
        <v>0.08</v>
      </c>
      <c r="D9" s="3">
        <v>53617.575088205602</v>
      </c>
      <c r="E9" s="2">
        <v>46000000</v>
      </c>
      <c r="F9" s="1">
        <v>7.9243276977944202E-5</v>
      </c>
    </row>
    <row r="10" spans="1:6" x14ac:dyDescent="0.25">
      <c r="A10">
        <v>0.01</v>
      </c>
      <c r="B10">
        <v>0.99</v>
      </c>
      <c r="C10">
        <v>0.09</v>
      </c>
      <c r="D10" s="3">
        <v>72613.502196961199</v>
      </c>
      <c r="E10" s="2">
        <v>45499999.999999903</v>
      </c>
      <c r="F10" s="1">
        <v>8.4417819915176106E-5</v>
      </c>
    </row>
    <row r="11" spans="1:6" x14ac:dyDescent="0.25">
      <c r="A11">
        <v>0.01</v>
      </c>
      <c r="B11">
        <v>0.99</v>
      </c>
      <c r="C11">
        <v>9.9999999999999895E-2</v>
      </c>
      <c r="D11" s="3">
        <v>190142.605435809</v>
      </c>
      <c r="E11" s="2">
        <v>44999999.999999903</v>
      </c>
      <c r="F11">
        <v>1.1227871092768599E-4</v>
      </c>
    </row>
    <row r="12" spans="1:6" x14ac:dyDescent="0.25">
      <c r="A12">
        <v>0.01</v>
      </c>
      <c r="B12">
        <v>0.99</v>
      </c>
      <c r="C12">
        <v>0.11</v>
      </c>
      <c r="D12" s="3">
        <v>103591.706845448</v>
      </c>
      <c r="E12" s="2">
        <v>44499999.999999903</v>
      </c>
      <c r="F12" s="1">
        <v>9.3491095120355999E-5</v>
      </c>
    </row>
    <row r="13" spans="1:6" x14ac:dyDescent="0.25">
      <c r="A13">
        <v>0.01</v>
      </c>
      <c r="B13">
        <v>0.99</v>
      </c>
      <c r="C13">
        <v>0.12</v>
      </c>
      <c r="D13" s="3">
        <v>109632.939548077</v>
      </c>
      <c r="E13" s="2">
        <v>44000000</v>
      </c>
      <c r="F13" s="1">
        <v>9.5968958155145503E-5</v>
      </c>
    </row>
    <row r="14" spans="1:6" x14ac:dyDescent="0.25">
      <c r="A14">
        <v>0.01</v>
      </c>
      <c r="B14">
        <v>0.99</v>
      </c>
      <c r="C14">
        <v>0.13</v>
      </c>
      <c r="D14" s="3">
        <v>81228.101965256996</v>
      </c>
      <c r="E14" s="2">
        <v>43500000</v>
      </c>
      <c r="F14" s="1">
        <v>9.0340982120160702E-5</v>
      </c>
    </row>
    <row r="15" spans="1:6" x14ac:dyDescent="0.25">
      <c r="A15">
        <v>0.01</v>
      </c>
      <c r="B15">
        <v>0.99</v>
      </c>
      <c r="C15">
        <v>0.14000000000000001</v>
      </c>
      <c r="D15" s="3">
        <v>262752.179730303</v>
      </c>
      <c r="E15" s="2">
        <v>42999999.999999903</v>
      </c>
      <c r="F15">
        <v>1.34908239325144E-4</v>
      </c>
    </row>
    <row r="16" spans="1:6" x14ac:dyDescent="0.25">
      <c r="A16">
        <v>0.01</v>
      </c>
      <c r="B16">
        <v>0.99</v>
      </c>
      <c r="C16">
        <v>0.15</v>
      </c>
      <c r="D16" s="3">
        <v>121901.403161811</v>
      </c>
      <c r="E16" s="2">
        <v>42499999.999999903</v>
      </c>
      <c r="F16">
        <v>1.02332217224132E-4</v>
      </c>
    </row>
    <row r="17" spans="1:6" x14ac:dyDescent="0.25">
      <c r="A17">
        <v>0.01</v>
      </c>
      <c r="B17">
        <v>0.99</v>
      </c>
      <c r="C17">
        <v>0.16</v>
      </c>
      <c r="D17" s="3">
        <v>223999.67895538799</v>
      </c>
      <c r="E17" s="2">
        <v>42000000</v>
      </c>
      <c r="F17">
        <v>1.2860939325984799E-4</v>
      </c>
    </row>
    <row r="18" spans="1:6" x14ac:dyDescent="0.25">
      <c r="A18">
        <v>0.01</v>
      </c>
      <c r="B18">
        <v>0.99</v>
      </c>
      <c r="C18">
        <v>0.17</v>
      </c>
      <c r="D18" s="3">
        <v>219947.45931686199</v>
      </c>
      <c r="E18" s="2">
        <v>41500000</v>
      </c>
      <c r="F18">
        <v>1.2915254004646699E-4</v>
      </c>
    </row>
    <row r="19" spans="1:6" x14ac:dyDescent="0.25">
      <c r="A19">
        <v>0.01</v>
      </c>
      <c r="B19">
        <v>0.99</v>
      </c>
      <c r="C19">
        <v>0.18</v>
      </c>
      <c r="D19" s="3">
        <v>170713.25475466301</v>
      </c>
      <c r="E19" s="2">
        <v>40999999.999999903</v>
      </c>
      <c r="F19">
        <v>1.18349057553264E-4</v>
      </c>
    </row>
    <row r="20" spans="1:6" x14ac:dyDescent="0.25">
      <c r="A20">
        <v>0.01</v>
      </c>
      <c r="B20">
        <v>0.99</v>
      </c>
      <c r="C20">
        <v>0.19</v>
      </c>
      <c r="D20" s="3">
        <v>121699.922338217</v>
      </c>
      <c r="E20" s="2">
        <v>40500000</v>
      </c>
      <c r="F20">
        <v>1.07335007577006E-4</v>
      </c>
    </row>
    <row r="21" spans="1:6" x14ac:dyDescent="0.25">
      <c r="A21">
        <v>0.01</v>
      </c>
      <c r="B21">
        <v>0.99</v>
      </c>
      <c r="C21">
        <v>0.2</v>
      </c>
      <c r="D21" s="3">
        <v>114778.20244642301</v>
      </c>
      <c r="E21" s="2">
        <v>40000000</v>
      </c>
      <c r="F21">
        <v>1.06893058704333E-4</v>
      </c>
    </row>
    <row r="22" spans="1:6" x14ac:dyDescent="0.25">
      <c r="A22">
        <v>0.01</v>
      </c>
      <c r="B22">
        <v>0.99</v>
      </c>
      <c r="C22">
        <v>0.21</v>
      </c>
      <c r="D22" s="3">
        <v>183613.55004055399</v>
      </c>
      <c r="E22" s="2">
        <v>39500000</v>
      </c>
      <c r="F22">
        <v>1.2621054141967499E-4</v>
      </c>
    </row>
    <row r="23" spans="1:6" x14ac:dyDescent="0.25">
      <c r="A23">
        <v>0.01</v>
      </c>
      <c r="B23">
        <v>0.99</v>
      </c>
      <c r="C23">
        <v>0.22</v>
      </c>
      <c r="D23" s="3">
        <v>293103.88051157299</v>
      </c>
      <c r="E23" s="2">
        <v>38999999.999999903</v>
      </c>
      <c r="F23">
        <v>1.5676934196948701E-4</v>
      </c>
    </row>
    <row r="24" spans="1:6" x14ac:dyDescent="0.25">
      <c r="A24">
        <v>0.01</v>
      </c>
      <c r="B24">
        <v>0.99</v>
      </c>
      <c r="C24">
        <v>0.23</v>
      </c>
      <c r="D24" s="3">
        <v>307081.35823853698</v>
      </c>
      <c r="E24" s="2">
        <v>38500000</v>
      </c>
      <c r="F24">
        <v>1.6254809162155099E-4</v>
      </c>
    </row>
    <row r="25" spans="1:6" x14ac:dyDescent="0.25">
      <c r="A25">
        <v>0.01</v>
      </c>
      <c r="B25">
        <v>0.99</v>
      </c>
      <c r="C25">
        <v>0.24</v>
      </c>
      <c r="D25" s="3">
        <v>319887.49905595998</v>
      </c>
      <c r="E25" s="2">
        <v>38000000</v>
      </c>
      <c r="F25">
        <v>1.6816117719138199E-4</v>
      </c>
    </row>
    <row r="26" spans="1:6" x14ac:dyDescent="0.25">
      <c r="A26">
        <v>0.01</v>
      </c>
      <c r="B26">
        <v>0.99</v>
      </c>
      <c r="C26">
        <v>0.25</v>
      </c>
      <c r="D26" s="3">
        <v>324270.56862591102</v>
      </c>
      <c r="E26" s="2">
        <v>37500000</v>
      </c>
      <c r="F26">
        <v>1.71608509728882E-4</v>
      </c>
    </row>
    <row r="27" spans="1:6" x14ac:dyDescent="0.25">
      <c r="A27">
        <v>0.01</v>
      </c>
      <c r="B27">
        <v>0.99</v>
      </c>
      <c r="C27">
        <v>0.26</v>
      </c>
      <c r="D27" s="3">
        <v>292846.20445182401</v>
      </c>
      <c r="E27" s="2">
        <v>36999999.999999903</v>
      </c>
      <c r="F27">
        <v>1.6517272635563799E-4</v>
      </c>
    </row>
    <row r="28" spans="1:6" x14ac:dyDescent="0.25">
      <c r="A28">
        <v>0.01</v>
      </c>
      <c r="B28">
        <v>0.99</v>
      </c>
      <c r="C28">
        <v>0.27</v>
      </c>
      <c r="D28" s="3">
        <v>313726.71206251899</v>
      </c>
      <c r="E28" s="2">
        <v>36500000</v>
      </c>
      <c r="F28">
        <v>1.7333289536133599E-4</v>
      </c>
    </row>
    <row r="29" spans="1:6" x14ac:dyDescent="0.25">
      <c r="A29">
        <v>0.01</v>
      </c>
      <c r="B29">
        <v>0.99</v>
      </c>
      <c r="C29">
        <v>0.28000000000000003</v>
      </c>
      <c r="D29" s="3">
        <v>361107.27524858399</v>
      </c>
      <c r="E29" s="2">
        <v>35999999.999999903</v>
      </c>
      <c r="F29">
        <v>1.8930805803196599E-4</v>
      </c>
    </row>
    <row r="30" spans="1:6" x14ac:dyDescent="0.25">
      <c r="A30">
        <v>0.01</v>
      </c>
      <c r="B30">
        <v>0.99</v>
      </c>
      <c r="C30">
        <v>0.28999999999999998</v>
      </c>
      <c r="D30" s="3">
        <v>380421.87031181098</v>
      </c>
      <c r="E30" s="2">
        <v>35500000</v>
      </c>
      <c r="F30">
        <v>1.9758339086972199E-4</v>
      </c>
    </row>
    <row r="31" spans="1:6" x14ac:dyDescent="0.25">
      <c r="A31">
        <v>0.01</v>
      </c>
      <c r="B31">
        <v>0.99</v>
      </c>
      <c r="C31">
        <v>0.3</v>
      </c>
      <c r="D31" s="3">
        <v>452565.78191120399</v>
      </c>
      <c r="E31" s="2">
        <v>35000000</v>
      </c>
      <c r="F31">
        <v>2.21655151531056E-4</v>
      </c>
    </row>
    <row r="32" spans="1:6" x14ac:dyDescent="0.25">
      <c r="A32">
        <v>0.01</v>
      </c>
      <c r="B32">
        <v>0.99</v>
      </c>
      <c r="C32">
        <v>0.31</v>
      </c>
      <c r="D32" s="3">
        <v>377325.01495232497</v>
      </c>
      <c r="E32" s="2">
        <v>34499999.999999903</v>
      </c>
      <c r="F32">
        <v>2.0238593829743801E-4</v>
      </c>
    </row>
    <row r="33" spans="1:6" x14ac:dyDescent="0.25">
      <c r="A33">
        <v>0.01</v>
      </c>
      <c r="B33">
        <v>0.99</v>
      </c>
      <c r="C33">
        <v>0.32</v>
      </c>
      <c r="D33" s="3">
        <v>420914.47935596702</v>
      </c>
      <c r="E33" s="2">
        <v>34000000</v>
      </c>
      <c r="F33">
        <v>2.1857882189253201E-4</v>
      </c>
    </row>
    <row r="34" spans="1:6" x14ac:dyDescent="0.25">
      <c r="A34">
        <v>0.01</v>
      </c>
      <c r="B34">
        <v>0.99</v>
      </c>
      <c r="C34">
        <v>0.33</v>
      </c>
      <c r="D34" s="3">
        <v>383378.70702039299</v>
      </c>
      <c r="E34" s="2">
        <v>33500000</v>
      </c>
      <c r="F34">
        <v>2.1029107853837799E-4</v>
      </c>
    </row>
    <row r="35" spans="1:6" x14ac:dyDescent="0.25">
      <c r="A35">
        <v>0.01</v>
      </c>
      <c r="B35">
        <v>0.99</v>
      </c>
      <c r="C35">
        <v>0.34</v>
      </c>
      <c r="D35" s="3">
        <v>1025907.40581726</v>
      </c>
      <c r="E35" s="2">
        <v>32999999.999999899</v>
      </c>
      <c r="F35">
        <v>4.1419462756898202E-4</v>
      </c>
    </row>
    <row r="36" spans="1:6" x14ac:dyDescent="0.25">
      <c r="A36">
        <v>0.01</v>
      </c>
      <c r="B36">
        <v>0.99</v>
      </c>
      <c r="C36">
        <v>0.35</v>
      </c>
      <c r="D36" s="3">
        <v>768655.13400327798</v>
      </c>
      <c r="E36" s="2">
        <v>32500000</v>
      </c>
      <c r="F36">
        <v>3.3896935998236098E-4</v>
      </c>
    </row>
    <row r="37" spans="1:6" x14ac:dyDescent="0.25">
      <c r="A37">
        <v>0.01</v>
      </c>
      <c r="B37">
        <v>0.99</v>
      </c>
      <c r="C37">
        <v>0.36</v>
      </c>
      <c r="D37" s="3">
        <v>360667.73023357702</v>
      </c>
      <c r="E37" s="2">
        <v>32000000</v>
      </c>
      <c r="F37">
        <v>2.1283370185560399E-4</v>
      </c>
    </row>
    <row r="38" spans="1:6" x14ac:dyDescent="0.25">
      <c r="A38">
        <v>0.01</v>
      </c>
      <c r="B38">
        <v>0.99</v>
      </c>
      <c r="C38">
        <v>0.37</v>
      </c>
      <c r="D38" s="3">
        <v>500920.79536351701</v>
      </c>
      <c r="E38" s="2">
        <v>31500000</v>
      </c>
      <c r="F38">
        <v>2.6211229140614802E-4</v>
      </c>
    </row>
    <row r="39" spans="1:6" x14ac:dyDescent="0.25">
      <c r="A39">
        <v>0.01</v>
      </c>
      <c r="B39">
        <v>0.99</v>
      </c>
      <c r="C39">
        <v>0.38</v>
      </c>
      <c r="D39" s="3">
        <v>525544.76982869802</v>
      </c>
      <c r="E39" s="2">
        <v>31000000</v>
      </c>
      <c r="F39">
        <v>2.7452912809577902E-4</v>
      </c>
    </row>
    <row r="40" spans="1:6" x14ac:dyDescent="0.25">
      <c r="A40">
        <v>0.01</v>
      </c>
      <c r="B40">
        <v>0.99</v>
      </c>
      <c r="C40">
        <v>0.39</v>
      </c>
      <c r="D40" s="3">
        <v>1105132.6733716701</v>
      </c>
      <c r="E40" s="2">
        <v>30500000</v>
      </c>
      <c r="F40">
        <v>4.7492840783294499E-4</v>
      </c>
    </row>
    <row r="41" spans="1:6" x14ac:dyDescent="0.25">
      <c r="A41">
        <v>0.01</v>
      </c>
      <c r="B41">
        <v>0.99</v>
      </c>
      <c r="C41">
        <v>0.4</v>
      </c>
      <c r="D41" s="3">
        <v>940659.77023984201</v>
      </c>
      <c r="E41" s="2">
        <v>29999999.999999899</v>
      </c>
      <c r="F41">
        <v>4.2632745213943001E-4</v>
      </c>
    </row>
    <row r="42" spans="1:6" x14ac:dyDescent="0.25">
      <c r="A42">
        <v>0.01</v>
      </c>
      <c r="B42">
        <v>0.99</v>
      </c>
      <c r="C42">
        <v>0.41</v>
      </c>
      <c r="D42" s="3">
        <v>1146790.3653116401</v>
      </c>
      <c r="E42" s="2">
        <v>29499999.999999899</v>
      </c>
      <c r="F42">
        <v>5.0558791556649105E-4</v>
      </c>
    </row>
    <row r="43" spans="1:6" x14ac:dyDescent="0.25">
      <c r="A43">
        <v>0.01</v>
      </c>
      <c r="B43">
        <v>0.99</v>
      </c>
      <c r="C43">
        <v>0.42</v>
      </c>
      <c r="D43" s="3">
        <v>1037500.60822985</v>
      </c>
      <c r="E43" s="2">
        <v>28999999.999999899</v>
      </c>
      <c r="F43">
        <v>4.7545603642402202E-4</v>
      </c>
    </row>
    <row r="44" spans="1:6" x14ac:dyDescent="0.25">
      <c r="A44">
        <v>0.01</v>
      </c>
      <c r="B44">
        <v>0.99</v>
      </c>
      <c r="C44">
        <v>0.43</v>
      </c>
      <c r="D44" s="3">
        <v>1068734.30947639</v>
      </c>
      <c r="E44" s="2">
        <v>28500000</v>
      </c>
      <c r="F44">
        <v>4.9509665970621402E-4</v>
      </c>
    </row>
    <row r="45" spans="1:6" x14ac:dyDescent="0.25">
      <c r="A45">
        <v>0.01</v>
      </c>
      <c r="B45">
        <v>0.99</v>
      </c>
      <c r="C45">
        <v>0.44</v>
      </c>
      <c r="D45" s="3">
        <v>1622305.62558836</v>
      </c>
      <c r="E45" s="2">
        <v>28000000</v>
      </c>
      <c r="F45">
        <v>7.0775261538029996E-4</v>
      </c>
    </row>
    <row r="46" spans="1:6" x14ac:dyDescent="0.25">
      <c r="A46">
        <v>0.01</v>
      </c>
      <c r="B46">
        <v>0.99</v>
      </c>
      <c r="C46">
        <v>0.45</v>
      </c>
      <c r="D46" s="3">
        <v>721005.45883991395</v>
      </c>
      <c r="E46" s="2">
        <v>27499999.999999899</v>
      </c>
      <c r="F46">
        <v>3.8274883043517698E-4</v>
      </c>
    </row>
    <row r="47" spans="1:6" x14ac:dyDescent="0.25">
      <c r="A47">
        <v>0.01</v>
      </c>
      <c r="B47">
        <v>0.99</v>
      </c>
      <c r="C47">
        <v>0.46</v>
      </c>
      <c r="D47" s="3">
        <v>1126432.66523164</v>
      </c>
      <c r="E47" s="2">
        <v>26999999.999999899</v>
      </c>
      <c r="F47">
        <v>5.4463743781635505E-4</v>
      </c>
    </row>
    <row r="48" spans="1:6" x14ac:dyDescent="0.25">
      <c r="A48">
        <v>0.01</v>
      </c>
      <c r="B48">
        <v>0.99</v>
      </c>
      <c r="C48">
        <v>0.47</v>
      </c>
      <c r="D48" s="3">
        <v>547823.93172191898</v>
      </c>
      <c r="E48" s="2">
        <v>26500000</v>
      </c>
      <c r="F48">
        <v>3.2982328295861398E-4</v>
      </c>
    </row>
    <row r="49" spans="1:6" x14ac:dyDescent="0.25">
      <c r="A49">
        <v>0.01</v>
      </c>
      <c r="B49">
        <v>0.99</v>
      </c>
      <c r="C49">
        <v>0.48</v>
      </c>
      <c r="D49" s="3">
        <v>855462.17721012805</v>
      </c>
      <c r="E49" s="2">
        <v>26000000</v>
      </c>
      <c r="F49">
        <v>4.5814767923710098E-4</v>
      </c>
    </row>
    <row r="50" spans="1:6" x14ac:dyDescent="0.25">
      <c r="A50">
        <v>0.01</v>
      </c>
      <c r="B50">
        <v>0.99</v>
      </c>
      <c r="C50">
        <v>0.49</v>
      </c>
      <c r="D50" s="3">
        <v>983860.88366549602</v>
      </c>
      <c r="E50" s="2">
        <v>25499999.999999899</v>
      </c>
      <c r="F50">
        <v>5.1904205347828999E-4</v>
      </c>
    </row>
    <row r="51" spans="1:6" x14ac:dyDescent="0.25">
      <c r="A51">
        <v>0.01</v>
      </c>
      <c r="B51">
        <v>0.99</v>
      </c>
      <c r="C51">
        <v>0.5</v>
      </c>
      <c r="D51" s="3">
        <v>1294062.6158628999</v>
      </c>
      <c r="E51" s="2">
        <v>24999999.999999899</v>
      </c>
      <c r="F51">
        <v>6.5734270667651797E-4</v>
      </c>
    </row>
    <row r="52" spans="1:6" x14ac:dyDescent="0.25">
      <c r="A52">
        <v>0.01</v>
      </c>
      <c r="B52">
        <v>0.99</v>
      </c>
      <c r="C52">
        <v>0.51</v>
      </c>
      <c r="D52" s="3">
        <v>815070.70366869902</v>
      </c>
      <c r="E52" s="2">
        <v>24500000</v>
      </c>
      <c r="F52">
        <v>4.6920711935675898E-4</v>
      </c>
    </row>
    <row r="53" spans="1:6" x14ac:dyDescent="0.25">
      <c r="A53">
        <v>0.01</v>
      </c>
      <c r="B53">
        <v>0.99</v>
      </c>
      <c r="C53">
        <v>0.52</v>
      </c>
      <c r="D53" s="3">
        <v>1226717.9324949901</v>
      </c>
      <c r="E53" s="2">
        <v>23999999.999999899</v>
      </c>
      <c r="F53">
        <v>6.55809498576379E-4</v>
      </c>
    </row>
    <row r="54" spans="1:6" x14ac:dyDescent="0.25">
      <c r="A54">
        <v>0.01</v>
      </c>
      <c r="B54">
        <v>0.99</v>
      </c>
      <c r="C54">
        <v>0.53</v>
      </c>
      <c r="D54" s="3">
        <v>799238.19460746006</v>
      </c>
      <c r="E54" s="2">
        <v>23500000</v>
      </c>
      <c r="F54">
        <v>4.8223200518990002E-4</v>
      </c>
    </row>
    <row r="55" spans="1:6" x14ac:dyDescent="0.25">
      <c r="A55">
        <v>0.01</v>
      </c>
      <c r="B55">
        <v>0.99</v>
      </c>
      <c r="C55">
        <v>0.54</v>
      </c>
      <c r="D55" s="3">
        <v>1036051.49525182</v>
      </c>
      <c r="E55" s="2">
        <v>23000000</v>
      </c>
      <c r="F55">
        <v>5.9886574733749004E-4</v>
      </c>
    </row>
    <row r="56" spans="1:6" x14ac:dyDescent="0.25">
      <c r="A56">
        <v>0.01</v>
      </c>
      <c r="B56">
        <v>0.99</v>
      </c>
      <c r="C56">
        <v>0.55000000000000004</v>
      </c>
      <c r="D56" s="3">
        <v>1431211.9725454799</v>
      </c>
      <c r="E56" s="2">
        <v>22499999.999999899</v>
      </c>
      <c r="F56">
        <v>7.9323882271730198E-4</v>
      </c>
    </row>
    <row r="57" spans="1:6" x14ac:dyDescent="0.25">
      <c r="A57">
        <v>0.01</v>
      </c>
      <c r="B57">
        <v>0.99</v>
      </c>
      <c r="C57">
        <v>0.56000000000000005</v>
      </c>
      <c r="D57" s="3">
        <v>1507017.55454546</v>
      </c>
      <c r="E57" s="2">
        <v>22000000</v>
      </c>
      <c r="F57">
        <v>8.4679471668936096E-4</v>
      </c>
    </row>
    <row r="58" spans="1:6" x14ac:dyDescent="0.25">
      <c r="A58">
        <v>0.01</v>
      </c>
      <c r="B58">
        <v>0.99</v>
      </c>
      <c r="C58">
        <v>0.56999999999999995</v>
      </c>
      <c r="D58" s="3">
        <v>1522602.68643598</v>
      </c>
      <c r="E58" s="2">
        <v>21500000</v>
      </c>
      <c r="F58">
        <v>8.7396555129376301E-4</v>
      </c>
    </row>
    <row r="59" spans="1:6" x14ac:dyDescent="0.25">
      <c r="A59">
        <v>0.01</v>
      </c>
      <c r="B59">
        <v>0.99</v>
      </c>
      <c r="C59">
        <v>0.57999999999999996</v>
      </c>
      <c r="D59" s="3">
        <v>977559.82959672005</v>
      </c>
      <c r="E59" s="2">
        <v>20999999.999999899</v>
      </c>
      <c r="F59">
        <v>6.2719870283089898E-4</v>
      </c>
    </row>
    <row r="60" spans="1:6" x14ac:dyDescent="0.25">
      <c r="A60">
        <v>0.01</v>
      </c>
      <c r="B60">
        <v>0.99</v>
      </c>
      <c r="C60">
        <v>0.59</v>
      </c>
      <c r="D60" s="3">
        <v>668360.77695501805</v>
      </c>
      <c r="E60" s="2">
        <v>20500000</v>
      </c>
      <c r="F60">
        <v>4.8700012883838302E-4</v>
      </c>
    </row>
    <row r="61" spans="1:6" x14ac:dyDescent="0.25">
      <c r="A61">
        <v>0.01</v>
      </c>
      <c r="B61">
        <v>0.99</v>
      </c>
      <c r="C61">
        <v>0.6</v>
      </c>
      <c r="D61" s="3">
        <v>1776735.5992734199</v>
      </c>
      <c r="E61" s="2">
        <v>20000000</v>
      </c>
      <c r="F61">
        <v>1.0705319538469101E-3</v>
      </c>
    </row>
    <row r="62" spans="1:6" x14ac:dyDescent="0.25">
      <c r="A62">
        <v>0.01</v>
      </c>
      <c r="B62">
        <v>0.99</v>
      </c>
      <c r="C62">
        <v>0.61</v>
      </c>
      <c r="D62" s="3">
        <v>1979345.2388001201</v>
      </c>
      <c r="E62" s="2">
        <v>19500000</v>
      </c>
      <c r="F62">
        <v>1.20511012413796E-3</v>
      </c>
    </row>
    <row r="63" spans="1:6" x14ac:dyDescent="0.25">
      <c r="A63">
        <v>0.01</v>
      </c>
      <c r="B63">
        <v>0.99</v>
      </c>
      <c r="C63">
        <v>0.62</v>
      </c>
      <c r="D63" s="3">
        <v>1384725.8800743299</v>
      </c>
      <c r="E63" s="2">
        <v>19000000</v>
      </c>
      <c r="F63">
        <v>9.1417605987640597E-4</v>
      </c>
    </row>
    <row r="64" spans="1:6" x14ac:dyDescent="0.25">
      <c r="A64">
        <v>0.01</v>
      </c>
      <c r="B64">
        <v>0.99</v>
      </c>
      <c r="C64">
        <v>0.63</v>
      </c>
      <c r="D64" s="3">
        <v>1390383.1298619499</v>
      </c>
      <c r="E64" s="2">
        <v>18499999.999999899</v>
      </c>
      <c r="F64">
        <v>9.4204302935411695E-4</v>
      </c>
    </row>
    <row r="65" spans="1:6" x14ac:dyDescent="0.25">
      <c r="A65">
        <v>0.01</v>
      </c>
      <c r="B65">
        <v>0.99</v>
      </c>
      <c r="C65">
        <v>0.64</v>
      </c>
      <c r="D65" s="3">
        <v>1414272.39922414</v>
      </c>
      <c r="E65" s="2">
        <v>17999999.999999899</v>
      </c>
      <c r="F65">
        <v>9.8190154097429604E-4</v>
      </c>
    </row>
    <row r="66" spans="1:6" x14ac:dyDescent="0.25">
      <c r="A66">
        <v>0.01</v>
      </c>
      <c r="B66">
        <v>0.99</v>
      </c>
      <c r="C66">
        <v>0.65</v>
      </c>
      <c r="D66" s="3">
        <v>1186324.5160846999</v>
      </c>
      <c r="E66" s="2">
        <v>17500000</v>
      </c>
      <c r="F66">
        <v>8.7566842421941298E-4</v>
      </c>
    </row>
    <row r="67" spans="1:6" x14ac:dyDescent="0.25">
      <c r="A67">
        <v>0.01</v>
      </c>
      <c r="B67">
        <v>0.99</v>
      </c>
      <c r="C67">
        <v>0.66</v>
      </c>
      <c r="D67" s="3">
        <v>1015868.4397531101</v>
      </c>
      <c r="E67" s="2">
        <v>16999999.999999899</v>
      </c>
      <c r="F67">
        <v>7.9805226533784495E-4</v>
      </c>
    </row>
    <row r="68" spans="1:6" x14ac:dyDescent="0.25">
      <c r="A68">
        <v>0.01</v>
      </c>
      <c r="B68">
        <v>0.99</v>
      </c>
      <c r="C68">
        <v>0.67</v>
      </c>
      <c r="D68" s="3">
        <v>1492204.4332711599</v>
      </c>
      <c r="E68" s="2">
        <v>16499999.999999899</v>
      </c>
      <c r="F68">
        <v>1.1198898285016399E-3</v>
      </c>
    </row>
    <row r="69" spans="1:6" x14ac:dyDescent="0.25">
      <c r="A69">
        <v>0.01</v>
      </c>
      <c r="B69">
        <v>0.99</v>
      </c>
      <c r="C69">
        <v>0.68</v>
      </c>
      <c r="D69" s="3">
        <v>2220237.96287406</v>
      </c>
      <c r="E69" s="2">
        <v>15999999.999999899</v>
      </c>
      <c r="F69">
        <v>1.62404261096465E-3</v>
      </c>
    </row>
    <row r="70" spans="1:6" x14ac:dyDescent="0.25">
      <c r="A70">
        <v>0.01</v>
      </c>
      <c r="B70">
        <v>0.99</v>
      </c>
      <c r="C70">
        <v>0.69</v>
      </c>
      <c r="D70" s="3">
        <v>1123311.3573205899</v>
      </c>
      <c r="E70" s="2">
        <v>15499999.999999899</v>
      </c>
      <c r="F70">
        <v>9.4677873421038705E-4</v>
      </c>
    </row>
    <row r="71" spans="1:6" x14ac:dyDescent="0.25">
      <c r="A71">
        <v>0.01</v>
      </c>
      <c r="B71">
        <v>0.99</v>
      </c>
      <c r="C71">
        <v>0.7</v>
      </c>
      <c r="D71" s="3">
        <v>3119122.9902505502</v>
      </c>
      <c r="E71" s="2">
        <v>15000000</v>
      </c>
      <c r="F71">
        <v>2.3502196967314501E-3</v>
      </c>
    </row>
    <row r="72" spans="1:6" x14ac:dyDescent="0.25">
      <c r="A72">
        <v>0.01</v>
      </c>
      <c r="B72">
        <v>0.99</v>
      </c>
      <c r="C72">
        <v>0.71</v>
      </c>
      <c r="D72" s="3">
        <v>1117979.7289485801</v>
      </c>
      <c r="E72" s="2">
        <v>14499999.999999899</v>
      </c>
      <c r="F72">
        <v>1.0083053297073701E-3</v>
      </c>
    </row>
    <row r="73" spans="1:6" x14ac:dyDescent="0.25">
      <c r="A73">
        <v>0.01</v>
      </c>
      <c r="B73">
        <v>0.99</v>
      </c>
      <c r="C73">
        <v>0.72</v>
      </c>
      <c r="D73" s="3">
        <v>2001008.7076008399</v>
      </c>
      <c r="E73" s="2">
        <v>13999999.999999899</v>
      </c>
      <c r="F73">
        <v>1.69467208144806E-3</v>
      </c>
    </row>
    <row r="74" spans="1:6" x14ac:dyDescent="0.25">
      <c r="A74">
        <v>0.01</v>
      </c>
      <c r="B74">
        <v>0.99</v>
      </c>
      <c r="C74">
        <v>0.73</v>
      </c>
      <c r="D74" s="3">
        <v>1834264.4731218601</v>
      </c>
      <c r="E74" s="2">
        <v>13500000</v>
      </c>
      <c r="F74">
        <v>1.63010553189757E-3</v>
      </c>
    </row>
    <row r="75" spans="1:6" x14ac:dyDescent="0.25">
      <c r="A75">
        <v>0.01</v>
      </c>
      <c r="B75">
        <v>0.99</v>
      </c>
      <c r="C75">
        <v>0.74</v>
      </c>
      <c r="D75" s="3">
        <v>2664800.8033234901</v>
      </c>
      <c r="E75" s="2">
        <v>13000000</v>
      </c>
      <c r="F75">
        <v>2.3515795502653098E-3</v>
      </c>
    </row>
    <row r="76" spans="1:6" x14ac:dyDescent="0.25">
      <c r="A76">
        <v>0.01</v>
      </c>
      <c r="B76">
        <v>0.99</v>
      </c>
      <c r="C76">
        <v>0.75</v>
      </c>
      <c r="D76" s="3">
        <v>2555216.7282243501</v>
      </c>
      <c r="E76" s="2">
        <v>12499999.999999899</v>
      </c>
      <c r="F76">
        <v>2.3552842464467701E-3</v>
      </c>
    </row>
    <row r="77" spans="1:6" x14ac:dyDescent="0.25">
      <c r="A77">
        <v>0.01</v>
      </c>
      <c r="B77">
        <v>0.99</v>
      </c>
      <c r="C77">
        <v>0.76</v>
      </c>
      <c r="D77" s="3">
        <v>3173867.1758340802</v>
      </c>
      <c r="E77" s="2">
        <v>12000000</v>
      </c>
      <c r="F77">
        <v>2.98506326703861E-3</v>
      </c>
    </row>
    <row r="78" spans="1:6" x14ac:dyDescent="0.25">
      <c r="A78">
        <v>0.01</v>
      </c>
      <c r="B78">
        <v>0.99</v>
      </c>
      <c r="C78">
        <v>0.77</v>
      </c>
      <c r="D78" s="3">
        <v>3494836.7349839001</v>
      </c>
      <c r="E78" s="2">
        <v>11499999.999999899</v>
      </c>
      <c r="F78">
        <v>3.4027088109130701E-3</v>
      </c>
    </row>
    <row r="79" spans="1:6" x14ac:dyDescent="0.25">
      <c r="A79">
        <v>0.01</v>
      </c>
      <c r="B79">
        <v>0.99</v>
      </c>
      <c r="C79">
        <v>0.78</v>
      </c>
      <c r="D79" s="3">
        <v>1987287.71530357</v>
      </c>
      <c r="E79" s="2">
        <v>10999999.999999899</v>
      </c>
      <c r="F79">
        <v>2.1442050687050301E-3</v>
      </c>
    </row>
    <row r="80" spans="1:6" x14ac:dyDescent="0.25">
      <c r="A80">
        <v>0.01</v>
      </c>
      <c r="B80">
        <v>0.99</v>
      </c>
      <c r="C80">
        <v>0.79</v>
      </c>
      <c r="D80" s="3">
        <v>2088074.5828877301</v>
      </c>
      <c r="E80" s="2">
        <v>10500000</v>
      </c>
      <c r="F80">
        <v>2.3453426210185099E-3</v>
      </c>
    </row>
    <row r="81" spans="1:6" x14ac:dyDescent="0.25">
      <c r="A81">
        <v>0.01</v>
      </c>
      <c r="B81">
        <v>0.99</v>
      </c>
      <c r="C81">
        <v>0.8</v>
      </c>
      <c r="D81" s="3">
        <v>3009672.83272296</v>
      </c>
      <c r="E81" s="2">
        <v>10000000</v>
      </c>
      <c r="F81">
        <v>3.4130545304743901E-3</v>
      </c>
    </row>
    <row r="82" spans="1:6" x14ac:dyDescent="0.25">
      <c r="A82">
        <v>0.01</v>
      </c>
      <c r="B82">
        <v>0.99</v>
      </c>
      <c r="C82">
        <v>0.81</v>
      </c>
      <c r="D82" s="3">
        <v>2585983.8933305801</v>
      </c>
      <c r="E82" s="2">
        <v>9499999.9999999907</v>
      </c>
      <c r="F82">
        <v>3.1328529744632399E-3</v>
      </c>
    </row>
    <row r="83" spans="1:6" x14ac:dyDescent="0.25">
      <c r="A83">
        <v>0.01</v>
      </c>
      <c r="B83">
        <v>0.99</v>
      </c>
      <c r="C83">
        <v>0.82</v>
      </c>
      <c r="D83" s="3">
        <v>3262072.6752436301</v>
      </c>
      <c r="E83" s="2">
        <v>8999999.9999999609</v>
      </c>
      <c r="F83">
        <v>4.0817163506861303E-3</v>
      </c>
    </row>
    <row r="84" spans="1:6" x14ac:dyDescent="0.25">
      <c r="A84">
        <v>0.01</v>
      </c>
      <c r="B84">
        <v>0.99</v>
      </c>
      <c r="C84">
        <v>0.83</v>
      </c>
      <c r="D84" s="3">
        <v>2211532.9205765799</v>
      </c>
      <c r="E84" s="2">
        <v>8500000.0000000093</v>
      </c>
      <c r="F84">
        <v>3.0473115224639298E-3</v>
      </c>
    </row>
    <row r="85" spans="1:6" x14ac:dyDescent="0.25">
      <c r="A85">
        <v>0.01</v>
      </c>
      <c r="B85">
        <v>0.99</v>
      </c>
      <c r="C85">
        <v>0.84</v>
      </c>
      <c r="D85" s="3">
        <v>2408290.1031565201</v>
      </c>
      <c r="E85" s="2">
        <v>7999999.9999999702</v>
      </c>
      <c r="F85">
        <v>3.49154982943873E-3</v>
      </c>
    </row>
    <row r="86" spans="1:6" x14ac:dyDescent="0.25">
      <c r="A86">
        <v>0.01</v>
      </c>
      <c r="B86">
        <v>0.99</v>
      </c>
      <c r="C86">
        <v>0.85</v>
      </c>
      <c r="D86" s="3">
        <v>7979332.3247140199</v>
      </c>
      <c r="E86" s="2">
        <v>7500000.0000000102</v>
      </c>
      <c r="F86">
        <v>1.1385848441638501E-2</v>
      </c>
    </row>
    <row r="87" spans="1:6" x14ac:dyDescent="0.25">
      <c r="A87">
        <v>0.01</v>
      </c>
      <c r="B87">
        <v>0.99</v>
      </c>
      <c r="C87">
        <v>0.86</v>
      </c>
      <c r="D87" s="3">
        <v>4542863.1232448798</v>
      </c>
      <c r="E87" s="2">
        <v>7000000</v>
      </c>
      <c r="F87">
        <v>7.13602585715006E-3</v>
      </c>
    </row>
    <row r="88" spans="1:6" x14ac:dyDescent="0.25">
      <c r="A88">
        <v>0.01</v>
      </c>
      <c r="B88">
        <v>0.99</v>
      </c>
      <c r="C88">
        <v>0.87</v>
      </c>
      <c r="D88" s="3">
        <v>2224223.4384370302</v>
      </c>
      <c r="E88" s="2">
        <v>6499999.9999999898</v>
      </c>
      <c r="F88">
        <v>4.0058144809432704E-3</v>
      </c>
    </row>
    <row r="89" spans="1:6" x14ac:dyDescent="0.25">
      <c r="A89">
        <v>0.01</v>
      </c>
      <c r="B89">
        <v>0.99</v>
      </c>
      <c r="C89">
        <v>0.88</v>
      </c>
      <c r="D89" s="3">
        <v>4180848.9111050898</v>
      </c>
      <c r="E89" s="2">
        <v>6000000</v>
      </c>
      <c r="F89">
        <v>7.7039525987033404E-3</v>
      </c>
    </row>
    <row r="90" spans="1:6" x14ac:dyDescent="0.25">
      <c r="A90">
        <v>0.01</v>
      </c>
      <c r="B90">
        <v>0.99</v>
      </c>
      <c r="C90">
        <v>0.89</v>
      </c>
      <c r="D90" s="3">
        <v>4184666.77823694</v>
      </c>
      <c r="E90" s="2">
        <v>5500000.0000000102</v>
      </c>
      <c r="F90">
        <v>8.4121173766328692E-3</v>
      </c>
    </row>
    <row r="91" spans="1:6" x14ac:dyDescent="0.25">
      <c r="A91">
        <v>0.01</v>
      </c>
      <c r="B91">
        <v>0.99</v>
      </c>
      <c r="C91">
        <v>0.9</v>
      </c>
      <c r="D91" s="3">
        <v>5204894.9048707401</v>
      </c>
      <c r="E91" s="2">
        <v>5000000</v>
      </c>
      <c r="F91">
        <v>1.13594369562323E-2</v>
      </c>
    </row>
    <row r="92" spans="1:6" x14ac:dyDescent="0.25">
      <c r="A92">
        <v>0.01</v>
      </c>
      <c r="B92">
        <v>0.99</v>
      </c>
      <c r="C92">
        <v>0.91</v>
      </c>
      <c r="D92" s="3">
        <v>3527275.8199877702</v>
      </c>
      <c r="E92" s="2">
        <v>4500000</v>
      </c>
      <c r="F92">
        <v>8.7761462929470593E-3</v>
      </c>
    </row>
    <row r="93" spans="1:6" x14ac:dyDescent="0.25">
      <c r="A93">
        <v>0.01</v>
      </c>
      <c r="B93">
        <v>0.99</v>
      </c>
      <c r="C93">
        <v>0.92</v>
      </c>
      <c r="D93" s="3">
        <v>3727029.7227066602</v>
      </c>
      <c r="E93" s="2">
        <v>3999999.9999999702</v>
      </c>
      <c r="F93">
        <v>1.03899270496735E-2</v>
      </c>
    </row>
    <row r="94" spans="1:6" x14ac:dyDescent="0.25">
      <c r="A94">
        <v>0.01</v>
      </c>
      <c r="B94">
        <v>0.99</v>
      </c>
      <c r="C94">
        <v>0.93</v>
      </c>
      <c r="D94" s="3">
        <v>5060104.8982303701</v>
      </c>
      <c r="E94" s="2">
        <v>3499999.9999999902</v>
      </c>
      <c r="F94">
        <v>1.58077992057871E-2</v>
      </c>
    </row>
    <row r="95" spans="1:6" x14ac:dyDescent="0.25">
      <c r="A95">
        <v>0.01</v>
      </c>
      <c r="B95">
        <v>0.99</v>
      </c>
      <c r="C95">
        <v>0.94</v>
      </c>
      <c r="D95" s="3">
        <v>5508792.6936924197</v>
      </c>
      <c r="E95" s="2">
        <v>2999999.99999998</v>
      </c>
      <c r="F95">
        <v>1.9991045495792802E-2</v>
      </c>
    </row>
    <row r="96" spans="1:6" x14ac:dyDescent="0.25">
      <c r="A96">
        <v>0.01</v>
      </c>
      <c r="B96">
        <v>0.99</v>
      </c>
      <c r="C96">
        <v>0.95</v>
      </c>
      <c r="D96" s="3">
        <v>11512696.676397899</v>
      </c>
      <c r="E96" s="2">
        <v>2500000</v>
      </c>
      <c r="F96">
        <v>4.8800762160674201E-2</v>
      </c>
    </row>
    <row r="97" spans="1:6" x14ac:dyDescent="0.25">
      <c r="A97">
        <v>0.01</v>
      </c>
      <c r="B97">
        <v>0.99</v>
      </c>
      <c r="C97">
        <v>0.96</v>
      </c>
      <c r="D97" s="3">
        <v>2867082.9788216399</v>
      </c>
      <c r="E97" s="2">
        <v>1999999.99999999</v>
      </c>
      <c r="F97">
        <v>1.6363159956286701E-2</v>
      </c>
    </row>
    <row r="98" spans="1:6" x14ac:dyDescent="0.25">
      <c r="A98">
        <v>0.01</v>
      </c>
      <c r="B98">
        <v>0.99</v>
      </c>
      <c r="C98">
        <v>0.97</v>
      </c>
      <c r="D98" s="3">
        <v>3929251.38134212</v>
      </c>
      <c r="E98" s="2">
        <v>1500000.00000001</v>
      </c>
      <c r="F98">
        <v>2.9159315700608798E-2</v>
      </c>
    </row>
    <row r="99" spans="1:6" x14ac:dyDescent="0.25">
      <c r="A99">
        <v>0.01</v>
      </c>
      <c r="B99">
        <v>0.99</v>
      </c>
      <c r="C99">
        <v>0.98</v>
      </c>
      <c r="D99" s="3">
        <v>5725704.3617082797</v>
      </c>
      <c r="E99" s="2">
        <v>1000000</v>
      </c>
      <c r="F99">
        <v>6.2423651507376103E-2</v>
      </c>
    </row>
    <row r="100" spans="1:6" x14ac:dyDescent="0.25">
      <c r="A100">
        <v>0.01</v>
      </c>
      <c r="B100">
        <v>0.99</v>
      </c>
      <c r="C100">
        <v>0.99</v>
      </c>
      <c r="D100" s="3">
        <v>2445418.6384728798</v>
      </c>
      <c r="E100" s="2">
        <v>499999.99999997503</v>
      </c>
      <c r="F100">
        <v>5.7174344361672097E-2</v>
      </c>
    </row>
    <row r="101" spans="1:6" x14ac:dyDescent="0.25">
      <c r="A101">
        <v>0.02</v>
      </c>
      <c r="B101">
        <v>0.98</v>
      </c>
      <c r="C101">
        <v>0.01</v>
      </c>
      <c r="D101" s="3">
        <v>9889.1307634609893</v>
      </c>
      <c r="E101" s="2">
        <v>49500000</v>
      </c>
      <c r="F101">
        <v>1.3038383663823501E-4</v>
      </c>
    </row>
    <row r="102" spans="1:6" x14ac:dyDescent="0.25">
      <c r="A102">
        <v>0.02</v>
      </c>
      <c r="B102">
        <v>0.98</v>
      </c>
      <c r="C102">
        <v>0.02</v>
      </c>
      <c r="D102" s="3">
        <v>19196.4126312101</v>
      </c>
      <c r="E102" s="2">
        <v>49000000</v>
      </c>
      <c r="F102">
        <v>1.3567036395172299E-4</v>
      </c>
    </row>
    <row r="103" spans="1:6" x14ac:dyDescent="0.25">
      <c r="A103">
        <v>0.02</v>
      </c>
      <c r="B103">
        <v>0.98</v>
      </c>
      <c r="C103">
        <v>0.03</v>
      </c>
      <c r="D103" s="3">
        <v>26593.1333248466</v>
      </c>
      <c r="E103" s="2">
        <v>48500000</v>
      </c>
      <c r="F103">
        <v>1.40245471013261E-4</v>
      </c>
    </row>
    <row r="104" spans="1:6" x14ac:dyDescent="0.25">
      <c r="A104">
        <v>0.02</v>
      </c>
      <c r="B104">
        <v>0.98</v>
      </c>
      <c r="C104">
        <v>0.04</v>
      </c>
      <c r="D104" s="3">
        <v>34879.6618364315</v>
      </c>
      <c r="E104" s="2">
        <v>47999999.999999903</v>
      </c>
      <c r="F104">
        <v>1.4530198443396899E-4</v>
      </c>
    </row>
    <row r="105" spans="1:6" x14ac:dyDescent="0.25">
      <c r="A105">
        <v>0.02</v>
      </c>
      <c r="B105">
        <v>0.98</v>
      </c>
      <c r="C105">
        <v>0.05</v>
      </c>
      <c r="D105" s="3">
        <v>54128.157828985401</v>
      </c>
      <c r="E105" s="2">
        <v>47500000</v>
      </c>
      <c r="F105">
        <v>1.55271356506751E-4</v>
      </c>
    </row>
    <row r="106" spans="1:6" x14ac:dyDescent="0.25">
      <c r="A106">
        <v>0.02</v>
      </c>
      <c r="B106">
        <v>0.98</v>
      </c>
      <c r="C106">
        <v>0.06</v>
      </c>
      <c r="D106" s="3">
        <v>83900.705667520495</v>
      </c>
      <c r="E106" s="2">
        <v>47000000</v>
      </c>
      <c r="F106">
        <v>1.70116345861265E-4</v>
      </c>
    </row>
    <row r="107" spans="1:6" x14ac:dyDescent="0.25">
      <c r="A107">
        <v>0.02</v>
      </c>
      <c r="B107">
        <v>0.98</v>
      </c>
      <c r="C107">
        <v>6.9999999999999896E-2</v>
      </c>
      <c r="D107" s="3">
        <v>64815.216306906303</v>
      </c>
      <c r="E107" s="2">
        <v>46500000</v>
      </c>
      <c r="F107">
        <v>1.6339753154046401E-4</v>
      </c>
    </row>
    <row r="108" spans="1:6" x14ac:dyDescent="0.25">
      <c r="A108">
        <v>0.02</v>
      </c>
      <c r="B108">
        <v>0.98</v>
      </c>
      <c r="C108">
        <v>0.08</v>
      </c>
      <c r="D108" s="3">
        <v>87010.599452555995</v>
      </c>
      <c r="E108" s="2">
        <v>45999999.999999903</v>
      </c>
      <c r="F108">
        <v>1.75222973493339E-4</v>
      </c>
    </row>
    <row r="109" spans="1:6" x14ac:dyDescent="0.25">
      <c r="A109">
        <v>0.02</v>
      </c>
      <c r="B109">
        <v>0.98</v>
      </c>
      <c r="C109">
        <v>0.09</v>
      </c>
      <c r="D109" s="3">
        <v>98468.010407977403</v>
      </c>
      <c r="E109" s="2">
        <v>45499999.999999903</v>
      </c>
      <c r="F109">
        <v>1.8239318706353801E-4</v>
      </c>
    </row>
    <row r="110" spans="1:6" x14ac:dyDescent="0.25">
      <c r="A110">
        <v>0.02</v>
      </c>
      <c r="B110">
        <v>0.98</v>
      </c>
      <c r="C110">
        <v>9.9999999999999895E-2</v>
      </c>
      <c r="D110" s="3">
        <v>84816.424064645893</v>
      </c>
      <c r="E110" s="2">
        <v>45000000</v>
      </c>
      <c r="F110">
        <v>1.78101744907873E-4</v>
      </c>
    </row>
    <row r="111" spans="1:6" x14ac:dyDescent="0.25">
      <c r="A111">
        <v>0.02</v>
      </c>
      <c r="B111">
        <v>0.98</v>
      </c>
      <c r="C111">
        <v>0.11</v>
      </c>
      <c r="D111" s="3">
        <v>199955.13817189599</v>
      </c>
      <c r="E111" s="2">
        <v>44500000</v>
      </c>
      <c r="F111">
        <v>2.3399073794424301E-4</v>
      </c>
    </row>
    <row r="112" spans="1:6" x14ac:dyDescent="0.25">
      <c r="A112">
        <v>0.02</v>
      </c>
      <c r="B112">
        <v>0.98</v>
      </c>
      <c r="C112">
        <v>0.12</v>
      </c>
      <c r="D112" s="3">
        <v>166762.95770617301</v>
      </c>
      <c r="E112" s="2">
        <v>44000000</v>
      </c>
      <c r="F112">
        <v>2.2093876117309E-4</v>
      </c>
    </row>
    <row r="113" spans="1:6" x14ac:dyDescent="0.25">
      <c r="A113">
        <v>0.02</v>
      </c>
      <c r="B113">
        <v>0.98</v>
      </c>
      <c r="C113">
        <v>0.13</v>
      </c>
      <c r="D113" s="3">
        <v>131522.00648331601</v>
      </c>
      <c r="E113" s="2">
        <v>43499999.999999903</v>
      </c>
      <c r="F113">
        <v>2.06605785332183E-4</v>
      </c>
    </row>
    <row r="114" spans="1:6" x14ac:dyDescent="0.25">
      <c r="A114">
        <v>0.02</v>
      </c>
      <c r="B114">
        <v>0.98</v>
      </c>
      <c r="C114">
        <v>0.14000000000000001</v>
      </c>
      <c r="D114" s="3">
        <v>136350.555336183</v>
      </c>
      <c r="E114" s="2">
        <v>42999999.999999903</v>
      </c>
      <c r="F114">
        <v>2.1134717964902799E-4</v>
      </c>
    </row>
    <row r="115" spans="1:6" x14ac:dyDescent="0.25">
      <c r="A115">
        <v>0.02</v>
      </c>
      <c r="B115">
        <v>0.98</v>
      </c>
      <c r="C115">
        <v>0.15</v>
      </c>
      <c r="D115" s="3">
        <v>163286.02463648299</v>
      </c>
      <c r="E115" s="2">
        <v>42500000</v>
      </c>
      <c r="F115">
        <v>2.2703366245299699E-4</v>
      </c>
    </row>
    <row r="116" spans="1:6" x14ac:dyDescent="0.25">
      <c r="A116">
        <v>0.02</v>
      </c>
      <c r="B116">
        <v>0.98</v>
      </c>
      <c r="C116">
        <v>0.16</v>
      </c>
      <c r="D116" s="3">
        <v>177223.899986843</v>
      </c>
      <c r="E116" s="2">
        <v>41999999.999999903</v>
      </c>
      <c r="F116">
        <v>2.3664836134420001E-4</v>
      </c>
    </row>
    <row r="117" spans="1:6" x14ac:dyDescent="0.25">
      <c r="A117">
        <v>0.02</v>
      </c>
      <c r="B117">
        <v>0.98</v>
      </c>
      <c r="C117">
        <v>0.17</v>
      </c>
      <c r="D117" s="3">
        <v>118730.30055470399</v>
      </c>
      <c r="E117" s="2">
        <v>41499999.999999903</v>
      </c>
      <c r="F117">
        <v>2.10144261142638E-4</v>
      </c>
    </row>
    <row r="118" spans="1:6" x14ac:dyDescent="0.25">
      <c r="A118">
        <v>0.02</v>
      </c>
      <c r="B118">
        <v>0.98</v>
      </c>
      <c r="C118">
        <v>0.18</v>
      </c>
      <c r="D118" s="3">
        <v>144791.618088838</v>
      </c>
      <c r="E118" s="2">
        <v>41000000</v>
      </c>
      <c r="F118">
        <v>2.25945986456566E-4</v>
      </c>
    </row>
    <row r="119" spans="1:6" x14ac:dyDescent="0.25">
      <c r="A119">
        <v>0.02</v>
      </c>
      <c r="B119">
        <v>0.98</v>
      </c>
      <c r="C119">
        <v>0.19</v>
      </c>
      <c r="D119" s="3">
        <v>208039.44835898001</v>
      </c>
      <c r="E119" s="2">
        <v>40499999.999999903</v>
      </c>
      <c r="F119">
        <v>2.6126123371908401E-4</v>
      </c>
    </row>
    <row r="120" spans="1:6" x14ac:dyDescent="0.25">
      <c r="A120">
        <v>0.02</v>
      </c>
      <c r="B120">
        <v>0.98</v>
      </c>
      <c r="C120">
        <v>0.2</v>
      </c>
      <c r="D120" s="3">
        <v>230316.41337662601</v>
      </c>
      <c r="E120" s="2">
        <v>39999999.999999903</v>
      </c>
      <c r="F120">
        <v>2.7612664888379302E-4</v>
      </c>
    </row>
    <row r="121" spans="1:6" x14ac:dyDescent="0.25">
      <c r="A121">
        <v>0.02</v>
      </c>
      <c r="B121">
        <v>0.98</v>
      </c>
      <c r="C121">
        <v>0.21</v>
      </c>
      <c r="D121" s="3">
        <v>253853.17977807499</v>
      </c>
      <c r="E121" s="2">
        <v>39500000</v>
      </c>
      <c r="F121">
        <v>2.9203271355762798E-4</v>
      </c>
    </row>
    <row r="122" spans="1:6" x14ac:dyDescent="0.25">
      <c r="A122">
        <v>0.02</v>
      </c>
      <c r="B122">
        <v>0.98</v>
      </c>
      <c r="C122">
        <v>0.22</v>
      </c>
      <c r="D122" s="3">
        <v>234354.66873291699</v>
      </c>
      <c r="E122" s="2">
        <v>39000000</v>
      </c>
      <c r="F122">
        <v>2.8536431717993198E-4</v>
      </c>
    </row>
    <row r="123" spans="1:6" x14ac:dyDescent="0.25">
      <c r="A123">
        <v>0.02</v>
      </c>
      <c r="B123">
        <v>0.98</v>
      </c>
      <c r="C123">
        <v>0.23</v>
      </c>
      <c r="D123" s="3">
        <v>210853.20396511001</v>
      </c>
      <c r="E123" s="2">
        <v>38499999.999999903</v>
      </c>
      <c r="F123">
        <v>2.7635720741838501E-4</v>
      </c>
    </row>
    <row r="124" spans="1:6" x14ac:dyDescent="0.25">
      <c r="A124">
        <v>0.02</v>
      </c>
      <c r="B124">
        <v>0.98</v>
      </c>
      <c r="C124">
        <v>0.24</v>
      </c>
      <c r="D124" s="3">
        <v>524744.100778769</v>
      </c>
      <c r="E124" s="2">
        <v>37999999.999999903</v>
      </c>
      <c r="F124">
        <v>4.5203470814670699E-4</v>
      </c>
    </row>
    <row r="125" spans="1:6" x14ac:dyDescent="0.25">
      <c r="A125">
        <v>0.02</v>
      </c>
      <c r="B125">
        <v>0.98</v>
      </c>
      <c r="C125">
        <v>0.25</v>
      </c>
      <c r="D125" s="3">
        <v>306925.21647733002</v>
      </c>
      <c r="E125" s="2">
        <v>37499999.999999903</v>
      </c>
      <c r="F125">
        <v>3.3708610643210603E-4</v>
      </c>
    </row>
    <row r="126" spans="1:6" x14ac:dyDescent="0.25">
      <c r="A126">
        <v>0.02</v>
      </c>
      <c r="B126">
        <v>0.98</v>
      </c>
      <c r="C126">
        <v>0.26</v>
      </c>
      <c r="D126" s="3">
        <v>282183.43741566798</v>
      </c>
      <c r="E126" s="2">
        <v>36999999.999999903</v>
      </c>
      <c r="F126">
        <v>3.2771465214473101E-4</v>
      </c>
    </row>
    <row r="127" spans="1:6" x14ac:dyDescent="0.25">
      <c r="A127">
        <v>0.02</v>
      </c>
      <c r="B127">
        <v>0.98</v>
      </c>
      <c r="C127">
        <v>0.27</v>
      </c>
      <c r="D127" s="3">
        <v>444332.25796931097</v>
      </c>
      <c r="E127" s="2">
        <v>36499999.999999903</v>
      </c>
      <c r="F127">
        <v>4.2472960545385702E-4</v>
      </c>
    </row>
    <row r="128" spans="1:6" x14ac:dyDescent="0.25">
      <c r="A128">
        <v>0.02</v>
      </c>
      <c r="B128">
        <v>0.98</v>
      </c>
      <c r="C128">
        <v>0.28000000000000003</v>
      </c>
      <c r="D128" s="3">
        <v>517080.18878329103</v>
      </c>
      <c r="E128" s="2">
        <v>35999999.999999903</v>
      </c>
      <c r="F128">
        <v>4.7271739193676797E-4</v>
      </c>
    </row>
    <row r="129" spans="1:6" x14ac:dyDescent="0.25">
      <c r="A129">
        <v>0.02</v>
      </c>
      <c r="B129">
        <v>0.98</v>
      </c>
      <c r="C129">
        <v>0.28999999999999998</v>
      </c>
      <c r="D129" s="3">
        <v>341224.03241582902</v>
      </c>
      <c r="E129" s="2">
        <v>35499999.999999903</v>
      </c>
      <c r="F129">
        <v>3.7620252493405999E-4</v>
      </c>
    </row>
    <row r="130" spans="1:6" x14ac:dyDescent="0.25">
      <c r="A130">
        <v>0.02</v>
      </c>
      <c r="B130">
        <v>0.98</v>
      </c>
      <c r="C130">
        <v>0.3</v>
      </c>
      <c r="D130" s="3">
        <v>298034.017387386</v>
      </c>
      <c r="E130" s="2">
        <v>35000000</v>
      </c>
      <c r="F130">
        <v>3.5587624867416202E-4</v>
      </c>
    </row>
    <row r="131" spans="1:6" x14ac:dyDescent="0.25">
      <c r="A131">
        <v>0.02</v>
      </c>
      <c r="B131">
        <v>0.98</v>
      </c>
      <c r="C131">
        <v>0.31</v>
      </c>
      <c r="D131" s="3">
        <v>405328.99413565901</v>
      </c>
      <c r="E131" s="2">
        <v>34500000</v>
      </c>
      <c r="F131">
        <v>4.2580888533452299E-4</v>
      </c>
    </row>
    <row r="132" spans="1:6" x14ac:dyDescent="0.25">
      <c r="A132">
        <v>0.02</v>
      </c>
      <c r="B132">
        <v>0.98</v>
      </c>
      <c r="C132">
        <v>0.32</v>
      </c>
      <c r="D132" s="3">
        <v>397673.73074180901</v>
      </c>
      <c r="E132" s="2">
        <v>34000000</v>
      </c>
      <c r="F132">
        <v>4.2738224539428797E-4</v>
      </c>
    </row>
    <row r="133" spans="1:6" x14ac:dyDescent="0.25">
      <c r="A133">
        <v>0.02</v>
      </c>
      <c r="B133">
        <v>0.98</v>
      </c>
      <c r="C133">
        <v>0.33</v>
      </c>
      <c r="D133" s="3">
        <v>518062.901807043</v>
      </c>
      <c r="E133" s="2">
        <v>33499999.999999899</v>
      </c>
      <c r="F133">
        <v>5.0861116176750896E-4</v>
      </c>
    </row>
    <row r="134" spans="1:6" x14ac:dyDescent="0.25">
      <c r="A134">
        <v>0.02</v>
      </c>
      <c r="B134">
        <v>0.98</v>
      </c>
      <c r="C134">
        <v>0.34</v>
      </c>
      <c r="D134" s="3">
        <v>415106.51075747499</v>
      </c>
      <c r="E134" s="2">
        <v>33000000</v>
      </c>
      <c r="F134">
        <v>4.5133788574183503E-4</v>
      </c>
    </row>
    <row r="135" spans="1:6" x14ac:dyDescent="0.25">
      <c r="A135">
        <v>0.02</v>
      </c>
      <c r="B135">
        <v>0.98</v>
      </c>
      <c r="C135">
        <v>0.35</v>
      </c>
      <c r="D135" s="3">
        <v>767222.08497332002</v>
      </c>
      <c r="E135" s="2">
        <v>32500000</v>
      </c>
      <c r="F135">
        <v>6.8393916541462205E-4</v>
      </c>
    </row>
    <row r="136" spans="1:6" x14ac:dyDescent="0.25">
      <c r="A136">
        <v>0.02</v>
      </c>
      <c r="B136">
        <v>0.98</v>
      </c>
      <c r="C136">
        <v>0.36</v>
      </c>
      <c r="D136" s="3">
        <v>804103.91265424795</v>
      </c>
      <c r="E136" s="2">
        <v>31999999.999999899</v>
      </c>
      <c r="F136">
        <v>7.1863285263390995E-4</v>
      </c>
    </row>
    <row r="137" spans="1:6" x14ac:dyDescent="0.25">
      <c r="A137">
        <v>0.02</v>
      </c>
      <c r="B137">
        <v>0.98</v>
      </c>
      <c r="C137">
        <v>0.37</v>
      </c>
      <c r="D137" s="3">
        <v>906251.38496363605</v>
      </c>
      <c r="E137" s="2">
        <v>31500000</v>
      </c>
      <c r="F137">
        <v>7.9758222615683796E-4</v>
      </c>
    </row>
    <row r="138" spans="1:6" x14ac:dyDescent="0.25">
      <c r="A138">
        <v>0.02</v>
      </c>
      <c r="B138">
        <v>0.98</v>
      </c>
      <c r="C138">
        <v>0.38</v>
      </c>
      <c r="D138" s="3">
        <v>521216.30866550602</v>
      </c>
      <c r="E138" s="2">
        <v>31000000</v>
      </c>
      <c r="F138">
        <v>5.5175363452639105E-4</v>
      </c>
    </row>
    <row r="139" spans="1:6" x14ac:dyDescent="0.25">
      <c r="A139">
        <v>0.02</v>
      </c>
      <c r="B139">
        <v>0.98</v>
      </c>
      <c r="C139">
        <v>0.39</v>
      </c>
      <c r="D139" s="3">
        <v>497366.81159517798</v>
      </c>
      <c r="E139" s="2">
        <v>30500000</v>
      </c>
      <c r="F139">
        <v>5.4451370986003203E-4</v>
      </c>
    </row>
    <row r="140" spans="1:6" x14ac:dyDescent="0.25">
      <c r="A140">
        <v>0.02</v>
      </c>
      <c r="B140">
        <v>0.98</v>
      </c>
      <c r="C140">
        <v>0.4</v>
      </c>
      <c r="D140" s="3">
        <v>666830.47122040996</v>
      </c>
      <c r="E140" s="2">
        <v>29999999.999999899</v>
      </c>
      <c r="F140">
        <v>6.7124457525144596E-4</v>
      </c>
    </row>
    <row r="141" spans="1:6" x14ac:dyDescent="0.25">
      <c r="A141">
        <v>0.02</v>
      </c>
      <c r="B141">
        <v>0.98</v>
      </c>
      <c r="C141">
        <v>0.41</v>
      </c>
      <c r="D141" s="3">
        <v>679396.81416177598</v>
      </c>
      <c r="E141" s="2">
        <v>29500000</v>
      </c>
      <c r="F141">
        <v>6.9149594452082796E-4</v>
      </c>
    </row>
    <row r="142" spans="1:6" x14ac:dyDescent="0.25">
      <c r="A142">
        <v>0.02</v>
      </c>
      <c r="B142">
        <v>0.98</v>
      </c>
      <c r="C142">
        <v>0.42</v>
      </c>
      <c r="D142" s="3">
        <v>765420.11757319898</v>
      </c>
      <c r="E142" s="2">
        <v>28999999.999999899</v>
      </c>
      <c r="F142">
        <v>7.6520386841079304E-4</v>
      </c>
    </row>
    <row r="143" spans="1:6" x14ac:dyDescent="0.25">
      <c r="A143">
        <v>0.02</v>
      </c>
      <c r="B143">
        <v>0.98</v>
      </c>
      <c r="C143">
        <v>0.43</v>
      </c>
      <c r="D143" s="3">
        <v>646257.53443568503</v>
      </c>
      <c r="E143" s="2">
        <v>28499999.999999899</v>
      </c>
      <c r="F143">
        <v>6.9154443873925705E-4</v>
      </c>
    </row>
    <row r="144" spans="1:6" x14ac:dyDescent="0.25">
      <c r="A144">
        <v>0.02</v>
      </c>
      <c r="B144">
        <v>0.98</v>
      </c>
      <c r="C144">
        <v>0.44</v>
      </c>
      <c r="D144" s="3">
        <v>1104540.4836295301</v>
      </c>
      <c r="E144" s="2">
        <v>28000000</v>
      </c>
      <c r="F144">
        <v>1.0448001387777001E-3</v>
      </c>
    </row>
    <row r="145" spans="1:6" x14ac:dyDescent="0.25">
      <c r="A145">
        <v>0.02</v>
      </c>
      <c r="B145">
        <v>0.98</v>
      </c>
      <c r="C145">
        <v>0.45</v>
      </c>
      <c r="D145" s="3">
        <v>903661.867655774</v>
      </c>
      <c r="E145" s="2">
        <v>27499999.999999899</v>
      </c>
      <c r="F145">
        <v>9.1165441389203395E-4</v>
      </c>
    </row>
    <row r="146" spans="1:6" x14ac:dyDescent="0.25">
      <c r="A146">
        <v>0.02</v>
      </c>
      <c r="B146">
        <v>0.98</v>
      </c>
      <c r="C146">
        <v>0.46</v>
      </c>
      <c r="D146" s="3">
        <v>908829.73427868204</v>
      </c>
      <c r="E146" s="2">
        <v>27000000</v>
      </c>
      <c r="F146">
        <v>9.3252673819150102E-4</v>
      </c>
    </row>
    <row r="147" spans="1:6" x14ac:dyDescent="0.25">
      <c r="A147">
        <v>0.02</v>
      </c>
      <c r="B147">
        <v>0.98</v>
      </c>
      <c r="C147">
        <v>0.47</v>
      </c>
      <c r="D147" s="3">
        <v>742463.05491693399</v>
      </c>
      <c r="E147" s="2">
        <v>26500000</v>
      </c>
      <c r="F147">
        <v>8.1936285288599297E-4</v>
      </c>
    </row>
    <row r="148" spans="1:6" x14ac:dyDescent="0.25">
      <c r="A148">
        <v>0.02</v>
      </c>
      <c r="B148">
        <v>0.98</v>
      </c>
      <c r="C148">
        <v>0.48</v>
      </c>
      <c r="D148" s="3">
        <v>1035235.47061521</v>
      </c>
      <c r="E148" s="2">
        <v>26000000</v>
      </c>
      <c r="F148">
        <v>1.06966452669399E-3</v>
      </c>
    </row>
    <row r="149" spans="1:6" x14ac:dyDescent="0.25">
      <c r="A149">
        <v>0.02</v>
      </c>
      <c r="B149">
        <v>0.98</v>
      </c>
      <c r="C149">
        <v>0.49</v>
      </c>
      <c r="D149" s="3">
        <v>1078592.2088532399</v>
      </c>
      <c r="E149" s="2">
        <v>25499999.999999899</v>
      </c>
      <c r="F149">
        <v>1.12605704362033E-3</v>
      </c>
    </row>
    <row r="150" spans="1:6" x14ac:dyDescent="0.25">
      <c r="A150">
        <v>0.02</v>
      </c>
      <c r="B150">
        <v>0.98</v>
      </c>
      <c r="C150">
        <v>0.5</v>
      </c>
      <c r="D150" s="3">
        <v>851425.193042128</v>
      </c>
      <c r="E150" s="2">
        <v>25000000</v>
      </c>
      <c r="F150">
        <v>9.5931715210681901E-4</v>
      </c>
    </row>
    <row r="151" spans="1:6" x14ac:dyDescent="0.25">
      <c r="A151">
        <v>0.02</v>
      </c>
      <c r="B151">
        <v>0.98</v>
      </c>
      <c r="C151">
        <v>0.51</v>
      </c>
      <c r="D151" s="3">
        <v>2612507.7382678301</v>
      </c>
      <c r="E151" s="2">
        <v>24499999.999999899</v>
      </c>
      <c r="F151">
        <v>2.47610640530743E-3</v>
      </c>
    </row>
    <row r="152" spans="1:6" x14ac:dyDescent="0.25">
      <c r="A152">
        <v>0.02</v>
      </c>
      <c r="B152">
        <v>0.98</v>
      </c>
      <c r="C152">
        <v>0.52</v>
      </c>
      <c r="D152" s="3">
        <v>572804.84108003997</v>
      </c>
      <c r="E152" s="2">
        <v>23999999.999999899</v>
      </c>
      <c r="F152">
        <v>7.5748857975906504E-4</v>
      </c>
    </row>
    <row r="153" spans="1:6" x14ac:dyDescent="0.25">
      <c r="A153">
        <v>0.02</v>
      </c>
      <c r="B153">
        <v>0.98</v>
      </c>
      <c r="C153">
        <v>0.53</v>
      </c>
      <c r="D153" s="3">
        <v>975891.60039588599</v>
      </c>
      <c r="E153" s="2">
        <v>23499999.999999899</v>
      </c>
      <c r="F153">
        <v>1.1308840166294001E-3</v>
      </c>
    </row>
    <row r="154" spans="1:6" x14ac:dyDescent="0.25">
      <c r="A154">
        <v>0.02</v>
      </c>
      <c r="B154">
        <v>0.98</v>
      </c>
      <c r="C154">
        <v>0.54</v>
      </c>
      <c r="D154" s="3">
        <v>640072.71751744102</v>
      </c>
      <c r="E154" s="2">
        <v>23000000</v>
      </c>
      <c r="F154">
        <v>8.51349358897522E-4</v>
      </c>
    </row>
    <row r="155" spans="1:6" x14ac:dyDescent="0.25">
      <c r="A155">
        <v>0.02</v>
      </c>
      <c r="B155">
        <v>0.98</v>
      </c>
      <c r="C155">
        <v>0.55000000000000004</v>
      </c>
      <c r="D155" s="3">
        <v>861262.44313655305</v>
      </c>
      <c r="E155" s="2">
        <v>22500000</v>
      </c>
      <c r="F155">
        <v>1.07503896228677E-3</v>
      </c>
    </row>
    <row r="156" spans="1:6" x14ac:dyDescent="0.25">
      <c r="A156">
        <v>0.02</v>
      </c>
      <c r="B156">
        <v>0.98</v>
      </c>
      <c r="C156">
        <v>0.56000000000000005</v>
      </c>
      <c r="D156" s="3">
        <v>1508628.5046248599</v>
      </c>
      <c r="E156" s="2">
        <v>21999999.999999899</v>
      </c>
      <c r="F156">
        <v>1.71240020616131E-3</v>
      </c>
    </row>
    <row r="157" spans="1:6" x14ac:dyDescent="0.25">
      <c r="A157">
        <v>0.02</v>
      </c>
      <c r="B157">
        <v>0.98</v>
      </c>
      <c r="C157">
        <v>0.56999999999999995</v>
      </c>
      <c r="D157" s="3">
        <v>1237688.9989672599</v>
      </c>
      <c r="E157" s="2">
        <v>21500000</v>
      </c>
      <c r="F157">
        <v>1.48974169038295E-3</v>
      </c>
    </row>
    <row r="158" spans="1:6" x14ac:dyDescent="0.25">
      <c r="A158">
        <v>0.02</v>
      </c>
      <c r="B158">
        <v>0.98</v>
      </c>
      <c r="C158">
        <v>0.57999999999999996</v>
      </c>
      <c r="D158" s="3">
        <v>747200.40749089594</v>
      </c>
      <c r="E158" s="2">
        <v>21000000</v>
      </c>
      <c r="F158">
        <v>1.03870898135511E-3</v>
      </c>
    </row>
    <row r="159" spans="1:6" x14ac:dyDescent="0.25">
      <c r="A159">
        <v>0.02</v>
      </c>
      <c r="B159">
        <v>0.98</v>
      </c>
      <c r="C159">
        <v>0.59</v>
      </c>
      <c r="D159" s="3">
        <v>1442609.78269949</v>
      </c>
      <c r="E159" s="2">
        <v>20500000</v>
      </c>
      <c r="F159">
        <v>1.77064802879438E-3</v>
      </c>
    </row>
    <row r="160" spans="1:6" x14ac:dyDescent="0.25">
      <c r="A160">
        <v>0.02</v>
      </c>
      <c r="B160">
        <v>0.98</v>
      </c>
      <c r="C160">
        <v>0.6</v>
      </c>
      <c r="D160" s="3">
        <v>1255315.6089821099</v>
      </c>
      <c r="E160" s="2">
        <v>20000000</v>
      </c>
      <c r="F160">
        <v>1.61985892005941E-3</v>
      </c>
    </row>
    <row r="161" spans="1:6" x14ac:dyDescent="0.25">
      <c r="A161">
        <v>0.02</v>
      </c>
      <c r="B161">
        <v>0.98</v>
      </c>
      <c r="C161">
        <v>0.61</v>
      </c>
      <c r="D161" s="3">
        <v>1201589.1554590601</v>
      </c>
      <c r="E161" s="2">
        <v>19500000</v>
      </c>
      <c r="F161">
        <v>1.60401346838703E-3</v>
      </c>
    </row>
    <row r="162" spans="1:6" x14ac:dyDescent="0.25">
      <c r="A162">
        <v>0.02</v>
      </c>
      <c r="B162">
        <v>0.98</v>
      </c>
      <c r="C162">
        <v>0.62</v>
      </c>
      <c r="D162" s="3">
        <v>894301.78556796</v>
      </c>
      <c r="E162" s="2">
        <v>18999999.999999899</v>
      </c>
      <c r="F162">
        <v>1.30934764385607E-3</v>
      </c>
    </row>
    <row r="163" spans="1:6" x14ac:dyDescent="0.25">
      <c r="A163">
        <v>0.02</v>
      </c>
      <c r="B163">
        <v>0.98</v>
      </c>
      <c r="C163">
        <v>0.63</v>
      </c>
      <c r="D163" s="3">
        <v>1311161.75954136</v>
      </c>
      <c r="E163" s="2">
        <v>18499999.999999899</v>
      </c>
      <c r="F163">
        <v>1.8141160295819499E-3</v>
      </c>
    </row>
    <row r="164" spans="1:6" x14ac:dyDescent="0.25">
      <c r="A164">
        <v>0.02</v>
      </c>
      <c r="B164">
        <v>0.98</v>
      </c>
      <c r="C164">
        <v>0.64</v>
      </c>
      <c r="D164" s="3">
        <v>1786249.9785043199</v>
      </c>
      <c r="E164" s="2">
        <v>18000000</v>
      </c>
      <c r="F164">
        <v>2.4143198904730701E-3</v>
      </c>
    </row>
    <row r="165" spans="1:6" x14ac:dyDescent="0.25">
      <c r="A165">
        <v>0.02</v>
      </c>
      <c r="B165">
        <v>0.98</v>
      </c>
      <c r="C165">
        <v>0.65</v>
      </c>
      <c r="D165" s="3">
        <v>1693141.40967758</v>
      </c>
      <c r="E165" s="2">
        <v>17500000</v>
      </c>
      <c r="F165">
        <v>2.37249089569503E-3</v>
      </c>
    </row>
    <row r="166" spans="1:6" x14ac:dyDescent="0.25">
      <c r="A166">
        <v>0.02</v>
      </c>
      <c r="B166">
        <v>0.98</v>
      </c>
      <c r="C166">
        <v>0.66</v>
      </c>
      <c r="D166" s="3">
        <v>2174293.7379862801</v>
      </c>
      <c r="E166" s="2">
        <v>17000000</v>
      </c>
      <c r="F166">
        <v>3.0318698305434001E-3</v>
      </c>
    </row>
    <row r="167" spans="1:6" x14ac:dyDescent="0.25">
      <c r="A167">
        <v>0.02</v>
      </c>
      <c r="B167">
        <v>0.98</v>
      </c>
      <c r="C167">
        <v>0.67</v>
      </c>
      <c r="D167" s="3">
        <v>2171724.3786619599</v>
      </c>
      <c r="E167" s="2">
        <v>16499999.999999899</v>
      </c>
      <c r="F167">
        <v>3.1205293047118902E-3</v>
      </c>
    </row>
    <row r="168" spans="1:6" x14ac:dyDescent="0.25">
      <c r="A168">
        <v>0.02</v>
      </c>
      <c r="B168">
        <v>0.98</v>
      </c>
      <c r="C168">
        <v>0.68</v>
      </c>
      <c r="D168" s="3">
        <v>1684379.7857887701</v>
      </c>
      <c r="E168" s="2">
        <v>15999999.999999899</v>
      </c>
      <c r="F168">
        <v>2.5835756278803101E-3</v>
      </c>
    </row>
    <row r="169" spans="1:6" x14ac:dyDescent="0.25">
      <c r="A169">
        <v>0.02</v>
      </c>
      <c r="B169">
        <v>0.98</v>
      </c>
      <c r="C169">
        <v>0.69</v>
      </c>
      <c r="D169" s="3">
        <v>1679549.22084391</v>
      </c>
      <c r="E169" s="2">
        <v>15500000</v>
      </c>
      <c r="F169">
        <v>2.6604520969463401E-3</v>
      </c>
    </row>
    <row r="170" spans="1:6" x14ac:dyDescent="0.25">
      <c r="A170">
        <v>0.02</v>
      </c>
      <c r="B170">
        <v>0.98</v>
      </c>
      <c r="C170">
        <v>0.7</v>
      </c>
      <c r="D170" s="3">
        <v>1328953.8690807</v>
      </c>
      <c r="E170" s="2">
        <v>14999999.999999899</v>
      </c>
      <c r="F170">
        <v>2.2622632013072201E-3</v>
      </c>
    </row>
    <row r="171" spans="1:6" x14ac:dyDescent="0.25">
      <c r="A171">
        <v>0.02</v>
      </c>
      <c r="B171">
        <v>0.98</v>
      </c>
      <c r="C171">
        <v>0.71</v>
      </c>
      <c r="D171" s="3">
        <v>1691784.0782614399</v>
      </c>
      <c r="E171" s="2">
        <v>14499999.999999899</v>
      </c>
      <c r="F171">
        <v>2.8615738310259499E-3</v>
      </c>
    </row>
    <row r="172" spans="1:6" x14ac:dyDescent="0.25">
      <c r="A172">
        <v>0.02</v>
      </c>
      <c r="B172">
        <v>0.98</v>
      </c>
      <c r="C172">
        <v>0.72</v>
      </c>
      <c r="D172" s="3">
        <v>1389077.60241355</v>
      </c>
      <c r="E172" s="2">
        <v>13999999.999999899</v>
      </c>
      <c r="F172">
        <v>2.5133775387347901E-3</v>
      </c>
    </row>
    <row r="173" spans="1:6" x14ac:dyDescent="0.25">
      <c r="A173">
        <v>0.02</v>
      </c>
      <c r="B173">
        <v>0.98</v>
      </c>
      <c r="C173">
        <v>0.73</v>
      </c>
      <c r="D173" s="3">
        <v>2477964.9230628</v>
      </c>
      <c r="E173" s="2">
        <v>13500000</v>
      </c>
      <c r="F173">
        <v>4.2868177155769797E-3</v>
      </c>
    </row>
    <row r="174" spans="1:6" x14ac:dyDescent="0.25">
      <c r="A174">
        <v>0.02</v>
      </c>
      <c r="B174">
        <v>0.98</v>
      </c>
      <c r="C174">
        <v>0.74</v>
      </c>
      <c r="D174" s="3">
        <v>2131420.71811119</v>
      </c>
      <c r="E174" s="2">
        <v>13000000</v>
      </c>
      <c r="F174">
        <v>3.8964140894735501E-3</v>
      </c>
    </row>
    <row r="175" spans="1:6" x14ac:dyDescent="0.25">
      <c r="A175">
        <v>0.02</v>
      </c>
      <c r="B175">
        <v>0.98</v>
      </c>
      <c r="C175">
        <v>0.75</v>
      </c>
      <c r="D175" s="3">
        <v>3457073.1742483499</v>
      </c>
      <c r="E175" s="2">
        <v>12499999.999999899</v>
      </c>
      <c r="F175">
        <v>6.2617367767414597E-3</v>
      </c>
    </row>
    <row r="176" spans="1:6" x14ac:dyDescent="0.25">
      <c r="A176">
        <v>0.02</v>
      </c>
      <c r="B176">
        <v>0.98</v>
      </c>
      <c r="C176">
        <v>0.76</v>
      </c>
      <c r="D176" s="3">
        <v>1305476.0220560899</v>
      </c>
      <c r="E176" s="2">
        <v>11999999.999999899</v>
      </c>
      <c r="F176">
        <v>2.7873091172853398E-3</v>
      </c>
    </row>
    <row r="177" spans="1:6" x14ac:dyDescent="0.25">
      <c r="A177">
        <v>0.02</v>
      </c>
      <c r="B177">
        <v>0.98</v>
      </c>
      <c r="C177">
        <v>0.77</v>
      </c>
      <c r="D177" s="3">
        <v>5730310.1744943997</v>
      </c>
      <c r="E177" s="2">
        <v>11499999.999999899</v>
      </c>
      <c r="F177">
        <v>1.09247725112529E-2</v>
      </c>
    </row>
    <row r="178" spans="1:6" x14ac:dyDescent="0.25">
      <c r="A178">
        <v>0.02</v>
      </c>
      <c r="B178">
        <v>0.98</v>
      </c>
      <c r="C178">
        <v>0.78</v>
      </c>
      <c r="D178" s="3">
        <v>3396371.8148558601</v>
      </c>
      <c r="E178" s="2">
        <v>10999999.999999899</v>
      </c>
      <c r="F178">
        <v>7.0010361656635996E-3</v>
      </c>
    </row>
    <row r="179" spans="1:6" x14ac:dyDescent="0.25">
      <c r="A179">
        <v>0.02</v>
      </c>
      <c r="B179">
        <v>0.98</v>
      </c>
      <c r="C179">
        <v>0.79</v>
      </c>
      <c r="D179" s="3">
        <v>2214517.7298428798</v>
      </c>
      <c r="E179" s="2">
        <v>10499999.999999899</v>
      </c>
      <c r="F179">
        <v>4.9894693480648103E-3</v>
      </c>
    </row>
    <row r="180" spans="1:6" x14ac:dyDescent="0.25">
      <c r="A180">
        <v>0.02</v>
      </c>
      <c r="B180">
        <v>0.98</v>
      </c>
      <c r="C180">
        <v>0.8</v>
      </c>
      <c r="D180" s="3">
        <v>2522539.1517113</v>
      </c>
      <c r="E180" s="2">
        <v>10000000</v>
      </c>
      <c r="F180">
        <v>5.8808417186139699E-3</v>
      </c>
    </row>
    <row r="181" spans="1:6" x14ac:dyDescent="0.25">
      <c r="A181">
        <v>0.02</v>
      </c>
      <c r="B181">
        <v>0.98</v>
      </c>
      <c r="C181">
        <v>0.81</v>
      </c>
      <c r="D181" s="3">
        <v>1539811.9962487</v>
      </c>
      <c r="E181" s="2">
        <v>9499999.9999999795</v>
      </c>
      <c r="F181">
        <v>4.0351625003788201E-3</v>
      </c>
    </row>
    <row r="182" spans="1:6" x14ac:dyDescent="0.25">
      <c r="A182">
        <v>0.02</v>
      </c>
      <c r="B182">
        <v>0.98</v>
      </c>
      <c r="C182">
        <v>0.82</v>
      </c>
      <c r="D182" s="3">
        <v>11803415.622943699</v>
      </c>
      <c r="E182" s="2">
        <v>9000000</v>
      </c>
      <c r="F182">
        <v>2.80213848588351E-2</v>
      </c>
    </row>
    <row r="183" spans="1:6" x14ac:dyDescent="0.25">
      <c r="A183">
        <v>0.02</v>
      </c>
      <c r="B183">
        <v>0.98</v>
      </c>
      <c r="C183">
        <v>0.83</v>
      </c>
      <c r="D183" s="3">
        <v>3626145.9788135202</v>
      </c>
      <c r="E183" s="2">
        <v>8499999.9999999795</v>
      </c>
      <c r="F183">
        <v>9.6246771636765305E-3</v>
      </c>
    </row>
    <row r="184" spans="1:6" x14ac:dyDescent="0.25">
      <c r="A184">
        <v>0.02</v>
      </c>
      <c r="B184">
        <v>0.98</v>
      </c>
      <c r="C184">
        <v>0.84</v>
      </c>
      <c r="D184" s="3">
        <v>1352938.30629122</v>
      </c>
      <c r="E184" s="2">
        <v>7999999.9999999898</v>
      </c>
      <c r="F184">
        <v>4.3054804362955296E-3</v>
      </c>
    </row>
    <row r="185" spans="1:6" x14ac:dyDescent="0.25">
      <c r="A185">
        <v>0.02</v>
      </c>
      <c r="B185">
        <v>0.98</v>
      </c>
      <c r="C185">
        <v>0.85</v>
      </c>
      <c r="D185" s="3">
        <v>3899120.5650039399</v>
      </c>
      <c r="E185" s="2">
        <v>7499999.9999999804</v>
      </c>
      <c r="F185">
        <v>1.1667304393355501E-2</v>
      </c>
    </row>
    <row r="186" spans="1:6" x14ac:dyDescent="0.25">
      <c r="A186">
        <v>0.02</v>
      </c>
      <c r="B186">
        <v>0.98</v>
      </c>
      <c r="C186">
        <v>0.86</v>
      </c>
      <c r="D186" s="3">
        <v>2582643.5534000201</v>
      </c>
      <c r="E186" s="2">
        <v>7000000.0000000102</v>
      </c>
      <c r="F186">
        <v>8.5819796191002103E-3</v>
      </c>
    </row>
    <row r="187" spans="1:6" x14ac:dyDescent="0.25">
      <c r="A187">
        <v>0.02</v>
      </c>
      <c r="B187">
        <v>0.98</v>
      </c>
      <c r="C187">
        <v>0.87</v>
      </c>
      <c r="D187" s="3">
        <v>2460593.49347466</v>
      </c>
      <c r="E187" s="2">
        <v>6499999.9999999898</v>
      </c>
      <c r="F187">
        <v>8.8513203218870597E-3</v>
      </c>
    </row>
    <row r="188" spans="1:6" x14ac:dyDescent="0.25">
      <c r="A188">
        <v>0.02</v>
      </c>
      <c r="B188">
        <v>0.98</v>
      </c>
      <c r="C188">
        <v>0.88</v>
      </c>
      <c r="D188" s="3">
        <v>7542952.3227116801</v>
      </c>
      <c r="E188" s="2">
        <v>5999999.9999999898</v>
      </c>
      <c r="F188">
        <v>2.7244304439416601E-2</v>
      </c>
    </row>
    <row r="189" spans="1:6" x14ac:dyDescent="0.25">
      <c r="A189">
        <v>0.02</v>
      </c>
      <c r="B189">
        <v>0.98</v>
      </c>
      <c r="C189">
        <v>0.89</v>
      </c>
      <c r="D189" s="3">
        <v>3607527.1377832098</v>
      </c>
      <c r="E189" s="2">
        <v>5499999.9999999898</v>
      </c>
      <c r="F189">
        <v>1.4808815931524799E-2</v>
      </c>
    </row>
    <row r="190" spans="1:6" x14ac:dyDescent="0.25">
      <c r="A190">
        <v>0.02</v>
      </c>
      <c r="B190">
        <v>0.98</v>
      </c>
      <c r="C190">
        <v>0.9</v>
      </c>
      <c r="D190" s="3">
        <v>4800998.3010130897</v>
      </c>
      <c r="E190" s="2">
        <v>5000000.0000000102</v>
      </c>
      <c r="F190">
        <v>2.1267015505482E-2</v>
      </c>
    </row>
    <row r="191" spans="1:6" x14ac:dyDescent="0.25">
      <c r="A191">
        <v>0.02</v>
      </c>
      <c r="B191">
        <v>0.98</v>
      </c>
      <c r="C191">
        <v>0.91</v>
      </c>
      <c r="D191" s="3">
        <v>3342524.2991057602</v>
      </c>
      <c r="E191" s="2">
        <v>4500000.0000000102</v>
      </c>
      <c r="F191">
        <v>1.68756552194088E-2</v>
      </c>
    </row>
    <row r="192" spans="1:6" x14ac:dyDescent="0.25">
      <c r="A192">
        <v>0.02</v>
      </c>
      <c r="B192">
        <v>0.98</v>
      </c>
      <c r="C192">
        <v>0.92</v>
      </c>
      <c r="D192" s="3">
        <v>2366037.4401616398</v>
      </c>
      <c r="E192" s="2">
        <v>3999999.99999998</v>
      </c>
      <c r="F192">
        <v>1.38975621323354E-2</v>
      </c>
    </row>
    <row r="193" spans="1:6" x14ac:dyDescent="0.25">
      <c r="A193">
        <v>0.02</v>
      </c>
      <c r="B193">
        <v>0.98</v>
      </c>
      <c r="C193">
        <v>0.93</v>
      </c>
      <c r="D193" s="3">
        <v>4690630.97175497</v>
      </c>
      <c r="E193" s="2">
        <v>3499999.99999998</v>
      </c>
      <c r="F193">
        <v>2.9737133175315501E-2</v>
      </c>
    </row>
    <row r="194" spans="1:6" x14ac:dyDescent="0.25">
      <c r="A194">
        <v>0.02</v>
      </c>
      <c r="B194">
        <v>0.98</v>
      </c>
      <c r="C194">
        <v>0.94</v>
      </c>
      <c r="D194" s="3">
        <v>8385905.3221216099</v>
      </c>
      <c r="E194" s="2">
        <v>3000000</v>
      </c>
      <c r="F194">
        <v>6.0396435618137699E-2</v>
      </c>
    </row>
    <row r="195" spans="1:6" x14ac:dyDescent="0.25">
      <c r="A195">
        <v>0.02</v>
      </c>
      <c r="B195">
        <v>0.98</v>
      </c>
      <c r="C195">
        <v>0.95</v>
      </c>
      <c r="D195" s="3">
        <v>5699373.9643571796</v>
      </c>
      <c r="E195" s="2">
        <v>2499999.9999999902</v>
      </c>
      <c r="F195">
        <v>5.00762238022123E-2</v>
      </c>
    </row>
    <row r="196" spans="1:6" x14ac:dyDescent="0.25">
      <c r="A196">
        <v>0.02</v>
      </c>
      <c r="B196">
        <v>0.98</v>
      </c>
      <c r="C196">
        <v>0.96</v>
      </c>
      <c r="D196" s="3">
        <v>4671458.6829634104</v>
      </c>
      <c r="E196" s="2">
        <v>1999999.99999998</v>
      </c>
      <c r="F196">
        <v>5.18969579663138E-2</v>
      </c>
    </row>
    <row r="197" spans="1:6" x14ac:dyDescent="0.25">
      <c r="A197">
        <v>0.02</v>
      </c>
      <c r="B197">
        <v>0.98</v>
      </c>
      <c r="C197">
        <v>0.97</v>
      </c>
      <c r="D197" s="3">
        <v>9664395.5988504607</v>
      </c>
      <c r="E197" s="2">
        <v>1499999.99999999</v>
      </c>
      <c r="F197">
        <v>0.13880939943727399</v>
      </c>
    </row>
    <row r="198" spans="1:6" x14ac:dyDescent="0.25">
      <c r="A198">
        <v>0.02</v>
      </c>
      <c r="B198">
        <v>0.98</v>
      </c>
      <c r="C198">
        <v>0.98</v>
      </c>
      <c r="D198" s="3">
        <v>4181183.5922154901</v>
      </c>
      <c r="E198" s="2">
        <v>999999.99999998999</v>
      </c>
      <c r="F198">
        <v>9.3798457360412799E-2</v>
      </c>
    </row>
    <row r="199" spans="1:6" x14ac:dyDescent="0.25">
      <c r="A199">
        <v>0.02</v>
      </c>
      <c r="B199">
        <v>0.98</v>
      </c>
      <c r="C199">
        <v>0.99</v>
      </c>
      <c r="D199" s="3">
        <v>12774591.166163299</v>
      </c>
      <c r="E199" s="2">
        <v>499999.99999999203</v>
      </c>
      <c r="F199">
        <v>0.550180339509038</v>
      </c>
    </row>
    <row r="200" spans="1:6" x14ac:dyDescent="0.25">
      <c r="A200">
        <v>0.03</v>
      </c>
      <c r="B200">
        <v>0.97</v>
      </c>
      <c r="C200">
        <v>0.01</v>
      </c>
      <c r="D200" s="3">
        <v>11862.4452543764</v>
      </c>
      <c r="E200" s="2">
        <v>49500000</v>
      </c>
      <c r="F200">
        <v>1.9885043909621101E-4</v>
      </c>
    </row>
    <row r="201" spans="1:6" x14ac:dyDescent="0.25">
      <c r="A201">
        <v>0.03</v>
      </c>
      <c r="B201">
        <v>0.97</v>
      </c>
      <c r="C201">
        <v>0.02</v>
      </c>
      <c r="D201" s="3">
        <v>15804.6005362505</v>
      </c>
      <c r="E201" s="2">
        <v>49000000</v>
      </c>
      <c r="F201">
        <v>2.0341899642693301E-4</v>
      </c>
    </row>
    <row r="202" spans="1:6" x14ac:dyDescent="0.25">
      <c r="A202">
        <v>0.03</v>
      </c>
      <c r="B202">
        <v>0.97</v>
      </c>
      <c r="C202">
        <v>0.03</v>
      </c>
      <c r="D202" s="3">
        <v>24306.816138464001</v>
      </c>
      <c r="E202" s="2">
        <v>48500000</v>
      </c>
      <c r="F202">
        <v>2.1104931362560299E-4</v>
      </c>
    </row>
    <row r="203" spans="1:6" x14ac:dyDescent="0.25">
      <c r="A203">
        <v>0.03</v>
      </c>
      <c r="B203">
        <v>0.97</v>
      </c>
      <c r="C203">
        <v>0.04</v>
      </c>
      <c r="D203" s="3">
        <v>33792.336085928197</v>
      </c>
      <c r="E203" s="2">
        <v>48000000</v>
      </c>
      <c r="F203">
        <v>2.1948518471138199E-4</v>
      </c>
    </row>
    <row r="204" spans="1:6" x14ac:dyDescent="0.25">
      <c r="A204">
        <v>0.03</v>
      </c>
      <c r="B204">
        <v>0.97</v>
      </c>
      <c r="C204">
        <v>0.05</v>
      </c>
      <c r="D204" s="3">
        <v>36109.9477167039</v>
      </c>
      <c r="E204" s="2">
        <v>47499999.999999903</v>
      </c>
      <c r="F204">
        <v>2.2333579488056099E-4</v>
      </c>
    </row>
    <row r="205" spans="1:6" x14ac:dyDescent="0.25">
      <c r="A205">
        <v>0.03</v>
      </c>
      <c r="B205">
        <v>0.97</v>
      </c>
      <c r="C205">
        <v>0.06</v>
      </c>
      <c r="D205" s="3">
        <v>52367.809927274597</v>
      </c>
      <c r="E205" s="2">
        <v>47000000</v>
      </c>
      <c r="F205">
        <v>2.36629806564508E-4</v>
      </c>
    </row>
    <row r="206" spans="1:6" x14ac:dyDescent="0.25">
      <c r="A206">
        <v>0.03</v>
      </c>
      <c r="B206">
        <v>0.97</v>
      </c>
      <c r="C206">
        <v>6.9999999999999896E-2</v>
      </c>
      <c r="D206" s="3">
        <v>41943.782533941798</v>
      </c>
      <c r="E206" s="2">
        <v>46499999.999999903</v>
      </c>
      <c r="F206">
        <v>2.32099043297486E-4</v>
      </c>
    </row>
    <row r="207" spans="1:6" x14ac:dyDescent="0.25">
      <c r="A207">
        <v>0.03</v>
      </c>
      <c r="B207">
        <v>0.97</v>
      </c>
      <c r="C207">
        <v>0.08</v>
      </c>
      <c r="D207" s="3">
        <v>134606.33092405301</v>
      </c>
      <c r="E207" s="2">
        <v>45999999.999999903</v>
      </c>
      <c r="F207">
        <v>2.9820184890441698E-4</v>
      </c>
    </row>
    <row r="208" spans="1:6" x14ac:dyDescent="0.25">
      <c r="A208">
        <v>0.03</v>
      </c>
      <c r="B208">
        <v>0.97</v>
      </c>
      <c r="C208">
        <v>0.09</v>
      </c>
      <c r="D208" s="3">
        <v>117852.291715434</v>
      </c>
      <c r="E208" s="2">
        <v>45500000</v>
      </c>
      <c r="F208">
        <v>2.8985716602480802E-4</v>
      </c>
    </row>
    <row r="209" spans="1:6" x14ac:dyDescent="0.25">
      <c r="A209">
        <v>0.03</v>
      </c>
      <c r="B209">
        <v>0.97</v>
      </c>
      <c r="C209">
        <v>9.9999999999999895E-2</v>
      </c>
      <c r="D209" s="3">
        <v>106718.43363588001</v>
      </c>
      <c r="E209" s="2">
        <v>45000000</v>
      </c>
      <c r="F209">
        <v>2.8526897344657599E-4</v>
      </c>
    </row>
    <row r="210" spans="1:6" x14ac:dyDescent="0.25">
      <c r="A210">
        <v>0.03</v>
      </c>
      <c r="B210">
        <v>0.97</v>
      </c>
      <c r="C210">
        <v>0.11</v>
      </c>
      <c r="D210" s="3">
        <v>119353.62515875199</v>
      </c>
      <c r="E210" s="2">
        <v>44499999.999999903</v>
      </c>
      <c r="F210">
        <v>2.97436420903472E-4</v>
      </c>
    </row>
    <row r="211" spans="1:6" x14ac:dyDescent="0.25">
      <c r="A211">
        <v>0.03</v>
      </c>
      <c r="B211">
        <v>0.97</v>
      </c>
      <c r="C211">
        <v>0.12</v>
      </c>
      <c r="D211" s="3">
        <v>119848.66166849399</v>
      </c>
      <c r="E211" s="2">
        <v>43999999.999999903</v>
      </c>
      <c r="F211">
        <v>3.0117188298491899E-4</v>
      </c>
    </row>
    <row r="212" spans="1:6" x14ac:dyDescent="0.25">
      <c r="A212">
        <v>0.03</v>
      </c>
      <c r="B212">
        <v>0.97</v>
      </c>
      <c r="C212">
        <v>0.13</v>
      </c>
      <c r="D212" s="3">
        <v>135204.16698523401</v>
      </c>
      <c r="E212" s="2">
        <v>43499999.999999903</v>
      </c>
      <c r="F212">
        <v>3.1577569563469602E-4</v>
      </c>
    </row>
    <row r="213" spans="1:6" x14ac:dyDescent="0.25">
      <c r="A213">
        <v>0.03</v>
      </c>
      <c r="B213">
        <v>0.97</v>
      </c>
      <c r="C213">
        <v>0.14000000000000001</v>
      </c>
      <c r="D213" s="3">
        <v>163926.40139689701</v>
      </c>
      <c r="E213" s="2">
        <v>43000000</v>
      </c>
      <c r="F213">
        <v>3.4053060012238502E-4</v>
      </c>
    </row>
    <row r="214" spans="1:6" x14ac:dyDescent="0.25">
      <c r="A214">
        <v>0.03</v>
      </c>
      <c r="B214">
        <v>0.97</v>
      </c>
      <c r="C214">
        <v>0.15</v>
      </c>
      <c r="D214" s="3">
        <v>132594.170544786</v>
      </c>
      <c r="E214" s="2">
        <v>42499999.999999903</v>
      </c>
      <c r="F214">
        <v>3.2126828605992801E-4</v>
      </c>
    </row>
    <row r="215" spans="1:6" x14ac:dyDescent="0.25">
      <c r="A215">
        <v>0.03</v>
      </c>
      <c r="B215">
        <v>0.97</v>
      </c>
      <c r="C215">
        <v>0.16</v>
      </c>
      <c r="D215" s="3">
        <v>157359.97253672301</v>
      </c>
      <c r="E215" s="2">
        <v>41999999.999999903</v>
      </c>
      <c r="F215">
        <v>3.4370481285779698E-4</v>
      </c>
    </row>
    <row r="216" spans="1:6" x14ac:dyDescent="0.25">
      <c r="A216">
        <v>0.03</v>
      </c>
      <c r="B216">
        <v>0.97</v>
      </c>
      <c r="C216">
        <v>0.17</v>
      </c>
      <c r="D216" s="3">
        <v>146735.343627856</v>
      </c>
      <c r="E216" s="2">
        <v>41500000</v>
      </c>
      <c r="F216">
        <v>3.3976575925169299E-4</v>
      </c>
    </row>
    <row r="217" spans="1:6" x14ac:dyDescent="0.25">
      <c r="A217">
        <v>0.03</v>
      </c>
      <c r="B217">
        <v>0.97</v>
      </c>
      <c r="C217">
        <v>0.18</v>
      </c>
      <c r="D217" s="3">
        <v>190762.06283330399</v>
      </c>
      <c r="E217" s="2">
        <v>41000000</v>
      </c>
      <c r="F217">
        <v>3.7780280468907801E-4</v>
      </c>
    </row>
    <row r="218" spans="1:6" x14ac:dyDescent="0.25">
      <c r="A218">
        <v>0.03</v>
      </c>
      <c r="B218">
        <v>0.97</v>
      </c>
      <c r="C218">
        <v>0.19</v>
      </c>
      <c r="D218" s="3">
        <v>177456.004091176</v>
      </c>
      <c r="E218" s="2">
        <v>40500000</v>
      </c>
      <c r="F218">
        <v>3.72097764752609E-4</v>
      </c>
    </row>
    <row r="219" spans="1:6" x14ac:dyDescent="0.25">
      <c r="A219">
        <v>0.03</v>
      </c>
      <c r="B219">
        <v>0.97</v>
      </c>
      <c r="C219">
        <v>0.2</v>
      </c>
      <c r="D219" s="3">
        <v>306593.78057284799</v>
      </c>
      <c r="E219" s="2">
        <v>40000000</v>
      </c>
      <c r="F219">
        <v>4.7864924504061702E-4</v>
      </c>
    </row>
    <row r="220" spans="1:6" x14ac:dyDescent="0.25">
      <c r="A220">
        <v>0.03</v>
      </c>
      <c r="B220">
        <v>0.97</v>
      </c>
      <c r="C220">
        <v>0.21</v>
      </c>
      <c r="D220" s="3">
        <v>420406.31431039702</v>
      </c>
      <c r="E220" s="2">
        <v>39499999.999999903</v>
      </c>
      <c r="F220">
        <v>5.7565269218438897E-4</v>
      </c>
    </row>
    <row r="221" spans="1:6" x14ac:dyDescent="0.25">
      <c r="A221">
        <v>0.03</v>
      </c>
      <c r="B221">
        <v>0.97</v>
      </c>
      <c r="C221">
        <v>0.22</v>
      </c>
      <c r="D221" s="3">
        <v>219684.394475665</v>
      </c>
      <c r="E221" s="2">
        <v>39000000</v>
      </c>
      <c r="F221">
        <v>4.2058707310614098E-4</v>
      </c>
    </row>
    <row r="222" spans="1:6" x14ac:dyDescent="0.25">
      <c r="A222">
        <v>0.03</v>
      </c>
      <c r="B222">
        <v>0.97</v>
      </c>
      <c r="C222">
        <v>0.23</v>
      </c>
      <c r="D222" s="3">
        <v>233079.437946213</v>
      </c>
      <c r="E222" s="2">
        <v>38500000</v>
      </c>
      <c r="F222">
        <v>4.3703155854500999E-4</v>
      </c>
    </row>
    <row r="223" spans="1:6" x14ac:dyDescent="0.25">
      <c r="A223">
        <v>0.03</v>
      </c>
      <c r="B223">
        <v>0.97</v>
      </c>
      <c r="C223">
        <v>0.24</v>
      </c>
      <c r="D223" s="3">
        <v>513512.56206834799</v>
      </c>
      <c r="E223" s="2">
        <v>37999999.999999903</v>
      </c>
      <c r="F223">
        <v>6.7571417505162999E-4</v>
      </c>
    </row>
    <row r="224" spans="1:6" x14ac:dyDescent="0.25">
      <c r="A224">
        <v>0.03</v>
      </c>
      <c r="B224">
        <v>0.97</v>
      </c>
      <c r="C224">
        <v>0.25</v>
      </c>
      <c r="D224" s="3">
        <v>564054.24630396103</v>
      </c>
      <c r="E224" s="2">
        <v>37500000</v>
      </c>
      <c r="F224">
        <v>7.2726533817056105E-4</v>
      </c>
    </row>
    <row r="225" spans="1:6" x14ac:dyDescent="0.25">
      <c r="A225">
        <v>0.03</v>
      </c>
      <c r="B225">
        <v>0.97</v>
      </c>
      <c r="C225">
        <v>0.26</v>
      </c>
      <c r="D225" s="3">
        <v>267000.03051403799</v>
      </c>
      <c r="E225" s="2">
        <v>37000000</v>
      </c>
      <c r="F225">
        <v>4.8368800046773601E-4</v>
      </c>
    </row>
    <row r="226" spans="1:6" x14ac:dyDescent="0.25">
      <c r="A226">
        <v>0.03</v>
      </c>
      <c r="B226">
        <v>0.97</v>
      </c>
      <c r="C226">
        <v>0.27</v>
      </c>
      <c r="D226" s="3">
        <v>326752.38753837999</v>
      </c>
      <c r="E226" s="2">
        <v>36500000</v>
      </c>
      <c r="F226">
        <v>5.4198581067324602E-4</v>
      </c>
    </row>
    <row r="227" spans="1:6" x14ac:dyDescent="0.25">
      <c r="A227">
        <v>0.03</v>
      </c>
      <c r="B227">
        <v>0.97</v>
      </c>
      <c r="C227">
        <v>0.28000000000000003</v>
      </c>
      <c r="D227" s="3">
        <v>458592.368009814</v>
      </c>
      <c r="E227" s="2">
        <v>36000000</v>
      </c>
      <c r="F227">
        <v>6.6510713149816898E-4</v>
      </c>
    </row>
    <row r="228" spans="1:6" x14ac:dyDescent="0.25">
      <c r="A228">
        <v>0.03</v>
      </c>
      <c r="B228">
        <v>0.97</v>
      </c>
      <c r="C228">
        <v>0.28999999999999998</v>
      </c>
      <c r="D228" s="3">
        <v>275231.79743997601</v>
      </c>
      <c r="E228" s="2">
        <v>35499999.999999903</v>
      </c>
      <c r="F228">
        <v>5.1144748105184403E-4</v>
      </c>
    </row>
    <row r="229" spans="1:6" x14ac:dyDescent="0.25">
      <c r="A229">
        <v>0.03</v>
      </c>
      <c r="B229">
        <v>0.97</v>
      </c>
      <c r="C229">
        <v>0.3</v>
      </c>
      <c r="D229" s="3">
        <v>354035.08787667402</v>
      </c>
      <c r="E229" s="2">
        <v>35000000</v>
      </c>
      <c r="F229">
        <v>5.8982125255255496E-4</v>
      </c>
    </row>
    <row r="230" spans="1:6" x14ac:dyDescent="0.25">
      <c r="A230">
        <v>0.03</v>
      </c>
      <c r="B230">
        <v>0.97</v>
      </c>
      <c r="C230">
        <v>0.31</v>
      </c>
      <c r="D230" s="3">
        <v>722774.659189019</v>
      </c>
      <c r="E230" s="2">
        <v>34499999.999999903</v>
      </c>
      <c r="F230">
        <v>9.3572709389695198E-4</v>
      </c>
    </row>
    <row r="231" spans="1:6" x14ac:dyDescent="0.25">
      <c r="A231">
        <v>0.03</v>
      </c>
      <c r="B231">
        <v>0.97</v>
      </c>
      <c r="C231">
        <v>0.32</v>
      </c>
      <c r="D231" s="3">
        <v>496566.51951903</v>
      </c>
      <c r="E231" s="2">
        <v>33999999.999999903</v>
      </c>
      <c r="F231">
        <v>7.3949020617758898E-4</v>
      </c>
    </row>
    <row r="232" spans="1:6" x14ac:dyDescent="0.25">
      <c r="A232">
        <v>0.03</v>
      </c>
      <c r="B232">
        <v>0.97</v>
      </c>
      <c r="C232">
        <v>0.33</v>
      </c>
      <c r="D232" s="3">
        <v>310710.24290850398</v>
      </c>
      <c r="E232" s="2">
        <v>33499999.999999899</v>
      </c>
      <c r="F232">
        <v>5.7541433229041697E-4</v>
      </c>
    </row>
    <row r="233" spans="1:6" x14ac:dyDescent="0.25">
      <c r="A233">
        <v>0.03</v>
      </c>
      <c r="B233">
        <v>0.97</v>
      </c>
      <c r="C233">
        <v>0.34</v>
      </c>
      <c r="D233" s="3">
        <v>503589.81848383299</v>
      </c>
      <c r="E233" s="2">
        <v>33000000</v>
      </c>
      <c r="F233">
        <v>7.6862016900125995E-4</v>
      </c>
    </row>
    <row r="234" spans="1:6" x14ac:dyDescent="0.25">
      <c r="A234">
        <v>0.03</v>
      </c>
      <c r="B234">
        <v>0.97</v>
      </c>
      <c r="C234">
        <v>0.35</v>
      </c>
      <c r="D234" s="3">
        <v>416655.635520618</v>
      </c>
      <c r="E234" s="2">
        <v>32500000</v>
      </c>
      <c r="F234">
        <v>6.9601643384719302E-4</v>
      </c>
    </row>
    <row r="235" spans="1:6" x14ac:dyDescent="0.25">
      <c r="A235">
        <v>0.03</v>
      </c>
      <c r="B235">
        <v>0.97</v>
      </c>
      <c r="C235">
        <v>0.36</v>
      </c>
      <c r="D235" s="3">
        <v>446350.82017473498</v>
      </c>
      <c r="E235" s="2">
        <v>31999999.999999899</v>
      </c>
      <c r="F235">
        <v>7.3618412349707896E-4</v>
      </c>
    </row>
    <row r="236" spans="1:6" x14ac:dyDescent="0.25">
      <c r="A236">
        <v>0.03</v>
      </c>
      <c r="B236">
        <v>0.97</v>
      </c>
      <c r="C236">
        <v>0.37</v>
      </c>
      <c r="D236" s="3">
        <v>648251.61943946802</v>
      </c>
      <c r="E236" s="2">
        <v>31499999.999999899</v>
      </c>
      <c r="F236">
        <v>9.5018366753018505E-4</v>
      </c>
    </row>
    <row r="237" spans="1:6" x14ac:dyDescent="0.25">
      <c r="A237">
        <v>0.03</v>
      </c>
      <c r="B237">
        <v>0.97</v>
      </c>
      <c r="C237">
        <v>0.38</v>
      </c>
      <c r="D237" s="3">
        <v>598844.91133300995</v>
      </c>
      <c r="E237" s="2">
        <v>31000000</v>
      </c>
      <c r="F237">
        <v>9.1520574719410302E-4</v>
      </c>
    </row>
    <row r="238" spans="1:6" x14ac:dyDescent="0.25">
      <c r="A238">
        <v>0.03</v>
      </c>
      <c r="B238">
        <v>0.97</v>
      </c>
      <c r="C238">
        <v>0.39</v>
      </c>
      <c r="D238" s="3">
        <v>491063.92740693898</v>
      </c>
      <c r="E238" s="2">
        <v>30500000</v>
      </c>
      <c r="F238">
        <v>8.1866946898021605E-4</v>
      </c>
    </row>
    <row r="239" spans="1:6" x14ac:dyDescent="0.25">
      <c r="A239">
        <v>0.03</v>
      </c>
      <c r="B239">
        <v>0.97</v>
      </c>
      <c r="C239">
        <v>0.4</v>
      </c>
      <c r="D239" s="3">
        <v>799276.40438356996</v>
      </c>
      <c r="E239" s="2">
        <v>30000000</v>
      </c>
      <c r="F239">
        <v>1.15660143711242E-3</v>
      </c>
    </row>
    <row r="240" spans="1:6" x14ac:dyDescent="0.25">
      <c r="A240">
        <v>0.03</v>
      </c>
      <c r="B240">
        <v>0.97</v>
      </c>
      <c r="C240">
        <v>0.41</v>
      </c>
      <c r="D240" s="3">
        <v>859137.01048575295</v>
      </c>
      <c r="E240" s="2">
        <v>29499999.999999899</v>
      </c>
      <c r="F240">
        <v>1.2402581745731499E-3</v>
      </c>
    </row>
    <row r="241" spans="1:6" x14ac:dyDescent="0.25">
      <c r="A241">
        <v>0.03</v>
      </c>
      <c r="B241">
        <v>0.97</v>
      </c>
      <c r="C241">
        <v>0.42</v>
      </c>
      <c r="D241" s="3">
        <v>451253.74902386998</v>
      </c>
      <c r="E241" s="2">
        <v>28999999.999999899</v>
      </c>
      <c r="F241">
        <v>8.1769116349756396E-4</v>
      </c>
    </row>
    <row r="242" spans="1:6" x14ac:dyDescent="0.25">
      <c r="A242">
        <v>0.03</v>
      </c>
      <c r="B242">
        <v>0.97</v>
      </c>
      <c r="C242">
        <v>0.43</v>
      </c>
      <c r="D242" s="3">
        <v>533615.16717852501</v>
      </c>
      <c r="E242" s="2">
        <v>28500000</v>
      </c>
      <c r="F242">
        <v>9.2325730500131297E-4</v>
      </c>
    </row>
    <row r="243" spans="1:6" x14ac:dyDescent="0.25">
      <c r="A243">
        <v>0.03</v>
      </c>
      <c r="B243">
        <v>0.97</v>
      </c>
      <c r="C243">
        <v>0.44</v>
      </c>
      <c r="D243" s="3">
        <v>599084.236928561</v>
      </c>
      <c r="E243" s="2">
        <v>27999999.999999899</v>
      </c>
      <c r="F243">
        <v>1.01355135838191E-3</v>
      </c>
    </row>
    <row r="244" spans="1:6" x14ac:dyDescent="0.25">
      <c r="A244">
        <v>0.03</v>
      </c>
      <c r="B244">
        <v>0.97</v>
      </c>
      <c r="C244">
        <v>0.45</v>
      </c>
      <c r="D244" s="3">
        <v>803971.31160965003</v>
      </c>
      <c r="E244" s="2">
        <v>27500000</v>
      </c>
      <c r="F244">
        <v>1.2671556251680901E-3</v>
      </c>
    </row>
    <row r="245" spans="1:6" x14ac:dyDescent="0.25">
      <c r="A245">
        <v>0.03</v>
      </c>
      <c r="B245">
        <v>0.97</v>
      </c>
      <c r="C245">
        <v>0.46</v>
      </c>
      <c r="D245" s="3">
        <v>924232.61786413204</v>
      </c>
      <c r="E245" s="2">
        <v>27000000</v>
      </c>
      <c r="F245">
        <v>1.43122051319788E-3</v>
      </c>
    </row>
    <row r="246" spans="1:6" x14ac:dyDescent="0.25">
      <c r="A246">
        <v>0.03</v>
      </c>
      <c r="B246">
        <v>0.97</v>
      </c>
      <c r="C246">
        <v>0.47</v>
      </c>
      <c r="D246" s="3">
        <v>1318774.3427871801</v>
      </c>
      <c r="E246" s="2">
        <v>26499999.999999899</v>
      </c>
      <c r="F246">
        <v>1.9281835487648801E-3</v>
      </c>
    </row>
    <row r="247" spans="1:6" x14ac:dyDescent="0.25">
      <c r="A247">
        <v>0.03</v>
      </c>
      <c r="B247">
        <v>0.97</v>
      </c>
      <c r="C247">
        <v>0.48</v>
      </c>
      <c r="D247" s="3">
        <v>1176762.2950727099</v>
      </c>
      <c r="E247" s="2">
        <v>26000000</v>
      </c>
      <c r="F247">
        <v>1.7928617723366601E-3</v>
      </c>
    </row>
    <row r="248" spans="1:6" x14ac:dyDescent="0.25">
      <c r="A248">
        <v>0.03</v>
      </c>
      <c r="B248">
        <v>0.97</v>
      </c>
      <c r="C248">
        <v>0.49</v>
      </c>
      <c r="D248" s="3">
        <v>1894108.28846202</v>
      </c>
      <c r="E248" s="2">
        <v>25500000</v>
      </c>
      <c r="F248">
        <v>2.7159960015715602E-3</v>
      </c>
    </row>
    <row r="249" spans="1:6" x14ac:dyDescent="0.25">
      <c r="A249">
        <v>0.03</v>
      </c>
      <c r="B249">
        <v>0.97</v>
      </c>
      <c r="C249">
        <v>0.5</v>
      </c>
      <c r="D249" s="3">
        <v>1449347.7650633401</v>
      </c>
      <c r="E249" s="2">
        <v>24999999.999999899</v>
      </c>
      <c r="F249">
        <v>2.2087631639446498E-3</v>
      </c>
    </row>
    <row r="250" spans="1:6" x14ac:dyDescent="0.25">
      <c r="A250">
        <v>0.03</v>
      </c>
      <c r="B250">
        <v>0.97</v>
      </c>
      <c r="C250">
        <v>0.51</v>
      </c>
      <c r="D250" s="3">
        <v>875758.65791764995</v>
      </c>
      <c r="E250" s="2">
        <v>24499999.999999899</v>
      </c>
      <c r="F250">
        <v>1.51484059245191E-3</v>
      </c>
    </row>
    <row r="251" spans="1:6" x14ac:dyDescent="0.25">
      <c r="A251">
        <v>0.03</v>
      </c>
      <c r="B251">
        <v>0.97</v>
      </c>
      <c r="C251">
        <v>0.52</v>
      </c>
      <c r="D251" s="3">
        <v>977353.68223884399</v>
      </c>
      <c r="E251" s="2">
        <v>23999999.999999899</v>
      </c>
      <c r="F251">
        <v>1.68002854168076E-3</v>
      </c>
    </row>
    <row r="252" spans="1:6" x14ac:dyDescent="0.25">
      <c r="A252">
        <v>0.03</v>
      </c>
      <c r="B252">
        <v>0.97</v>
      </c>
      <c r="C252">
        <v>0.53</v>
      </c>
      <c r="D252" s="3">
        <v>798042.51379288698</v>
      </c>
      <c r="E252" s="2">
        <v>23499999.999999899</v>
      </c>
      <c r="F252">
        <v>1.4749252675601201E-3</v>
      </c>
    </row>
    <row r="253" spans="1:6" x14ac:dyDescent="0.25">
      <c r="A253">
        <v>0.03</v>
      </c>
      <c r="B253">
        <v>0.97</v>
      </c>
      <c r="C253">
        <v>0.54</v>
      </c>
      <c r="D253" s="3">
        <v>2244863.9997989899</v>
      </c>
      <c r="E253" s="2">
        <v>22999999.999999899</v>
      </c>
      <c r="F253">
        <v>3.4926698597129002E-3</v>
      </c>
    </row>
    <row r="254" spans="1:6" x14ac:dyDescent="0.25">
      <c r="A254">
        <v>0.03</v>
      </c>
      <c r="B254">
        <v>0.97</v>
      </c>
      <c r="C254">
        <v>0.55000000000000004</v>
      </c>
      <c r="D254" s="3">
        <v>1650662.9209632999</v>
      </c>
      <c r="E254" s="2">
        <v>22499999.999999899</v>
      </c>
      <c r="F254">
        <v>2.7366714955468301E-3</v>
      </c>
    </row>
    <row r="255" spans="1:6" x14ac:dyDescent="0.25">
      <c r="A255">
        <v>0.03</v>
      </c>
      <c r="B255">
        <v>0.97</v>
      </c>
      <c r="C255">
        <v>0.56000000000000005</v>
      </c>
      <c r="D255" s="3">
        <v>1174928.00886901</v>
      </c>
      <c r="E255" s="2">
        <v>22000000</v>
      </c>
      <c r="F255">
        <v>2.1162811432595499E-3</v>
      </c>
    </row>
    <row r="256" spans="1:6" x14ac:dyDescent="0.25">
      <c r="A256">
        <v>0.03</v>
      </c>
      <c r="B256">
        <v>0.97</v>
      </c>
      <c r="C256">
        <v>0.56999999999999995</v>
      </c>
      <c r="D256" s="3">
        <v>1176620.7335636299</v>
      </c>
      <c r="E256" s="2">
        <v>21499999.999999899</v>
      </c>
      <c r="F256">
        <v>2.1679940686677298E-3</v>
      </c>
    </row>
    <row r="257" spans="1:6" x14ac:dyDescent="0.25">
      <c r="A257">
        <v>0.03</v>
      </c>
      <c r="B257">
        <v>0.97</v>
      </c>
      <c r="C257">
        <v>0.57999999999999996</v>
      </c>
      <c r="D257" s="3">
        <v>1376019.41996131</v>
      </c>
      <c r="E257" s="2">
        <v>20999999.999999899</v>
      </c>
      <c r="F257">
        <v>2.5193576187964202E-3</v>
      </c>
    </row>
    <row r="258" spans="1:6" x14ac:dyDescent="0.25">
      <c r="A258">
        <v>0.03</v>
      </c>
      <c r="B258">
        <v>0.97</v>
      </c>
      <c r="C258">
        <v>0.59</v>
      </c>
      <c r="D258" s="3">
        <v>808322.35922380397</v>
      </c>
      <c r="E258" s="2">
        <v>20499999.999999899</v>
      </c>
      <c r="F258">
        <v>1.70665171826553E-3</v>
      </c>
    </row>
    <row r="259" spans="1:6" x14ac:dyDescent="0.25">
      <c r="A259">
        <v>0.03</v>
      </c>
      <c r="B259">
        <v>0.97</v>
      </c>
      <c r="C259">
        <v>0.6</v>
      </c>
      <c r="D259" s="3">
        <v>1337076.3413774499</v>
      </c>
      <c r="E259" s="2">
        <v>20000000</v>
      </c>
      <c r="F259">
        <v>2.5838918753515999E-3</v>
      </c>
    </row>
    <row r="260" spans="1:6" x14ac:dyDescent="0.25">
      <c r="A260">
        <v>0.03</v>
      </c>
      <c r="B260">
        <v>0.97</v>
      </c>
      <c r="C260">
        <v>0.61</v>
      </c>
      <c r="D260" s="3">
        <v>2497237.0181165398</v>
      </c>
      <c r="E260" s="2">
        <v>19500000</v>
      </c>
      <c r="F260">
        <v>4.52827638881384E-3</v>
      </c>
    </row>
    <row r="261" spans="1:6" x14ac:dyDescent="0.25">
      <c r="A261">
        <v>0.03</v>
      </c>
      <c r="B261">
        <v>0.97</v>
      </c>
      <c r="C261">
        <v>0.62</v>
      </c>
      <c r="D261" s="3">
        <v>1400647.0435729199</v>
      </c>
      <c r="E261" s="2">
        <v>19000000</v>
      </c>
      <c r="F261">
        <v>2.8255427399730901E-3</v>
      </c>
    </row>
    <row r="262" spans="1:6" x14ac:dyDescent="0.25">
      <c r="A262">
        <v>0.03</v>
      </c>
      <c r="B262">
        <v>0.97</v>
      </c>
      <c r="C262">
        <v>0.63</v>
      </c>
      <c r="D262" s="3">
        <v>1138906.4222994801</v>
      </c>
      <c r="E262" s="2">
        <v>18499999.999999899</v>
      </c>
      <c r="F262">
        <v>2.4553041726169699E-3</v>
      </c>
    </row>
    <row r="263" spans="1:6" x14ac:dyDescent="0.25">
      <c r="A263">
        <v>0.03</v>
      </c>
      <c r="B263">
        <v>0.97</v>
      </c>
      <c r="C263">
        <v>0.64</v>
      </c>
      <c r="D263" s="3">
        <v>1174574.43155287</v>
      </c>
      <c r="E263" s="2">
        <v>18000000</v>
      </c>
      <c r="F263">
        <v>2.5860804800755398E-3</v>
      </c>
    </row>
    <row r="264" spans="1:6" x14ac:dyDescent="0.25">
      <c r="A264">
        <v>0.03</v>
      </c>
      <c r="B264">
        <v>0.97</v>
      </c>
      <c r="C264">
        <v>0.65</v>
      </c>
      <c r="D264" s="3">
        <v>1124312.0420377699</v>
      </c>
      <c r="E264" s="2">
        <v>17500000</v>
      </c>
      <c r="F264">
        <v>2.5693217576781202E-3</v>
      </c>
    </row>
    <row r="265" spans="1:6" x14ac:dyDescent="0.25">
      <c r="A265">
        <v>0.03</v>
      </c>
      <c r="B265">
        <v>0.97</v>
      </c>
      <c r="C265">
        <v>0.66</v>
      </c>
      <c r="D265" s="3">
        <v>2747356.7897564801</v>
      </c>
      <c r="E265" s="2">
        <v>17000000</v>
      </c>
      <c r="F265">
        <v>5.6588677602773599E-3</v>
      </c>
    </row>
    <row r="266" spans="1:6" x14ac:dyDescent="0.25">
      <c r="A266">
        <v>0.03</v>
      </c>
      <c r="B266">
        <v>0.97</v>
      </c>
      <c r="C266">
        <v>0.67</v>
      </c>
      <c r="D266" s="3">
        <v>1691364.8962413999</v>
      </c>
      <c r="E266" s="2">
        <v>16499999.999999899</v>
      </c>
      <c r="F266">
        <v>3.8100094843889001E-3</v>
      </c>
    </row>
    <row r="267" spans="1:6" x14ac:dyDescent="0.25">
      <c r="A267">
        <v>0.03</v>
      </c>
      <c r="B267">
        <v>0.97</v>
      </c>
      <c r="C267">
        <v>0.68</v>
      </c>
      <c r="D267" s="3">
        <v>1250175.24965227</v>
      </c>
      <c r="E267" s="2">
        <v>16000000</v>
      </c>
      <c r="F267">
        <v>3.05861075869082E-3</v>
      </c>
    </row>
    <row r="268" spans="1:6" x14ac:dyDescent="0.25">
      <c r="A268">
        <v>0.03</v>
      </c>
      <c r="B268">
        <v>0.97</v>
      </c>
      <c r="C268">
        <v>0.69</v>
      </c>
      <c r="D268" s="3">
        <v>1721629.87818797</v>
      </c>
      <c r="E268" s="2">
        <v>15500000</v>
      </c>
      <c r="F268">
        <v>4.1175403240139999E-3</v>
      </c>
    </row>
    <row r="269" spans="1:6" x14ac:dyDescent="0.25">
      <c r="A269">
        <v>0.03</v>
      </c>
      <c r="B269">
        <v>0.97</v>
      </c>
      <c r="C269">
        <v>0.7</v>
      </c>
      <c r="D269" s="3">
        <v>1210302.84727359</v>
      </c>
      <c r="E269" s="2">
        <v>15000000</v>
      </c>
      <c r="F269">
        <v>3.1786704945030598E-3</v>
      </c>
    </row>
    <row r="270" spans="1:6" x14ac:dyDescent="0.25">
      <c r="A270">
        <v>0.03</v>
      </c>
      <c r="B270">
        <v>0.97</v>
      </c>
      <c r="C270">
        <v>0.71</v>
      </c>
      <c r="D270" s="3">
        <v>5212248.9405662296</v>
      </c>
      <c r="E270" s="2">
        <v>14499999.999999899</v>
      </c>
      <c r="F270">
        <v>1.20015875671186E-2</v>
      </c>
    </row>
    <row r="271" spans="1:6" x14ac:dyDescent="0.25">
      <c r="A271">
        <v>0.03</v>
      </c>
      <c r="B271">
        <v>0.97</v>
      </c>
      <c r="C271">
        <v>0.72</v>
      </c>
      <c r="D271" s="3">
        <v>2695373.8907537102</v>
      </c>
      <c r="E271" s="2">
        <v>14000000</v>
      </c>
      <c r="F271">
        <v>6.7547051935533398E-3</v>
      </c>
    </row>
    <row r="272" spans="1:6" x14ac:dyDescent="0.25">
      <c r="A272">
        <v>0.03</v>
      </c>
      <c r="B272">
        <v>0.97</v>
      </c>
      <c r="C272">
        <v>0.73</v>
      </c>
      <c r="D272" s="3">
        <v>1520078.25724419</v>
      </c>
      <c r="E272" s="2">
        <v>13500000</v>
      </c>
      <c r="F272">
        <v>4.2564311605395502E-3</v>
      </c>
    </row>
    <row r="273" spans="1:6" x14ac:dyDescent="0.25">
      <c r="A273">
        <v>0.03</v>
      </c>
      <c r="B273">
        <v>0.97</v>
      </c>
      <c r="C273">
        <v>0.74</v>
      </c>
      <c r="D273" s="3">
        <v>1986507.7446510501</v>
      </c>
      <c r="E273" s="2">
        <v>13000000</v>
      </c>
      <c r="F273">
        <v>5.5529661635428202E-3</v>
      </c>
    </row>
    <row r="274" spans="1:6" x14ac:dyDescent="0.25">
      <c r="A274">
        <v>0.03</v>
      </c>
      <c r="B274">
        <v>0.97</v>
      </c>
      <c r="C274">
        <v>0.75</v>
      </c>
      <c r="D274" s="3">
        <v>2543561.75374693</v>
      </c>
      <c r="E274" s="2">
        <v>12499999.999999899</v>
      </c>
      <c r="F274">
        <v>7.1821628242785401E-3</v>
      </c>
    </row>
    <row r="275" spans="1:6" x14ac:dyDescent="0.25">
      <c r="A275">
        <v>0.03</v>
      </c>
      <c r="B275">
        <v>0.97</v>
      </c>
      <c r="C275">
        <v>0.76</v>
      </c>
      <c r="D275" s="3">
        <v>3180016.0928664398</v>
      </c>
      <c r="E275" s="2">
        <v>12000000</v>
      </c>
      <c r="F275">
        <v>9.1560903350601207E-3</v>
      </c>
    </row>
    <row r="276" spans="1:6" x14ac:dyDescent="0.25">
      <c r="A276">
        <v>0.03</v>
      </c>
      <c r="B276">
        <v>0.97</v>
      </c>
      <c r="C276">
        <v>0.77</v>
      </c>
      <c r="D276" s="3">
        <v>3021936.0698632998</v>
      </c>
      <c r="E276" s="2">
        <v>11499999.999999899</v>
      </c>
      <c r="F276">
        <v>9.1203521895167998E-3</v>
      </c>
    </row>
    <row r="277" spans="1:6" x14ac:dyDescent="0.25">
      <c r="A277">
        <v>0.03</v>
      </c>
      <c r="B277">
        <v>0.97</v>
      </c>
      <c r="C277">
        <v>0.78</v>
      </c>
      <c r="D277" s="3">
        <v>5144542.1156105502</v>
      </c>
      <c r="E277" s="2">
        <v>11000000</v>
      </c>
      <c r="F277">
        <v>1.56277232140653E-2</v>
      </c>
    </row>
    <row r="278" spans="1:6" x14ac:dyDescent="0.25">
      <c r="A278">
        <v>0.03</v>
      </c>
      <c r="B278">
        <v>0.97</v>
      </c>
      <c r="C278">
        <v>0.79</v>
      </c>
      <c r="D278" s="3">
        <v>1505651.28770733</v>
      </c>
      <c r="E278" s="2">
        <v>10500000</v>
      </c>
      <c r="F278">
        <v>5.42976852629242E-3</v>
      </c>
    </row>
    <row r="279" spans="1:6" x14ac:dyDescent="0.25">
      <c r="A279">
        <v>0.03</v>
      </c>
      <c r="B279">
        <v>0.97</v>
      </c>
      <c r="C279">
        <v>0.8</v>
      </c>
      <c r="D279" s="3">
        <v>2484645.3171032402</v>
      </c>
      <c r="E279" s="2">
        <v>9999999.9999999702</v>
      </c>
      <c r="F279">
        <v>8.7925994332453596E-3</v>
      </c>
    </row>
    <row r="280" spans="1:6" x14ac:dyDescent="0.25">
      <c r="A280">
        <v>0.03</v>
      </c>
      <c r="B280">
        <v>0.97</v>
      </c>
      <c r="C280">
        <v>0.81</v>
      </c>
      <c r="D280" s="3">
        <v>2223542.6805994199</v>
      </c>
      <c r="E280" s="2">
        <v>9500000</v>
      </c>
      <c r="F280">
        <v>8.3877647864057797E-3</v>
      </c>
    </row>
    <row r="281" spans="1:6" x14ac:dyDescent="0.25">
      <c r="A281">
        <v>0.03</v>
      </c>
      <c r="B281">
        <v>0.97</v>
      </c>
      <c r="C281">
        <v>0.82</v>
      </c>
      <c r="D281" s="3">
        <v>4236894.3862877795</v>
      </c>
      <c r="E281" s="2">
        <v>8999999.9999999702</v>
      </c>
      <c r="F281">
        <v>1.5917998432143299E-2</v>
      </c>
    </row>
    <row r="282" spans="1:6" x14ac:dyDescent="0.25">
      <c r="A282">
        <v>0.03</v>
      </c>
      <c r="B282">
        <v>0.97</v>
      </c>
      <c r="C282">
        <v>0.83</v>
      </c>
      <c r="D282" s="3">
        <v>2224378.42342688</v>
      </c>
      <c r="E282" s="2">
        <v>8499999.9999999795</v>
      </c>
      <c r="F282">
        <v>9.3782644937145491E-3</v>
      </c>
    </row>
    <row r="283" spans="1:6" x14ac:dyDescent="0.25">
      <c r="A283">
        <v>0.03</v>
      </c>
      <c r="B283">
        <v>0.97</v>
      </c>
      <c r="C283">
        <v>0.84</v>
      </c>
      <c r="D283" s="3">
        <v>3587134.5072126002</v>
      </c>
      <c r="E283" s="2">
        <v>7999999.9999999804</v>
      </c>
      <c r="F283">
        <v>1.53441558974484E-2</v>
      </c>
    </row>
    <row r="284" spans="1:6" x14ac:dyDescent="0.25">
      <c r="A284">
        <v>0.03</v>
      </c>
      <c r="B284">
        <v>0.97</v>
      </c>
      <c r="C284">
        <v>0.85</v>
      </c>
      <c r="D284" s="3">
        <v>5594926.3748937501</v>
      </c>
      <c r="E284" s="2">
        <v>7499999.9999999804</v>
      </c>
      <c r="F284">
        <v>2.4822139833349102E-2</v>
      </c>
    </row>
    <row r="285" spans="1:6" x14ac:dyDescent="0.25">
      <c r="A285">
        <v>0.03</v>
      </c>
      <c r="B285">
        <v>0.97</v>
      </c>
      <c r="C285">
        <v>0.86</v>
      </c>
      <c r="D285" s="3">
        <v>3148609.7651151</v>
      </c>
      <c r="E285" s="2">
        <v>6999999.9999999898</v>
      </c>
      <c r="F285">
        <v>1.5559278504069299E-2</v>
      </c>
    </row>
    <row r="286" spans="1:6" x14ac:dyDescent="0.25">
      <c r="A286">
        <v>0.03</v>
      </c>
      <c r="B286">
        <v>0.97</v>
      </c>
      <c r="C286">
        <v>0.87</v>
      </c>
      <c r="D286" s="3">
        <v>1965389.12712606</v>
      </c>
      <c r="E286" s="2">
        <v>6499999.9999999898</v>
      </c>
      <c r="F286">
        <v>1.10077238786287E-2</v>
      </c>
    </row>
    <row r="287" spans="1:6" x14ac:dyDescent="0.25">
      <c r="A287">
        <v>0.03</v>
      </c>
      <c r="B287">
        <v>0.97</v>
      </c>
      <c r="C287">
        <v>0.88</v>
      </c>
      <c r="D287" s="3">
        <v>3919069.7984668398</v>
      </c>
      <c r="E287" s="2">
        <v>5999999.9999999898</v>
      </c>
      <c r="F287">
        <v>2.2210701260772299E-2</v>
      </c>
    </row>
    <row r="288" spans="1:6" x14ac:dyDescent="0.25">
      <c r="A288">
        <v>0.03</v>
      </c>
      <c r="B288">
        <v>0.97</v>
      </c>
      <c r="C288">
        <v>0.89</v>
      </c>
      <c r="D288" s="3">
        <v>4213611.2093817201</v>
      </c>
      <c r="E288" s="2">
        <v>5499999.9999999898</v>
      </c>
      <c r="F288">
        <v>2.5923416475337101E-2</v>
      </c>
    </row>
    <row r="289" spans="1:6" x14ac:dyDescent="0.25">
      <c r="A289">
        <v>0.03</v>
      </c>
      <c r="B289">
        <v>0.97</v>
      </c>
      <c r="C289">
        <v>0.9</v>
      </c>
      <c r="D289" s="3">
        <v>4834285.4848961197</v>
      </c>
      <c r="E289" s="2">
        <v>4999999.9999999702</v>
      </c>
      <c r="F289">
        <v>3.2440053062263899E-2</v>
      </c>
    </row>
    <row r="290" spans="1:6" x14ac:dyDescent="0.25">
      <c r="A290">
        <v>0.03</v>
      </c>
      <c r="B290">
        <v>0.97</v>
      </c>
      <c r="C290">
        <v>0.91</v>
      </c>
      <c r="D290" s="3">
        <v>3930985.2300834199</v>
      </c>
      <c r="E290" s="2">
        <v>4500000</v>
      </c>
      <c r="F290">
        <v>2.9706424172623799E-2</v>
      </c>
    </row>
    <row r="291" spans="1:6" x14ac:dyDescent="0.25">
      <c r="A291">
        <v>0.03</v>
      </c>
      <c r="B291">
        <v>0.97</v>
      </c>
      <c r="C291">
        <v>0.92</v>
      </c>
      <c r="D291" s="3">
        <v>8586688.7367815096</v>
      </c>
      <c r="E291" s="2">
        <v>4000000</v>
      </c>
      <c r="F291">
        <v>7.0204292607886395E-2</v>
      </c>
    </row>
    <row r="292" spans="1:6" x14ac:dyDescent="0.25">
      <c r="A292">
        <v>0.03</v>
      </c>
      <c r="B292">
        <v>0.97</v>
      </c>
      <c r="C292">
        <v>0.93</v>
      </c>
      <c r="D292" s="3">
        <v>4195358.7923011798</v>
      </c>
      <c r="E292" s="2">
        <v>3499999.9999999902</v>
      </c>
      <c r="F292">
        <v>4.05938401329759E-2</v>
      </c>
    </row>
    <row r="293" spans="1:6" x14ac:dyDescent="0.25">
      <c r="A293">
        <v>0.03</v>
      </c>
      <c r="B293">
        <v>0.97</v>
      </c>
      <c r="C293">
        <v>0.94</v>
      </c>
      <c r="D293" s="3">
        <v>3179727.9017963</v>
      </c>
      <c r="E293" s="2">
        <v>2999999.9999999902</v>
      </c>
      <c r="F293">
        <v>3.66686339345779E-2</v>
      </c>
    </row>
    <row r="294" spans="1:6" x14ac:dyDescent="0.25">
      <c r="A294">
        <v>0.03</v>
      </c>
      <c r="B294">
        <v>0.97</v>
      </c>
      <c r="C294">
        <v>0.95</v>
      </c>
      <c r="D294" s="3">
        <v>5945179.3183470797</v>
      </c>
      <c r="E294" s="2">
        <v>2499999.99999998</v>
      </c>
      <c r="F294">
        <v>7.8999675382072004E-2</v>
      </c>
    </row>
    <row r="295" spans="1:6" x14ac:dyDescent="0.25">
      <c r="A295">
        <v>0.03</v>
      </c>
      <c r="B295">
        <v>0.97</v>
      </c>
      <c r="C295">
        <v>0.96</v>
      </c>
      <c r="D295" s="3">
        <v>3806151.4588146601</v>
      </c>
      <c r="E295" s="2">
        <v>1999999.99999999</v>
      </c>
      <c r="F295">
        <v>6.4960608269381701E-2</v>
      </c>
    </row>
    <row r="296" spans="1:6" x14ac:dyDescent="0.25">
      <c r="A296">
        <v>0.03</v>
      </c>
      <c r="B296">
        <v>0.97</v>
      </c>
      <c r="C296">
        <v>0.97</v>
      </c>
      <c r="D296" s="3">
        <v>5202810.5335008502</v>
      </c>
      <c r="E296" s="2">
        <v>1499999.99999999</v>
      </c>
      <c r="F296">
        <v>0.116175180157662</v>
      </c>
    </row>
    <row r="297" spans="1:6" x14ac:dyDescent="0.25">
      <c r="A297">
        <v>0.03</v>
      </c>
      <c r="B297">
        <v>0.97</v>
      </c>
      <c r="C297">
        <v>0.98</v>
      </c>
      <c r="D297" s="3">
        <v>3354963.4051636099</v>
      </c>
      <c r="E297" s="2">
        <v>999999.99999999604</v>
      </c>
      <c r="F297">
        <v>0.115945674502097</v>
      </c>
    </row>
    <row r="298" spans="1:6" x14ac:dyDescent="0.25">
      <c r="A298">
        <v>0.03</v>
      </c>
      <c r="B298">
        <v>0.97</v>
      </c>
      <c r="C298">
        <v>0.99</v>
      </c>
      <c r="D298" s="3">
        <v>7461507.0119790304</v>
      </c>
      <c r="E298" s="2">
        <v>500000.000000011</v>
      </c>
      <c r="F298">
        <v>0.49501089463904802</v>
      </c>
    </row>
    <row r="299" spans="1:6" x14ac:dyDescent="0.25">
      <c r="A299">
        <v>0.04</v>
      </c>
      <c r="B299">
        <v>0.96</v>
      </c>
      <c r="C299">
        <v>0.01</v>
      </c>
      <c r="D299" s="3">
        <v>11728.6876540595</v>
      </c>
      <c r="E299" s="2">
        <v>49500000</v>
      </c>
      <c r="F299">
        <v>2.6778112064671601E-4</v>
      </c>
    </row>
    <row r="300" spans="1:6" x14ac:dyDescent="0.25">
      <c r="A300">
        <v>0.04</v>
      </c>
      <c r="B300">
        <v>0.96</v>
      </c>
      <c r="C300">
        <v>0.02</v>
      </c>
      <c r="D300" s="3">
        <v>16337.589316715599</v>
      </c>
      <c r="E300" s="2">
        <v>49000000</v>
      </c>
      <c r="F300">
        <v>2.7451341307688503E-4</v>
      </c>
    </row>
    <row r="301" spans="1:6" x14ac:dyDescent="0.25">
      <c r="A301">
        <v>0.04</v>
      </c>
      <c r="B301">
        <v>0.96</v>
      </c>
      <c r="C301">
        <v>0.03</v>
      </c>
      <c r="D301" s="3">
        <v>24174.9223994698</v>
      </c>
      <c r="E301" s="2">
        <v>48499999.999999903</v>
      </c>
      <c r="F301">
        <v>2.8421500445394702E-4</v>
      </c>
    </row>
    <row r="302" spans="1:6" x14ac:dyDescent="0.25">
      <c r="A302">
        <v>0.04</v>
      </c>
      <c r="B302">
        <v>0.96</v>
      </c>
      <c r="C302">
        <v>0.04</v>
      </c>
      <c r="D302" s="3">
        <v>23856.085179261201</v>
      </c>
      <c r="E302" s="2">
        <v>48000000</v>
      </c>
      <c r="F302">
        <v>2.8689345131572398E-4</v>
      </c>
    </row>
    <row r="303" spans="1:6" x14ac:dyDescent="0.25">
      <c r="A303">
        <v>0.04</v>
      </c>
      <c r="B303">
        <v>0.96</v>
      </c>
      <c r="C303">
        <v>0.05</v>
      </c>
      <c r="D303" s="3">
        <v>30640.942478468201</v>
      </c>
      <c r="E303" s="2">
        <v>47500000</v>
      </c>
      <c r="F303">
        <v>2.95987470607485E-4</v>
      </c>
    </row>
    <row r="304" spans="1:6" x14ac:dyDescent="0.25">
      <c r="A304">
        <v>0.04</v>
      </c>
      <c r="B304">
        <v>0.96</v>
      </c>
      <c r="C304">
        <v>0.06</v>
      </c>
      <c r="D304" s="3">
        <v>60982.395226623499</v>
      </c>
      <c r="E304" s="2">
        <v>46999999.999999903</v>
      </c>
      <c r="F304">
        <v>3.2658706352605099E-4</v>
      </c>
    </row>
    <row r="305" spans="1:6" x14ac:dyDescent="0.25">
      <c r="A305">
        <v>0.04</v>
      </c>
      <c r="B305">
        <v>0.96</v>
      </c>
      <c r="C305">
        <v>6.9999999999999896E-2</v>
      </c>
      <c r="D305" s="3">
        <v>37049.193602445099</v>
      </c>
      <c r="E305" s="2">
        <v>46499999.999999903</v>
      </c>
      <c r="F305">
        <v>3.0821350948430999E-4</v>
      </c>
    </row>
    <row r="306" spans="1:6" x14ac:dyDescent="0.25">
      <c r="A306">
        <v>0.04</v>
      </c>
      <c r="B306">
        <v>0.96</v>
      </c>
      <c r="C306">
        <v>0.08</v>
      </c>
      <c r="D306" s="3">
        <v>57502.023116203702</v>
      </c>
      <c r="E306" s="2">
        <v>46000000</v>
      </c>
      <c r="F306">
        <v>3.3047037409301202E-4</v>
      </c>
    </row>
    <row r="307" spans="1:6" x14ac:dyDescent="0.25">
      <c r="A307">
        <v>0.04</v>
      </c>
      <c r="B307">
        <v>0.96</v>
      </c>
      <c r="C307">
        <v>0.09</v>
      </c>
      <c r="D307" s="3">
        <v>145330.574489655</v>
      </c>
      <c r="E307" s="2">
        <v>45500000</v>
      </c>
      <c r="F307">
        <v>4.1618221443112902E-4</v>
      </c>
    </row>
    <row r="308" spans="1:6" x14ac:dyDescent="0.25">
      <c r="A308">
        <v>0.04</v>
      </c>
      <c r="B308">
        <v>0.96</v>
      </c>
      <c r="C308">
        <v>9.9999999999999895E-2</v>
      </c>
      <c r="D308" s="3">
        <v>81306.161746771395</v>
      </c>
      <c r="E308" s="2">
        <v>45000000</v>
      </c>
      <c r="F308">
        <v>3.60308296558528E-4</v>
      </c>
    </row>
    <row r="309" spans="1:6" x14ac:dyDescent="0.25">
      <c r="A309">
        <v>0.04</v>
      </c>
      <c r="B309">
        <v>0.96</v>
      </c>
      <c r="C309">
        <v>0.11</v>
      </c>
      <c r="D309" s="3">
        <v>126788.360588946</v>
      </c>
      <c r="E309" s="2">
        <v>44499999.999999903</v>
      </c>
      <c r="F309">
        <v>4.07817702413257E-4</v>
      </c>
    </row>
    <row r="310" spans="1:6" x14ac:dyDescent="0.25">
      <c r="A310">
        <v>0.04</v>
      </c>
      <c r="B310">
        <v>0.96</v>
      </c>
      <c r="C310">
        <v>0.12</v>
      </c>
      <c r="D310" s="3">
        <v>99499.172232437995</v>
      </c>
      <c r="E310" s="2">
        <v>43999999.999999903</v>
      </c>
      <c r="F310">
        <v>3.8607999840715301E-4</v>
      </c>
    </row>
    <row r="311" spans="1:6" x14ac:dyDescent="0.25">
      <c r="A311">
        <v>0.04</v>
      </c>
      <c r="B311">
        <v>0.96</v>
      </c>
      <c r="C311">
        <v>0.13</v>
      </c>
      <c r="D311" s="3">
        <v>126467.058898084</v>
      </c>
      <c r="E311" s="2">
        <v>43500000</v>
      </c>
      <c r="F311">
        <v>4.16879866052162E-4</v>
      </c>
    </row>
    <row r="312" spans="1:6" x14ac:dyDescent="0.25">
      <c r="A312">
        <v>0.04</v>
      </c>
      <c r="B312">
        <v>0.96</v>
      </c>
      <c r="C312">
        <v>0.14000000000000001</v>
      </c>
      <c r="D312" s="3">
        <v>206075.477594998</v>
      </c>
      <c r="E312" s="2">
        <v>43000000</v>
      </c>
      <c r="F312">
        <v>5.0045165441025001E-4</v>
      </c>
    </row>
    <row r="313" spans="1:6" x14ac:dyDescent="0.25">
      <c r="A313">
        <v>0.04</v>
      </c>
      <c r="B313">
        <v>0.96</v>
      </c>
      <c r="C313">
        <v>0.15</v>
      </c>
      <c r="D313" s="3">
        <v>123365.18728074701</v>
      </c>
      <c r="E313" s="2">
        <v>42500000</v>
      </c>
      <c r="F313">
        <v>4.2358651318370001E-4</v>
      </c>
    </row>
    <row r="314" spans="1:6" x14ac:dyDescent="0.25">
      <c r="A314">
        <v>0.04</v>
      </c>
      <c r="B314">
        <v>0.96</v>
      </c>
      <c r="C314">
        <v>0.16</v>
      </c>
      <c r="D314" s="3">
        <v>122966.226292098</v>
      </c>
      <c r="E314" s="2">
        <v>41999999.999999903</v>
      </c>
      <c r="F314">
        <v>4.2822591306668201E-4</v>
      </c>
    </row>
    <row r="315" spans="1:6" x14ac:dyDescent="0.25">
      <c r="A315">
        <v>0.04</v>
      </c>
      <c r="B315">
        <v>0.96</v>
      </c>
      <c r="C315">
        <v>0.17</v>
      </c>
      <c r="D315" s="3">
        <v>164904.881656593</v>
      </c>
      <c r="E315" s="2">
        <v>41500000</v>
      </c>
      <c r="F315">
        <v>4.7635771425183298E-4</v>
      </c>
    </row>
    <row r="316" spans="1:6" x14ac:dyDescent="0.25">
      <c r="A316">
        <v>0.04</v>
      </c>
      <c r="B316">
        <v>0.96</v>
      </c>
      <c r="C316">
        <v>0.18</v>
      </c>
      <c r="D316" s="3">
        <v>272852.51388611097</v>
      </c>
      <c r="E316" s="2">
        <v>40999999.999999903</v>
      </c>
      <c r="F316">
        <v>5.9412362790502605E-4</v>
      </c>
    </row>
    <row r="317" spans="1:6" x14ac:dyDescent="0.25">
      <c r="A317">
        <v>0.04</v>
      </c>
      <c r="B317">
        <v>0.96</v>
      </c>
      <c r="C317">
        <v>0.19</v>
      </c>
      <c r="D317" s="3">
        <v>172258.33180031</v>
      </c>
      <c r="E317" s="2">
        <v>40500000</v>
      </c>
      <c r="F317">
        <v>4.9584181029356999E-4</v>
      </c>
    </row>
    <row r="318" spans="1:6" x14ac:dyDescent="0.25">
      <c r="A318">
        <v>0.04</v>
      </c>
      <c r="B318">
        <v>0.96</v>
      </c>
      <c r="C318">
        <v>0.2</v>
      </c>
      <c r="D318" s="3">
        <v>187451.47085433101</v>
      </c>
      <c r="E318" s="2">
        <v>40000000</v>
      </c>
      <c r="F318">
        <v>5.1819191315935096E-4</v>
      </c>
    </row>
    <row r="319" spans="1:6" x14ac:dyDescent="0.25">
      <c r="A319">
        <v>0.04</v>
      </c>
      <c r="B319">
        <v>0.96</v>
      </c>
      <c r="C319">
        <v>0.21</v>
      </c>
      <c r="D319" s="3">
        <v>204442.26195877901</v>
      </c>
      <c r="E319" s="2">
        <v>39499999.999999903</v>
      </c>
      <c r="F319">
        <v>5.4304312777535204E-4</v>
      </c>
    </row>
    <row r="320" spans="1:6" x14ac:dyDescent="0.25">
      <c r="A320">
        <v>0.04</v>
      </c>
      <c r="B320">
        <v>0.96</v>
      </c>
      <c r="C320">
        <v>0.22</v>
      </c>
      <c r="D320" s="3">
        <v>196974.57659292201</v>
      </c>
      <c r="E320" s="2">
        <v>38999999.999999903</v>
      </c>
      <c r="F320">
        <v>5.4186394301111598E-4</v>
      </c>
    </row>
    <row r="321" spans="1:6" x14ac:dyDescent="0.25">
      <c r="A321">
        <v>0.04</v>
      </c>
      <c r="B321">
        <v>0.96</v>
      </c>
      <c r="C321">
        <v>0.23</v>
      </c>
      <c r="D321" s="3">
        <v>297714.031746739</v>
      </c>
      <c r="E321" s="2">
        <v>38499999.999999903</v>
      </c>
      <c r="F321">
        <v>6.6016753426821801E-4</v>
      </c>
    </row>
    <row r="322" spans="1:6" x14ac:dyDescent="0.25">
      <c r="A322">
        <v>0.04</v>
      </c>
      <c r="B322">
        <v>0.96</v>
      </c>
      <c r="C322">
        <v>0.24</v>
      </c>
      <c r="D322" s="3">
        <v>324528.60041946499</v>
      </c>
      <c r="E322" s="2">
        <v>37999999.999999903</v>
      </c>
      <c r="F322">
        <v>6.9886123178565702E-4</v>
      </c>
    </row>
    <row r="323" spans="1:6" x14ac:dyDescent="0.25">
      <c r="A323">
        <v>0.04</v>
      </c>
      <c r="B323">
        <v>0.96</v>
      </c>
      <c r="C323">
        <v>0.25</v>
      </c>
      <c r="D323" s="3">
        <v>270417.302235991</v>
      </c>
      <c r="E323" s="2">
        <v>37500000</v>
      </c>
      <c r="F323">
        <v>6.4682147533562297E-4</v>
      </c>
    </row>
    <row r="324" spans="1:6" x14ac:dyDescent="0.25">
      <c r="A324">
        <v>0.04</v>
      </c>
      <c r="B324">
        <v>0.96</v>
      </c>
      <c r="C324">
        <v>0.26</v>
      </c>
      <c r="D324" s="3">
        <v>408247.18754982902</v>
      </c>
      <c r="E324" s="2">
        <v>37000000</v>
      </c>
      <c r="F324">
        <v>8.1396729965572804E-4</v>
      </c>
    </row>
    <row r="325" spans="1:6" x14ac:dyDescent="0.25">
      <c r="A325">
        <v>0.04</v>
      </c>
      <c r="B325">
        <v>0.96</v>
      </c>
      <c r="C325">
        <v>0.27</v>
      </c>
      <c r="D325" s="3">
        <v>308901.03226165299</v>
      </c>
      <c r="E325" s="2">
        <v>36499999.999999903</v>
      </c>
      <c r="F325">
        <v>7.0937929250993403E-4</v>
      </c>
    </row>
    <row r="326" spans="1:6" x14ac:dyDescent="0.25">
      <c r="A326">
        <v>0.04</v>
      </c>
      <c r="B326">
        <v>0.96</v>
      </c>
      <c r="C326">
        <v>0.28000000000000003</v>
      </c>
      <c r="D326" s="3">
        <v>346028.40079300298</v>
      </c>
      <c r="E326" s="2">
        <v>35999999.999999903</v>
      </c>
      <c r="F326">
        <v>7.6308801400878196E-4</v>
      </c>
    </row>
    <row r="327" spans="1:6" x14ac:dyDescent="0.25">
      <c r="A327">
        <v>0.04</v>
      </c>
      <c r="B327">
        <v>0.96</v>
      </c>
      <c r="C327">
        <v>0.28999999999999998</v>
      </c>
      <c r="D327" s="3">
        <v>642970.62946425204</v>
      </c>
      <c r="E327" s="2">
        <v>35499999.999999903</v>
      </c>
      <c r="F327">
        <v>1.1295259684538099E-3</v>
      </c>
    </row>
    <row r="328" spans="1:6" x14ac:dyDescent="0.25">
      <c r="A328">
        <v>0.04</v>
      </c>
      <c r="B328">
        <v>0.96</v>
      </c>
      <c r="C328">
        <v>0.3</v>
      </c>
      <c r="D328" s="3">
        <v>279259.811015126</v>
      </c>
      <c r="E328" s="2">
        <v>35000000</v>
      </c>
      <c r="F328">
        <v>7.03773113655394E-4</v>
      </c>
    </row>
    <row r="329" spans="1:6" x14ac:dyDescent="0.25">
      <c r="A329">
        <v>0.04</v>
      </c>
      <c r="B329">
        <v>0.96</v>
      </c>
      <c r="C329">
        <v>0.31</v>
      </c>
      <c r="D329" s="3">
        <v>453802.97240616701</v>
      </c>
      <c r="E329" s="2">
        <v>34500000</v>
      </c>
      <c r="F329">
        <v>9.2910972299050298E-4</v>
      </c>
    </row>
    <row r="330" spans="1:6" x14ac:dyDescent="0.25">
      <c r="A330">
        <v>0.04</v>
      </c>
      <c r="B330">
        <v>0.96</v>
      </c>
      <c r="C330">
        <v>0.32</v>
      </c>
      <c r="D330" s="3">
        <v>355208.568814422</v>
      </c>
      <c r="E330" s="2">
        <v>34000000</v>
      </c>
      <c r="F330">
        <v>8.1946398293322796E-4</v>
      </c>
    </row>
    <row r="331" spans="1:6" x14ac:dyDescent="0.25">
      <c r="A331">
        <v>0.04</v>
      </c>
      <c r="B331">
        <v>0.96</v>
      </c>
      <c r="C331">
        <v>0.33</v>
      </c>
      <c r="D331" s="3">
        <v>548948.869197789</v>
      </c>
      <c r="E331" s="2">
        <v>33500000</v>
      </c>
      <c r="F331">
        <v>1.07762321597314E-3</v>
      </c>
    </row>
    <row r="332" spans="1:6" x14ac:dyDescent="0.25">
      <c r="A332">
        <v>0.04</v>
      </c>
      <c r="B332">
        <v>0.96</v>
      </c>
      <c r="C332">
        <v>0.34</v>
      </c>
      <c r="D332" s="3">
        <v>656572.17715518095</v>
      </c>
      <c r="E332" s="2">
        <v>32999999.999999899</v>
      </c>
      <c r="F332">
        <v>1.23263654715037E-3</v>
      </c>
    </row>
    <row r="333" spans="1:6" x14ac:dyDescent="0.25">
      <c r="A333">
        <v>0.04</v>
      </c>
      <c r="B333">
        <v>0.96</v>
      </c>
      <c r="C333">
        <v>0.35</v>
      </c>
      <c r="D333" s="3">
        <v>436586.96906260803</v>
      </c>
      <c r="E333" s="2">
        <v>32500000</v>
      </c>
      <c r="F333">
        <v>9.6376901696767299E-4</v>
      </c>
    </row>
    <row r="334" spans="1:6" x14ac:dyDescent="0.25">
      <c r="A334">
        <v>0.04</v>
      </c>
      <c r="B334">
        <v>0.96</v>
      </c>
      <c r="C334">
        <v>0.36</v>
      </c>
      <c r="D334" s="3">
        <v>567596.34761999396</v>
      </c>
      <c r="E334" s="2">
        <v>32000000</v>
      </c>
      <c r="F334">
        <v>1.1529251541238801E-3</v>
      </c>
    </row>
    <row r="335" spans="1:6" x14ac:dyDescent="0.25">
      <c r="A335">
        <v>0.04</v>
      </c>
      <c r="B335">
        <v>0.96</v>
      </c>
      <c r="C335">
        <v>0.37</v>
      </c>
      <c r="D335" s="3">
        <v>694288.42520328902</v>
      </c>
      <c r="E335" s="2">
        <v>31499999.999999899</v>
      </c>
      <c r="F335">
        <v>1.34225901666133E-3</v>
      </c>
    </row>
    <row r="336" spans="1:6" x14ac:dyDescent="0.25">
      <c r="A336">
        <v>0.04</v>
      </c>
      <c r="B336">
        <v>0.96</v>
      </c>
      <c r="C336">
        <v>0.38</v>
      </c>
      <c r="D336" s="3">
        <v>670077.54855102196</v>
      </c>
      <c r="E336" s="2">
        <v>30999999.999999899</v>
      </c>
      <c r="F336">
        <v>1.3307008006974001E-3</v>
      </c>
    </row>
    <row r="337" spans="1:6" x14ac:dyDescent="0.25">
      <c r="A337">
        <v>0.04</v>
      </c>
      <c r="B337">
        <v>0.96</v>
      </c>
      <c r="C337">
        <v>0.39</v>
      </c>
      <c r="D337" s="3">
        <v>788711.42980012903</v>
      </c>
      <c r="E337" s="2">
        <v>30499999.999999899</v>
      </c>
      <c r="F337">
        <v>1.51792319774794E-3</v>
      </c>
    </row>
    <row r="338" spans="1:6" x14ac:dyDescent="0.25">
      <c r="A338">
        <v>0.04</v>
      </c>
      <c r="B338">
        <v>0.96</v>
      </c>
      <c r="C338">
        <v>0.4</v>
      </c>
      <c r="D338" s="3">
        <v>643666.72832508199</v>
      </c>
      <c r="E338" s="2">
        <v>29999999.999999899</v>
      </c>
      <c r="F338">
        <v>1.33762839644605E-3</v>
      </c>
    </row>
    <row r="339" spans="1:6" x14ac:dyDescent="0.25">
      <c r="A339">
        <v>0.04</v>
      </c>
      <c r="B339">
        <v>0.96</v>
      </c>
      <c r="C339">
        <v>0.41</v>
      </c>
      <c r="D339" s="3">
        <v>758510.87202764396</v>
      </c>
      <c r="E339" s="2">
        <v>29499999.999999899</v>
      </c>
      <c r="F339">
        <v>1.5258529331453701E-3</v>
      </c>
    </row>
    <row r="340" spans="1:6" x14ac:dyDescent="0.25">
      <c r="A340">
        <v>0.04</v>
      </c>
      <c r="B340">
        <v>0.96</v>
      </c>
      <c r="C340">
        <v>0.42</v>
      </c>
      <c r="D340" s="3">
        <v>1292462.2031191399</v>
      </c>
      <c r="E340" s="2">
        <v>29000000</v>
      </c>
      <c r="F340">
        <v>2.33513410862811E-3</v>
      </c>
    </row>
    <row r="341" spans="1:6" x14ac:dyDescent="0.25">
      <c r="A341">
        <v>0.04</v>
      </c>
      <c r="B341">
        <v>0.96</v>
      </c>
      <c r="C341">
        <v>0.43</v>
      </c>
      <c r="D341" s="3">
        <v>670038.59386795398</v>
      </c>
      <c r="E341" s="2">
        <v>28500000</v>
      </c>
      <c r="F341">
        <v>1.4473921550114E-3</v>
      </c>
    </row>
    <row r="342" spans="1:6" x14ac:dyDescent="0.25">
      <c r="A342">
        <v>0.04</v>
      </c>
      <c r="B342">
        <v>0.96</v>
      </c>
      <c r="C342">
        <v>0.44</v>
      </c>
      <c r="D342" s="3">
        <v>779512.73409923702</v>
      </c>
      <c r="E342" s="2">
        <v>27999999.999999899</v>
      </c>
      <c r="F342">
        <v>1.6395067801596101E-3</v>
      </c>
    </row>
    <row r="343" spans="1:6" x14ac:dyDescent="0.25">
      <c r="A343">
        <v>0.04</v>
      </c>
      <c r="B343">
        <v>0.96</v>
      </c>
      <c r="C343">
        <v>0.45</v>
      </c>
      <c r="D343" s="3">
        <v>988710.91362856806</v>
      </c>
      <c r="E343" s="2">
        <v>27500000</v>
      </c>
      <c r="F343">
        <v>1.99281856536703E-3</v>
      </c>
    </row>
    <row r="344" spans="1:6" x14ac:dyDescent="0.25">
      <c r="A344">
        <v>0.04</v>
      </c>
      <c r="B344">
        <v>0.96</v>
      </c>
      <c r="C344">
        <v>0.46</v>
      </c>
      <c r="D344" s="3">
        <v>793133.66579203296</v>
      </c>
      <c r="E344" s="2">
        <v>26999999.999999899</v>
      </c>
      <c r="F344">
        <v>1.7216940441302001E-3</v>
      </c>
    </row>
    <row r="345" spans="1:6" x14ac:dyDescent="0.25">
      <c r="A345">
        <v>0.04</v>
      </c>
      <c r="B345">
        <v>0.96</v>
      </c>
      <c r="C345">
        <v>0.47</v>
      </c>
      <c r="D345" s="3">
        <v>1008639.18723695</v>
      </c>
      <c r="E345" s="2">
        <v>26499999.999999899</v>
      </c>
      <c r="F345">
        <v>2.10001356437632E-3</v>
      </c>
    </row>
    <row r="346" spans="1:6" x14ac:dyDescent="0.25">
      <c r="A346">
        <v>0.04</v>
      </c>
      <c r="B346">
        <v>0.96</v>
      </c>
      <c r="C346">
        <v>0.48</v>
      </c>
      <c r="D346" s="3">
        <v>1028665.05205014</v>
      </c>
      <c r="E346" s="2">
        <v>25999999.999999899</v>
      </c>
      <c r="F346">
        <v>2.1731607806674798E-3</v>
      </c>
    </row>
    <row r="347" spans="1:6" x14ac:dyDescent="0.25">
      <c r="A347">
        <v>0.04</v>
      </c>
      <c r="B347">
        <v>0.96</v>
      </c>
      <c r="C347">
        <v>0.49</v>
      </c>
      <c r="D347" s="3">
        <v>998725.85382784798</v>
      </c>
      <c r="E347" s="2">
        <v>25499999.999999899</v>
      </c>
      <c r="F347">
        <v>2.16585165277421E-3</v>
      </c>
    </row>
    <row r="348" spans="1:6" x14ac:dyDescent="0.25">
      <c r="A348">
        <v>0.04</v>
      </c>
      <c r="B348">
        <v>0.96</v>
      </c>
      <c r="C348">
        <v>0.5</v>
      </c>
      <c r="D348" s="3">
        <v>734833.18806378404</v>
      </c>
      <c r="E348" s="2">
        <v>24999999.999999899</v>
      </c>
      <c r="F348">
        <v>1.7602871377760401E-3</v>
      </c>
    </row>
    <row r="349" spans="1:6" x14ac:dyDescent="0.25">
      <c r="A349">
        <v>0.04</v>
      </c>
      <c r="B349">
        <v>0.96</v>
      </c>
      <c r="C349">
        <v>0.51</v>
      </c>
      <c r="D349" s="3">
        <v>862667.50105691596</v>
      </c>
      <c r="E349" s="2">
        <v>24499999.999999899</v>
      </c>
      <c r="F349">
        <v>2.0181083150283001E-3</v>
      </c>
    </row>
    <row r="350" spans="1:6" x14ac:dyDescent="0.25">
      <c r="A350">
        <v>0.04</v>
      </c>
      <c r="B350">
        <v>0.96</v>
      </c>
      <c r="C350">
        <v>0.52</v>
      </c>
      <c r="D350" s="3">
        <v>1041951.3814563201</v>
      </c>
      <c r="E350" s="2">
        <v>24000000</v>
      </c>
      <c r="F350">
        <v>2.3778392257563599E-3</v>
      </c>
    </row>
    <row r="351" spans="1:6" x14ac:dyDescent="0.25">
      <c r="A351">
        <v>0.04</v>
      </c>
      <c r="B351">
        <v>0.96</v>
      </c>
      <c r="C351">
        <v>0.53</v>
      </c>
      <c r="D351" s="3">
        <v>660895.56279455998</v>
      </c>
      <c r="E351" s="2">
        <v>23500000</v>
      </c>
      <c r="F351">
        <v>1.7388706559077201E-3</v>
      </c>
    </row>
    <row r="352" spans="1:6" x14ac:dyDescent="0.25">
      <c r="A352">
        <v>0.04</v>
      </c>
      <c r="B352">
        <v>0.96</v>
      </c>
      <c r="C352">
        <v>0.54</v>
      </c>
      <c r="D352" s="3">
        <v>540105.21987864003</v>
      </c>
      <c r="E352" s="2">
        <v>23000000</v>
      </c>
      <c r="F352">
        <v>1.5533413143349699E-3</v>
      </c>
    </row>
    <row r="353" spans="1:6" x14ac:dyDescent="0.25">
      <c r="A353">
        <v>0.04</v>
      </c>
      <c r="B353">
        <v>0.96</v>
      </c>
      <c r="C353">
        <v>0.55000000000000004</v>
      </c>
      <c r="D353" s="3">
        <v>2012868.4983179099</v>
      </c>
      <c r="E353" s="2">
        <v>22500000</v>
      </c>
      <c r="F353">
        <v>4.3715118037503499E-3</v>
      </c>
    </row>
    <row r="354" spans="1:6" x14ac:dyDescent="0.25">
      <c r="A354">
        <v>0.04</v>
      </c>
      <c r="B354">
        <v>0.96</v>
      </c>
      <c r="C354">
        <v>0.56000000000000005</v>
      </c>
      <c r="D354" s="3">
        <v>767853.16471078596</v>
      </c>
      <c r="E354" s="2">
        <v>22000000</v>
      </c>
      <c r="F354">
        <v>2.0642123706916598E-3</v>
      </c>
    </row>
    <row r="355" spans="1:6" x14ac:dyDescent="0.25">
      <c r="A355">
        <v>0.04</v>
      </c>
      <c r="B355">
        <v>0.96</v>
      </c>
      <c r="C355">
        <v>0.56999999999999995</v>
      </c>
      <c r="D355" s="3">
        <v>1422514.41964696</v>
      </c>
      <c r="E355" s="2">
        <v>21500000</v>
      </c>
      <c r="F355">
        <v>3.4071583364252101E-3</v>
      </c>
    </row>
    <row r="356" spans="1:6" x14ac:dyDescent="0.25">
      <c r="A356">
        <v>0.04</v>
      </c>
      <c r="B356">
        <v>0.96</v>
      </c>
      <c r="C356">
        <v>0.57999999999999996</v>
      </c>
      <c r="D356" s="3">
        <v>1661749.96749064</v>
      </c>
      <c r="E356" s="2">
        <v>21000000</v>
      </c>
      <c r="F356">
        <v>3.9727823743656602E-3</v>
      </c>
    </row>
    <row r="357" spans="1:6" x14ac:dyDescent="0.25">
      <c r="A357">
        <v>0.04</v>
      </c>
      <c r="B357">
        <v>0.96</v>
      </c>
      <c r="C357">
        <v>0.59</v>
      </c>
      <c r="D357" s="3">
        <v>1880675.1957731801</v>
      </c>
      <c r="E357" s="2">
        <v>20500000</v>
      </c>
      <c r="F357">
        <v>4.5238705265964099E-3</v>
      </c>
    </row>
    <row r="358" spans="1:6" x14ac:dyDescent="0.25">
      <c r="A358">
        <v>0.04</v>
      </c>
      <c r="B358">
        <v>0.96</v>
      </c>
      <c r="C358">
        <v>0.6</v>
      </c>
      <c r="D358" s="3">
        <v>988708.61908441805</v>
      </c>
      <c r="E358" s="2">
        <v>19999999.999999899</v>
      </c>
      <c r="F358">
        <v>2.7403153370080501E-3</v>
      </c>
    </row>
    <row r="359" spans="1:6" x14ac:dyDescent="0.25">
      <c r="A359">
        <v>0.04</v>
      </c>
      <c r="B359">
        <v>0.96</v>
      </c>
      <c r="C359">
        <v>0.61</v>
      </c>
      <c r="D359" s="3">
        <v>1048686.69677768</v>
      </c>
      <c r="E359" s="2">
        <v>19500000</v>
      </c>
      <c r="F359">
        <v>2.94140731007842E-3</v>
      </c>
    </row>
    <row r="360" spans="1:6" x14ac:dyDescent="0.25">
      <c r="A360">
        <v>0.04</v>
      </c>
      <c r="B360">
        <v>0.96</v>
      </c>
      <c r="C360">
        <v>0.62</v>
      </c>
      <c r="D360" s="3">
        <v>1503944.6648082901</v>
      </c>
      <c r="E360" s="2">
        <v>18999999.999999899</v>
      </c>
      <c r="F360">
        <v>4.0378610463170901E-3</v>
      </c>
    </row>
    <row r="361" spans="1:6" x14ac:dyDescent="0.25">
      <c r="A361">
        <v>0.04</v>
      </c>
      <c r="B361">
        <v>0.96</v>
      </c>
      <c r="C361">
        <v>0.63</v>
      </c>
      <c r="D361" s="3">
        <v>1816823.0391309201</v>
      </c>
      <c r="E361" s="2">
        <v>18500000</v>
      </c>
      <c r="F361">
        <v>4.8662879455957904E-3</v>
      </c>
    </row>
    <row r="362" spans="1:6" x14ac:dyDescent="0.25">
      <c r="A362">
        <v>0.04</v>
      </c>
      <c r="B362">
        <v>0.96</v>
      </c>
      <c r="C362">
        <v>0.64</v>
      </c>
      <c r="D362" s="3">
        <v>1472627.18727709</v>
      </c>
      <c r="E362" s="2">
        <v>18000000</v>
      </c>
      <c r="F362">
        <v>4.1882565529130396E-3</v>
      </c>
    </row>
    <row r="363" spans="1:6" x14ac:dyDescent="0.25">
      <c r="A363">
        <v>0.04</v>
      </c>
      <c r="B363">
        <v>0.96</v>
      </c>
      <c r="C363">
        <v>0.65</v>
      </c>
      <c r="D363" s="3">
        <v>2040072.1008450901</v>
      </c>
      <c r="E363" s="2">
        <v>17500000</v>
      </c>
      <c r="F363">
        <v>5.6869990812192499E-3</v>
      </c>
    </row>
    <row r="364" spans="1:6" x14ac:dyDescent="0.25">
      <c r="A364">
        <v>0.04</v>
      </c>
      <c r="B364">
        <v>0.96</v>
      </c>
      <c r="C364">
        <v>0.66</v>
      </c>
      <c r="D364" s="3">
        <v>2096537.12944948</v>
      </c>
      <c r="E364" s="2">
        <v>17000000</v>
      </c>
      <c r="F364">
        <v>5.9955773726805802E-3</v>
      </c>
    </row>
    <row r="365" spans="1:6" x14ac:dyDescent="0.25">
      <c r="A365">
        <v>0.04</v>
      </c>
      <c r="B365">
        <v>0.96</v>
      </c>
      <c r="C365">
        <v>0.67</v>
      </c>
      <c r="D365" s="3">
        <v>982842.24212419998</v>
      </c>
      <c r="E365" s="2">
        <v>16499999.999999899</v>
      </c>
      <c r="F365">
        <v>3.3066567377689898E-3</v>
      </c>
    </row>
    <row r="366" spans="1:6" x14ac:dyDescent="0.25">
      <c r="A366">
        <v>0.04</v>
      </c>
      <c r="B366">
        <v>0.96</v>
      </c>
      <c r="C366">
        <v>0.68</v>
      </c>
      <c r="D366" s="3">
        <v>991376.97120859497</v>
      </c>
      <c r="E366" s="2">
        <v>15999999.999999899</v>
      </c>
      <c r="F366">
        <v>3.4327102471544998E-3</v>
      </c>
    </row>
    <row r="367" spans="1:6" x14ac:dyDescent="0.25">
      <c r="A367">
        <v>0.04</v>
      </c>
      <c r="B367">
        <v>0.96</v>
      </c>
      <c r="C367">
        <v>0.69</v>
      </c>
      <c r="D367" s="3">
        <v>1118917.7333531401</v>
      </c>
      <c r="E367" s="2">
        <v>15499999.999999899</v>
      </c>
      <c r="F367">
        <v>3.8934461533683602E-3</v>
      </c>
    </row>
    <row r="368" spans="1:6" x14ac:dyDescent="0.25">
      <c r="A368">
        <v>0.04</v>
      </c>
      <c r="B368">
        <v>0.96</v>
      </c>
      <c r="C368">
        <v>0.7</v>
      </c>
      <c r="D368" s="3">
        <v>1284865.97191211</v>
      </c>
      <c r="E368" s="2">
        <v>15000000</v>
      </c>
      <c r="F368">
        <v>4.4938110045143103E-3</v>
      </c>
    </row>
    <row r="369" spans="1:6" x14ac:dyDescent="0.25">
      <c r="A369">
        <v>0.04</v>
      </c>
      <c r="B369">
        <v>0.96</v>
      </c>
      <c r="C369">
        <v>0.71</v>
      </c>
      <c r="D369" s="3">
        <v>1355934.2644102401</v>
      </c>
      <c r="E369" s="2">
        <v>14500000</v>
      </c>
      <c r="F369">
        <v>4.8572875548223799E-3</v>
      </c>
    </row>
    <row r="370" spans="1:6" x14ac:dyDescent="0.25">
      <c r="A370">
        <v>0.04</v>
      </c>
      <c r="B370">
        <v>0.96</v>
      </c>
      <c r="C370">
        <v>0.72</v>
      </c>
      <c r="D370" s="3">
        <v>1513985.6113658799</v>
      </c>
      <c r="E370" s="2">
        <v>14000000</v>
      </c>
      <c r="F370">
        <v>5.5109960684753198E-3</v>
      </c>
    </row>
    <row r="371" spans="1:6" x14ac:dyDescent="0.25">
      <c r="A371">
        <v>0.04</v>
      </c>
      <c r="B371">
        <v>0.96</v>
      </c>
      <c r="C371">
        <v>0.73</v>
      </c>
      <c r="D371" s="3">
        <v>1885650.9523932</v>
      </c>
      <c r="E371" s="2">
        <v>13499999.999999899</v>
      </c>
      <c r="F371">
        <v>6.8861634141184703E-3</v>
      </c>
    </row>
    <row r="372" spans="1:6" x14ac:dyDescent="0.25">
      <c r="A372">
        <v>0.04</v>
      </c>
      <c r="B372">
        <v>0.96</v>
      </c>
      <c r="C372">
        <v>0.74</v>
      </c>
      <c r="D372" s="3">
        <v>2511701.20381448</v>
      </c>
      <c r="E372" s="2">
        <v>12999999.999999899</v>
      </c>
      <c r="F372">
        <v>9.1994645366876501E-3</v>
      </c>
    </row>
    <row r="373" spans="1:6" x14ac:dyDescent="0.25">
      <c r="A373">
        <v>0.04</v>
      </c>
      <c r="B373">
        <v>0.96</v>
      </c>
      <c r="C373">
        <v>0.75</v>
      </c>
      <c r="D373" s="3">
        <v>1130158.5345276899</v>
      </c>
      <c r="E373" s="2">
        <v>12500000</v>
      </c>
      <c r="F373">
        <v>4.8665127841931799E-3</v>
      </c>
    </row>
    <row r="374" spans="1:6" x14ac:dyDescent="0.25">
      <c r="A374">
        <v>0.04</v>
      </c>
      <c r="B374">
        <v>0.96</v>
      </c>
      <c r="C374">
        <v>0.76</v>
      </c>
      <c r="D374" s="3">
        <v>3198396.6379335099</v>
      </c>
      <c r="E374" s="2">
        <v>12000000</v>
      </c>
      <c r="F374">
        <v>1.24004956807493E-2</v>
      </c>
    </row>
    <row r="375" spans="1:6" x14ac:dyDescent="0.25">
      <c r="A375">
        <v>0.04</v>
      </c>
      <c r="B375">
        <v>0.96</v>
      </c>
      <c r="C375">
        <v>0.77</v>
      </c>
      <c r="D375" s="3">
        <v>2909575.6154928301</v>
      </c>
      <c r="E375" s="2">
        <v>11500000</v>
      </c>
      <c r="F375">
        <v>1.18715989664316E-2</v>
      </c>
    </row>
    <row r="376" spans="1:6" x14ac:dyDescent="0.25">
      <c r="A376">
        <v>0.04</v>
      </c>
      <c r="B376">
        <v>0.96</v>
      </c>
      <c r="C376">
        <v>0.78</v>
      </c>
      <c r="D376" s="3">
        <v>3731147.9213868701</v>
      </c>
      <c r="E376" s="2">
        <v>11000000</v>
      </c>
      <c r="F376">
        <v>1.5588504137904E-2</v>
      </c>
    </row>
    <row r="377" spans="1:6" x14ac:dyDescent="0.25">
      <c r="A377">
        <v>0.04</v>
      </c>
      <c r="B377">
        <v>0.96</v>
      </c>
      <c r="C377">
        <v>0.79</v>
      </c>
      <c r="D377" s="3">
        <v>2388167.79069641</v>
      </c>
      <c r="E377" s="2">
        <v>10499999.999999899</v>
      </c>
      <c r="F377">
        <v>1.0890435990195299E-2</v>
      </c>
    </row>
    <row r="378" spans="1:6" x14ac:dyDescent="0.25">
      <c r="A378">
        <v>0.04</v>
      </c>
      <c r="B378">
        <v>0.96</v>
      </c>
      <c r="C378">
        <v>0.8</v>
      </c>
      <c r="D378" s="3">
        <v>6086655.6516597699</v>
      </c>
      <c r="E378" s="2">
        <v>10000000</v>
      </c>
      <c r="F378">
        <v>2.7168300596615898E-2</v>
      </c>
    </row>
    <row r="379" spans="1:6" x14ac:dyDescent="0.25">
      <c r="A379">
        <v>0.04</v>
      </c>
      <c r="B379">
        <v>0.96</v>
      </c>
      <c r="C379">
        <v>0.81</v>
      </c>
      <c r="D379" s="3">
        <v>2372942.9606636302</v>
      </c>
      <c r="E379" s="2">
        <v>9499999.9999999795</v>
      </c>
      <c r="F379">
        <v>1.19692509871001E-2</v>
      </c>
    </row>
    <row r="380" spans="1:6" x14ac:dyDescent="0.25">
      <c r="A380">
        <v>0.04</v>
      </c>
      <c r="B380">
        <v>0.96</v>
      </c>
      <c r="C380">
        <v>0.82</v>
      </c>
      <c r="D380" s="3">
        <v>2622456.0073960698</v>
      </c>
      <c r="E380" s="2">
        <v>8999999.9999999907</v>
      </c>
      <c r="F380">
        <v>1.3814004740480799E-2</v>
      </c>
    </row>
    <row r="381" spans="1:6" x14ac:dyDescent="0.25">
      <c r="A381">
        <v>0.04</v>
      </c>
      <c r="B381">
        <v>0.96</v>
      </c>
      <c r="C381">
        <v>0.83</v>
      </c>
      <c r="D381" s="3">
        <v>1575728.4774307201</v>
      </c>
      <c r="E381" s="2">
        <v>8499999.9999999907</v>
      </c>
      <c r="F381">
        <v>9.3881489691512096E-3</v>
      </c>
    </row>
    <row r="382" spans="1:6" x14ac:dyDescent="0.25">
      <c r="A382">
        <v>0.04</v>
      </c>
      <c r="B382">
        <v>0.96</v>
      </c>
      <c r="C382">
        <v>0.84</v>
      </c>
      <c r="D382" s="3">
        <v>2779594.4768222501</v>
      </c>
      <c r="E382" s="2">
        <v>8000000</v>
      </c>
      <c r="F382">
        <v>1.63775570172504E-2</v>
      </c>
    </row>
    <row r="383" spans="1:6" x14ac:dyDescent="0.25">
      <c r="A383">
        <v>0.04</v>
      </c>
      <c r="B383">
        <v>0.96</v>
      </c>
      <c r="C383">
        <v>0.85</v>
      </c>
      <c r="D383" s="3">
        <v>5517845.9287382504</v>
      </c>
      <c r="E383" s="2">
        <v>7500000.0000000102</v>
      </c>
      <c r="F383">
        <v>3.3003910256934402E-2</v>
      </c>
    </row>
    <row r="384" spans="1:6" x14ac:dyDescent="0.25">
      <c r="A384">
        <v>0.04</v>
      </c>
      <c r="B384">
        <v>0.96</v>
      </c>
      <c r="C384">
        <v>0.86</v>
      </c>
      <c r="D384" s="3">
        <v>6681089.0547388801</v>
      </c>
      <c r="E384" s="2">
        <v>6999999.9999999804</v>
      </c>
      <c r="F384">
        <v>4.2433724325174997E-2</v>
      </c>
    </row>
    <row r="385" spans="1:6" x14ac:dyDescent="0.25">
      <c r="A385">
        <v>0.04</v>
      </c>
      <c r="B385">
        <v>0.96</v>
      </c>
      <c r="C385">
        <v>0.87</v>
      </c>
      <c r="D385" s="3">
        <v>2915372.2286993</v>
      </c>
      <c r="E385" s="2">
        <v>6499999.9999999702</v>
      </c>
      <c r="F385">
        <v>2.1048870679277E-2</v>
      </c>
    </row>
    <row r="386" spans="1:6" x14ac:dyDescent="0.25">
      <c r="A386">
        <v>0.04</v>
      </c>
      <c r="B386">
        <v>0.96</v>
      </c>
      <c r="C386">
        <v>0.88</v>
      </c>
      <c r="D386" s="3">
        <v>5427627.1844693199</v>
      </c>
      <c r="E386" s="2">
        <v>6000000</v>
      </c>
      <c r="F386">
        <v>4.0622199047954097E-2</v>
      </c>
    </row>
    <row r="387" spans="1:6" x14ac:dyDescent="0.25">
      <c r="A387">
        <v>0.04</v>
      </c>
      <c r="B387">
        <v>0.96</v>
      </c>
      <c r="C387">
        <v>0.89</v>
      </c>
      <c r="D387" s="3">
        <v>5847250.3357703397</v>
      </c>
      <c r="E387" s="2">
        <v>5499999.9999999804</v>
      </c>
      <c r="F387">
        <v>4.7565544284250402E-2</v>
      </c>
    </row>
    <row r="388" spans="1:6" x14ac:dyDescent="0.25">
      <c r="A388">
        <v>0.04</v>
      </c>
      <c r="B388">
        <v>0.96</v>
      </c>
      <c r="C388">
        <v>0.9</v>
      </c>
      <c r="D388" s="3">
        <v>3962574.6267655999</v>
      </c>
      <c r="E388" s="2">
        <v>5000000</v>
      </c>
      <c r="F388">
        <v>3.6284190998763503E-2</v>
      </c>
    </row>
    <row r="389" spans="1:6" x14ac:dyDescent="0.25">
      <c r="A389">
        <v>0.04</v>
      </c>
      <c r="B389">
        <v>0.96</v>
      </c>
      <c r="C389">
        <v>0.91</v>
      </c>
      <c r="D389" s="3">
        <v>3431283.4004997802</v>
      </c>
      <c r="E389" s="2">
        <v>4500000</v>
      </c>
      <c r="F389">
        <v>3.52948654369339E-2</v>
      </c>
    </row>
    <row r="390" spans="1:6" x14ac:dyDescent="0.25">
      <c r="A390">
        <v>0.04</v>
      </c>
      <c r="B390">
        <v>0.96</v>
      </c>
      <c r="C390">
        <v>0.92</v>
      </c>
      <c r="D390" s="3">
        <v>4841197.8755392004</v>
      </c>
      <c r="E390" s="2">
        <v>4000000</v>
      </c>
      <c r="F390">
        <v>5.4718362615341201E-2</v>
      </c>
    </row>
    <row r="391" spans="1:6" x14ac:dyDescent="0.25">
      <c r="A391">
        <v>0.04</v>
      </c>
      <c r="B391">
        <v>0.96</v>
      </c>
      <c r="C391">
        <v>0.93</v>
      </c>
      <c r="D391" s="3">
        <v>5724232.9540154003</v>
      </c>
      <c r="E391" s="2">
        <v>3500000</v>
      </c>
      <c r="F391">
        <v>7.3289784445737499E-2</v>
      </c>
    </row>
    <row r="392" spans="1:6" x14ac:dyDescent="0.25">
      <c r="A392">
        <v>0.04</v>
      </c>
      <c r="B392">
        <v>0.96</v>
      </c>
      <c r="C392">
        <v>0.94</v>
      </c>
      <c r="D392" s="3">
        <v>6768056.38091911</v>
      </c>
      <c r="E392" s="2">
        <v>3000000</v>
      </c>
      <c r="F392">
        <v>0.100345170347464</v>
      </c>
    </row>
    <row r="393" spans="1:6" x14ac:dyDescent="0.25">
      <c r="A393">
        <v>0.04</v>
      </c>
      <c r="B393">
        <v>0.96</v>
      </c>
      <c r="C393">
        <v>0.95</v>
      </c>
      <c r="D393" s="3">
        <v>6157313.7336892597</v>
      </c>
      <c r="E393" s="2">
        <v>2500000.00000002</v>
      </c>
      <c r="F393">
        <v>0.11004767353269</v>
      </c>
    </row>
    <row r="394" spans="1:6" x14ac:dyDescent="0.25">
      <c r="A394">
        <v>0.04</v>
      </c>
      <c r="B394">
        <v>0.96</v>
      </c>
      <c r="C394">
        <v>0.96</v>
      </c>
      <c r="D394" s="3">
        <v>6439574.0755852899</v>
      </c>
      <c r="E394" s="2">
        <v>1999999.99999997</v>
      </c>
      <c r="F394">
        <v>0.143647640301829</v>
      </c>
    </row>
    <row r="395" spans="1:6" x14ac:dyDescent="0.25">
      <c r="A395">
        <v>0.04</v>
      </c>
      <c r="B395">
        <v>0.96</v>
      </c>
      <c r="C395">
        <v>0.97</v>
      </c>
      <c r="D395" s="3">
        <v>6140958.7411968503</v>
      </c>
      <c r="E395" s="2">
        <v>1499999.99999998</v>
      </c>
      <c r="F395">
        <v>0.183203661188716</v>
      </c>
    </row>
    <row r="396" spans="1:6" x14ac:dyDescent="0.25">
      <c r="A396">
        <v>0.04</v>
      </c>
      <c r="B396">
        <v>0.96</v>
      </c>
      <c r="C396">
        <v>0.98</v>
      </c>
      <c r="D396" s="3">
        <v>5711309.8868247001</v>
      </c>
      <c r="E396" s="2">
        <v>1000000.00000002</v>
      </c>
      <c r="F396">
        <v>0.25692319304603001</v>
      </c>
    </row>
    <row r="397" spans="1:6" x14ac:dyDescent="0.25">
      <c r="A397">
        <v>0.04</v>
      </c>
      <c r="B397">
        <v>0.96</v>
      </c>
      <c r="C397">
        <v>0.99</v>
      </c>
      <c r="D397" s="3">
        <v>5837699.0764691802</v>
      </c>
      <c r="E397" s="2">
        <v>500000.00000000797</v>
      </c>
      <c r="F397">
        <v>0.52742492447105904</v>
      </c>
    </row>
    <row r="398" spans="1:6" x14ac:dyDescent="0.25">
      <c r="A398">
        <v>0.05</v>
      </c>
      <c r="B398">
        <v>0.95</v>
      </c>
      <c r="C398">
        <v>0.01</v>
      </c>
      <c r="D398" s="3">
        <v>9565.22235440439</v>
      </c>
      <c r="E398" s="2">
        <v>49499999.999999903</v>
      </c>
      <c r="F398">
        <v>3.3590268080035902E-4</v>
      </c>
    </row>
    <row r="399" spans="1:6" x14ac:dyDescent="0.25">
      <c r="A399">
        <v>0.05</v>
      </c>
      <c r="B399">
        <v>0.95</v>
      </c>
      <c r="C399">
        <v>0.02</v>
      </c>
      <c r="D399" s="3">
        <v>17590.054493202999</v>
      </c>
      <c r="E399" s="2">
        <v>48999999.999999903</v>
      </c>
      <c r="F399">
        <v>3.4812706552908801E-4</v>
      </c>
    </row>
    <row r="400" spans="1:6" x14ac:dyDescent="0.25">
      <c r="A400">
        <v>0.05</v>
      </c>
      <c r="B400">
        <v>0.95</v>
      </c>
      <c r="C400">
        <v>0.03</v>
      </c>
      <c r="D400" s="3">
        <v>23121.584870249801</v>
      </c>
      <c r="E400" s="2">
        <v>48500000</v>
      </c>
      <c r="F400">
        <v>3.5784230963201499E-4</v>
      </c>
    </row>
    <row r="401" spans="1:6" x14ac:dyDescent="0.25">
      <c r="A401">
        <v>0.05</v>
      </c>
      <c r="B401">
        <v>0.95</v>
      </c>
      <c r="C401">
        <v>0.04</v>
      </c>
      <c r="D401" s="3">
        <v>40827.702537250698</v>
      </c>
      <c r="E401" s="2">
        <v>48000000</v>
      </c>
      <c r="F401">
        <v>3.8138323411759099E-4</v>
      </c>
    </row>
    <row r="402" spans="1:6" x14ac:dyDescent="0.25">
      <c r="A402">
        <v>0.05</v>
      </c>
      <c r="B402">
        <v>0.95</v>
      </c>
      <c r="C402">
        <v>0.05</v>
      </c>
      <c r="D402" s="3">
        <v>37881.347749414701</v>
      </c>
      <c r="E402" s="2">
        <v>47500000</v>
      </c>
      <c r="F402">
        <v>3.8206658546947501E-4</v>
      </c>
    </row>
    <row r="403" spans="1:6" x14ac:dyDescent="0.25">
      <c r="A403">
        <v>0.05</v>
      </c>
      <c r="B403">
        <v>0.95</v>
      </c>
      <c r="C403">
        <v>0.06</v>
      </c>
      <c r="D403" s="3">
        <v>51034.7775653629</v>
      </c>
      <c r="E403" s="2">
        <v>47000000</v>
      </c>
      <c r="F403">
        <v>4.0116334859760598E-4</v>
      </c>
    </row>
    <row r="404" spans="1:6" x14ac:dyDescent="0.25">
      <c r="A404">
        <v>0.05</v>
      </c>
      <c r="B404">
        <v>0.95</v>
      </c>
      <c r="C404">
        <v>6.9999999999999896E-2</v>
      </c>
      <c r="D404" s="3">
        <v>61796.818114201298</v>
      </c>
      <c r="E404" s="2">
        <v>46499999.999999903</v>
      </c>
      <c r="F404">
        <v>4.1790856697424098E-4</v>
      </c>
    </row>
    <row r="405" spans="1:6" x14ac:dyDescent="0.25">
      <c r="A405">
        <v>0.05</v>
      </c>
      <c r="B405">
        <v>0.95</v>
      </c>
      <c r="C405">
        <v>0.08</v>
      </c>
      <c r="D405" s="3">
        <v>72793.716014073099</v>
      </c>
      <c r="E405" s="2">
        <v>45999999.999999903</v>
      </c>
      <c r="F405">
        <v>4.35292084364575E-4</v>
      </c>
    </row>
    <row r="406" spans="1:6" x14ac:dyDescent="0.25">
      <c r="A406">
        <v>0.05</v>
      </c>
      <c r="B406">
        <v>0.95</v>
      </c>
      <c r="C406">
        <v>0.09</v>
      </c>
      <c r="D406" s="3">
        <v>71629.484695142397</v>
      </c>
      <c r="E406" s="2">
        <v>45499999.999999903</v>
      </c>
      <c r="F406">
        <v>4.38701713808558E-4</v>
      </c>
    </row>
    <row r="407" spans="1:6" x14ac:dyDescent="0.25">
      <c r="A407">
        <v>0.05</v>
      </c>
      <c r="B407">
        <v>0.95</v>
      </c>
      <c r="C407">
        <v>9.9999999999999895E-2</v>
      </c>
      <c r="D407" s="3">
        <v>129984.893746491</v>
      </c>
      <c r="E407" s="2">
        <v>44999999.999999903</v>
      </c>
      <c r="F407">
        <v>5.1322973149704005E-4</v>
      </c>
    </row>
    <row r="408" spans="1:6" x14ac:dyDescent="0.25">
      <c r="A408">
        <v>0.05</v>
      </c>
      <c r="B408">
        <v>0.95</v>
      </c>
      <c r="C408">
        <v>0.11</v>
      </c>
      <c r="D408" s="3">
        <v>150864.789160813</v>
      </c>
      <c r="E408" s="2">
        <v>44499999.999999903</v>
      </c>
      <c r="F408">
        <v>5.4419932969462196E-4</v>
      </c>
    </row>
    <row r="409" spans="1:6" x14ac:dyDescent="0.25">
      <c r="A409">
        <v>0.05</v>
      </c>
      <c r="B409">
        <v>0.95</v>
      </c>
      <c r="C409">
        <v>0.12</v>
      </c>
      <c r="D409" s="3">
        <v>114045.729478564</v>
      </c>
      <c r="E409" s="2">
        <v>43999999.999999903</v>
      </c>
      <c r="F409">
        <v>5.0543802385603096E-4</v>
      </c>
    </row>
    <row r="410" spans="1:6" x14ac:dyDescent="0.25">
      <c r="A410">
        <v>0.05</v>
      </c>
      <c r="B410">
        <v>0.95</v>
      </c>
      <c r="C410">
        <v>0.13</v>
      </c>
      <c r="D410" s="3">
        <v>85930.157314192402</v>
      </c>
      <c r="E410" s="2">
        <v>43500000</v>
      </c>
      <c r="F410">
        <v>4.7653229030321799E-4</v>
      </c>
    </row>
    <row r="411" spans="1:6" x14ac:dyDescent="0.25">
      <c r="A411">
        <v>0.05</v>
      </c>
      <c r="B411">
        <v>0.95</v>
      </c>
      <c r="C411">
        <v>0.14000000000000001</v>
      </c>
      <c r="D411" s="3">
        <v>146245.75571160699</v>
      </c>
      <c r="E411" s="2">
        <v>43000000</v>
      </c>
      <c r="F411">
        <v>5.5741561268160805E-4</v>
      </c>
    </row>
    <row r="412" spans="1:6" x14ac:dyDescent="0.25">
      <c r="A412">
        <v>0.05</v>
      </c>
      <c r="B412">
        <v>0.95</v>
      </c>
      <c r="C412">
        <v>0.15</v>
      </c>
      <c r="D412" s="3">
        <v>158334.532558081</v>
      </c>
      <c r="E412" s="2">
        <v>42499999.999999903</v>
      </c>
      <c r="F412">
        <v>5.7925229214927801E-4</v>
      </c>
    </row>
    <row r="413" spans="1:6" x14ac:dyDescent="0.25">
      <c r="A413">
        <v>0.05</v>
      </c>
      <c r="B413">
        <v>0.95</v>
      </c>
      <c r="C413">
        <v>0.16</v>
      </c>
      <c r="D413" s="3">
        <v>149762.62376627899</v>
      </c>
      <c r="E413" s="2">
        <v>42000000</v>
      </c>
      <c r="F413">
        <v>5.7518668377135604E-4</v>
      </c>
    </row>
    <row r="414" spans="1:6" x14ac:dyDescent="0.25">
      <c r="A414">
        <v>0.05</v>
      </c>
      <c r="B414">
        <v>0.95</v>
      </c>
      <c r="C414">
        <v>0.17</v>
      </c>
      <c r="D414" s="3">
        <v>237029.18916804899</v>
      </c>
      <c r="E414" s="2">
        <v>41500000</v>
      </c>
      <c r="F414">
        <v>6.9506465143092104E-4</v>
      </c>
    </row>
    <row r="415" spans="1:6" x14ac:dyDescent="0.25">
      <c r="A415">
        <v>0.05</v>
      </c>
      <c r="B415">
        <v>0.95</v>
      </c>
      <c r="C415">
        <v>0.18</v>
      </c>
      <c r="D415" s="3">
        <v>210814.38199365701</v>
      </c>
      <c r="E415" s="2">
        <v>41000000</v>
      </c>
      <c r="F415">
        <v>6.6919908573735297E-4</v>
      </c>
    </row>
    <row r="416" spans="1:6" x14ac:dyDescent="0.25">
      <c r="A416">
        <v>0.05</v>
      </c>
      <c r="B416">
        <v>0.95</v>
      </c>
      <c r="C416">
        <v>0.19</v>
      </c>
      <c r="D416" s="3">
        <v>158685.564097283</v>
      </c>
      <c r="E416" s="2">
        <v>40500000</v>
      </c>
      <c r="F416">
        <v>6.0832661340302603E-4</v>
      </c>
    </row>
    <row r="417" spans="1:6" x14ac:dyDescent="0.25">
      <c r="A417">
        <v>0.05</v>
      </c>
      <c r="B417">
        <v>0.95</v>
      </c>
      <c r="C417">
        <v>0.2</v>
      </c>
      <c r="D417" s="3">
        <v>228497.31114090001</v>
      </c>
      <c r="E417" s="2">
        <v>39999999.999999903</v>
      </c>
      <c r="F417">
        <v>7.09676238133532E-4</v>
      </c>
    </row>
    <row r="418" spans="1:6" x14ac:dyDescent="0.25">
      <c r="A418">
        <v>0.05</v>
      </c>
      <c r="B418">
        <v>0.95</v>
      </c>
      <c r="C418">
        <v>0.21</v>
      </c>
      <c r="D418" s="3">
        <v>280317.68003396201</v>
      </c>
      <c r="E418" s="2">
        <v>39500000</v>
      </c>
      <c r="F418">
        <v>7.8912700046181704E-4</v>
      </c>
    </row>
    <row r="419" spans="1:6" x14ac:dyDescent="0.25">
      <c r="A419">
        <v>0.05</v>
      </c>
      <c r="B419">
        <v>0.95</v>
      </c>
      <c r="C419">
        <v>0.22</v>
      </c>
      <c r="D419" s="3">
        <v>227927.505441513</v>
      </c>
      <c r="E419" s="2">
        <v>39000000</v>
      </c>
      <c r="F419">
        <v>7.27090753289881E-4</v>
      </c>
    </row>
    <row r="420" spans="1:6" x14ac:dyDescent="0.25">
      <c r="A420">
        <v>0.05</v>
      </c>
      <c r="B420">
        <v>0.95</v>
      </c>
      <c r="C420">
        <v>0.23</v>
      </c>
      <c r="D420" s="3">
        <v>262371.49270838202</v>
      </c>
      <c r="E420" s="2">
        <v>38500000</v>
      </c>
      <c r="F420">
        <v>7.8458909647476397E-4</v>
      </c>
    </row>
    <row r="421" spans="1:6" x14ac:dyDescent="0.25">
      <c r="A421">
        <v>0.05</v>
      </c>
      <c r="B421">
        <v>0.95</v>
      </c>
      <c r="C421">
        <v>0.24</v>
      </c>
      <c r="D421" s="3">
        <v>202927.42977447101</v>
      </c>
      <c r="E421" s="2">
        <v>37999999.999999903</v>
      </c>
      <c r="F421">
        <v>7.1088967699397198E-4</v>
      </c>
    </row>
    <row r="422" spans="1:6" x14ac:dyDescent="0.25">
      <c r="A422">
        <v>0.05</v>
      </c>
      <c r="B422">
        <v>0.95</v>
      </c>
      <c r="C422">
        <v>0.25</v>
      </c>
      <c r="D422" s="3">
        <v>326112.58020568901</v>
      </c>
      <c r="E422" s="2">
        <v>37500000</v>
      </c>
      <c r="F422">
        <v>8.9681413775741703E-4</v>
      </c>
    </row>
    <row r="423" spans="1:6" x14ac:dyDescent="0.25">
      <c r="A423">
        <v>0.05</v>
      </c>
      <c r="B423">
        <v>0.95</v>
      </c>
      <c r="C423">
        <v>0.26</v>
      </c>
      <c r="D423" s="3">
        <v>303161.33988840599</v>
      </c>
      <c r="E423" s="2">
        <v>36999999.999999903</v>
      </c>
      <c r="F423">
        <v>8.7561638743559702E-4</v>
      </c>
    </row>
    <row r="424" spans="1:6" x14ac:dyDescent="0.25">
      <c r="A424">
        <v>0.05</v>
      </c>
      <c r="B424">
        <v>0.95</v>
      </c>
      <c r="C424">
        <v>0.27</v>
      </c>
      <c r="D424" s="3">
        <v>258057.43659566701</v>
      </c>
      <c r="E424" s="2">
        <v>36499999.999999903</v>
      </c>
      <c r="F424">
        <v>8.2123791091769495E-4</v>
      </c>
    </row>
    <row r="425" spans="1:6" x14ac:dyDescent="0.25">
      <c r="A425">
        <v>0.05</v>
      </c>
      <c r="B425">
        <v>0.95</v>
      </c>
      <c r="C425">
        <v>0.28000000000000003</v>
      </c>
      <c r="D425" s="3">
        <v>305930.48292577802</v>
      </c>
      <c r="E425" s="2">
        <v>35999999.999999903</v>
      </c>
      <c r="F425">
        <v>9.0407430196268602E-4</v>
      </c>
    </row>
    <row r="426" spans="1:6" x14ac:dyDescent="0.25">
      <c r="A426">
        <v>0.05</v>
      </c>
      <c r="B426">
        <v>0.95</v>
      </c>
      <c r="C426">
        <v>0.28999999999999998</v>
      </c>
      <c r="D426" s="3">
        <v>323197.943960239</v>
      </c>
      <c r="E426" s="2">
        <v>35500000</v>
      </c>
      <c r="F426">
        <v>9.4293634867175099E-4</v>
      </c>
    </row>
    <row r="427" spans="1:6" x14ac:dyDescent="0.25">
      <c r="A427">
        <v>0.05</v>
      </c>
      <c r="B427">
        <v>0.95</v>
      </c>
      <c r="C427">
        <v>0.3</v>
      </c>
      <c r="D427" s="3">
        <v>632796.47578213003</v>
      </c>
      <c r="E427" s="2">
        <v>34999999.999999903</v>
      </c>
      <c r="F427">
        <v>1.4315433072869101E-3</v>
      </c>
    </row>
    <row r="428" spans="1:6" x14ac:dyDescent="0.25">
      <c r="A428">
        <v>0.05</v>
      </c>
      <c r="B428">
        <v>0.95</v>
      </c>
      <c r="C428">
        <v>0.31</v>
      </c>
      <c r="D428" s="3">
        <v>423603.02776571701</v>
      </c>
      <c r="E428" s="2">
        <v>34499999.999999903</v>
      </c>
      <c r="F428">
        <v>1.1265951200084901E-3</v>
      </c>
    </row>
    <row r="429" spans="1:6" x14ac:dyDescent="0.25">
      <c r="A429">
        <v>0.05</v>
      </c>
      <c r="B429">
        <v>0.95</v>
      </c>
      <c r="C429">
        <v>0.32</v>
      </c>
      <c r="D429" s="3">
        <v>547806.69284419494</v>
      </c>
      <c r="E429" s="2">
        <v>34000000</v>
      </c>
      <c r="F429">
        <v>1.3393851625228799E-3</v>
      </c>
    </row>
    <row r="430" spans="1:6" x14ac:dyDescent="0.25">
      <c r="A430">
        <v>0.05</v>
      </c>
      <c r="B430">
        <v>0.95</v>
      </c>
      <c r="C430">
        <v>0.33</v>
      </c>
      <c r="D430" s="3">
        <v>413228.24247381801</v>
      </c>
      <c r="E430" s="2">
        <v>33499999.999999899</v>
      </c>
      <c r="F430">
        <v>1.1435951072971101E-3</v>
      </c>
    </row>
    <row r="431" spans="1:6" x14ac:dyDescent="0.25">
      <c r="A431">
        <v>0.05</v>
      </c>
      <c r="B431">
        <v>0.95</v>
      </c>
      <c r="C431">
        <v>0.34</v>
      </c>
      <c r="D431" s="3">
        <v>533944.06016370398</v>
      </c>
      <c r="E431" s="2">
        <v>32999999.999999899</v>
      </c>
      <c r="F431">
        <v>1.35741479214875E-3</v>
      </c>
    </row>
    <row r="432" spans="1:6" x14ac:dyDescent="0.25">
      <c r="A432">
        <v>0.05</v>
      </c>
      <c r="B432">
        <v>0.95</v>
      </c>
      <c r="C432">
        <v>0.35</v>
      </c>
      <c r="D432" s="3">
        <v>484903.44747254602</v>
      </c>
      <c r="E432" s="2">
        <v>32499999.999999899</v>
      </c>
      <c r="F432">
        <v>1.2972495812822501E-3</v>
      </c>
    </row>
    <row r="433" spans="1:6" x14ac:dyDescent="0.25">
      <c r="A433">
        <v>0.05</v>
      </c>
      <c r="B433">
        <v>0.95</v>
      </c>
      <c r="C433">
        <v>0.36</v>
      </c>
      <c r="D433" s="3">
        <v>463206.94440956501</v>
      </c>
      <c r="E433" s="2">
        <v>32000000</v>
      </c>
      <c r="F433">
        <v>1.28110314633513E-3</v>
      </c>
    </row>
    <row r="434" spans="1:6" x14ac:dyDescent="0.25">
      <c r="A434">
        <v>0.05</v>
      </c>
      <c r="B434">
        <v>0.95</v>
      </c>
      <c r="C434">
        <v>0.37</v>
      </c>
      <c r="D434" s="3">
        <v>527343.57938029501</v>
      </c>
      <c r="E434" s="2">
        <v>31500000</v>
      </c>
      <c r="F434">
        <v>1.41080907303174E-3</v>
      </c>
    </row>
    <row r="435" spans="1:6" x14ac:dyDescent="0.25">
      <c r="A435">
        <v>0.05</v>
      </c>
      <c r="B435">
        <v>0.95</v>
      </c>
      <c r="C435">
        <v>0.38</v>
      </c>
      <c r="D435" s="3">
        <v>316528.16178532998</v>
      </c>
      <c r="E435" s="2">
        <v>31000000</v>
      </c>
      <c r="F435">
        <v>1.06828047990108E-3</v>
      </c>
    </row>
    <row r="436" spans="1:6" x14ac:dyDescent="0.25">
      <c r="A436">
        <v>0.05</v>
      </c>
      <c r="B436">
        <v>0.95</v>
      </c>
      <c r="C436">
        <v>0.39</v>
      </c>
      <c r="D436" s="3">
        <v>518848.11303111102</v>
      </c>
      <c r="E436" s="2">
        <v>30500000</v>
      </c>
      <c r="F436">
        <v>1.4421113332436499E-3</v>
      </c>
    </row>
    <row r="437" spans="1:6" x14ac:dyDescent="0.25">
      <c r="A437">
        <v>0.05</v>
      </c>
      <c r="B437">
        <v>0.95</v>
      </c>
      <c r="C437">
        <v>0.4</v>
      </c>
      <c r="D437" s="3">
        <v>729303.03576752299</v>
      </c>
      <c r="E437" s="2">
        <v>30000000</v>
      </c>
      <c r="F437">
        <v>1.84297109996153E-3</v>
      </c>
    </row>
    <row r="438" spans="1:6" x14ac:dyDescent="0.25">
      <c r="A438">
        <v>0.05</v>
      </c>
      <c r="B438">
        <v>0.95</v>
      </c>
      <c r="C438">
        <v>0.41</v>
      </c>
      <c r="D438" s="3">
        <v>602266.56677282299</v>
      </c>
      <c r="E438" s="2">
        <v>29499999.999999899</v>
      </c>
      <c r="F438">
        <v>1.6428982494078601E-3</v>
      </c>
    </row>
    <row r="439" spans="1:6" x14ac:dyDescent="0.25">
      <c r="A439">
        <v>0.05</v>
      </c>
      <c r="B439">
        <v>0.95</v>
      </c>
      <c r="C439">
        <v>0.42</v>
      </c>
      <c r="D439" s="3">
        <v>688989.96337501705</v>
      </c>
      <c r="E439" s="2">
        <v>29000000</v>
      </c>
      <c r="F439">
        <v>1.83186320927254E-3</v>
      </c>
    </row>
    <row r="440" spans="1:6" x14ac:dyDescent="0.25">
      <c r="A440">
        <v>0.05</v>
      </c>
      <c r="B440">
        <v>0.95</v>
      </c>
      <c r="C440">
        <v>0.43</v>
      </c>
      <c r="D440" s="3">
        <v>707773.61650292098</v>
      </c>
      <c r="E440" s="2">
        <v>28499999.999999899</v>
      </c>
      <c r="F440">
        <v>1.8994097442332899E-3</v>
      </c>
    </row>
    <row r="441" spans="1:6" x14ac:dyDescent="0.25">
      <c r="A441">
        <v>0.05</v>
      </c>
      <c r="B441">
        <v>0.95</v>
      </c>
      <c r="C441">
        <v>0.44</v>
      </c>
      <c r="D441" s="3">
        <v>910657.97237213806</v>
      </c>
      <c r="E441" s="2">
        <v>28000000</v>
      </c>
      <c r="F441">
        <v>2.3225517785973701E-3</v>
      </c>
    </row>
    <row r="442" spans="1:6" x14ac:dyDescent="0.25">
      <c r="A442">
        <v>0.05</v>
      </c>
      <c r="B442">
        <v>0.95</v>
      </c>
      <c r="C442">
        <v>0.45</v>
      </c>
      <c r="D442" s="3">
        <v>979539.50953596202</v>
      </c>
      <c r="E442" s="2">
        <v>27499999.999999899</v>
      </c>
      <c r="F442">
        <v>2.4993349447002999E-3</v>
      </c>
    </row>
    <row r="443" spans="1:6" x14ac:dyDescent="0.25">
      <c r="A443">
        <v>0.05</v>
      </c>
      <c r="B443">
        <v>0.95</v>
      </c>
      <c r="C443">
        <v>0.46</v>
      </c>
      <c r="D443" s="3">
        <v>497704.93503711402</v>
      </c>
      <c r="E443" s="2">
        <v>27000000</v>
      </c>
      <c r="F443">
        <v>1.5870240531758301E-3</v>
      </c>
    </row>
    <row r="444" spans="1:6" x14ac:dyDescent="0.25">
      <c r="A444">
        <v>0.05</v>
      </c>
      <c r="B444">
        <v>0.95</v>
      </c>
      <c r="C444">
        <v>0.47</v>
      </c>
      <c r="D444" s="3">
        <v>1128365.0156572401</v>
      </c>
      <c r="E444" s="2">
        <v>26499999.999999899</v>
      </c>
      <c r="F444">
        <v>2.8953423507261399E-3</v>
      </c>
    </row>
    <row r="445" spans="1:6" x14ac:dyDescent="0.25">
      <c r="A445">
        <v>0.05</v>
      </c>
      <c r="B445">
        <v>0.95</v>
      </c>
      <c r="C445">
        <v>0.48</v>
      </c>
      <c r="D445" s="3">
        <v>921964.04905331996</v>
      </c>
      <c r="E445" s="2">
        <v>26000000</v>
      </c>
      <c r="F445">
        <v>2.5246043859092401E-3</v>
      </c>
    </row>
    <row r="446" spans="1:6" x14ac:dyDescent="0.25">
      <c r="A446">
        <v>0.05</v>
      </c>
      <c r="B446">
        <v>0.95</v>
      </c>
      <c r="C446">
        <v>0.49</v>
      </c>
      <c r="D446" s="3">
        <v>571787.94653659198</v>
      </c>
      <c r="E446" s="2">
        <v>25500000</v>
      </c>
      <c r="F446">
        <v>1.8364565414103601E-3</v>
      </c>
    </row>
    <row r="447" spans="1:6" x14ac:dyDescent="0.25">
      <c r="A447">
        <v>0.05</v>
      </c>
      <c r="B447">
        <v>0.95</v>
      </c>
      <c r="C447">
        <v>0.5</v>
      </c>
      <c r="D447" s="3">
        <v>840690.99178246397</v>
      </c>
      <c r="E447" s="2">
        <v>24999999.999999899</v>
      </c>
      <c r="F447">
        <v>2.4509800279228001E-3</v>
      </c>
    </row>
    <row r="448" spans="1:6" x14ac:dyDescent="0.25">
      <c r="A448">
        <v>0.05</v>
      </c>
      <c r="B448">
        <v>0.95</v>
      </c>
      <c r="C448">
        <v>0.51</v>
      </c>
      <c r="D448" s="3">
        <v>1316825.09729239</v>
      </c>
      <c r="E448" s="2">
        <v>24500000</v>
      </c>
      <c r="F448">
        <v>3.5449539121135899E-3</v>
      </c>
    </row>
    <row r="449" spans="1:6" x14ac:dyDescent="0.25">
      <c r="A449">
        <v>0.05</v>
      </c>
      <c r="B449">
        <v>0.95</v>
      </c>
      <c r="C449">
        <v>0.52</v>
      </c>
      <c r="D449" s="3">
        <v>1384989.6242810399</v>
      </c>
      <c r="E449" s="2">
        <v>24000000</v>
      </c>
      <c r="F449">
        <v>3.7713910779766701E-3</v>
      </c>
    </row>
    <row r="450" spans="1:6" x14ac:dyDescent="0.25">
      <c r="A450">
        <v>0.05</v>
      </c>
      <c r="B450">
        <v>0.95</v>
      </c>
      <c r="C450">
        <v>0.53</v>
      </c>
      <c r="D450" s="3">
        <v>612349.22703726997</v>
      </c>
      <c r="E450" s="2">
        <v>23500000</v>
      </c>
      <c r="F450">
        <v>2.08550316540529E-3</v>
      </c>
    </row>
    <row r="451" spans="1:6" x14ac:dyDescent="0.25">
      <c r="A451">
        <v>0.05</v>
      </c>
      <c r="B451">
        <v>0.95</v>
      </c>
      <c r="C451">
        <v>0.54</v>
      </c>
      <c r="D451" s="3">
        <v>806234.96962070896</v>
      </c>
      <c r="E451" s="2">
        <v>23000000</v>
      </c>
      <c r="F451">
        <v>2.5836832484108902E-3</v>
      </c>
    </row>
    <row r="452" spans="1:6" x14ac:dyDescent="0.25">
      <c r="A452">
        <v>0.05</v>
      </c>
      <c r="B452">
        <v>0.95</v>
      </c>
      <c r="C452">
        <v>0.55000000000000004</v>
      </c>
      <c r="D452" s="3">
        <v>1879060.4165683801</v>
      </c>
      <c r="E452" s="2">
        <v>22500000</v>
      </c>
      <c r="F452">
        <v>5.2024592274933302E-3</v>
      </c>
    </row>
    <row r="453" spans="1:6" x14ac:dyDescent="0.25">
      <c r="A453">
        <v>0.05</v>
      </c>
      <c r="B453">
        <v>0.95</v>
      </c>
      <c r="C453">
        <v>0.56000000000000005</v>
      </c>
      <c r="D453" s="3">
        <v>1027071.39513374</v>
      </c>
      <c r="E453" s="2">
        <v>21999999.999999899</v>
      </c>
      <c r="F453">
        <v>3.2403792966893799E-3</v>
      </c>
    </row>
    <row r="454" spans="1:6" x14ac:dyDescent="0.25">
      <c r="A454">
        <v>0.05</v>
      </c>
      <c r="B454">
        <v>0.95</v>
      </c>
      <c r="C454">
        <v>0.56999999999999995</v>
      </c>
      <c r="D454" s="3">
        <v>1668603.8328732899</v>
      </c>
      <c r="E454" s="2">
        <v>21500000</v>
      </c>
      <c r="F454">
        <v>4.9186568497502402E-3</v>
      </c>
    </row>
    <row r="455" spans="1:6" x14ac:dyDescent="0.25">
      <c r="A455">
        <v>0.05</v>
      </c>
      <c r="B455">
        <v>0.95</v>
      </c>
      <c r="C455">
        <v>0.57999999999999996</v>
      </c>
      <c r="D455" s="3">
        <v>1205271.42761628</v>
      </c>
      <c r="E455" s="2">
        <v>21000000</v>
      </c>
      <c r="F455">
        <v>3.8505672640475499E-3</v>
      </c>
    </row>
    <row r="456" spans="1:6" x14ac:dyDescent="0.25">
      <c r="A456">
        <v>0.05</v>
      </c>
      <c r="B456">
        <v>0.95</v>
      </c>
      <c r="C456">
        <v>0.59</v>
      </c>
      <c r="D456" s="3">
        <v>804799.60303583404</v>
      </c>
      <c r="E456" s="2">
        <v>20499999.999999899</v>
      </c>
      <c r="F456">
        <v>2.8950861736413299E-3</v>
      </c>
    </row>
    <row r="457" spans="1:6" x14ac:dyDescent="0.25">
      <c r="A457">
        <v>0.05</v>
      </c>
      <c r="B457">
        <v>0.95</v>
      </c>
      <c r="C457">
        <v>0.6</v>
      </c>
      <c r="D457" s="3">
        <v>1248247.71648265</v>
      </c>
      <c r="E457" s="2">
        <v>20000000</v>
      </c>
      <c r="F457">
        <v>4.1585802619153803E-3</v>
      </c>
    </row>
    <row r="458" spans="1:6" x14ac:dyDescent="0.25">
      <c r="A458">
        <v>0.05</v>
      </c>
      <c r="B458">
        <v>0.95</v>
      </c>
      <c r="C458">
        <v>0.61</v>
      </c>
      <c r="D458" s="3">
        <v>1025828.38086619</v>
      </c>
      <c r="E458" s="2">
        <v>19499999.999999899</v>
      </c>
      <c r="F458">
        <v>3.6525003577520302E-3</v>
      </c>
    </row>
    <row r="459" spans="1:6" x14ac:dyDescent="0.25">
      <c r="A459">
        <v>0.05</v>
      </c>
      <c r="B459">
        <v>0.95</v>
      </c>
      <c r="C459">
        <v>0.62</v>
      </c>
      <c r="D459" s="3">
        <v>1893212.60731647</v>
      </c>
      <c r="E459" s="2">
        <v>19000000</v>
      </c>
      <c r="F459">
        <v>6.2010864500464096E-3</v>
      </c>
    </row>
    <row r="460" spans="1:6" x14ac:dyDescent="0.25">
      <c r="A460">
        <v>0.05</v>
      </c>
      <c r="B460">
        <v>0.95</v>
      </c>
      <c r="C460">
        <v>0.63</v>
      </c>
      <c r="D460" s="3">
        <v>2642002.1498032599</v>
      </c>
      <c r="E460" s="2">
        <v>18500000</v>
      </c>
      <c r="F460">
        <v>8.5430935769301407E-3</v>
      </c>
    </row>
    <row r="461" spans="1:6" x14ac:dyDescent="0.25">
      <c r="A461">
        <v>0.05</v>
      </c>
      <c r="B461">
        <v>0.95</v>
      </c>
      <c r="C461">
        <v>0.64</v>
      </c>
      <c r="D461" s="3">
        <v>1796660.57397412</v>
      </c>
      <c r="E461" s="2">
        <v>17999999.999999899</v>
      </c>
      <c r="F461">
        <v>6.25753033105145E-3</v>
      </c>
    </row>
    <row r="462" spans="1:6" x14ac:dyDescent="0.25">
      <c r="A462">
        <v>0.05</v>
      </c>
      <c r="B462">
        <v>0.95</v>
      </c>
      <c r="C462">
        <v>0.65</v>
      </c>
      <c r="D462" s="3">
        <v>1099794.5566180099</v>
      </c>
      <c r="E462" s="2">
        <v>17500000</v>
      </c>
      <c r="F462">
        <v>4.2971174225205902E-3</v>
      </c>
    </row>
    <row r="463" spans="1:6" x14ac:dyDescent="0.25">
      <c r="A463">
        <v>0.05</v>
      </c>
      <c r="B463">
        <v>0.95</v>
      </c>
      <c r="C463">
        <v>0.66</v>
      </c>
      <c r="D463" s="3">
        <v>3514922.1230507498</v>
      </c>
      <c r="E463" s="2">
        <v>16999999.999999899</v>
      </c>
      <c r="F463">
        <v>1.20556760253634E-2</v>
      </c>
    </row>
    <row r="464" spans="1:6" x14ac:dyDescent="0.25">
      <c r="A464">
        <v>0.05</v>
      </c>
      <c r="B464">
        <v>0.95</v>
      </c>
      <c r="C464">
        <v>0.67</v>
      </c>
      <c r="D464" s="3">
        <v>1921577.55538455</v>
      </c>
      <c r="E464" s="2">
        <v>16500000</v>
      </c>
      <c r="F464">
        <v>7.2332991132312199E-3</v>
      </c>
    </row>
    <row r="465" spans="1:6" x14ac:dyDescent="0.25">
      <c r="A465">
        <v>0.05</v>
      </c>
      <c r="B465">
        <v>0.95</v>
      </c>
      <c r="C465">
        <v>0.68</v>
      </c>
      <c r="D465" s="3">
        <v>1724641.2006844799</v>
      </c>
      <c r="E465" s="2">
        <v>16000000</v>
      </c>
      <c r="F465">
        <v>6.7981588547841899E-3</v>
      </c>
    </row>
    <row r="466" spans="1:6" x14ac:dyDescent="0.25">
      <c r="A466">
        <v>0.05</v>
      </c>
      <c r="B466">
        <v>0.95</v>
      </c>
      <c r="C466">
        <v>0.69</v>
      </c>
      <c r="D466" s="3">
        <v>1756910.5227786</v>
      </c>
      <c r="E466" s="2">
        <v>15499999.999999899</v>
      </c>
      <c r="F466">
        <v>7.1293762268991E-3</v>
      </c>
    </row>
    <row r="467" spans="1:6" x14ac:dyDescent="0.25">
      <c r="A467">
        <v>0.05</v>
      </c>
      <c r="B467">
        <v>0.95</v>
      </c>
      <c r="C467">
        <v>0.7</v>
      </c>
      <c r="D467" s="3">
        <v>1907840.73630177</v>
      </c>
      <c r="E467" s="2">
        <v>14999999.999999899</v>
      </c>
      <c r="F467">
        <v>7.9076826738616497E-3</v>
      </c>
    </row>
    <row r="468" spans="1:6" x14ac:dyDescent="0.25">
      <c r="A468">
        <v>0.05</v>
      </c>
      <c r="B468">
        <v>0.95</v>
      </c>
      <c r="C468">
        <v>0.71</v>
      </c>
      <c r="D468" s="3">
        <v>2594689.5482582501</v>
      </c>
      <c r="E468" s="2">
        <v>14499999.999999899</v>
      </c>
      <c r="F468">
        <v>1.0725362970175401E-2</v>
      </c>
    </row>
    <row r="469" spans="1:6" x14ac:dyDescent="0.25">
      <c r="A469">
        <v>0.05</v>
      </c>
      <c r="B469">
        <v>0.95</v>
      </c>
      <c r="C469">
        <v>0.72</v>
      </c>
      <c r="D469" s="3">
        <v>2993524.2014356498</v>
      </c>
      <c r="E469" s="2">
        <v>14000000</v>
      </c>
      <c r="F469">
        <v>1.26391091525469E-2</v>
      </c>
    </row>
    <row r="470" spans="1:6" x14ac:dyDescent="0.25">
      <c r="A470">
        <v>0.05</v>
      </c>
      <c r="B470">
        <v>0.95</v>
      </c>
      <c r="C470">
        <v>0.73</v>
      </c>
      <c r="D470" s="3">
        <v>3318326.1739437999</v>
      </c>
      <c r="E470" s="2">
        <v>13499999.999999899</v>
      </c>
      <c r="F470">
        <v>1.4400037963061101E-2</v>
      </c>
    </row>
    <row r="471" spans="1:6" x14ac:dyDescent="0.25">
      <c r="A471">
        <v>0.05</v>
      </c>
      <c r="B471">
        <v>0.95</v>
      </c>
      <c r="C471">
        <v>0.74</v>
      </c>
      <c r="D471" s="3">
        <v>3250625.7144220402</v>
      </c>
      <c r="E471" s="2">
        <v>13000000</v>
      </c>
      <c r="F471">
        <v>1.4674312037242499E-2</v>
      </c>
    </row>
    <row r="472" spans="1:6" x14ac:dyDescent="0.25">
      <c r="A472">
        <v>0.05</v>
      </c>
      <c r="B472">
        <v>0.95</v>
      </c>
      <c r="C472">
        <v>0.75</v>
      </c>
      <c r="D472" s="3">
        <v>1636837.3719488501</v>
      </c>
      <c r="E472" s="2">
        <v>12500000</v>
      </c>
      <c r="F472">
        <v>8.3250411560626594E-3</v>
      </c>
    </row>
    <row r="473" spans="1:6" x14ac:dyDescent="0.25">
      <c r="A473">
        <v>0.05</v>
      </c>
      <c r="B473">
        <v>0.95</v>
      </c>
      <c r="C473">
        <v>0.76</v>
      </c>
      <c r="D473" s="3">
        <v>1596348.37003312</v>
      </c>
      <c r="E473" s="2">
        <v>11999999.999999899</v>
      </c>
      <c r="F473">
        <v>8.4907831019860793E-3</v>
      </c>
    </row>
    <row r="474" spans="1:6" x14ac:dyDescent="0.25">
      <c r="A474">
        <v>0.05</v>
      </c>
      <c r="B474">
        <v>0.95</v>
      </c>
      <c r="C474">
        <v>0.77</v>
      </c>
      <c r="D474" s="3">
        <v>1916591.8576740699</v>
      </c>
      <c r="E474" s="2">
        <v>11500000</v>
      </c>
      <c r="F474">
        <v>1.03563579141494E-2</v>
      </c>
    </row>
    <row r="475" spans="1:6" x14ac:dyDescent="0.25">
      <c r="A475">
        <v>0.05</v>
      </c>
      <c r="B475">
        <v>0.95</v>
      </c>
      <c r="C475">
        <v>0.78</v>
      </c>
      <c r="D475" s="3">
        <v>4455287.2281395197</v>
      </c>
      <c r="E475" s="2">
        <v>10999999.999999899</v>
      </c>
      <c r="F475">
        <v>2.3228024125576601E-2</v>
      </c>
    </row>
    <row r="476" spans="1:6" x14ac:dyDescent="0.25">
      <c r="A476">
        <v>0.05</v>
      </c>
      <c r="B476">
        <v>0.95</v>
      </c>
      <c r="C476">
        <v>0.79</v>
      </c>
      <c r="D476" s="3">
        <v>1958086.38998957</v>
      </c>
      <c r="E476" s="2">
        <v>10500000</v>
      </c>
      <c r="F476">
        <v>1.1555516346828699E-2</v>
      </c>
    </row>
    <row r="477" spans="1:6" x14ac:dyDescent="0.25">
      <c r="A477">
        <v>0.05</v>
      </c>
      <c r="B477">
        <v>0.95</v>
      </c>
      <c r="C477">
        <v>0.8</v>
      </c>
      <c r="D477" s="3">
        <v>2107960.52615549</v>
      </c>
      <c r="E477" s="2">
        <v>9999999.9999999907</v>
      </c>
      <c r="F477">
        <v>1.2938929868913899E-2</v>
      </c>
    </row>
    <row r="478" spans="1:6" x14ac:dyDescent="0.25">
      <c r="A478">
        <v>0.05</v>
      </c>
      <c r="B478">
        <v>0.95</v>
      </c>
      <c r="C478">
        <v>0.81</v>
      </c>
      <c r="D478" s="3">
        <v>2701487.65739117</v>
      </c>
      <c r="E478" s="2">
        <v>9500000.0000000205</v>
      </c>
      <c r="F478">
        <v>1.69775099216142E-2</v>
      </c>
    </row>
    <row r="479" spans="1:6" x14ac:dyDescent="0.25">
      <c r="A479">
        <v>0.05</v>
      </c>
      <c r="B479">
        <v>0.95</v>
      </c>
      <c r="C479">
        <v>0.82</v>
      </c>
      <c r="D479" s="3">
        <v>8402564.9342172109</v>
      </c>
      <c r="E479" s="2">
        <v>9000000.0000000298</v>
      </c>
      <c r="F479">
        <v>5.1961200774261598E-2</v>
      </c>
    </row>
    <row r="480" spans="1:6" x14ac:dyDescent="0.25">
      <c r="A480">
        <v>0.05</v>
      </c>
      <c r="B480">
        <v>0.95</v>
      </c>
      <c r="C480">
        <v>0.83</v>
      </c>
      <c r="D480" s="3">
        <v>1558919.27334309</v>
      </c>
      <c r="E480" s="2">
        <v>8499999.9999999702</v>
      </c>
      <c r="F480">
        <v>1.17525193296834E-2</v>
      </c>
    </row>
    <row r="481" spans="1:6" x14ac:dyDescent="0.25">
      <c r="A481">
        <v>0.05</v>
      </c>
      <c r="B481">
        <v>0.95</v>
      </c>
      <c r="C481">
        <v>0.84</v>
      </c>
      <c r="D481" s="3">
        <v>2513567.6252822201</v>
      </c>
      <c r="E481" s="2">
        <v>7999999.9999999898</v>
      </c>
      <c r="F481">
        <v>1.8900511823637001E-2</v>
      </c>
    </row>
    <row r="482" spans="1:6" x14ac:dyDescent="0.25">
      <c r="A482">
        <v>0.05</v>
      </c>
      <c r="B482">
        <v>0.95</v>
      </c>
      <c r="C482">
        <v>0.85</v>
      </c>
      <c r="D482" s="3">
        <v>2742995.60289481</v>
      </c>
      <c r="E482" s="2">
        <v>7500000.0000000102</v>
      </c>
      <c r="F482">
        <v>2.1805463576834799E-2</v>
      </c>
    </row>
    <row r="483" spans="1:6" x14ac:dyDescent="0.25">
      <c r="A483">
        <v>0.05</v>
      </c>
      <c r="B483">
        <v>0.95</v>
      </c>
      <c r="C483">
        <v>0.86</v>
      </c>
      <c r="D483" s="3">
        <v>2747092.33782413</v>
      </c>
      <c r="E483" s="2">
        <v>6999999.9999999898</v>
      </c>
      <c r="F483">
        <v>2.3395623956636202E-2</v>
      </c>
    </row>
    <row r="484" spans="1:6" x14ac:dyDescent="0.25">
      <c r="A484">
        <v>0.05</v>
      </c>
      <c r="B484">
        <v>0.95</v>
      </c>
      <c r="C484">
        <v>0.87</v>
      </c>
      <c r="D484" s="3">
        <v>4674635.4269256396</v>
      </c>
      <c r="E484" s="2">
        <v>6500000.0000000196</v>
      </c>
      <c r="F484">
        <v>4.1135815226312898E-2</v>
      </c>
    </row>
    <row r="485" spans="1:6" x14ac:dyDescent="0.25">
      <c r="A485">
        <v>0.05</v>
      </c>
      <c r="B485">
        <v>0.95</v>
      </c>
      <c r="C485">
        <v>0.88</v>
      </c>
      <c r="D485" s="3">
        <v>2824609.5113441702</v>
      </c>
      <c r="E485" s="2">
        <v>5999999.9999999898</v>
      </c>
      <c r="F485">
        <v>2.79927812963814E-2</v>
      </c>
    </row>
    <row r="486" spans="1:6" x14ac:dyDescent="0.25">
      <c r="A486">
        <v>0.05</v>
      </c>
      <c r="B486">
        <v>0.95</v>
      </c>
      <c r="C486">
        <v>0.89</v>
      </c>
      <c r="D486" s="3">
        <v>4740793.4865633296</v>
      </c>
      <c r="E486" s="2">
        <v>5500000</v>
      </c>
      <c r="F486">
        <v>4.92688528613867E-2</v>
      </c>
    </row>
    <row r="487" spans="1:6" x14ac:dyDescent="0.25">
      <c r="A487">
        <v>0.05</v>
      </c>
      <c r="B487">
        <v>0.95</v>
      </c>
      <c r="C487">
        <v>0.9</v>
      </c>
      <c r="D487" s="3">
        <v>5175662.3994318899</v>
      </c>
      <c r="E487" s="2">
        <v>4999999.9999999804</v>
      </c>
      <c r="F487">
        <v>5.8876843759742399E-2</v>
      </c>
    </row>
    <row r="488" spans="1:6" x14ac:dyDescent="0.25">
      <c r="A488">
        <v>0.05</v>
      </c>
      <c r="B488">
        <v>0.95</v>
      </c>
      <c r="C488">
        <v>0.91</v>
      </c>
      <c r="D488" s="3">
        <v>7858439.1870387904</v>
      </c>
      <c r="E488" s="2">
        <v>4500000.0000000102</v>
      </c>
      <c r="F488">
        <v>9.7481749065382206E-2</v>
      </c>
    </row>
    <row r="489" spans="1:6" x14ac:dyDescent="0.25">
      <c r="A489">
        <v>0.05</v>
      </c>
      <c r="B489">
        <v>0.95</v>
      </c>
      <c r="C489">
        <v>0.92</v>
      </c>
      <c r="D489" s="3">
        <v>7258532.2582346201</v>
      </c>
      <c r="E489" s="2">
        <v>4000000.00000002</v>
      </c>
      <c r="F489">
        <v>0.10161781337105399</v>
      </c>
    </row>
    <row r="490" spans="1:6" x14ac:dyDescent="0.25">
      <c r="A490">
        <v>0.05</v>
      </c>
      <c r="B490">
        <v>0.95</v>
      </c>
      <c r="C490">
        <v>0.93</v>
      </c>
      <c r="D490" s="3">
        <v>4654543.7013772596</v>
      </c>
      <c r="E490" s="2">
        <v>3500000</v>
      </c>
      <c r="F490">
        <v>7.6139462016904996E-2</v>
      </c>
    </row>
    <row r="491" spans="1:6" x14ac:dyDescent="0.25">
      <c r="A491">
        <v>0.05</v>
      </c>
      <c r="B491">
        <v>0.95</v>
      </c>
      <c r="C491">
        <v>0.94</v>
      </c>
      <c r="D491" s="3">
        <v>3247160.8612403502</v>
      </c>
      <c r="E491" s="2">
        <v>3000000.00000002</v>
      </c>
      <c r="F491">
        <v>6.3612570348835995E-2</v>
      </c>
    </row>
    <row r="492" spans="1:6" x14ac:dyDescent="0.25">
      <c r="A492">
        <v>0.05</v>
      </c>
      <c r="B492">
        <v>0.95</v>
      </c>
      <c r="C492">
        <v>0.95</v>
      </c>
      <c r="D492" s="3">
        <v>7227006.8045364404</v>
      </c>
      <c r="E492" s="2">
        <v>2499999.9999999902</v>
      </c>
      <c r="F492">
        <v>0.16203859584046701</v>
      </c>
    </row>
    <row r="493" spans="1:6" x14ac:dyDescent="0.25">
      <c r="A493">
        <v>0.05</v>
      </c>
      <c r="B493">
        <v>0.95</v>
      </c>
      <c r="C493">
        <v>0.96</v>
      </c>
      <c r="D493" s="3">
        <v>7254023.6215154501</v>
      </c>
      <c r="E493" s="2">
        <v>1999999.99999998</v>
      </c>
      <c r="F493">
        <v>0.20338267719502301</v>
      </c>
    </row>
    <row r="494" spans="1:6" x14ac:dyDescent="0.25">
      <c r="A494">
        <v>0.05</v>
      </c>
      <c r="B494">
        <v>0.95</v>
      </c>
      <c r="C494">
        <v>0.97</v>
      </c>
      <c r="D494" s="3">
        <v>8586480.9903023206</v>
      </c>
      <c r="E494" s="2">
        <v>1499999.99999998</v>
      </c>
      <c r="F494">
        <v>0.319291248849357</v>
      </c>
    </row>
    <row r="495" spans="1:6" x14ac:dyDescent="0.25">
      <c r="A495">
        <v>0.05</v>
      </c>
      <c r="B495">
        <v>0.95</v>
      </c>
      <c r="C495">
        <v>0.98</v>
      </c>
      <c r="D495" s="3">
        <v>10363219.182310799</v>
      </c>
      <c r="E495" s="2">
        <v>1000000.00000001</v>
      </c>
      <c r="F495">
        <v>0.57571043700369595</v>
      </c>
    </row>
    <row r="496" spans="1:6" x14ac:dyDescent="0.25">
      <c r="A496">
        <v>0.05</v>
      </c>
      <c r="B496">
        <v>0.95</v>
      </c>
      <c r="C496">
        <v>0.99</v>
      </c>
      <c r="D496" s="3">
        <v>6268553.8946245098</v>
      </c>
      <c r="E496" s="2">
        <v>500000.000000011</v>
      </c>
      <c r="F496">
        <v>0.71306739093831395</v>
      </c>
    </row>
    <row r="497" spans="1:6" x14ac:dyDescent="0.25">
      <c r="A497">
        <v>0.06</v>
      </c>
      <c r="B497">
        <v>0.94</v>
      </c>
      <c r="C497">
        <v>0.01</v>
      </c>
      <c r="D497" s="3">
        <v>10723.0841773958</v>
      </c>
      <c r="E497" s="2">
        <v>49500000</v>
      </c>
      <c r="F497">
        <v>4.08895483307915E-4</v>
      </c>
    </row>
    <row r="498" spans="1:6" x14ac:dyDescent="0.25">
      <c r="A498">
        <v>0.06</v>
      </c>
      <c r="B498">
        <v>0.94</v>
      </c>
      <c r="C498">
        <v>0.02</v>
      </c>
      <c r="D498" s="3">
        <v>18894.9001969948</v>
      </c>
      <c r="E498" s="2">
        <v>49000000</v>
      </c>
      <c r="F498">
        <v>4.2393176919916698E-4</v>
      </c>
    </row>
    <row r="499" spans="1:6" x14ac:dyDescent="0.25">
      <c r="A499">
        <v>0.06</v>
      </c>
      <c r="B499">
        <v>0.94</v>
      </c>
      <c r="C499">
        <v>0.03</v>
      </c>
      <c r="D499" s="3">
        <v>32991.747893318403</v>
      </c>
      <c r="E499" s="2">
        <v>48500000</v>
      </c>
      <c r="F499">
        <v>4.47235931620577E-4</v>
      </c>
    </row>
    <row r="500" spans="1:6" x14ac:dyDescent="0.25">
      <c r="A500">
        <v>0.06</v>
      </c>
      <c r="B500">
        <v>0.94</v>
      </c>
      <c r="C500">
        <v>0.04</v>
      </c>
      <c r="D500" s="3">
        <v>33741.012233484398</v>
      </c>
      <c r="E500" s="2">
        <v>47999999.999999903</v>
      </c>
      <c r="F500">
        <v>4.5291196435045302E-4</v>
      </c>
    </row>
    <row r="501" spans="1:6" x14ac:dyDescent="0.25">
      <c r="A501">
        <v>0.06</v>
      </c>
      <c r="B501">
        <v>0.94</v>
      </c>
      <c r="C501">
        <v>0.05</v>
      </c>
      <c r="D501" s="3">
        <v>50993.432641963802</v>
      </c>
      <c r="E501" s="2">
        <v>47499999.999999903</v>
      </c>
      <c r="F501">
        <v>4.81339319394236E-4</v>
      </c>
    </row>
    <row r="502" spans="1:6" x14ac:dyDescent="0.25">
      <c r="A502">
        <v>0.06</v>
      </c>
      <c r="B502">
        <v>0.94</v>
      </c>
      <c r="C502">
        <v>0.06</v>
      </c>
      <c r="D502" s="3">
        <v>45046.795628729997</v>
      </c>
      <c r="E502" s="2">
        <v>46999999.999999903</v>
      </c>
      <c r="F502">
        <v>4.7821876847670602E-4</v>
      </c>
    </row>
    <row r="503" spans="1:6" x14ac:dyDescent="0.25">
      <c r="A503">
        <v>0.06</v>
      </c>
      <c r="B503">
        <v>0.94</v>
      </c>
      <c r="C503">
        <v>6.9999999999999896E-2</v>
      </c>
      <c r="D503" s="3">
        <v>67662.534424991405</v>
      </c>
      <c r="E503" s="2">
        <v>46499999.999999903</v>
      </c>
      <c r="F503">
        <v>5.1504292812091796E-4</v>
      </c>
    </row>
    <row r="504" spans="1:6" x14ac:dyDescent="0.25">
      <c r="A504">
        <v>0.06</v>
      </c>
      <c r="B504">
        <v>0.94</v>
      </c>
      <c r="C504">
        <v>0.08</v>
      </c>
      <c r="D504" s="3">
        <v>107041.32771856499</v>
      </c>
      <c r="E504" s="2">
        <v>46000000</v>
      </c>
      <c r="F504">
        <v>5.76405636939999E-4</v>
      </c>
    </row>
    <row r="505" spans="1:6" x14ac:dyDescent="0.25">
      <c r="A505">
        <v>0.06</v>
      </c>
      <c r="B505">
        <v>0.94</v>
      </c>
      <c r="C505">
        <v>0.09</v>
      </c>
      <c r="D505" s="3">
        <v>62819.747541791403</v>
      </c>
      <c r="E505" s="2">
        <v>45500000</v>
      </c>
      <c r="F505">
        <v>5.1943070315183502E-4</v>
      </c>
    </row>
    <row r="506" spans="1:6" x14ac:dyDescent="0.25">
      <c r="A506">
        <v>0.06</v>
      </c>
      <c r="B506">
        <v>0.94</v>
      </c>
      <c r="C506">
        <v>9.9999999999999895E-2</v>
      </c>
      <c r="D506" s="3">
        <v>133532.63289795199</v>
      </c>
      <c r="E506" s="2">
        <v>44999999.999999903</v>
      </c>
      <c r="F506">
        <v>6.2756388149335697E-4</v>
      </c>
    </row>
    <row r="507" spans="1:6" x14ac:dyDescent="0.25">
      <c r="A507">
        <v>0.06</v>
      </c>
      <c r="B507">
        <v>0.94</v>
      </c>
      <c r="C507">
        <v>0.11</v>
      </c>
      <c r="D507" s="3">
        <v>105873.275653045</v>
      </c>
      <c r="E507" s="2">
        <v>44500000</v>
      </c>
      <c r="F507">
        <v>5.9412753922088199E-4</v>
      </c>
    </row>
    <row r="508" spans="1:6" x14ac:dyDescent="0.25">
      <c r="A508">
        <v>0.06</v>
      </c>
      <c r="B508">
        <v>0.94</v>
      </c>
      <c r="C508">
        <v>0.12</v>
      </c>
      <c r="D508" s="3">
        <v>197628.19715148199</v>
      </c>
      <c r="E508" s="2">
        <v>44000000</v>
      </c>
      <c r="F508">
        <v>7.3671944406392196E-4</v>
      </c>
    </row>
    <row r="509" spans="1:6" x14ac:dyDescent="0.25">
      <c r="A509">
        <v>0.06</v>
      </c>
      <c r="B509">
        <v>0.94</v>
      </c>
      <c r="C509">
        <v>0.13</v>
      </c>
      <c r="D509" s="3">
        <v>105313.783373503</v>
      </c>
      <c r="E509" s="2">
        <v>43500000</v>
      </c>
      <c r="F509">
        <v>6.0694948521443403E-4</v>
      </c>
    </row>
    <row r="510" spans="1:6" x14ac:dyDescent="0.25">
      <c r="A510">
        <v>0.06</v>
      </c>
      <c r="B510">
        <v>0.94</v>
      </c>
      <c r="C510">
        <v>0.14000000000000001</v>
      </c>
      <c r="D510" s="3">
        <v>123762.495438636</v>
      </c>
      <c r="E510" s="2">
        <v>43000000</v>
      </c>
      <c r="F510">
        <v>6.4195577617905998E-4</v>
      </c>
    </row>
    <row r="511" spans="1:6" x14ac:dyDescent="0.25">
      <c r="A511">
        <v>0.06</v>
      </c>
      <c r="B511">
        <v>0.94</v>
      </c>
      <c r="C511">
        <v>0.15</v>
      </c>
      <c r="D511" s="3">
        <v>113388.002530828</v>
      </c>
      <c r="E511" s="2">
        <v>42500000</v>
      </c>
      <c r="F511">
        <v>6.3360795241111396E-4</v>
      </c>
    </row>
    <row r="512" spans="1:6" x14ac:dyDescent="0.25">
      <c r="A512">
        <v>0.06</v>
      </c>
      <c r="B512">
        <v>0.94</v>
      </c>
      <c r="C512">
        <v>0.16</v>
      </c>
      <c r="D512" s="3">
        <v>182826.585657955</v>
      </c>
      <c r="E512" s="2">
        <v>42000000</v>
      </c>
      <c r="F512">
        <v>7.4884892984793496E-4</v>
      </c>
    </row>
    <row r="513" spans="1:6" x14ac:dyDescent="0.25">
      <c r="A513">
        <v>0.06</v>
      </c>
      <c r="B513">
        <v>0.94</v>
      </c>
      <c r="C513">
        <v>0.17</v>
      </c>
      <c r="D513" s="3">
        <v>342895.04890764598</v>
      </c>
      <c r="E513" s="2">
        <v>41500000</v>
      </c>
      <c r="F513">
        <v>1.00912502374402E-3</v>
      </c>
    </row>
    <row r="514" spans="1:6" x14ac:dyDescent="0.25">
      <c r="A514">
        <v>0.06</v>
      </c>
      <c r="B514">
        <v>0.94</v>
      </c>
      <c r="C514">
        <v>0.18</v>
      </c>
      <c r="D514" s="3">
        <v>420832.09928764898</v>
      </c>
      <c r="E514" s="2">
        <v>40999999.999999903</v>
      </c>
      <c r="F514">
        <v>1.1452595750764999E-3</v>
      </c>
    </row>
    <row r="515" spans="1:6" x14ac:dyDescent="0.25">
      <c r="A515">
        <v>0.06</v>
      </c>
      <c r="B515">
        <v>0.94</v>
      </c>
      <c r="C515">
        <v>0.19</v>
      </c>
      <c r="D515" s="3">
        <v>174440.56646658201</v>
      </c>
      <c r="E515" s="2">
        <v>40500000</v>
      </c>
      <c r="F515">
        <v>7.6309948161011696E-4</v>
      </c>
    </row>
    <row r="516" spans="1:6" x14ac:dyDescent="0.25">
      <c r="A516">
        <v>0.06</v>
      </c>
      <c r="B516">
        <v>0.94</v>
      </c>
      <c r="C516">
        <v>0.2</v>
      </c>
      <c r="D516" s="3">
        <v>237996.05001263699</v>
      </c>
      <c r="E516" s="2">
        <v>40000000</v>
      </c>
      <c r="F516">
        <v>8.7614134446448698E-4</v>
      </c>
    </row>
    <row r="517" spans="1:6" x14ac:dyDescent="0.25">
      <c r="A517">
        <v>0.06</v>
      </c>
      <c r="B517">
        <v>0.94</v>
      </c>
      <c r="C517">
        <v>0.21</v>
      </c>
      <c r="D517" s="3">
        <v>146766.90817914699</v>
      </c>
      <c r="E517" s="2">
        <v>39499999.999999903</v>
      </c>
      <c r="F517">
        <v>7.3678319613048996E-4</v>
      </c>
    </row>
    <row r="518" spans="1:6" x14ac:dyDescent="0.25">
      <c r="A518">
        <v>0.06</v>
      </c>
      <c r="B518">
        <v>0.94</v>
      </c>
      <c r="C518">
        <v>0.22</v>
      </c>
      <c r="D518" s="3">
        <v>186390.83080353</v>
      </c>
      <c r="E518" s="2">
        <v>38999999.999999903</v>
      </c>
      <c r="F518">
        <v>8.1241387586400199E-4</v>
      </c>
    </row>
    <row r="519" spans="1:6" x14ac:dyDescent="0.25">
      <c r="A519">
        <v>0.06</v>
      </c>
      <c r="B519">
        <v>0.94</v>
      </c>
      <c r="C519">
        <v>0.23</v>
      </c>
      <c r="D519" s="3">
        <v>299391.35283573199</v>
      </c>
      <c r="E519" s="2">
        <v>38500000</v>
      </c>
      <c r="F519">
        <v>1.0141613920377501E-3</v>
      </c>
    </row>
    <row r="520" spans="1:6" x14ac:dyDescent="0.25">
      <c r="A520">
        <v>0.06</v>
      </c>
      <c r="B520">
        <v>0.94</v>
      </c>
      <c r="C520">
        <v>0.24</v>
      </c>
      <c r="D520" s="3">
        <v>373469.02321065601</v>
      </c>
      <c r="E520" s="2">
        <v>37999999.999999903</v>
      </c>
      <c r="F520">
        <v>1.1544952422429199E-3</v>
      </c>
    </row>
    <row r="521" spans="1:6" x14ac:dyDescent="0.25">
      <c r="A521">
        <v>0.06</v>
      </c>
      <c r="B521">
        <v>0.94</v>
      </c>
      <c r="C521">
        <v>0.25</v>
      </c>
      <c r="D521" s="3">
        <v>221737.54196295701</v>
      </c>
      <c r="E521" s="2">
        <v>37500000</v>
      </c>
      <c r="F521">
        <v>9.0631621514589698E-4</v>
      </c>
    </row>
    <row r="522" spans="1:6" x14ac:dyDescent="0.25">
      <c r="A522">
        <v>0.06</v>
      </c>
      <c r="B522">
        <v>0.94</v>
      </c>
      <c r="C522">
        <v>0.26</v>
      </c>
      <c r="D522" s="3">
        <v>381080.69341200101</v>
      </c>
      <c r="E522" s="2">
        <v>37000000</v>
      </c>
      <c r="F522">
        <v>1.19910332758275E-3</v>
      </c>
    </row>
    <row r="523" spans="1:6" x14ac:dyDescent="0.25">
      <c r="A523">
        <v>0.06</v>
      </c>
      <c r="B523">
        <v>0.94</v>
      </c>
      <c r="C523">
        <v>0.27</v>
      </c>
      <c r="D523" s="3">
        <v>408798.50182443799</v>
      </c>
      <c r="E523" s="2">
        <v>36499999.999999903</v>
      </c>
      <c r="F523">
        <v>1.2650000557582501E-3</v>
      </c>
    </row>
    <row r="524" spans="1:6" x14ac:dyDescent="0.25">
      <c r="A524">
        <v>0.06</v>
      </c>
      <c r="B524">
        <v>0.94</v>
      </c>
      <c r="C524">
        <v>0.28000000000000003</v>
      </c>
      <c r="D524" s="3">
        <v>557029.04830784595</v>
      </c>
      <c r="E524" s="2">
        <v>36000000</v>
      </c>
      <c r="F524">
        <v>1.5507955241326199E-3</v>
      </c>
    </row>
    <row r="525" spans="1:6" x14ac:dyDescent="0.25">
      <c r="A525">
        <v>0.06</v>
      </c>
      <c r="B525">
        <v>0.94</v>
      </c>
      <c r="C525">
        <v>0.28999999999999998</v>
      </c>
      <c r="D525" s="3">
        <v>352462.41592116398</v>
      </c>
      <c r="E525" s="2">
        <v>35499999.999999903</v>
      </c>
      <c r="F525">
        <v>1.1972629638510701E-3</v>
      </c>
    </row>
    <row r="526" spans="1:6" x14ac:dyDescent="0.25">
      <c r="A526">
        <v>0.06</v>
      </c>
      <c r="B526">
        <v>0.94</v>
      </c>
      <c r="C526">
        <v>0.3</v>
      </c>
      <c r="D526" s="3">
        <v>387001.957079824</v>
      </c>
      <c r="E526" s="2">
        <v>35000000</v>
      </c>
      <c r="F526">
        <v>1.27865464648405E-3</v>
      </c>
    </row>
    <row r="527" spans="1:6" x14ac:dyDescent="0.25">
      <c r="A527">
        <v>0.06</v>
      </c>
      <c r="B527">
        <v>0.94</v>
      </c>
      <c r="C527">
        <v>0.31</v>
      </c>
      <c r="D527" s="3">
        <v>270265.30034440098</v>
      </c>
      <c r="E527" s="2">
        <v>34500000</v>
      </c>
      <c r="F527">
        <v>1.07676799708194E-3</v>
      </c>
    </row>
    <row r="528" spans="1:6" x14ac:dyDescent="0.25">
      <c r="A528">
        <v>0.06</v>
      </c>
      <c r="B528">
        <v>0.94</v>
      </c>
      <c r="C528">
        <v>0.32</v>
      </c>
      <c r="D528" s="3">
        <v>493308.91441284702</v>
      </c>
      <c r="E528" s="2">
        <v>33999999.999999903</v>
      </c>
      <c r="F528">
        <v>1.5199478605671299E-3</v>
      </c>
    </row>
    <row r="529" spans="1:6" x14ac:dyDescent="0.25">
      <c r="A529">
        <v>0.06</v>
      </c>
      <c r="B529">
        <v>0.94</v>
      </c>
      <c r="C529">
        <v>0.33</v>
      </c>
      <c r="D529" s="3">
        <v>398535.61617007101</v>
      </c>
      <c r="E529" s="2">
        <v>33499999.999999899</v>
      </c>
      <c r="F529">
        <v>1.3583448315216799E-3</v>
      </c>
    </row>
    <row r="530" spans="1:6" x14ac:dyDescent="0.25">
      <c r="A530">
        <v>0.06</v>
      </c>
      <c r="B530">
        <v>0.94</v>
      </c>
      <c r="C530">
        <v>0.34</v>
      </c>
      <c r="D530" s="3">
        <v>256463.23498938201</v>
      </c>
      <c r="E530" s="2">
        <v>33000000</v>
      </c>
      <c r="F530">
        <v>1.09847421932257E-3</v>
      </c>
    </row>
    <row r="531" spans="1:6" x14ac:dyDescent="0.25">
      <c r="A531">
        <v>0.06</v>
      </c>
      <c r="B531">
        <v>0.94</v>
      </c>
      <c r="C531">
        <v>0.35</v>
      </c>
      <c r="D531" s="3">
        <v>523224.71859485598</v>
      </c>
      <c r="E531" s="2">
        <v>32500000</v>
      </c>
      <c r="F531">
        <v>1.65007411293086E-3</v>
      </c>
    </row>
    <row r="532" spans="1:6" x14ac:dyDescent="0.25">
      <c r="A532">
        <v>0.06</v>
      </c>
      <c r="B532">
        <v>0.94</v>
      </c>
      <c r="C532">
        <v>0.36</v>
      </c>
      <c r="D532" s="3">
        <v>778350.462795245</v>
      </c>
      <c r="E532" s="2">
        <v>32000000</v>
      </c>
      <c r="F532">
        <v>2.1952271800970299E-3</v>
      </c>
    </row>
    <row r="533" spans="1:6" x14ac:dyDescent="0.25">
      <c r="A533">
        <v>0.06</v>
      </c>
      <c r="B533">
        <v>0.94</v>
      </c>
      <c r="C533">
        <v>0.37</v>
      </c>
      <c r="D533" s="3">
        <v>520471.06047790201</v>
      </c>
      <c r="E533" s="2">
        <v>31500000</v>
      </c>
      <c r="F533">
        <v>1.69677157542083E-3</v>
      </c>
    </row>
    <row r="534" spans="1:6" x14ac:dyDescent="0.25">
      <c r="A534">
        <v>0.06</v>
      </c>
      <c r="B534">
        <v>0.94</v>
      </c>
      <c r="C534">
        <v>0.38</v>
      </c>
      <c r="D534" s="3">
        <v>1011074.43903721</v>
      </c>
      <c r="E534" s="2">
        <v>30999999.999999899</v>
      </c>
      <c r="F534">
        <v>2.7551008858083099E-3</v>
      </c>
    </row>
    <row r="535" spans="1:6" x14ac:dyDescent="0.25">
      <c r="A535">
        <v>0.06</v>
      </c>
      <c r="B535">
        <v>0.94</v>
      </c>
      <c r="C535">
        <v>0.39</v>
      </c>
      <c r="D535" s="3">
        <v>760595.66507485195</v>
      </c>
      <c r="E535" s="2">
        <v>30500000</v>
      </c>
      <c r="F535">
        <v>2.2652862045573199E-3</v>
      </c>
    </row>
    <row r="536" spans="1:6" x14ac:dyDescent="0.25">
      <c r="A536">
        <v>0.06</v>
      </c>
      <c r="B536">
        <v>0.94</v>
      </c>
      <c r="C536">
        <v>0.4</v>
      </c>
      <c r="D536" s="3">
        <v>585159.67381184304</v>
      </c>
      <c r="E536" s="2">
        <v>30000000</v>
      </c>
      <c r="F536">
        <v>1.9220943400227099E-3</v>
      </c>
    </row>
    <row r="537" spans="1:6" x14ac:dyDescent="0.25">
      <c r="A537">
        <v>0.06</v>
      </c>
      <c r="B537">
        <v>0.94</v>
      </c>
      <c r="C537">
        <v>0.41</v>
      </c>
      <c r="D537" s="3">
        <v>547780.66941357497</v>
      </c>
      <c r="E537" s="2">
        <v>29499999.999999899</v>
      </c>
      <c r="F537">
        <v>1.87213487606566E-3</v>
      </c>
    </row>
    <row r="538" spans="1:6" x14ac:dyDescent="0.25">
      <c r="A538">
        <v>0.06</v>
      </c>
      <c r="B538">
        <v>0.94</v>
      </c>
      <c r="C538">
        <v>0.42</v>
      </c>
      <c r="D538" s="3">
        <v>1375328.8435317399</v>
      </c>
      <c r="E538" s="2">
        <v>28999999.999999899</v>
      </c>
      <c r="F538">
        <v>3.76338854149527E-3</v>
      </c>
    </row>
    <row r="539" spans="1:6" x14ac:dyDescent="0.25">
      <c r="A539">
        <v>0.06</v>
      </c>
      <c r="B539">
        <v>0.94</v>
      </c>
      <c r="C539">
        <v>0.43</v>
      </c>
      <c r="D539" s="3">
        <v>796747.94916612201</v>
      </c>
      <c r="E539" s="2">
        <v>28499999.999999899</v>
      </c>
      <c r="F539">
        <v>2.5069193320379898E-3</v>
      </c>
    </row>
    <row r="540" spans="1:6" x14ac:dyDescent="0.25">
      <c r="A540">
        <v>0.06</v>
      </c>
      <c r="B540">
        <v>0.94</v>
      </c>
      <c r="C540">
        <v>0.44</v>
      </c>
      <c r="D540" s="3">
        <v>764045.78037299996</v>
      </c>
      <c r="E540" s="2">
        <v>28000000</v>
      </c>
      <c r="F540">
        <v>2.4756093753638899E-3</v>
      </c>
    </row>
    <row r="541" spans="1:6" x14ac:dyDescent="0.25">
      <c r="A541">
        <v>0.06</v>
      </c>
      <c r="B541">
        <v>0.94</v>
      </c>
      <c r="C541">
        <v>0.45</v>
      </c>
      <c r="D541" s="3">
        <v>373304.10022172402</v>
      </c>
      <c r="E541" s="2">
        <v>27500000</v>
      </c>
      <c r="F541">
        <v>1.59499711611462E-3</v>
      </c>
    </row>
    <row r="542" spans="1:6" x14ac:dyDescent="0.25">
      <c r="A542">
        <v>0.06</v>
      </c>
      <c r="B542">
        <v>0.94</v>
      </c>
      <c r="C542">
        <v>0.46</v>
      </c>
      <c r="D542" s="3">
        <v>544998.30456768395</v>
      </c>
      <c r="E542" s="2">
        <v>26999999.999999899</v>
      </c>
      <c r="F542">
        <v>2.03880160254767E-3</v>
      </c>
    </row>
    <row r="543" spans="1:6" x14ac:dyDescent="0.25">
      <c r="A543">
        <v>0.06</v>
      </c>
      <c r="B543">
        <v>0.94</v>
      </c>
      <c r="C543">
        <v>0.47</v>
      </c>
      <c r="D543" s="3">
        <v>2249695.18008966</v>
      </c>
      <c r="E543" s="2">
        <v>26500000</v>
      </c>
      <c r="F543">
        <v>6.2679698206033804E-3</v>
      </c>
    </row>
    <row r="544" spans="1:6" x14ac:dyDescent="0.25">
      <c r="A544">
        <v>0.06</v>
      </c>
      <c r="B544">
        <v>0.94</v>
      </c>
      <c r="C544">
        <v>0.48</v>
      </c>
      <c r="D544" s="3">
        <v>860315.98063842102</v>
      </c>
      <c r="E544" s="2">
        <v>26000000</v>
      </c>
      <c r="F544">
        <v>2.9072950599087401E-3</v>
      </c>
    </row>
    <row r="545" spans="1:6" x14ac:dyDescent="0.25">
      <c r="A545">
        <v>0.06</v>
      </c>
      <c r="B545">
        <v>0.94</v>
      </c>
      <c r="C545">
        <v>0.49</v>
      </c>
      <c r="D545" s="3">
        <v>704806.67124256096</v>
      </c>
      <c r="E545" s="2">
        <v>25499999.999999899</v>
      </c>
      <c r="F545">
        <v>2.5670259368122902E-3</v>
      </c>
    </row>
    <row r="546" spans="1:6" x14ac:dyDescent="0.25">
      <c r="A546">
        <v>0.06</v>
      </c>
      <c r="B546">
        <v>0.94</v>
      </c>
      <c r="C546">
        <v>0.5</v>
      </c>
      <c r="D546" s="3">
        <v>797650.74960996502</v>
      </c>
      <c r="E546" s="2">
        <v>25000000</v>
      </c>
      <c r="F546">
        <v>2.86031530162762E-3</v>
      </c>
    </row>
    <row r="547" spans="1:6" x14ac:dyDescent="0.25">
      <c r="A547">
        <v>0.06</v>
      </c>
      <c r="B547">
        <v>0.94</v>
      </c>
      <c r="C547">
        <v>0.51</v>
      </c>
      <c r="D547" s="3">
        <v>894610.149991896</v>
      </c>
      <c r="E547" s="2">
        <v>24500000</v>
      </c>
      <c r="F547">
        <v>3.1765210835968298E-3</v>
      </c>
    </row>
    <row r="548" spans="1:6" x14ac:dyDescent="0.25">
      <c r="A548">
        <v>0.06</v>
      </c>
      <c r="B548">
        <v>0.94</v>
      </c>
      <c r="C548">
        <v>0.52</v>
      </c>
      <c r="D548" s="3">
        <v>1371790.2846450999</v>
      </c>
      <c r="E548" s="2">
        <v>24000000</v>
      </c>
      <c r="F548">
        <v>4.53799639540886E-3</v>
      </c>
    </row>
    <row r="549" spans="1:6" x14ac:dyDescent="0.25">
      <c r="A549">
        <v>0.06</v>
      </c>
      <c r="B549">
        <v>0.94</v>
      </c>
      <c r="C549">
        <v>0.53</v>
      </c>
      <c r="D549" s="3">
        <v>1372778.85828332</v>
      </c>
      <c r="E549" s="2">
        <v>23499999.999999899</v>
      </c>
      <c r="F549">
        <v>4.6373119166655298E-3</v>
      </c>
    </row>
    <row r="550" spans="1:6" x14ac:dyDescent="0.25">
      <c r="A550">
        <v>0.06</v>
      </c>
      <c r="B550">
        <v>0.94</v>
      </c>
      <c r="C550">
        <v>0.54</v>
      </c>
      <c r="D550" s="3">
        <v>841651.80765309895</v>
      </c>
      <c r="E550" s="2">
        <v>22999999.999999899</v>
      </c>
      <c r="F550">
        <v>3.2337289172100999E-3</v>
      </c>
    </row>
    <row r="551" spans="1:6" x14ac:dyDescent="0.25">
      <c r="A551">
        <v>0.06</v>
      </c>
      <c r="B551">
        <v>0.94</v>
      </c>
      <c r="C551">
        <v>0.55000000000000004</v>
      </c>
      <c r="D551" s="3">
        <v>2011565.51423831</v>
      </c>
      <c r="E551" s="2">
        <v>22500000</v>
      </c>
      <c r="F551">
        <v>6.6930442922699101E-3</v>
      </c>
    </row>
    <row r="552" spans="1:6" x14ac:dyDescent="0.25">
      <c r="A552">
        <v>0.06</v>
      </c>
      <c r="B552">
        <v>0.94</v>
      </c>
      <c r="C552">
        <v>0.56000000000000005</v>
      </c>
      <c r="D552" s="3">
        <v>833807.21846330899</v>
      </c>
      <c r="E552" s="2">
        <v>22000000</v>
      </c>
      <c r="F552">
        <v>3.3575221121359602E-3</v>
      </c>
    </row>
    <row r="553" spans="1:6" x14ac:dyDescent="0.25">
      <c r="A553">
        <v>0.06</v>
      </c>
      <c r="B553">
        <v>0.94</v>
      </c>
      <c r="C553">
        <v>0.56999999999999995</v>
      </c>
      <c r="D553" s="3">
        <v>1941653.48232398</v>
      </c>
      <c r="E553" s="2">
        <v>21499999.999999899</v>
      </c>
      <c r="F553">
        <v>6.7925807087391302E-3</v>
      </c>
    </row>
    <row r="554" spans="1:6" x14ac:dyDescent="0.25">
      <c r="A554">
        <v>0.06</v>
      </c>
      <c r="B554">
        <v>0.94</v>
      </c>
      <c r="C554">
        <v>0.57999999999999996</v>
      </c>
      <c r="D554" s="3">
        <v>893811.57450378803</v>
      </c>
      <c r="E554" s="2">
        <v>20999999.999999899</v>
      </c>
      <c r="F554">
        <v>3.7035979699791902E-3</v>
      </c>
    </row>
    <row r="555" spans="1:6" x14ac:dyDescent="0.25">
      <c r="A555">
        <v>0.06</v>
      </c>
      <c r="B555">
        <v>0.94</v>
      </c>
      <c r="C555">
        <v>0.59</v>
      </c>
      <c r="D555" s="3">
        <v>994437.13615545502</v>
      </c>
      <c r="E555" s="2">
        <v>20500000</v>
      </c>
      <c r="F555">
        <v>4.1137427874449999E-3</v>
      </c>
    </row>
    <row r="556" spans="1:6" x14ac:dyDescent="0.25">
      <c r="A556">
        <v>0.06</v>
      </c>
      <c r="B556">
        <v>0.94</v>
      </c>
      <c r="C556">
        <v>0.6</v>
      </c>
      <c r="D556" s="3">
        <v>1198110.97367582</v>
      </c>
      <c r="E556" s="2">
        <v>19999999.999999899</v>
      </c>
      <c r="F556">
        <v>4.8800788467679998E-3</v>
      </c>
    </row>
    <row r="557" spans="1:6" x14ac:dyDescent="0.25">
      <c r="A557">
        <v>0.06</v>
      </c>
      <c r="B557">
        <v>0.94</v>
      </c>
      <c r="C557">
        <v>0.61</v>
      </c>
      <c r="D557" s="3">
        <v>803358.33816698403</v>
      </c>
      <c r="E557" s="2">
        <v>19499999.999999899</v>
      </c>
      <c r="F557">
        <v>3.6863603160480901E-3</v>
      </c>
    </row>
    <row r="558" spans="1:6" x14ac:dyDescent="0.25">
      <c r="A558">
        <v>0.06</v>
      </c>
      <c r="B558">
        <v>0.94</v>
      </c>
      <c r="C558">
        <v>0.62</v>
      </c>
      <c r="D558" s="3">
        <v>3698728.6355035598</v>
      </c>
      <c r="E558" s="2">
        <v>19000000</v>
      </c>
      <c r="F558">
        <v>1.37115724543725E-2</v>
      </c>
    </row>
    <row r="559" spans="1:6" x14ac:dyDescent="0.25">
      <c r="A559">
        <v>0.06</v>
      </c>
      <c r="B559">
        <v>0.94</v>
      </c>
      <c r="C559">
        <v>0.63</v>
      </c>
      <c r="D559" s="3">
        <v>2228684.9132781299</v>
      </c>
      <c r="E559" s="2">
        <v>18500000</v>
      </c>
      <c r="F559">
        <v>8.9052313733994099E-3</v>
      </c>
    </row>
    <row r="560" spans="1:6" x14ac:dyDescent="0.25">
      <c r="A560">
        <v>0.06</v>
      </c>
      <c r="B560">
        <v>0.94</v>
      </c>
      <c r="C560">
        <v>0.64</v>
      </c>
      <c r="D560" s="3">
        <v>1242821.28189872</v>
      </c>
      <c r="E560" s="2">
        <v>18000000</v>
      </c>
      <c r="F560">
        <v>5.5843008129943597E-3</v>
      </c>
    </row>
    <row r="561" spans="1:6" x14ac:dyDescent="0.25">
      <c r="A561">
        <v>0.06</v>
      </c>
      <c r="B561">
        <v>0.94</v>
      </c>
      <c r="C561">
        <v>0.65</v>
      </c>
      <c r="D561" s="3">
        <v>1206626.4556672201</v>
      </c>
      <c r="E561" s="2">
        <v>17500000</v>
      </c>
      <c r="F561">
        <v>5.6091479819249997E-3</v>
      </c>
    </row>
    <row r="562" spans="1:6" x14ac:dyDescent="0.25">
      <c r="A562">
        <v>0.06</v>
      </c>
      <c r="B562">
        <v>0.94</v>
      </c>
      <c r="C562">
        <v>0.66</v>
      </c>
      <c r="D562" s="3">
        <v>1483767.75795739</v>
      </c>
      <c r="E562" s="2">
        <v>17000000</v>
      </c>
      <c r="F562">
        <v>6.8363238831746897E-3</v>
      </c>
    </row>
    <row r="563" spans="1:6" x14ac:dyDescent="0.25">
      <c r="A563">
        <v>0.06</v>
      </c>
      <c r="B563">
        <v>0.94</v>
      </c>
      <c r="C563">
        <v>0.67</v>
      </c>
      <c r="D563" s="3">
        <v>2400001.3781574601</v>
      </c>
      <c r="E563" s="2">
        <v>16500000</v>
      </c>
      <c r="F563">
        <v>1.0661477708396899E-2</v>
      </c>
    </row>
    <row r="564" spans="1:6" x14ac:dyDescent="0.25">
      <c r="A564">
        <v>0.06</v>
      </c>
      <c r="B564">
        <v>0.94</v>
      </c>
      <c r="C564">
        <v>0.68</v>
      </c>
      <c r="D564" s="3">
        <v>1291502.53247443</v>
      </c>
      <c r="E564" s="2">
        <v>15999999.999999899</v>
      </c>
      <c r="F564">
        <v>6.4808070316452401E-3</v>
      </c>
    </row>
    <row r="565" spans="1:6" x14ac:dyDescent="0.25">
      <c r="A565">
        <v>0.06</v>
      </c>
      <c r="B565">
        <v>0.94</v>
      </c>
      <c r="C565">
        <v>0.69</v>
      </c>
      <c r="D565" s="3">
        <v>1335978.4358580201</v>
      </c>
      <c r="E565" s="2">
        <v>15500000</v>
      </c>
      <c r="F565">
        <v>6.8768931352650598E-3</v>
      </c>
    </row>
    <row r="566" spans="1:6" x14ac:dyDescent="0.25">
      <c r="A566">
        <v>0.06</v>
      </c>
      <c r="B566">
        <v>0.94</v>
      </c>
      <c r="C566">
        <v>0.7</v>
      </c>
      <c r="D566" s="3">
        <v>1345962.7153187301</v>
      </c>
      <c r="E566" s="2">
        <v>14999999.999999899</v>
      </c>
      <c r="F566">
        <v>7.1495729824868097E-3</v>
      </c>
    </row>
    <row r="567" spans="1:6" x14ac:dyDescent="0.25">
      <c r="A567">
        <v>0.06</v>
      </c>
      <c r="B567">
        <v>0.94</v>
      </c>
      <c r="C567">
        <v>0.71</v>
      </c>
      <c r="D567" s="3">
        <v>2688401.85839264</v>
      </c>
      <c r="E567" s="2">
        <v>14500000</v>
      </c>
      <c r="F567">
        <v>1.34285054174731E-2</v>
      </c>
    </row>
    <row r="568" spans="1:6" x14ac:dyDescent="0.25">
      <c r="A568">
        <v>0.06</v>
      </c>
      <c r="B568">
        <v>0.94</v>
      </c>
      <c r="C568">
        <v>0.72</v>
      </c>
      <c r="D568" s="3">
        <v>3855667.5544900699</v>
      </c>
      <c r="E568" s="2">
        <v>14000000</v>
      </c>
      <c r="F568">
        <v>1.9340831361993799E-2</v>
      </c>
    </row>
    <row r="569" spans="1:6" x14ac:dyDescent="0.25">
      <c r="A569">
        <v>0.06</v>
      </c>
      <c r="B569">
        <v>0.94</v>
      </c>
      <c r="C569">
        <v>0.73</v>
      </c>
      <c r="D569" s="3">
        <v>2026122.59549203</v>
      </c>
      <c r="E569" s="2">
        <v>13499999.999999899</v>
      </c>
      <c r="F569">
        <v>1.12270930707265E-2</v>
      </c>
    </row>
    <row r="570" spans="1:6" x14ac:dyDescent="0.25">
      <c r="A570">
        <v>0.06</v>
      </c>
      <c r="B570">
        <v>0.94</v>
      </c>
      <c r="C570">
        <v>0.74</v>
      </c>
      <c r="D570" s="3">
        <v>2290144.7410541102</v>
      </c>
      <c r="E570" s="2">
        <v>12999999.999999899</v>
      </c>
      <c r="F570">
        <v>1.2982423091462501E-2</v>
      </c>
    </row>
    <row r="571" spans="1:6" x14ac:dyDescent="0.25">
      <c r="A571">
        <v>0.06</v>
      </c>
      <c r="B571">
        <v>0.94</v>
      </c>
      <c r="C571">
        <v>0.75</v>
      </c>
      <c r="D571" s="3">
        <v>4371455.2502198499</v>
      </c>
      <c r="E571" s="2">
        <v>12499999.999999899</v>
      </c>
      <c r="F571">
        <v>2.4351424393672501E-2</v>
      </c>
    </row>
    <row r="572" spans="1:6" x14ac:dyDescent="0.25">
      <c r="A572">
        <v>0.06</v>
      </c>
      <c r="B572">
        <v>0.94</v>
      </c>
      <c r="C572">
        <v>0.76</v>
      </c>
      <c r="D572" s="3">
        <v>2924790.6568674399</v>
      </c>
      <c r="E572" s="2">
        <v>11999999.999999899</v>
      </c>
      <c r="F572">
        <v>1.75109688739679E-2</v>
      </c>
    </row>
    <row r="573" spans="1:6" x14ac:dyDescent="0.25">
      <c r="A573">
        <v>0.06</v>
      </c>
      <c r="B573">
        <v>0.94</v>
      </c>
      <c r="C573">
        <v>0.77</v>
      </c>
      <c r="D573" s="3">
        <v>3460467.1923706899</v>
      </c>
      <c r="E573" s="2">
        <v>11500000</v>
      </c>
      <c r="F573">
        <v>2.1307977761120499E-2</v>
      </c>
    </row>
    <row r="574" spans="1:6" x14ac:dyDescent="0.25">
      <c r="A574">
        <v>0.06</v>
      </c>
      <c r="B574">
        <v>0.94</v>
      </c>
      <c r="C574">
        <v>0.78</v>
      </c>
      <c r="D574" s="3">
        <v>2083168.00395119</v>
      </c>
      <c r="E574" s="2">
        <v>10999999.999999899</v>
      </c>
      <c r="F574">
        <v>1.41178766479906E-2</v>
      </c>
    </row>
    <row r="575" spans="1:6" x14ac:dyDescent="0.25">
      <c r="A575">
        <v>0.06</v>
      </c>
      <c r="B575">
        <v>0.94</v>
      </c>
      <c r="C575">
        <v>0.79</v>
      </c>
      <c r="D575" s="3">
        <v>3362922.0817790101</v>
      </c>
      <c r="E575" s="2">
        <v>10500000</v>
      </c>
      <c r="F575">
        <v>2.2732950077812401E-2</v>
      </c>
    </row>
    <row r="576" spans="1:6" x14ac:dyDescent="0.25">
      <c r="A576">
        <v>0.06</v>
      </c>
      <c r="B576">
        <v>0.94</v>
      </c>
      <c r="C576">
        <v>0.8</v>
      </c>
      <c r="D576" s="3">
        <v>3222930.4538647002</v>
      </c>
      <c r="E576" s="2">
        <v>10000000</v>
      </c>
      <c r="F576">
        <v>2.2957917780099001E-2</v>
      </c>
    </row>
    <row r="577" spans="1:6" x14ac:dyDescent="0.25">
      <c r="A577">
        <v>0.06</v>
      </c>
      <c r="B577">
        <v>0.94</v>
      </c>
      <c r="C577">
        <v>0.81</v>
      </c>
      <c r="D577" s="3">
        <v>4325385.9505334897</v>
      </c>
      <c r="E577" s="2">
        <v>9500000</v>
      </c>
      <c r="F577">
        <v>3.1729627002920598E-2</v>
      </c>
    </row>
    <row r="578" spans="1:6" x14ac:dyDescent="0.25">
      <c r="A578">
        <v>0.06</v>
      </c>
      <c r="B578">
        <v>0.94</v>
      </c>
      <c r="C578">
        <v>0.82</v>
      </c>
      <c r="D578" s="3">
        <v>6236965.1706457101</v>
      </c>
      <c r="E578" s="2">
        <v>9000000.0000000093</v>
      </c>
      <c r="F578">
        <v>4.7335588224816802E-2</v>
      </c>
    </row>
    <row r="579" spans="1:6" x14ac:dyDescent="0.25">
      <c r="A579">
        <v>0.06</v>
      </c>
      <c r="B579">
        <v>0.94</v>
      </c>
      <c r="C579">
        <v>0.83</v>
      </c>
      <c r="D579" s="3">
        <v>2134450.5234478898</v>
      </c>
      <c r="E579" s="2">
        <v>8500000.0000000093</v>
      </c>
      <c r="F579">
        <v>1.86659997963327E-2</v>
      </c>
    </row>
    <row r="580" spans="1:6" x14ac:dyDescent="0.25">
      <c r="A580">
        <v>0.06</v>
      </c>
      <c r="B580">
        <v>0.94</v>
      </c>
      <c r="C580">
        <v>0.84</v>
      </c>
      <c r="D580" s="3">
        <v>3542790.7993386099</v>
      </c>
      <c r="E580" s="2">
        <v>8000000</v>
      </c>
      <c r="F580">
        <v>3.1307110662820103E-2</v>
      </c>
    </row>
    <row r="581" spans="1:6" x14ac:dyDescent="0.25">
      <c r="A581">
        <v>0.06</v>
      </c>
      <c r="B581">
        <v>0.94</v>
      </c>
      <c r="C581">
        <v>0.85</v>
      </c>
      <c r="D581" s="3">
        <v>3419495.9603611701</v>
      </c>
      <c r="E581" s="2">
        <v>7499999.9999999898</v>
      </c>
      <c r="F581">
        <v>3.2324240754672703E-2</v>
      </c>
    </row>
    <row r="582" spans="1:6" x14ac:dyDescent="0.25">
      <c r="A582">
        <v>0.06</v>
      </c>
      <c r="B582">
        <v>0.94</v>
      </c>
      <c r="C582">
        <v>0.86</v>
      </c>
      <c r="D582" s="3">
        <v>4509088.8896377403</v>
      </c>
      <c r="E582" s="2">
        <v>6999999.9999999898</v>
      </c>
      <c r="F582">
        <v>4.4780846174052903E-2</v>
      </c>
    </row>
    <row r="583" spans="1:6" x14ac:dyDescent="0.25">
      <c r="A583">
        <v>0.06</v>
      </c>
      <c r="B583">
        <v>0.94</v>
      </c>
      <c r="C583">
        <v>0.87</v>
      </c>
      <c r="D583" s="3">
        <v>8400452.7000701595</v>
      </c>
      <c r="E583" s="2">
        <v>6500000.0000000102</v>
      </c>
      <c r="F583">
        <v>8.7253215783524005E-2</v>
      </c>
    </row>
    <row r="584" spans="1:6" x14ac:dyDescent="0.25">
      <c r="A584">
        <v>0.06</v>
      </c>
      <c r="B584">
        <v>0.94</v>
      </c>
      <c r="C584">
        <v>0.88</v>
      </c>
      <c r="D584" s="3">
        <v>2953539.0042986199</v>
      </c>
      <c r="E584" s="2">
        <v>5999999.9999999898</v>
      </c>
      <c r="F584">
        <v>3.5349833464236098E-2</v>
      </c>
    </row>
    <row r="585" spans="1:6" x14ac:dyDescent="0.25">
      <c r="A585">
        <v>0.06</v>
      </c>
      <c r="B585">
        <v>0.94</v>
      </c>
      <c r="C585">
        <v>0.89</v>
      </c>
      <c r="D585" s="3">
        <v>9300797.1602931805</v>
      </c>
      <c r="E585" s="2">
        <v>5499999.99999996</v>
      </c>
      <c r="F585">
        <v>0.11380524091879</v>
      </c>
    </row>
    <row r="586" spans="1:6" x14ac:dyDescent="0.25">
      <c r="A586">
        <v>0.06</v>
      </c>
      <c r="B586">
        <v>0.94</v>
      </c>
      <c r="C586">
        <v>0.9</v>
      </c>
      <c r="D586" s="3">
        <v>2822199.6117233098</v>
      </c>
      <c r="E586" s="2">
        <v>5000000</v>
      </c>
      <c r="F586">
        <v>4.0714620204211002E-2</v>
      </c>
    </row>
    <row r="587" spans="1:6" x14ac:dyDescent="0.25">
      <c r="A587">
        <v>0.06</v>
      </c>
      <c r="B587">
        <v>0.94</v>
      </c>
      <c r="C587">
        <v>0.91</v>
      </c>
      <c r="D587" s="3">
        <v>5568212.6578123402</v>
      </c>
      <c r="E587" s="2">
        <v>4499999.9999999804</v>
      </c>
      <c r="F587">
        <v>8.5036325106680397E-2</v>
      </c>
    </row>
    <row r="588" spans="1:6" x14ac:dyDescent="0.25">
      <c r="A588">
        <v>0.06</v>
      </c>
      <c r="B588">
        <v>0.94</v>
      </c>
      <c r="C588">
        <v>0.92</v>
      </c>
      <c r="D588" s="3">
        <v>7572813.5389306704</v>
      </c>
      <c r="E588" s="2">
        <v>3999999.9999999902</v>
      </c>
      <c r="F588">
        <v>0.12836464523282101</v>
      </c>
    </row>
    <row r="589" spans="1:6" x14ac:dyDescent="0.25">
      <c r="A589">
        <v>0.06</v>
      </c>
      <c r="B589">
        <v>0.94</v>
      </c>
      <c r="C589">
        <v>0.93</v>
      </c>
      <c r="D589" s="3">
        <v>6831715.3250337103</v>
      </c>
      <c r="E589" s="2">
        <v>3500000.0000000098</v>
      </c>
      <c r="F589">
        <v>0.132918090971134</v>
      </c>
    </row>
    <row r="590" spans="1:6" x14ac:dyDescent="0.25">
      <c r="A590">
        <v>0.06</v>
      </c>
      <c r="B590">
        <v>0.94</v>
      </c>
      <c r="C590">
        <v>0.94</v>
      </c>
      <c r="D590" s="3">
        <v>6757353.4170213398</v>
      </c>
      <c r="E590" s="2">
        <v>2999999.99999998</v>
      </c>
      <c r="F590">
        <v>0.15349316592822901</v>
      </c>
    </row>
    <row r="591" spans="1:6" x14ac:dyDescent="0.25">
      <c r="A591">
        <v>0.06</v>
      </c>
      <c r="B591">
        <v>0.94</v>
      </c>
      <c r="C591">
        <v>0.95</v>
      </c>
      <c r="D591" s="3">
        <v>10193410.3714166</v>
      </c>
      <c r="E591" s="2">
        <v>2499999.9999999902</v>
      </c>
      <c r="F591">
        <v>0.27396782637891398</v>
      </c>
    </row>
    <row r="592" spans="1:6" x14ac:dyDescent="0.25">
      <c r="A592">
        <v>0.06</v>
      </c>
      <c r="B592">
        <v>0.94</v>
      </c>
      <c r="C592">
        <v>0.96</v>
      </c>
      <c r="D592" s="3">
        <v>7436209.3000165699</v>
      </c>
      <c r="E592" s="2">
        <v>1999999.99999998</v>
      </c>
      <c r="F592">
        <v>0.25261144276424802</v>
      </c>
    </row>
    <row r="593" spans="1:6" x14ac:dyDescent="0.25">
      <c r="A593">
        <v>0.06</v>
      </c>
      <c r="B593">
        <v>0.94</v>
      </c>
      <c r="C593">
        <v>0.97</v>
      </c>
      <c r="D593" s="3">
        <v>4773581.3489526203</v>
      </c>
      <c r="E593" s="2">
        <v>1499999.99999998</v>
      </c>
      <c r="F593">
        <v>0.22108795960373301</v>
      </c>
    </row>
    <row r="594" spans="1:6" x14ac:dyDescent="0.25">
      <c r="A594">
        <v>0.06</v>
      </c>
      <c r="B594">
        <v>0.94</v>
      </c>
      <c r="C594">
        <v>0.98</v>
      </c>
      <c r="D594" s="3">
        <v>8427981.8272628896</v>
      </c>
      <c r="E594" s="2">
        <v>1000000</v>
      </c>
      <c r="F594">
        <v>0.57151948173297096</v>
      </c>
    </row>
    <row r="595" spans="1:6" x14ac:dyDescent="0.25">
      <c r="A595">
        <v>0.06</v>
      </c>
      <c r="B595">
        <v>0.94</v>
      </c>
      <c r="C595">
        <v>0.99</v>
      </c>
      <c r="D595" s="3">
        <v>8604639.3009633608</v>
      </c>
      <c r="E595" s="2">
        <v>500000.00000001799</v>
      </c>
      <c r="F595">
        <v>1.1724741445814699</v>
      </c>
    </row>
    <row r="596" spans="1:6" x14ac:dyDescent="0.25">
      <c r="A596">
        <v>6.9999999999999896E-2</v>
      </c>
      <c r="B596">
        <v>0.92999999999999905</v>
      </c>
      <c r="C596">
        <v>0.01</v>
      </c>
      <c r="D596" s="3">
        <v>9967.6730887070298</v>
      </c>
      <c r="E596" s="2">
        <v>49500000</v>
      </c>
      <c r="F596">
        <v>4.8100256686019497E-4</v>
      </c>
    </row>
    <row r="597" spans="1:6" x14ac:dyDescent="0.25">
      <c r="A597">
        <v>6.9999999999999896E-2</v>
      </c>
      <c r="B597">
        <v>0.92999999999999905</v>
      </c>
      <c r="C597">
        <v>0.02</v>
      </c>
      <c r="D597" s="3">
        <v>13453.200733539499</v>
      </c>
      <c r="E597" s="2">
        <v>49000000</v>
      </c>
      <c r="F597">
        <v>4.9137527521837603E-4</v>
      </c>
    </row>
    <row r="598" spans="1:6" x14ac:dyDescent="0.25">
      <c r="A598">
        <v>6.9999999999999896E-2</v>
      </c>
      <c r="B598">
        <v>0.92999999999999905</v>
      </c>
      <c r="C598">
        <v>0.03</v>
      </c>
      <c r="D598" s="3">
        <v>42868.915815539302</v>
      </c>
      <c r="E598" s="2">
        <v>48500000</v>
      </c>
      <c r="F598">
        <v>5.43029643685239E-4</v>
      </c>
    </row>
    <row r="599" spans="1:6" x14ac:dyDescent="0.25">
      <c r="A599">
        <v>6.9999999999999896E-2</v>
      </c>
      <c r="B599">
        <v>0.92999999999999905</v>
      </c>
      <c r="C599">
        <v>0.04</v>
      </c>
      <c r="D599" s="3">
        <v>36961.373702859499</v>
      </c>
      <c r="E599" s="2">
        <v>47999999.999999903</v>
      </c>
      <c r="F599">
        <v>5.3923310489152902E-4</v>
      </c>
    </row>
    <row r="600" spans="1:6" x14ac:dyDescent="0.25">
      <c r="A600">
        <v>6.9999999999999896E-2</v>
      </c>
      <c r="B600">
        <v>0.92999999999999905</v>
      </c>
      <c r="C600">
        <v>0.05</v>
      </c>
      <c r="D600" s="3">
        <v>38234.772432397098</v>
      </c>
      <c r="E600" s="2">
        <v>47500000</v>
      </c>
      <c r="F600">
        <v>5.4696913495371998E-4</v>
      </c>
    </row>
    <row r="601" spans="1:6" x14ac:dyDescent="0.25">
      <c r="A601">
        <v>6.9999999999999896E-2</v>
      </c>
      <c r="B601">
        <v>0.92999999999999905</v>
      </c>
      <c r="C601">
        <v>0.06</v>
      </c>
      <c r="D601" s="3">
        <v>57588.7648666819</v>
      </c>
      <c r="E601" s="2">
        <v>47000000</v>
      </c>
      <c r="F601">
        <v>5.8441951101691095E-4</v>
      </c>
    </row>
    <row r="602" spans="1:6" x14ac:dyDescent="0.25">
      <c r="A602">
        <v>6.9999999999999896E-2</v>
      </c>
      <c r="B602">
        <v>0.92999999999999905</v>
      </c>
      <c r="C602">
        <v>6.9999999999999896E-2</v>
      </c>
      <c r="D602" s="3">
        <v>64441.009987967896</v>
      </c>
      <c r="E602" s="2">
        <v>46500000</v>
      </c>
      <c r="F602">
        <v>6.0202360807562797E-4</v>
      </c>
    </row>
    <row r="603" spans="1:6" x14ac:dyDescent="0.25">
      <c r="A603">
        <v>6.9999999999999896E-2</v>
      </c>
      <c r="B603">
        <v>0.92999999999999905</v>
      </c>
      <c r="C603">
        <v>0.08</v>
      </c>
      <c r="D603" s="3">
        <v>81327.835333121693</v>
      </c>
      <c r="E603" s="2">
        <v>45999999.999999903</v>
      </c>
      <c r="F603">
        <v>6.3676686453441702E-4</v>
      </c>
    </row>
    <row r="604" spans="1:6" x14ac:dyDescent="0.25">
      <c r="A604">
        <v>6.9999999999999896E-2</v>
      </c>
      <c r="B604">
        <v>0.92999999999999905</v>
      </c>
      <c r="C604">
        <v>0.09</v>
      </c>
      <c r="D604" s="3">
        <v>93217.859370107995</v>
      </c>
      <c r="E604" s="2">
        <v>45500000</v>
      </c>
      <c r="F604">
        <v>6.6383810133470195E-4</v>
      </c>
    </row>
    <row r="605" spans="1:6" x14ac:dyDescent="0.25">
      <c r="A605">
        <v>6.9999999999999896E-2</v>
      </c>
      <c r="B605">
        <v>0.92999999999999905</v>
      </c>
      <c r="C605">
        <v>9.9999999999999895E-2</v>
      </c>
      <c r="D605" s="3">
        <v>67344.657853806406</v>
      </c>
      <c r="E605" s="2">
        <v>45000000</v>
      </c>
      <c r="F605">
        <v>6.2704992806592301E-4</v>
      </c>
    </row>
    <row r="606" spans="1:6" x14ac:dyDescent="0.25">
      <c r="A606">
        <v>6.9999999999999896E-2</v>
      </c>
      <c r="B606">
        <v>0.92999999999999905</v>
      </c>
      <c r="C606">
        <v>0.11</v>
      </c>
      <c r="D606" s="3">
        <v>83758.645275703893</v>
      </c>
      <c r="E606" s="2">
        <v>44500000</v>
      </c>
      <c r="F606">
        <v>6.6242948090772301E-4</v>
      </c>
    </row>
    <row r="607" spans="1:6" x14ac:dyDescent="0.25">
      <c r="A607">
        <v>6.9999999999999896E-2</v>
      </c>
      <c r="B607">
        <v>0.92999999999999905</v>
      </c>
      <c r="C607">
        <v>0.12</v>
      </c>
      <c r="D607" s="3">
        <v>96726.072707518702</v>
      </c>
      <c r="E607" s="2">
        <v>43999999.999999903</v>
      </c>
      <c r="F607">
        <v>6.9259627870417201E-4</v>
      </c>
    </row>
    <row r="608" spans="1:6" x14ac:dyDescent="0.25">
      <c r="A608">
        <v>6.9999999999999896E-2</v>
      </c>
      <c r="B608">
        <v>0.92999999999999905</v>
      </c>
      <c r="C608">
        <v>0.13</v>
      </c>
      <c r="D608" s="3">
        <v>80799.656538581097</v>
      </c>
      <c r="E608" s="2">
        <v>43500000</v>
      </c>
      <c r="F608">
        <v>6.7243450150876504E-4</v>
      </c>
    </row>
    <row r="609" spans="1:6" x14ac:dyDescent="0.25">
      <c r="A609">
        <v>6.9999999999999896E-2</v>
      </c>
      <c r="B609">
        <v>0.92999999999999905</v>
      </c>
      <c r="C609">
        <v>0.14000000000000001</v>
      </c>
      <c r="D609" s="3">
        <v>214584.20911168199</v>
      </c>
      <c r="E609" s="2">
        <v>42999999.999999903</v>
      </c>
      <c r="F609">
        <v>9.1924509444094797E-4</v>
      </c>
    </row>
    <row r="610" spans="1:6" x14ac:dyDescent="0.25">
      <c r="A610">
        <v>6.9999999999999896E-2</v>
      </c>
      <c r="B610">
        <v>0.92999999999999905</v>
      </c>
      <c r="C610">
        <v>0.15</v>
      </c>
      <c r="D610" s="3">
        <v>177288.97807178801</v>
      </c>
      <c r="E610" s="2">
        <v>42499999.999999903</v>
      </c>
      <c r="F610">
        <v>8.6265359359294705E-4</v>
      </c>
    </row>
    <row r="611" spans="1:6" x14ac:dyDescent="0.25">
      <c r="A611">
        <v>6.9999999999999896E-2</v>
      </c>
      <c r="B611">
        <v>0.92999999999999905</v>
      </c>
      <c r="C611">
        <v>0.16</v>
      </c>
      <c r="D611" s="3">
        <v>163751.03592736201</v>
      </c>
      <c r="E611" s="2">
        <v>41999999.999999903</v>
      </c>
      <c r="F611">
        <v>8.4816474587824295E-4</v>
      </c>
    </row>
    <row r="612" spans="1:6" x14ac:dyDescent="0.25">
      <c r="A612">
        <v>6.9999999999999896E-2</v>
      </c>
      <c r="B612">
        <v>0.92999999999999905</v>
      </c>
      <c r="C612">
        <v>0.17</v>
      </c>
      <c r="D612" s="3">
        <v>185086.13523598999</v>
      </c>
      <c r="E612" s="2">
        <v>41500000</v>
      </c>
      <c r="F612">
        <v>8.9787535181542501E-4</v>
      </c>
    </row>
    <row r="613" spans="1:6" x14ac:dyDescent="0.25">
      <c r="A613">
        <v>6.9999999999999896E-2</v>
      </c>
      <c r="B613">
        <v>0.92999999999999905</v>
      </c>
      <c r="C613">
        <v>0.18</v>
      </c>
      <c r="D613" s="3">
        <v>302657.683872986</v>
      </c>
      <c r="E613" s="2">
        <v>41000000</v>
      </c>
      <c r="F613">
        <v>1.1291010526317E-3</v>
      </c>
    </row>
    <row r="614" spans="1:6" x14ac:dyDescent="0.25">
      <c r="A614">
        <v>6.9999999999999896E-2</v>
      </c>
      <c r="B614">
        <v>0.92999999999999905</v>
      </c>
      <c r="C614">
        <v>0.19</v>
      </c>
      <c r="D614" s="3">
        <v>240253.17938227201</v>
      </c>
      <c r="E614" s="2">
        <v>40499999.999999903</v>
      </c>
      <c r="F614">
        <v>1.0246817049452601E-3</v>
      </c>
    </row>
    <row r="615" spans="1:6" x14ac:dyDescent="0.25">
      <c r="A615">
        <v>6.9999999999999896E-2</v>
      </c>
      <c r="B615">
        <v>0.92999999999999905</v>
      </c>
      <c r="C615">
        <v>0.2</v>
      </c>
      <c r="D615" s="3">
        <v>257742.807271695</v>
      </c>
      <c r="E615" s="2">
        <v>40000000</v>
      </c>
      <c r="F615">
        <v>1.0710786975169501E-3</v>
      </c>
    </row>
    <row r="616" spans="1:6" x14ac:dyDescent="0.25">
      <c r="A616">
        <v>6.9999999999999896E-2</v>
      </c>
      <c r="B616">
        <v>0.92999999999999905</v>
      </c>
      <c r="C616">
        <v>0.21</v>
      </c>
      <c r="D616" s="3">
        <v>335031.26028039702</v>
      </c>
      <c r="E616" s="2">
        <v>39500000</v>
      </c>
      <c r="F616">
        <v>1.23494081065658E-3</v>
      </c>
    </row>
    <row r="617" spans="1:6" x14ac:dyDescent="0.25">
      <c r="A617">
        <v>6.9999999999999896E-2</v>
      </c>
      <c r="B617">
        <v>0.92999999999999905</v>
      </c>
      <c r="C617">
        <v>0.22</v>
      </c>
      <c r="D617" s="3">
        <v>257876.52100859999</v>
      </c>
      <c r="E617" s="2">
        <v>38999999.999999903</v>
      </c>
      <c r="F617">
        <v>1.0988094070456501E-3</v>
      </c>
    </row>
    <row r="618" spans="1:6" x14ac:dyDescent="0.25">
      <c r="A618">
        <v>6.9999999999999896E-2</v>
      </c>
      <c r="B618">
        <v>0.92999999999999905</v>
      </c>
      <c r="C618">
        <v>0.23</v>
      </c>
      <c r="D618" s="3">
        <v>355139.17131492298</v>
      </c>
      <c r="E618" s="2">
        <v>38500000</v>
      </c>
      <c r="F618">
        <v>1.3071412110434201E-3</v>
      </c>
    </row>
    <row r="619" spans="1:6" x14ac:dyDescent="0.25">
      <c r="A619">
        <v>6.9999999999999896E-2</v>
      </c>
      <c r="B619">
        <v>0.92999999999999905</v>
      </c>
      <c r="C619">
        <v>0.24</v>
      </c>
      <c r="D619" s="3">
        <v>228930.87776837801</v>
      </c>
      <c r="E619" s="2">
        <v>37999999.999999903</v>
      </c>
      <c r="F619">
        <v>1.0692168444942701E-3</v>
      </c>
    </row>
    <row r="620" spans="1:6" x14ac:dyDescent="0.25">
      <c r="A620">
        <v>6.9999999999999896E-2</v>
      </c>
      <c r="B620">
        <v>0.92999999999999905</v>
      </c>
      <c r="C620">
        <v>0.25</v>
      </c>
      <c r="D620" s="3">
        <v>248488.417789659</v>
      </c>
      <c r="E620" s="2">
        <v>37499999.999999903</v>
      </c>
      <c r="F620">
        <v>1.12353726294106E-3</v>
      </c>
    </row>
    <row r="621" spans="1:6" x14ac:dyDescent="0.25">
      <c r="A621">
        <v>6.9999999999999896E-2</v>
      </c>
      <c r="B621">
        <v>0.92999999999999905</v>
      </c>
      <c r="C621">
        <v>0.26</v>
      </c>
      <c r="D621" s="3">
        <v>209422.45688075901</v>
      </c>
      <c r="E621" s="2">
        <v>36999999.999999903</v>
      </c>
      <c r="F621">
        <v>1.05761716520615E-3</v>
      </c>
    </row>
    <row r="622" spans="1:6" x14ac:dyDescent="0.25">
      <c r="A622">
        <v>6.9999999999999896E-2</v>
      </c>
      <c r="B622">
        <v>0.92999999999999905</v>
      </c>
      <c r="C622">
        <v>0.27</v>
      </c>
      <c r="D622" s="3">
        <v>376790.37599982298</v>
      </c>
      <c r="E622" s="2">
        <v>36500000</v>
      </c>
      <c r="F622">
        <v>1.4243420746886601E-3</v>
      </c>
    </row>
    <row r="623" spans="1:6" x14ac:dyDescent="0.25">
      <c r="A623">
        <v>6.9999999999999896E-2</v>
      </c>
      <c r="B623">
        <v>0.92999999999999905</v>
      </c>
      <c r="C623">
        <v>0.28000000000000003</v>
      </c>
      <c r="D623" s="3">
        <v>496168.91440552101</v>
      </c>
      <c r="E623" s="2">
        <v>36000000</v>
      </c>
      <c r="F623">
        <v>1.6988561175745301E-3</v>
      </c>
    </row>
    <row r="624" spans="1:6" x14ac:dyDescent="0.25">
      <c r="A624">
        <v>6.9999999999999896E-2</v>
      </c>
      <c r="B624">
        <v>0.92999999999999905</v>
      </c>
      <c r="C624">
        <v>0.28999999999999998</v>
      </c>
      <c r="D624" s="3">
        <v>457628.45607622602</v>
      </c>
      <c r="E624" s="2">
        <v>35499999.999999903</v>
      </c>
      <c r="F624">
        <v>1.63939165850812E-3</v>
      </c>
    </row>
    <row r="625" spans="1:6" x14ac:dyDescent="0.25">
      <c r="A625">
        <v>6.9999999999999896E-2</v>
      </c>
      <c r="B625">
        <v>0.92999999999999905</v>
      </c>
      <c r="C625">
        <v>0.3</v>
      </c>
      <c r="D625" s="3">
        <v>383635.84526262397</v>
      </c>
      <c r="E625" s="2">
        <v>35000000</v>
      </c>
      <c r="F625">
        <v>1.50041887032289E-3</v>
      </c>
    </row>
    <row r="626" spans="1:6" x14ac:dyDescent="0.25">
      <c r="A626">
        <v>6.9999999999999896E-2</v>
      </c>
      <c r="B626">
        <v>0.92999999999999905</v>
      </c>
      <c r="C626">
        <v>0.31</v>
      </c>
      <c r="D626" s="3">
        <v>528533.37254565698</v>
      </c>
      <c r="E626" s="2">
        <v>34499999.999999903</v>
      </c>
      <c r="F626">
        <v>1.84479288012067E-3</v>
      </c>
    </row>
    <row r="627" spans="1:6" x14ac:dyDescent="0.25">
      <c r="A627">
        <v>6.9999999999999896E-2</v>
      </c>
      <c r="B627">
        <v>0.92999999999999905</v>
      </c>
      <c r="C627">
        <v>0.32</v>
      </c>
      <c r="D627" s="3">
        <v>860015.25445690798</v>
      </c>
      <c r="E627" s="2">
        <v>33999999.999999903</v>
      </c>
      <c r="F627">
        <v>2.6208519075036898E-3</v>
      </c>
    </row>
    <row r="628" spans="1:6" x14ac:dyDescent="0.25">
      <c r="A628">
        <v>6.9999999999999896E-2</v>
      </c>
      <c r="B628">
        <v>0.92999999999999905</v>
      </c>
      <c r="C628">
        <v>0.33</v>
      </c>
      <c r="D628" s="3">
        <v>395720.20809360401</v>
      </c>
      <c r="E628" s="2">
        <v>33500000</v>
      </c>
      <c r="F628">
        <v>1.59532266276867E-3</v>
      </c>
    </row>
    <row r="629" spans="1:6" x14ac:dyDescent="0.25">
      <c r="A629">
        <v>6.9999999999999896E-2</v>
      </c>
      <c r="B629">
        <v>0.92999999999999905</v>
      </c>
      <c r="C629">
        <v>0.34</v>
      </c>
      <c r="D629" s="3">
        <v>376116.74453312298</v>
      </c>
      <c r="E629" s="2">
        <v>33000000</v>
      </c>
      <c r="F629">
        <v>1.5738651962992399E-3</v>
      </c>
    </row>
    <row r="630" spans="1:6" x14ac:dyDescent="0.25">
      <c r="A630">
        <v>6.9999999999999896E-2</v>
      </c>
      <c r="B630">
        <v>0.92999999999999905</v>
      </c>
      <c r="C630">
        <v>0.35</v>
      </c>
      <c r="D630" s="3">
        <v>424515.70994077699</v>
      </c>
      <c r="E630" s="2">
        <v>32500000</v>
      </c>
      <c r="F630">
        <v>1.7124792370872899E-3</v>
      </c>
    </row>
    <row r="631" spans="1:6" x14ac:dyDescent="0.25">
      <c r="A631">
        <v>6.9999999999999896E-2</v>
      </c>
      <c r="B631">
        <v>0.92999999999999905</v>
      </c>
      <c r="C631">
        <v>0.36</v>
      </c>
      <c r="D631" s="3">
        <v>467274.561149691</v>
      </c>
      <c r="E631" s="2">
        <v>32000000</v>
      </c>
      <c r="F631">
        <v>1.8418862792844699E-3</v>
      </c>
    </row>
    <row r="632" spans="1:6" x14ac:dyDescent="0.25">
      <c r="A632">
        <v>6.9999999999999896E-2</v>
      </c>
      <c r="B632">
        <v>0.92999999999999905</v>
      </c>
      <c r="C632">
        <v>0.37</v>
      </c>
      <c r="D632" s="3">
        <v>647234.98469175806</v>
      </c>
      <c r="E632" s="2">
        <v>31500000</v>
      </c>
      <c r="F632">
        <v>2.3099912027655799E-3</v>
      </c>
    </row>
    <row r="633" spans="1:6" x14ac:dyDescent="0.25">
      <c r="A633">
        <v>6.9999999999999896E-2</v>
      </c>
      <c r="B633">
        <v>0.92999999999999905</v>
      </c>
      <c r="C633">
        <v>0.38</v>
      </c>
      <c r="D633" s="3">
        <v>761097.71467850695</v>
      </c>
      <c r="E633" s="2">
        <v>31000000</v>
      </c>
      <c r="F633">
        <v>2.6294083108266198E-3</v>
      </c>
    </row>
    <row r="634" spans="1:6" x14ac:dyDescent="0.25">
      <c r="A634">
        <v>6.9999999999999896E-2</v>
      </c>
      <c r="B634">
        <v>0.92999999999999905</v>
      </c>
      <c r="C634">
        <v>0.39</v>
      </c>
      <c r="D634" s="3">
        <v>897405.89374148601</v>
      </c>
      <c r="E634" s="2">
        <v>30499999.999999899</v>
      </c>
      <c r="F634">
        <v>3.0158319172184501E-3</v>
      </c>
    </row>
    <row r="635" spans="1:6" x14ac:dyDescent="0.25">
      <c r="A635">
        <v>6.9999999999999896E-2</v>
      </c>
      <c r="B635">
        <v>0.92999999999999905</v>
      </c>
      <c r="C635">
        <v>0.4</v>
      </c>
      <c r="D635" s="3">
        <v>1106910.8592070399</v>
      </c>
      <c r="E635" s="2">
        <v>30000000</v>
      </c>
      <c r="F635">
        <v>3.6025679772851301E-3</v>
      </c>
    </row>
    <row r="636" spans="1:6" x14ac:dyDescent="0.25">
      <c r="A636">
        <v>6.9999999999999896E-2</v>
      </c>
      <c r="B636">
        <v>0.92999999999999905</v>
      </c>
      <c r="C636">
        <v>0.41</v>
      </c>
      <c r="D636" s="3">
        <v>631679.71296454896</v>
      </c>
      <c r="E636" s="2">
        <v>29500000</v>
      </c>
      <c r="F636">
        <v>2.42612291506008E-3</v>
      </c>
    </row>
    <row r="637" spans="1:6" x14ac:dyDescent="0.25">
      <c r="A637">
        <v>6.9999999999999896E-2</v>
      </c>
      <c r="B637">
        <v>0.92999999999999905</v>
      </c>
      <c r="C637">
        <v>0.42</v>
      </c>
      <c r="D637" s="3">
        <v>597037.94838013698</v>
      </c>
      <c r="E637" s="2">
        <v>29000000</v>
      </c>
      <c r="F637">
        <v>2.3761965437274399E-3</v>
      </c>
    </row>
    <row r="638" spans="1:6" x14ac:dyDescent="0.25">
      <c r="A638">
        <v>6.9999999999999896E-2</v>
      </c>
      <c r="B638">
        <v>0.92999999999999905</v>
      </c>
      <c r="C638">
        <v>0.43</v>
      </c>
      <c r="D638" s="3">
        <v>688017.82060160197</v>
      </c>
      <c r="E638" s="2">
        <v>28500000</v>
      </c>
      <c r="F638">
        <v>2.6631208374263199E-3</v>
      </c>
    </row>
    <row r="639" spans="1:6" x14ac:dyDescent="0.25">
      <c r="A639">
        <v>6.9999999999999896E-2</v>
      </c>
      <c r="B639">
        <v>0.92999999999999905</v>
      </c>
      <c r="C639">
        <v>0.44</v>
      </c>
      <c r="D639" s="3">
        <v>903858.66415568802</v>
      </c>
      <c r="E639" s="2">
        <v>28000000</v>
      </c>
      <c r="F639">
        <v>3.30285790251517E-3</v>
      </c>
    </row>
    <row r="640" spans="1:6" x14ac:dyDescent="0.25">
      <c r="A640">
        <v>6.9999999999999896E-2</v>
      </c>
      <c r="B640">
        <v>0.92999999999999905</v>
      </c>
      <c r="C640">
        <v>0.45</v>
      </c>
      <c r="D640" s="3">
        <v>1258790.84114786</v>
      </c>
      <c r="E640" s="2">
        <v>27499999.999999899</v>
      </c>
      <c r="F640">
        <v>4.3544076714660002E-3</v>
      </c>
    </row>
    <row r="641" spans="1:6" x14ac:dyDescent="0.25">
      <c r="A641">
        <v>6.9999999999999896E-2</v>
      </c>
      <c r="B641">
        <v>0.92999999999999905</v>
      </c>
      <c r="C641">
        <v>0.46</v>
      </c>
      <c r="D641" s="3">
        <v>629770.38807014795</v>
      </c>
      <c r="E641" s="2">
        <v>27000000</v>
      </c>
      <c r="F641">
        <v>2.6453762729279698E-3</v>
      </c>
    </row>
    <row r="642" spans="1:6" x14ac:dyDescent="0.25">
      <c r="A642">
        <v>6.9999999999999896E-2</v>
      </c>
      <c r="B642">
        <v>0.92999999999999905</v>
      </c>
      <c r="C642">
        <v>0.47</v>
      </c>
      <c r="D642" s="3">
        <v>1066658.8760658801</v>
      </c>
      <c r="E642" s="2">
        <v>26500000</v>
      </c>
      <c r="F642">
        <v>3.9617894602101697E-3</v>
      </c>
    </row>
    <row r="643" spans="1:6" x14ac:dyDescent="0.25">
      <c r="A643">
        <v>6.9999999999999896E-2</v>
      </c>
      <c r="B643">
        <v>0.92999999999999905</v>
      </c>
      <c r="C643">
        <v>0.48</v>
      </c>
      <c r="D643" s="3">
        <v>838148.80855212803</v>
      </c>
      <c r="E643" s="2">
        <v>26000000</v>
      </c>
      <c r="F643">
        <v>3.3628270719700199E-3</v>
      </c>
    </row>
    <row r="644" spans="1:6" x14ac:dyDescent="0.25">
      <c r="A644">
        <v>6.9999999999999896E-2</v>
      </c>
      <c r="B644">
        <v>0.92999999999999905</v>
      </c>
      <c r="C644">
        <v>0.49</v>
      </c>
      <c r="D644" s="3">
        <v>1325714.6885352801</v>
      </c>
      <c r="E644" s="2">
        <v>25500000</v>
      </c>
      <c r="F644">
        <v>4.89761616332392E-3</v>
      </c>
    </row>
    <row r="645" spans="1:6" x14ac:dyDescent="0.25">
      <c r="A645">
        <v>6.9999999999999896E-2</v>
      </c>
      <c r="B645">
        <v>0.92999999999999905</v>
      </c>
      <c r="C645">
        <v>0.5</v>
      </c>
      <c r="D645" s="3">
        <v>1457816.7191913</v>
      </c>
      <c r="E645" s="2">
        <v>25000000</v>
      </c>
      <c r="F645">
        <v>5.4015202732120796E-3</v>
      </c>
    </row>
    <row r="646" spans="1:6" x14ac:dyDescent="0.25">
      <c r="A646">
        <v>6.9999999999999896E-2</v>
      </c>
      <c r="B646">
        <v>0.92999999999999905</v>
      </c>
      <c r="C646">
        <v>0.51</v>
      </c>
      <c r="D646" s="3">
        <v>753761.255609827</v>
      </c>
      <c r="E646" s="2">
        <v>24500000</v>
      </c>
      <c r="F646">
        <v>3.3041554940618501E-3</v>
      </c>
    </row>
    <row r="647" spans="1:6" x14ac:dyDescent="0.25">
      <c r="A647">
        <v>6.9999999999999896E-2</v>
      </c>
      <c r="B647">
        <v>0.92999999999999905</v>
      </c>
      <c r="C647">
        <v>0.52</v>
      </c>
      <c r="D647" s="3">
        <v>689374.41423208499</v>
      </c>
      <c r="E647" s="2">
        <v>24000000</v>
      </c>
      <c r="F647">
        <v>3.1669102412566199E-3</v>
      </c>
    </row>
    <row r="648" spans="1:6" x14ac:dyDescent="0.25">
      <c r="A648">
        <v>6.9999999999999896E-2</v>
      </c>
      <c r="B648">
        <v>0.92999999999999905</v>
      </c>
      <c r="C648">
        <v>0.53</v>
      </c>
      <c r="D648" s="3">
        <v>769359.44320000103</v>
      </c>
      <c r="E648" s="2">
        <v>23499999.999999899</v>
      </c>
      <c r="F648">
        <v>3.4957811678679599E-3</v>
      </c>
    </row>
    <row r="649" spans="1:6" x14ac:dyDescent="0.25">
      <c r="A649">
        <v>6.9999999999999896E-2</v>
      </c>
      <c r="B649">
        <v>0.92999999999999905</v>
      </c>
      <c r="C649">
        <v>0.54</v>
      </c>
      <c r="D649" s="3">
        <v>1698635.38460936</v>
      </c>
      <c r="E649" s="2">
        <v>22999999.999999899</v>
      </c>
      <c r="F649">
        <v>6.6756919601012798E-3</v>
      </c>
    </row>
    <row r="650" spans="1:6" x14ac:dyDescent="0.25">
      <c r="A650">
        <v>6.9999999999999896E-2</v>
      </c>
      <c r="B650">
        <v>0.92999999999999905</v>
      </c>
      <c r="C650">
        <v>0.55000000000000004</v>
      </c>
      <c r="D650" s="3">
        <v>1599799.1791924399</v>
      </c>
      <c r="E650" s="2">
        <v>22500000</v>
      </c>
      <c r="F650">
        <v>6.4866129824611204E-3</v>
      </c>
    </row>
    <row r="651" spans="1:6" x14ac:dyDescent="0.25">
      <c r="A651">
        <v>6.9999999999999896E-2</v>
      </c>
      <c r="B651">
        <v>0.92999999999999905</v>
      </c>
      <c r="C651">
        <v>0.56000000000000005</v>
      </c>
      <c r="D651" s="3">
        <v>1048650.0506578099</v>
      </c>
      <c r="E651" s="2">
        <v>22000000</v>
      </c>
      <c r="F651">
        <v>4.7094670313160402E-3</v>
      </c>
    </row>
    <row r="652" spans="1:6" x14ac:dyDescent="0.25">
      <c r="A652">
        <v>6.9999999999999896E-2</v>
      </c>
      <c r="B652">
        <v>0.92999999999999905</v>
      </c>
      <c r="C652">
        <v>0.56999999999999995</v>
      </c>
      <c r="D652" s="3">
        <v>1071798.5349904301</v>
      </c>
      <c r="E652" s="2">
        <v>21500000</v>
      </c>
      <c r="F652">
        <v>4.9017314356922604E-3</v>
      </c>
    </row>
    <row r="653" spans="1:6" x14ac:dyDescent="0.25">
      <c r="A653">
        <v>6.9999999999999896E-2</v>
      </c>
      <c r="B653">
        <v>0.92999999999999905</v>
      </c>
      <c r="C653">
        <v>0.57999999999999996</v>
      </c>
      <c r="D653" s="3">
        <v>1064252.9493015001</v>
      </c>
      <c r="E653" s="2">
        <v>21000000</v>
      </c>
      <c r="F653">
        <v>4.9908650994917999E-3</v>
      </c>
    </row>
    <row r="654" spans="1:6" x14ac:dyDescent="0.25">
      <c r="A654">
        <v>6.9999999999999896E-2</v>
      </c>
      <c r="B654">
        <v>0.92999999999999905</v>
      </c>
      <c r="C654">
        <v>0.59</v>
      </c>
      <c r="D654" s="3">
        <v>1085921.7886256599</v>
      </c>
      <c r="E654" s="2">
        <v>20500000</v>
      </c>
      <c r="F654">
        <v>5.1938308198382199E-3</v>
      </c>
    </row>
    <row r="655" spans="1:6" x14ac:dyDescent="0.25">
      <c r="A655">
        <v>6.9999999999999896E-2</v>
      </c>
      <c r="B655">
        <v>0.92999999999999905</v>
      </c>
      <c r="C655">
        <v>0.6</v>
      </c>
      <c r="D655" s="3">
        <v>2944784.7167691998</v>
      </c>
      <c r="E655" s="2">
        <v>19999999.999999899</v>
      </c>
      <c r="F655">
        <v>1.2464121630334101E-2</v>
      </c>
    </row>
    <row r="656" spans="1:6" x14ac:dyDescent="0.25">
      <c r="A656">
        <v>6.9999999999999896E-2</v>
      </c>
      <c r="B656">
        <v>0.92999999999999905</v>
      </c>
      <c r="C656">
        <v>0.61</v>
      </c>
      <c r="D656" s="3">
        <v>1493002.15429202</v>
      </c>
      <c r="E656" s="2">
        <v>19500000</v>
      </c>
      <c r="F656">
        <v>7.0640697871859597E-3</v>
      </c>
    </row>
    <row r="657" spans="1:6" x14ac:dyDescent="0.25">
      <c r="A657">
        <v>6.9999999999999896E-2</v>
      </c>
      <c r="B657">
        <v>0.92999999999999905</v>
      </c>
      <c r="C657">
        <v>0.62</v>
      </c>
      <c r="D657" s="3">
        <v>3307116.9018282001</v>
      </c>
      <c r="E657" s="2">
        <v>18999999.999999899</v>
      </c>
      <c r="F657">
        <v>1.4585406917085901E-2</v>
      </c>
    </row>
    <row r="658" spans="1:6" x14ac:dyDescent="0.25">
      <c r="A658">
        <v>6.9999999999999896E-2</v>
      </c>
      <c r="B658">
        <v>0.92999999999999905</v>
      </c>
      <c r="C658">
        <v>0.63</v>
      </c>
      <c r="D658" s="3">
        <v>1705407.54416892</v>
      </c>
      <c r="E658" s="2">
        <v>18500000</v>
      </c>
      <c r="F658">
        <v>8.3281046210282299E-3</v>
      </c>
    </row>
    <row r="659" spans="1:6" x14ac:dyDescent="0.25">
      <c r="A659">
        <v>6.9999999999999896E-2</v>
      </c>
      <c r="B659">
        <v>0.92999999999999905</v>
      </c>
      <c r="C659">
        <v>0.64</v>
      </c>
      <c r="D659" s="3">
        <v>3067870.6729049701</v>
      </c>
      <c r="E659" s="2">
        <v>18000000</v>
      </c>
      <c r="F659">
        <v>1.4374795164454101E-2</v>
      </c>
    </row>
    <row r="660" spans="1:6" x14ac:dyDescent="0.25">
      <c r="A660">
        <v>6.9999999999999896E-2</v>
      </c>
      <c r="B660">
        <v>0.92999999999999905</v>
      </c>
      <c r="C660">
        <v>0.65</v>
      </c>
      <c r="D660" s="3">
        <v>1770622.6681991899</v>
      </c>
      <c r="E660" s="2">
        <v>17500000</v>
      </c>
      <c r="F660">
        <v>9.0904501021106705E-3</v>
      </c>
    </row>
    <row r="661" spans="1:6" x14ac:dyDescent="0.25">
      <c r="A661">
        <v>6.9999999999999896E-2</v>
      </c>
      <c r="B661">
        <v>0.92999999999999905</v>
      </c>
      <c r="C661">
        <v>0.66</v>
      </c>
      <c r="D661" s="3">
        <v>1875116.63429044</v>
      </c>
      <c r="E661" s="2">
        <v>17000000</v>
      </c>
      <c r="F661">
        <v>9.8301473163754805E-3</v>
      </c>
    </row>
    <row r="662" spans="1:6" x14ac:dyDescent="0.25">
      <c r="A662">
        <v>6.9999999999999896E-2</v>
      </c>
      <c r="B662">
        <v>0.92999999999999905</v>
      </c>
      <c r="C662">
        <v>0.67</v>
      </c>
      <c r="D662" s="3">
        <v>1408254.5697109599</v>
      </c>
      <c r="E662" s="2">
        <v>16500000</v>
      </c>
      <c r="F662">
        <v>7.9542494958799205E-3</v>
      </c>
    </row>
    <row r="663" spans="1:6" x14ac:dyDescent="0.25">
      <c r="A663">
        <v>6.9999999999999896E-2</v>
      </c>
      <c r="B663">
        <v>0.92999999999999905</v>
      </c>
      <c r="C663">
        <v>0.68</v>
      </c>
      <c r="D663" s="3">
        <v>1995647.37703307</v>
      </c>
      <c r="E663" s="2">
        <v>15999999.999999899</v>
      </c>
      <c r="F663">
        <v>1.1023517173531901E-2</v>
      </c>
    </row>
    <row r="664" spans="1:6" x14ac:dyDescent="0.25">
      <c r="A664">
        <v>6.9999999999999896E-2</v>
      </c>
      <c r="B664">
        <v>0.92999999999999905</v>
      </c>
      <c r="C664">
        <v>0.69</v>
      </c>
      <c r="D664" s="3">
        <v>3749032.25303717</v>
      </c>
      <c r="E664" s="2">
        <v>15500000</v>
      </c>
      <c r="F664">
        <v>2.0070548194600999E-2</v>
      </c>
    </row>
    <row r="665" spans="1:6" x14ac:dyDescent="0.25">
      <c r="A665">
        <v>6.9999999999999896E-2</v>
      </c>
      <c r="B665">
        <v>0.92999999999999905</v>
      </c>
      <c r="C665">
        <v>0.7</v>
      </c>
      <c r="D665" s="3">
        <v>3267576.61855816</v>
      </c>
      <c r="E665" s="2">
        <v>15000000</v>
      </c>
      <c r="F665">
        <v>1.8273711776009598E-2</v>
      </c>
    </row>
    <row r="666" spans="1:6" x14ac:dyDescent="0.25">
      <c r="A666">
        <v>6.9999999999999896E-2</v>
      </c>
      <c r="B666">
        <v>0.92999999999999905</v>
      </c>
      <c r="C666">
        <v>0.71</v>
      </c>
      <c r="D666" s="3">
        <v>1882998.2363549999</v>
      </c>
      <c r="E666" s="2">
        <v>14500000</v>
      </c>
      <c r="F666">
        <v>1.15673925521955E-2</v>
      </c>
    </row>
    <row r="667" spans="1:6" x14ac:dyDescent="0.25">
      <c r="A667">
        <v>6.9999999999999896E-2</v>
      </c>
      <c r="B667">
        <v>0.92999999999999905</v>
      </c>
      <c r="C667">
        <v>0.72</v>
      </c>
      <c r="D667" s="3">
        <v>3307733.3715711301</v>
      </c>
      <c r="E667" s="2">
        <v>14000000</v>
      </c>
      <c r="F667">
        <v>1.9799865672577702E-2</v>
      </c>
    </row>
    <row r="668" spans="1:6" x14ac:dyDescent="0.25">
      <c r="A668">
        <v>6.9999999999999896E-2</v>
      </c>
      <c r="B668">
        <v>0.92999999999999905</v>
      </c>
      <c r="C668">
        <v>0.73</v>
      </c>
      <c r="D668" s="3">
        <v>1691287.6455483499</v>
      </c>
      <c r="E668" s="2">
        <v>13500000</v>
      </c>
      <c r="F668">
        <v>1.1333453250707001E-2</v>
      </c>
    </row>
    <row r="669" spans="1:6" x14ac:dyDescent="0.25">
      <c r="A669">
        <v>6.9999999999999896E-2</v>
      </c>
      <c r="B669">
        <v>0.92999999999999905</v>
      </c>
      <c r="C669">
        <v>0.74</v>
      </c>
      <c r="D669" s="3">
        <v>3551954.9346308801</v>
      </c>
      <c r="E669" s="2">
        <v>12999999.999999899</v>
      </c>
      <c r="F669">
        <v>2.2767037789693301E-2</v>
      </c>
    </row>
    <row r="670" spans="1:6" x14ac:dyDescent="0.25">
      <c r="A670">
        <v>6.9999999999999896E-2</v>
      </c>
      <c r="B670">
        <v>0.92999999999999905</v>
      </c>
      <c r="C670">
        <v>0.75</v>
      </c>
      <c r="D670" s="3">
        <v>2292756.7833596501</v>
      </c>
      <c r="E670" s="2">
        <v>12500000</v>
      </c>
      <c r="F670">
        <v>1.5937773057351601E-2</v>
      </c>
    </row>
    <row r="671" spans="1:6" x14ac:dyDescent="0.25">
      <c r="A671">
        <v>6.9999999999999896E-2</v>
      </c>
      <c r="B671">
        <v>0.92999999999999905</v>
      </c>
      <c r="C671">
        <v>0.76</v>
      </c>
      <c r="D671" s="3">
        <v>2031160.9226313201</v>
      </c>
      <c r="E671" s="2">
        <v>12000000</v>
      </c>
      <c r="F671">
        <v>1.4927073425676601E-2</v>
      </c>
    </row>
    <row r="672" spans="1:6" x14ac:dyDescent="0.25">
      <c r="A672">
        <v>6.9999999999999896E-2</v>
      </c>
      <c r="B672">
        <v>0.92999999999999905</v>
      </c>
      <c r="C672">
        <v>0.77</v>
      </c>
      <c r="D672" s="3">
        <v>2918136.8415193399</v>
      </c>
      <c r="E672" s="2">
        <v>11499999.999999899</v>
      </c>
      <c r="F672">
        <v>2.1502987059571401E-2</v>
      </c>
    </row>
    <row r="673" spans="1:6" x14ac:dyDescent="0.25">
      <c r="A673">
        <v>6.9999999999999896E-2</v>
      </c>
      <c r="B673">
        <v>0.92999999999999905</v>
      </c>
      <c r="C673">
        <v>0.78</v>
      </c>
      <c r="D673" s="3">
        <v>2745772.8326906501</v>
      </c>
      <c r="E673" s="2">
        <v>10999999.999999899</v>
      </c>
      <c r="F673">
        <v>2.1276793862838199E-2</v>
      </c>
    </row>
    <row r="674" spans="1:6" x14ac:dyDescent="0.25">
      <c r="A674">
        <v>6.9999999999999896E-2</v>
      </c>
      <c r="B674">
        <v>0.92999999999999905</v>
      </c>
      <c r="C674">
        <v>0.79</v>
      </c>
      <c r="D674" s="3">
        <v>2177724.0530900699</v>
      </c>
      <c r="E674" s="2">
        <v>10500000</v>
      </c>
      <c r="F674">
        <v>1.8133227748031201E-2</v>
      </c>
    </row>
    <row r="675" spans="1:6" x14ac:dyDescent="0.25">
      <c r="A675">
        <v>6.9999999999999896E-2</v>
      </c>
      <c r="B675">
        <v>0.92999999999999905</v>
      </c>
      <c r="C675">
        <v>0.8</v>
      </c>
      <c r="D675" s="3">
        <v>5405991.0810726499</v>
      </c>
      <c r="E675" s="2">
        <v>10000000</v>
      </c>
      <c r="F675">
        <v>4.3848394331652399E-2</v>
      </c>
    </row>
    <row r="676" spans="1:6" x14ac:dyDescent="0.25">
      <c r="A676">
        <v>6.9999999999999896E-2</v>
      </c>
      <c r="B676">
        <v>0.92999999999999905</v>
      </c>
      <c r="C676">
        <v>0.81</v>
      </c>
      <c r="D676" s="3">
        <v>4631764.8262727996</v>
      </c>
      <c r="E676" s="2">
        <v>9499999.9999999795</v>
      </c>
      <c r="F676">
        <v>3.98945581585659E-2</v>
      </c>
    </row>
    <row r="677" spans="1:6" x14ac:dyDescent="0.25">
      <c r="A677">
        <v>6.9999999999999896E-2</v>
      </c>
      <c r="B677">
        <v>0.92999999999999905</v>
      </c>
      <c r="C677">
        <v>0.82</v>
      </c>
      <c r="D677" s="3">
        <v>2542466.5803286498</v>
      </c>
      <c r="E677" s="2">
        <v>8999999.9999999907</v>
      </c>
      <c r="F677">
        <v>2.4271769032886002E-2</v>
      </c>
    </row>
    <row r="678" spans="1:6" x14ac:dyDescent="0.25">
      <c r="A678">
        <v>6.9999999999999896E-2</v>
      </c>
      <c r="B678">
        <v>0.92999999999999905</v>
      </c>
      <c r="C678">
        <v>0.83</v>
      </c>
      <c r="D678" s="3">
        <v>3072220.6101574302</v>
      </c>
      <c r="E678" s="2">
        <v>8500000.0000000093</v>
      </c>
      <c r="F678">
        <v>3.0490244099253602E-2</v>
      </c>
    </row>
    <row r="679" spans="1:6" x14ac:dyDescent="0.25">
      <c r="A679">
        <v>6.9999999999999896E-2</v>
      </c>
      <c r="B679">
        <v>0.92999999999999905</v>
      </c>
      <c r="C679">
        <v>0.84</v>
      </c>
      <c r="D679" s="3">
        <v>4801142.7858739402</v>
      </c>
      <c r="E679" s="2">
        <v>7999999.9999999702</v>
      </c>
      <c r="F679">
        <v>4.9007046279019403E-2</v>
      </c>
    </row>
    <row r="680" spans="1:6" x14ac:dyDescent="0.25">
      <c r="A680">
        <v>6.9999999999999896E-2</v>
      </c>
      <c r="B680">
        <v>0.92999999999999905</v>
      </c>
      <c r="C680">
        <v>0.85</v>
      </c>
      <c r="D680" s="3">
        <v>2215400.8994975402</v>
      </c>
      <c r="E680" s="2">
        <v>7499999.9999999702</v>
      </c>
      <c r="F680">
        <v>2.57778363450521E-2</v>
      </c>
    </row>
    <row r="681" spans="1:6" x14ac:dyDescent="0.25">
      <c r="A681">
        <v>6.9999999999999896E-2</v>
      </c>
      <c r="B681">
        <v>0.92999999999999905</v>
      </c>
      <c r="C681">
        <v>0.86</v>
      </c>
      <c r="D681" s="3">
        <v>2416031.1647695298</v>
      </c>
      <c r="E681" s="2">
        <v>7000000.0000000102</v>
      </c>
      <c r="F681">
        <v>2.9823560170689999E-2</v>
      </c>
    </row>
    <row r="682" spans="1:6" x14ac:dyDescent="0.25">
      <c r="A682">
        <v>6.9999999999999896E-2</v>
      </c>
      <c r="B682">
        <v>0.92999999999999905</v>
      </c>
      <c r="C682">
        <v>0.87</v>
      </c>
      <c r="D682" s="3">
        <v>3045304.2467901199</v>
      </c>
      <c r="E682" s="2">
        <v>6499999.9999999804</v>
      </c>
      <c r="F682">
        <v>3.9561316271596397E-2</v>
      </c>
    </row>
    <row r="683" spans="1:6" x14ac:dyDescent="0.25">
      <c r="A683">
        <v>6.9999999999999896E-2</v>
      </c>
      <c r="B683">
        <v>0.92999999999999905</v>
      </c>
      <c r="C683">
        <v>0.88</v>
      </c>
      <c r="D683" s="3">
        <v>3002731.0369490902</v>
      </c>
      <c r="E683" s="2">
        <v>6000000.0000000102</v>
      </c>
      <c r="F683">
        <v>4.2315589986616102E-2</v>
      </c>
    </row>
    <row r="684" spans="1:6" x14ac:dyDescent="0.25">
      <c r="A684">
        <v>6.9999999999999896E-2</v>
      </c>
      <c r="B684">
        <v>0.92999999999999905</v>
      </c>
      <c r="C684">
        <v>0.89</v>
      </c>
      <c r="D684" s="3">
        <v>3001833.5289876498</v>
      </c>
      <c r="E684" s="2">
        <v>5500000.0000000196</v>
      </c>
      <c r="F684">
        <v>4.6153682347474398E-2</v>
      </c>
    </row>
    <row r="685" spans="1:6" x14ac:dyDescent="0.25">
      <c r="A685">
        <v>6.9999999999999896E-2</v>
      </c>
      <c r="B685">
        <v>0.92999999999999905</v>
      </c>
      <c r="C685">
        <v>0.9</v>
      </c>
      <c r="D685" s="3">
        <v>5947148.9660598198</v>
      </c>
      <c r="E685" s="2">
        <v>4999999.9999999898</v>
      </c>
      <c r="F685">
        <v>9.6065678009355795E-2</v>
      </c>
    </row>
    <row r="686" spans="1:6" x14ac:dyDescent="0.25">
      <c r="A686">
        <v>6.9999999999999896E-2</v>
      </c>
      <c r="B686">
        <v>0.92999999999999905</v>
      </c>
      <c r="C686">
        <v>0.91</v>
      </c>
      <c r="D686" s="3">
        <v>8439709.9379206505</v>
      </c>
      <c r="E686" s="2">
        <v>4499999.9999999898</v>
      </c>
      <c r="F686">
        <v>0.149345753971175</v>
      </c>
    </row>
    <row r="687" spans="1:6" x14ac:dyDescent="0.25">
      <c r="A687">
        <v>6.9999999999999896E-2</v>
      </c>
      <c r="B687">
        <v>0.92999999999999905</v>
      </c>
      <c r="C687">
        <v>0.92</v>
      </c>
      <c r="D687" s="3">
        <v>5843217.1530453404</v>
      </c>
      <c r="E687" s="2">
        <v>4000000</v>
      </c>
      <c r="F687">
        <v>0.11811613810390301</v>
      </c>
    </row>
    <row r="688" spans="1:6" x14ac:dyDescent="0.25">
      <c r="A688">
        <v>6.9999999999999896E-2</v>
      </c>
      <c r="B688">
        <v>0.92999999999999905</v>
      </c>
      <c r="C688">
        <v>0.93</v>
      </c>
      <c r="D688" s="3">
        <v>4338330.1401816197</v>
      </c>
      <c r="E688" s="2">
        <v>3500000</v>
      </c>
      <c r="F688">
        <v>0.101941390922209</v>
      </c>
    </row>
    <row r="689" spans="1:6" x14ac:dyDescent="0.25">
      <c r="A689">
        <v>6.9999999999999896E-2</v>
      </c>
      <c r="B689">
        <v>0.92999999999999905</v>
      </c>
      <c r="C689">
        <v>0.94</v>
      </c>
      <c r="D689" s="3">
        <v>9131808.1243593898</v>
      </c>
      <c r="E689" s="2">
        <v>2999999.9999999902</v>
      </c>
      <c r="F689">
        <v>0.241903483923259</v>
      </c>
    </row>
    <row r="690" spans="1:6" x14ac:dyDescent="0.25">
      <c r="A690">
        <v>6.9999999999999896E-2</v>
      </c>
      <c r="B690">
        <v>0.92999999999999905</v>
      </c>
      <c r="C690">
        <v>0.95</v>
      </c>
      <c r="D690" s="3">
        <v>3267917.9734299202</v>
      </c>
      <c r="E690" s="2">
        <v>2500000</v>
      </c>
      <c r="F690">
        <v>0.10984983754333</v>
      </c>
    </row>
    <row r="691" spans="1:6" x14ac:dyDescent="0.25">
      <c r="A691">
        <v>6.9999999999999896E-2</v>
      </c>
      <c r="B691">
        <v>0.92999999999999905</v>
      </c>
      <c r="C691">
        <v>0.96</v>
      </c>
      <c r="D691" s="3">
        <v>5519822.2648607399</v>
      </c>
      <c r="E691" s="2">
        <v>1999999.99999999</v>
      </c>
      <c r="F691">
        <v>0.22409835901570499</v>
      </c>
    </row>
    <row r="692" spans="1:6" x14ac:dyDescent="0.25">
      <c r="A692">
        <v>6.9999999999999896E-2</v>
      </c>
      <c r="B692">
        <v>0.92999999999999905</v>
      </c>
      <c r="C692">
        <v>0.97</v>
      </c>
      <c r="D692" s="3">
        <v>6076298.2166327797</v>
      </c>
      <c r="E692" s="2">
        <v>1499999.99999999</v>
      </c>
      <c r="F692">
        <v>0.32766299394674597</v>
      </c>
    </row>
    <row r="693" spans="1:6" x14ac:dyDescent="0.25">
      <c r="A693">
        <v>6.9999999999999896E-2</v>
      </c>
      <c r="B693">
        <v>0.92999999999999905</v>
      </c>
      <c r="C693">
        <v>0.98</v>
      </c>
      <c r="D693" s="3">
        <v>7633737.6038823202</v>
      </c>
      <c r="E693" s="2">
        <v>1000000</v>
      </c>
      <c r="F693">
        <v>0.612648960022249</v>
      </c>
    </row>
    <row r="694" spans="1:6" x14ac:dyDescent="0.25">
      <c r="A694">
        <v>6.9999999999999896E-2</v>
      </c>
      <c r="B694">
        <v>0.92999999999999905</v>
      </c>
      <c r="C694">
        <v>0.99</v>
      </c>
      <c r="D694" s="3">
        <v>8596497.9690346401</v>
      </c>
      <c r="E694" s="2">
        <v>500000.000000022</v>
      </c>
      <c r="F694">
        <v>1.3814905393216199</v>
      </c>
    </row>
    <row r="695" spans="1:6" x14ac:dyDescent="0.25">
      <c r="A695">
        <v>0.08</v>
      </c>
      <c r="B695">
        <v>0.91999999999999904</v>
      </c>
      <c r="C695">
        <v>0.01</v>
      </c>
      <c r="D695" s="3">
        <v>7040.9480070830896</v>
      </c>
      <c r="E695" s="2">
        <v>49500000</v>
      </c>
      <c r="F695">
        <v>5.5044619016097205E-4</v>
      </c>
    </row>
    <row r="696" spans="1:6" x14ac:dyDescent="0.25">
      <c r="A696">
        <v>0.08</v>
      </c>
      <c r="B696">
        <v>0.91999999999999904</v>
      </c>
      <c r="C696">
        <v>0.02</v>
      </c>
      <c r="D696" s="3">
        <v>31646.1334611087</v>
      </c>
      <c r="E696" s="2">
        <v>49000000</v>
      </c>
      <c r="F696">
        <v>6.0062460000573999E-4</v>
      </c>
    </row>
    <row r="697" spans="1:6" x14ac:dyDescent="0.25">
      <c r="A697">
        <v>0.08</v>
      </c>
      <c r="B697">
        <v>0.91999999999999904</v>
      </c>
      <c r="C697">
        <v>0.03</v>
      </c>
      <c r="D697" s="3">
        <v>42614.0716149976</v>
      </c>
      <c r="E697" s="2">
        <v>48500000</v>
      </c>
      <c r="F697">
        <v>6.26885481126601E-4</v>
      </c>
    </row>
    <row r="698" spans="1:6" x14ac:dyDescent="0.25">
      <c r="A698">
        <v>0.08</v>
      </c>
      <c r="B698">
        <v>0.91999999999999904</v>
      </c>
      <c r="C698">
        <v>0.04</v>
      </c>
      <c r="D698" s="3">
        <v>39991.148373288197</v>
      </c>
      <c r="E698" s="2">
        <v>48000000</v>
      </c>
      <c r="F698">
        <v>6.2856708319960401E-4</v>
      </c>
    </row>
    <row r="699" spans="1:6" x14ac:dyDescent="0.25">
      <c r="A699">
        <v>0.08</v>
      </c>
      <c r="B699">
        <v>0.91999999999999904</v>
      </c>
      <c r="C699">
        <v>0.05</v>
      </c>
      <c r="D699" s="3">
        <v>43789.488692073603</v>
      </c>
      <c r="E699" s="2">
        <v>47499999.999999903</v>
      </c>
      <c r="F699">
        <v>6.4228053917949495E-4</v>
      </c>
    </row>
    <row r="700" spans="1:6" x14ac:dyDescent="0.25">
      <c r="A700">
        <v>0.08</v>
      </c>
      <c r="B700">
        <v>0.91999999999999904</v>
      </c>
      <c r="C700">
        <v>0.06</v>
      </c>
      <c r="D700" s="3">
        <v>87676.255900653196</v>
      </c>
      <c r="E700" s="2">
        <v>47000000</v>
      </c>
      <c r="F700">
        <v>7.3197736594158495E-4</v>
      </c>
    </row>
    <row r="701" spans="1:6" x14ac:dyDescent="0.25">
      <c r="A701">
        <v>0.08</v>
      </c>
      <c r="B701">
        <v>0.91999999999999904</v>
      </c>
      <c r="C701">
        <v>6.9999999999999896E-2</v>
      </c>
      <c r="D701" s="3">
        <v>49953.822446366401</v>
      </c>
      <c r="E701" s="2">
        <v>46499999.999999903</v>
      </c>
      <c r="F701">
        <v>6.67858774620076E-4</v>
      </c>
    </row>
    <row r="702" spans="1:6" x14ac:dyDescent="0.25">
      <c r="A702">
        <v>0.08</v>
      </c>
      <c r="B702">
        <v>0.91999999999999904</v>
      </c>
      <c r="C702">
        <v>0.08</v>
      </c>
      <c r="D702" s="3">
        <v>98567.861069801496</v>
      </c>
      <c r="E702" s="2">
        <v>46000000</v>
      </c>
      <c r="F702">
        <v>7.6890351060750098E-4</v>
      </c>
    </row>
    <row r="703" spans="1:6" x14ac:dyDescent="0.25">
      <c r="A703">
        <v>0.08</v>
      </c>
      <c r="B703">
        <v>0.91999999999999904</v>
      </c>
      <c r="C703">
        <v>0.09</v>
      </c>
      <c r="D703" s="3">
        <v>111340.687959027</v>
      </c>
      <c r="E703" s="2">
        <v>45499999.999999903</v>
      </c>
      <c r="F703">
        <v>8.0226572223979404E-4</v>
      </c>
    </row>
    <row r="704" spans="1:6" x14ac:dyDescent="0.25">
      <c r="A704">
        <v>0.08</v>
      </c>
      <c r="B704">
        <v>0.91999999999999904</v>
      </c>
      <c r="C704">
        <v>9.9999999999999895E-2</v>
      </c>
      <c r="D704" s="3">
        <v>100963.517475418</v>
      </c>
      <c r="E704" s="2">
        <v>44999999.999999903</v>
      </c>
      <c r="F704">
        <v>7.9071665287934402E-4</v>
      </c>
    </row>
    <row r="705" spans="1:6" x14ac:dyDescent="0.25">
      <c r="A705">
        <v>0.08</v>
      </c>
      <c r="B705">
        <v>0.91999999999999904</v>
      </c>
      <c r="C705">
        <v>0.11</v>
      </c>
      <c r="D705" s="3">
        <v>93264.233943212297</v>
      </c>
      <c r="E705" s="2">
        <v>44500000</v>
      </c>
      <c r="F705">
        <v>7.8424826932930905E-4</v>
      </c>
    </row>
    <row r="706" spans="1:6" x14ac:dyDescent="0.25">
      <c r="A706">
        <v>0.08</v>
      </c>
      <c r="B706">
        <v>0.91999999999999904</v>
      </c>
      <c r="C706">
        <v>0.12</v>
      </c>
      <c r="D706" s="3">
        <v>108205.067446081</v>
      </c>
      <c r="E706" s="2">
        <v>43999999.999999903</v>
      </c>
      <c r="F706">
        <v>8.2329494233885899E-4</v>
      </c>
    </row>
    <row r="707" spans="1:6" x14ac:dyDescent="0.25">
      <c r="A707">
        <v>0.08</v>
      </c>
      <c r="B707">
        <v>0.91999999999999904</v>
      </c>
      <c r="C707">
        <v>0.13</v>
      </c>
      <c r="D707" s="3">
        <v>162421.093455603</v>
      </c>
      <c r="E707" s="2">
        <v>43500000</v>
      </c>
      <c r="F707">
        <v>9.4336276034212802E-4</v>
      </c>
    </row>
    <row r="708" spans="1:6" x14ac:dyDescent="0.25">
      <c r="A708">
        <v>0.08</v>
      </c>
      <c r="B708">
        <v>0.91999999999999904</v>
      </c>
      <c r="C708">
        <v>0.14000000000000001</v>
      </c>
      <c r="D708" s="3">
        <v>93352.374590426305</v>
      </c>
      <c r="E708" s="2">
        <v>42999999.999999903</v>
      </c>
      <c r="F708">
        <v>8.1179112803319296E-4</v>
      </c>
    </row>
    <row r="709" spans="1:6" x14ac:dyDescent="0.25">
      <c r="A709">
        <v>0.08</v>
      </c>
      <c r="B709">
        <v>0.91999999999999904</v>
      </c>
      <c r="C709">
        <v>0.15</v>
      </c>
      <c r="D709" s="3">
        <v>149857.42286476301</v>
      </c>
      <c r="E709" s="2">
        <v>42500000</v>
      </c>
      <c r="F709">
        <v>9.3932868899058997E-4</v>
      </c>
    </row>
    <row r="710" spans="1:6" x14ac:dyDescent="0.25">
      <c r="A710">
        <v>0.08</v>
      </c>
      <c r="B710">
        <v>0.91999999999999904</v>
      </c>
      <c r="C710">
        <v>0.16</v>
      </c>
      <c r="D710" s="3">
        <v>172825.821989552</v>
      </c>
      <c r="E710" s="2">
        <v>41999999.999999903</v>
      </c>
      <c r="F710">
        <v>9.9904300415871094E-4</v>
      </c>
    </row>
    <row r="711" spans="1:6" x14ac:dyDescent="0.25">
      <c r="A711">
        <v>0.08</v>
      </c>
      <c r="B711">
        <v>0.91999999999999904</v>
      </c>
      <c r="C711">
        <v>0.17</v>
      </c>
      <c r="D711" s="3">
        <v>201069.69866062101</v>
      </c>
      <c r="E711" s="2">
        <v>41500000</v>
      </c>
      <c r="F711">
        <v>1.0714773822304601E-3</v>
      </c>
    </row>
    <row r="712" spans="1:6" x14ac:dyDescent="0.25">
      <c r="A712">
        <v>0.08</v>
      </c>
      <c r="B712">
        <v>0.91999999999999904</v>
      </c>
      <c r="C712">
        <v>0.18</v>
      </c>
      <c r="D712" s="3">
        <v>156210.781389018</v>
      </c>
      <c r="E712" s="2">
        <v>41000000</v>
      </c>
      <c r="F712">
        <v>9.874505269342759E-4</v>
      </c>
    </row>
    <row r="713" spans="1:6" x14ac:dyDescent="0.25">
      <c r="A713">
        <v>0.08</v>
      </c>
      <c r="B713">
        <v>0.91999999999999904</v>
      </c>
      <c r="C713">
        <v>0.19</v>
      </c>
      <c r="D713" s="3">
        <v>193808.79990868899</v>
      </c>
      <c r="E713" s="2">
        <v>40500000</v>
      </c>
      <c r="F713">
        <v>1.0820271814457299E-3</v>
      </c>
    </row>
    <row r="714" spans="1:6" x14ac:dyDescent="0.25">
      <c r="A714">
        <v>0.08</v>
      </c>
      <c r="B714">
        <v>0.91999999999999904</v>
      </c>
      <c r="C714">
        <v>0.2</v>
      </c>
      <c r="D714" s="3">
        <v>566227.06097058696</v>
      </c>
      <c r="E714" s="2">
        <v>40000000</v>
      </c>
      <c r="F714">
        <v>1.9217940890277601E-3</v>
      </c>
    </row>
    <row r="715" spans="1:6" x14ac:dyDescent="0.25">
      <c r="A715">
        <v>0.08</v>
      </c>
      <c r="B715">
        <v>0.91999999999999904</v>
      </c>
      <c r="C715">
        <v>0.21</v>
      </c>
      <c r="D715" s="3">
        <v>299335.97757711698</v>
      </c>
      <c r="E715" s="2">
        <v>39500000</v>
      </c>
      <c r="F715">
        <v>1.34650849549611E-3</v>
      </c>
    </row>
    <row r="716" spans="1:6" x14ac:dyDescent="0.25">
      <c r="A716">
        <v>0.08</v>
      </c>
      <c r="B716">
        <v>0.91999999999999904</v>
      </c>
      <c r="C716">
        <v>0.22</v>
      </c>
      <c r="D716" s="3">
        <v>309084.37008623901</v>
      </c>
      <c r="E716" s="2">
        <v>39000000</v>
      </c>
      <c r="F716">
        <v>1.3859560512512799E-3</v>
      </c>
    </row>
    <row r="717" spans="1:6" x14ac:dyDescent="0.25">
      <c r="A717">
        <v>0.08</v>
      </c>
      <c r="B717">
        <v>0.91999999999999904</v>
      </c>
      <c r="C717">
        <v>0.23</v>
      </c>
      <c r="D717" s="3">
        <v>484867.31436311</v>
      </c>
      <c r="E717" s="2">
        <v>38499999.999999903</v>
      </c>
      <c r="F717">
        <v>1.8091430617004701E-3</v>
      </c>
    </row>
    <row r="718" spans="1:6" x14ac:dyDescent="0.25">
      <c r="A718">
        <v>0.08</v>
      </c>
      <c r="B718">
        <v>0.91999999999999904</v>
      </c>
      <c r="C718">
        <v>0.24</v>
      </c>
      <c r="D718" s="3">
        <v>300564.93214248499</v>
      </c>
      <c r="E718" s="2">
        <v>37999999.999999903</v>
      </c>
      <c r="F718">
        <v>1.4025378065304101E-3</v>
      </c>
    </row>
    <row r="719" spans="1:6" x14ac:dyDescent="0.25">
      <c r="A719">
        <v>0.08</v>
      </c>
      <c r="B719">
        <v>0.91999999999999904</v>
      </c>
      <c r="C719">
        <v>0.25</v>
      </c>
      <c r="D719" s="3">
        <v>298004.03682218603</v>
      </c>
      <c r="E719" s="2">
        <v>37500000</v>
      </c>
      <c r="F719">
        <v>1.41518064514875E-3</v>
      </c>
    </row>
    <row r="720" spans="1:6" x14ac:dyDescent="0.25">
      <c r="A720">
        <v>0.08</v>
      </c>
      <c r="B720">
        <v>0.91999999999999904</v>
      </c>
      <c r="C720">
        <v>0.26</v>
      </c>
      <c r="D720" s="3">
        <v>289526.442702353</v>
      </c>
      <c r="E720" s="2">
        <v>37000000</v>
      </c>
      <c r="F720">
        <v>1.4139740813375E-3</v>
      </c>
    </row>
    <row r="721" spans="1:6" x14ac:dyDescent="0.25">
      <c r="A721">
        <v>0.08</v>
      </c>
      <c r="B721">
        <v>0.91999999999999904</v>
      </c>
      <c r="C721">
        <v>0.27</v>
      </c>
      <c r="D721" s="3">
        <v>288003.81222281099</v>
      </c>
      <c r="E721" s="2">
        <v>36499999.999999903</v>
      </c>
      <c r="F721">
        <v>1.4296444229299501E-3</v>
      </c>
    </row>
    <row r="722" spans="1:6" x14ac:dyDescent="0.25">
      <c r="A722">
        <v>0.08</v>
      </c>
      <c r="B722">
        <v>0.91999999999999904</v>
      </c>
      <c r="C722">
        <v>0.28000000000000003</v>
      </c>
      <c r="D722" s="3">
        <v>408028.06009827001</v>
      </c>
      <c r="E722" s="2">
        <v>36000000</v>
      </c>
      <c r="F722">
        <v>1.7453785099373199E-3</v>
      </c>
    </row>
    <row r="723" spans="1:6" x14ac:dyDescent="0.25">
      <c r="A723">
        <v>0.08</v>
      </c>
      <c r="B723">
        <v>0.91999999999999904</v>
      </c>
      <c r="C723">
        <v>0.28999999999999998</v>
      </c>
      <c r="D723" s="3">
        <v>353499.25568923401</v>
      </c>
      <c r="E723" s="2">
        <v>35500000</v>
      </c>
      <c r="F723">
        <v>1.6336511519147001E-3</v>
      </c>
    </row>
    <row r="724" spans="1:6" x14ac:dyDescent="0.25">
      <c r="A724">
        <v>0.08</v>
      </c>
      <c r="B724">
        <v>0.91999999999999904</v>
      </c>
      <c r="C724">
        <v>0.3</v>
      </c>
      <c r="D724" s="3">
        <v>424336.113328273</v>
      </c>
      <c r="E724" s="2">
        <v>34999999.999999903</v>
      </c>
      <c r="F724">
        <v>1.83660441181039E-3</v>
      </c>
    </row>
    <row r="725" spans="1:6" x14ac:dyDescent="0.25">
      <c r="A725">
        <v>0.08</v>
      </c>
      <c r="B725">
        <v>0.91999999999999904</v>
      </c>
      <c r="C725">
        <v>0.31</v>
      </c>
      <c r="D725" s="3">
        <v>391516.654244581</v>
      </c>
      <c r="E725" s="2">
        <v>34500000</v>
      </c>
      <c r="F725">
        <v>1.7788038290292899E-3</v>
      </c>
    </row>
    <row r="726" spans="1:6" x14ac:dyDescent="0.25">
      <c r="A726">
        <v>0.08</v>
      </c>
      <c r="B726">
        <v>0.91999999999999904</v>
      </c>
      <c r="C726">
        <v>0.32</v>
      </c>
      <c r="D726" s="3">
        <v>502935.07865895302</v>
      </c>
      <c r="E726" s="2">
        <v>33999999.999999903</v>
      </c>
      <c r="F726">
        <v>2.0957864484757701E-3</v>
      </c>
    </row>
    <row r="727" spans="1:6" x14ac:dyDescent="0.25">
      <c r="A727">
        <v>0.08</v>
      </c>
      <c r="B727">
        <v>0.91999999999999904</v>
      </c>
      <c r="C727">
        <v>0.33</v>
      </c>
      <c r="D727" s="3">
        <v>673398.95446026302</v>
      </c>
      <c r="E727" s="2">
        <v>33500000</v>
      </c>
      <c r="F727">
        <v>2.5786512972704001E-3</v>
      </c>
    </row>
    <row r="728" spans="1:6" x14ac:dyDescent="0.25">
      <c r="A728">
        <v>0.08</v>
      </c>
      <c r="B728">
        <v>0.91999999999999904</v>
      </c>
      <c r="C728">
        <v>0.34</v>
      </c>
      <c r="D728" s="3">
        <v>415427.42637271801</v>
      </c>
      <c r="E728" s="2">
        <v>33000000</v>
      </c>
      <c r="F728">
        <v>1.9239742820394701E-3</v>
      </c>
    </row>
    <row r="729" spans="1:6" x14ac:dyDescent="0.25">
      <c r="A729">
        <v>0.08</v>
      </c>
      <c r="B729">
        <v>0.91999999999999904</v>
      </c>
      <c r="C729">
        <v>0.35</v>
      </c>
      <c r="D729" s="3">
        <v>696999.84531189199</v>
      </c>
      <c r="E729" s="2">
        <v>32499999.999999899</v>
      </c>
      <c r="F729">
        <v>2.7224533571364E-3</v>
      </c>
    </row>
    <row r="730" spans="1:6" x14ac:dyDescent="0.25">
      <c r="A730">
        <v>0.08</v>
      </c>
      <c r="B730">
        <v>0.91999999999999904</v>
      </c>
      <c r="C730">
        <v>0.36</v>
      </c>
      <c r="D730" s="3">
        <v>694677.10664230899</v>
      </c>
      <c r="E730" s="2">
        <v>32000000</v>
      </c>
      <c r="F730">
        <v>2.75855722134761E-3</v>
      </c>
    </row>
    <row r="731" spans="1:6" x14ac:dyDescent="0.25">
      <c r="A731">
        <v>0.08</v>
      </c>
      <c r="B731">
        <v>0.91999999999999904</v>
      </c>
      <c r="C731">
        <v>0.37</v>
      </c>
      <c r="D731" s="3">
        <v>643946.212760692</v>
      </c>
      <c r="E731" s="2">
        <v>31499999.999999899</v>
      </c>
      <c r="F731">
        <v>2.6594248261321198E-3</v>
      </c>
    </row>
    <row r="732" spans="1:6" x14ac:dyDescent="0.25">
      <c r="A732">
        <v>0.08</v>
      </c>
      <c r="B732">
        <v>0.91999999999999904</v>
      </c>
      <c r="C732">
        <v>0.38</v>
      </c>
      <c r="D732" s="3">
        <v>487731.01899346698</v>
      </c>
      <c r="E732" s="2">
        <v>30999999.999999899</v>
      </c>
      <c r="F732">
        <v>2.2551139236461101E-3</v>
      </c>
    </row>
    <row r="733" spans="1:6" x14ac:dyDescent="0.25">
      <c r="A733">
        <v>0.08</v>
      </c>
      <c r="B733">
        <v>0.91999999999999904</v>
      </c>
      <c r="C733">
        <v>0.39</v>
      </c>
      <c r="D733" s="3">
        <v>536483.357488145</v>
      </c>
      <c r="E733" s="2">
        <v>30499999.999999899</v>
      </c>
      <c r="F733">
        <v>2.4339460459949099E-3</v>
      </c>
    </row>
    <row r="734" spans="1:6" x14ac:dyDescent="0.25">
      <c r="A734">
        <v>0.08</v>
      </c>
      <c r="B734">
        <v>0.91999999999999904</v>
      </c>
      <c r="C734">
        <v>0.4</v>
      </c>
      <c r="D734" s="3">
        <v>1404026.7314146</v>
      </c>
      <c r="E734" s="2">
        <v>29999999.999999899</v>
      </c>
      <c r="F734">
        <v>5.0409213354249E-3</v>
      </c>
    </row>
    <row r="735" spans="1:6" x14ac:dyDescent="0.25">
      <c r="A735">
        <v>0.08</v>
      </c>
      <c r="B735">
        <v>0.91999999999999904</v>
      </c>
      <c r="C735">
        <v>0.41</v>
      </c>
      <c r="D735" s="3">
        <v>640815.52123359498</v>
      </c>
      <c r="E735" s="2">
        <v>29499999.999999899</v>
      </c>
      <c r="F735">
        <v>2.8303397003658802E-3</v>
      </c>
    </row>
    <row r="736" spans="1:6" x14ac:dyDescent="0.25">
      <c r="A736">
        <v>0.08</v>
      </c>
      <c r="B736">
        <v>0.91999999999999904</v>
      </c>
      <c r="C736">
        <v>0.42</v>
      </c>
      <c r="D736" s="3">
        <v>1230610.3786234001</v>
      </c>
      <c r="E736" s="2">
        <v>28999999.999999899</v>
      </c>
      <c r="F736">
        <v>4.68407824700797E-3</v>
      </c>
    </row>
    <row r="737" spans="1:6" x14ac:dyDescent="0.25">
      <c r="A737">
        <v>0.08</v>
      </c>
      <c r="B737">
        <v>0.91999999999999904</v>
      </c>
      <c r="C737">
        <v>0.43</v>
      </c>
      <c r="D737" s="3">
        <v>773856.68304309004</v>
      </c>
      <c r="E737" s="2">
        <v>28499999.999999899</v>
      </c>
      <c r="F737">
        <v>3.34395464189616E-3</v>
      </c>
    </row>
    <row r="738" spans="1:6" x14ac:dyDescent="0.25">
      <c r="A738">
        <v>0.08</v>
      </c>
      <c r="B738">
        <v>0.91999999999999904</v>
      </c>
      <c r="C738">
        <v>0.44</v>
      </c>
      <c r="D738" s="3">
        <v>481914.335918998</v>
      </c>
      <c r="E738" s="2">
        <v>27999999.999999899</v>
      </c>
      <c r="F738">
        <v>2.4783437150489298E-3</v>
      </c>
    </row>
    <row r="739" spans="1:6" x14ac:dyDescent="0.25">
      <c r="A739">
        <v>0.08</v>
      </c>
      <c r="B739">
        <v>0.91999999999999904</v>
      </c>
      <c r="C739">
        <v>0.45</v>
      </c>
      <c r="D739" s="3">
        <v>1074336.93645741</v>
      </c>
      <c r="E739" s="2">
        <v>27500000</v>
      </c>
      <c r="F739">
        <v>4.4352943882293404E-3</v>
      </c>
    </row>
    <row r="740" spans="1:6" x14ac:dyDescent="0.25">
      <c r="A740">
        <v>0.08</v>
      </c>
      <c r="B740">
        <v>0.91999999999999904</v>
      </c>
      <c r="C740">
        <v>0.46</v>
      </c>
      <c r="D740" s="3">
        <v>951909.96062280203</v>
      </c>
      <c r="E740" s="2">
        <v>27000000</v>
      </c>
      <c r="F740">
        <v>4.1150284936279299E-3</v>
      </c>
    </row>
    <row r="741" spans="1:6" x14ac:dyDescent="0.25">
      <c r="A741">
        <v>0.08</v>
      </c>
      <c r="B741">
        <v>0.91999999999999904</v>
      </c>
      <c r="C741">
        <v>0.47</v>
      </c>
      <c r="D741" s="3">
        <v>1338400.9479915299</v>
      </c>
      <c r="E741" s="2">
        <v>26500000</v>
      </c>
      <c r="F741">
        <v>5.48705713798217E-3</v>
      </c>
    </row>
    <row r="742" spans="1:6" x14ac:dyDescent="0.25">
      <c r="A742">
        <v>0.08</v>
      </c>
      <c r="B742">
        <v>0.91999999999999904</v>
      </c>
      <c r="C742">
        <v>0.48</v>
      </c>
      <c r="D742" s="3">
        <v>1400496.6274215099</v>
      </c>
      <c r="E742" s="2">
        <v>26000000</v>
      </c>
      <c r="F742">
        <v>5.8045600216181199E-3</v>
      </c>
    </row>
    <row r="743" spans="1:6" x14ac:dyDescent="0.25">
      <c r="A743">
        <v>0.08</v>
      </c>
      <c r="B743">
        <v>0.91999999999999904</v>
      </c>
      <c r="C743">
        <v>0.49</v>
      </c>
      <c r="D743" s="3">
        <v>1089704.7567197001</v>
      </c>
      <c r="E743" s="2">
        <v>25500000</v>
      </c>
      <c r="F743">
        <v>4.8367208572360097E-3</v>
      </c>
    </row>
    <row r="744" spans="1:6" x14ac:dyDescent="0.25">
      <c r="A744">
        <v>0.08</v>
      </c>
      <c r="B744">
        <v>0.91999999999999904</v>
      </c>
      <c r="C744">
        <v>0.5</v>
      </c>
      <c r="D744" s="3">
        <v>944352.743841658</v>
      </c>
      <c r="E744" s="2">
        <v>24999999.999999899</v>
      </c>
      <c r="F744">
        <v>4.4174741103995196E-3</v>
      </c>
    </row>
    <row r="745" spans="1:6" x14ac:dyDescent="0.25">
      <c r="A745">
        <v>0.08</v>
      </c>
      <c r="B745">
        <v>0.91999999999999904</v>
      </c>
      <c r="C745">
        <v>0.51</v>
      </c>
      <c r="D745" s="3">
        <v>1106939.15485332</v>
      </c>
      <c r="E745" s="2">
        <v>24499999.999999899</v>
      </c>
      <c r="F745">
        <v>5.0966131568541701E-3</v>
      </c>
    </row>
    <row r="746" spans="1:6" x14ac:dyDescent="0.25">
      <c r="A746">
        <v>0.08</v>
      </c>
      <c r="B746">
        <v>0.91999999999999904</v>
      </c>
      <c r="C746">
        <v>0.52</v>
      </c>
      <c r="D746" s="3">
        <v>1251251.7449101801</v>
      </c>
      <c r="E746" s="2">
        <v>24000000</v>
      </c>
      <c r="F746">
        <v>5.7364800598642901E-3</v>
      </c>
    </row>
    <row r="747" spans="1:6" x14ac:dyDescent="0.25">
      <c r="A747">
        <v>0.08</v>
      </c>
      <c r="B747">
        <v>0.91999999999999904</v>
      </c>
      <c r="C747">
        <v>0.53</v>
      </c>
      <c r="D747" s="3">
        <v>900014.62201062799</v>
      </c>
      <c r="E747" s="2">
        <v>23500000</v>
      </c>
      <c r="F747">
        <v>4.5320554603004003E-3</v>
      </c>
    </row>
    <row r="748" spans="1:6" x14ac:dyDescent="0.25">
      <c r="A748">
        <v>0.08</v>
      </c>
      <c r="B748">
        <v>0.91999999999999904</v>
      </c>
      <c r="C748">
        <v>0.54</v>
      </c>
      <c r="D748" s="3">
        <v>579478.29994950094</v>
      </c>
      <c r="E748" s="2">
        <v>23000000</v>
      </c>
      <c r="F748">
        <v>3.39372006890587E-3</v>
      </c>
    </row>
    <row r="749" spans="1:6" x14ac:dyDescent="0.25">
      <c r="A749">
        <v>0.08</v>
      </c>
      <c r="B749">
        <v>0.91999999999999904</v>
      </c>
      <c r="C749">
        <v>0.55000000000000004</v>
      </c>
      <c r="D749" s="3">
        <v>1327870.8127911901</v>
      </c>
      <c r="E749" s="2">
        <v>22499999.999999899</v>
      </c>
      <c r="F749">
        <v>6.4212329287690797E-3</v>
      </c>
    </row>
    <row r="750" spans="1:6" x14ac:dyDescent="0.25">
      <c r="A750">
        <v>0.08</v>
      </c>
      <c r="B750">
        <v>0.91999999999999904</v>
      </c>
      <c r="C750">
        <v>0.56000000000000005</v>
      </c>
      <c r="D750" s="3">
        <v>1450867.76679653</v>
      </c>
      <c r="E750" s="2">
        <v>22000000</v>
      </c>
      <c r="F750">
        <v>7.0634041713110596E-3</v>
      </c>
    </row>
    <row r="751" spans="1:6" x14ac:dyDescent="0.25">
      <c r="A751">
        <v>0.08</v>
      </c>
      <c r="B751">
        <v>0.91999999999999904</v>
      </c>
      <c r="C751">
        <v>0.56999999999999995</v>
      </c>
      <c r="D751" s="3">
        <v>2454724.7234507799</v>
      </c>
      <c r="E751" s="2">
        <v>21499999.999999899</v>
      </c>
      <c r="F751">
        <v>1.13717062783277E-2</v>
      </c>
    </row>
    <row r="752" spans="1:6" x14ac:dyDescent="0.25">
      <c r="A752">
        <v>0.08</v>
      </c>
      <c r="B752">
        <v>0.91999999999999904</v>
      </c>
      <c r="C752">
        <v>0.57999999999999996</v>
      </c>
      <c r="D752" s="3">
        <v>976000.50200098101</v>
      </c>
      <c r="E752" s="2">
        <v>21000000</v>
      </c>
      <c r="F752">
        <v>5.3928712524010797E-3</v>
      </c>
    </row>
    <row r="753" spans="1:6" x14ac:dyDescent="0.25">
      <c r="A753">
        <v>0.08</v>
      </c>
      <c r="B753">
        <v>0.91999999999999904</v>
      </c>
      <c r="C753">
        <v>0.59</v>
      </c>
      <c r="D753" s="3">
        <v>1582971.0605779099</v>
      </c>
      <c r="E753" s="2">
        <v>20500000</v>
      </c>
      <c r="F753">
        <v>8.1523164327406399E-3</v>
      </c>
    </row>
    <row r="754" spans="1:6" x14ac:dyDescent="0.25">
      <c r="A754">
        <v>0.08</v>
      </c>
      <c r="B754">
        <v>0.91999999999999904</v>
      </c>
      <c r="C754">
        <v>0.6</v>
      </c>
      <c r="D754" s="3">
        <v>1758986.69492323</v>
      </c>
      <c r="E754" s="2">
        <v>20000000</v>
      </c>
      <c r="F754">
        <v>9.1372954608082493E-3</v>
      </c>
    </row>
    <row r="755" spans="1:6" x14ac:dyDescent="0.25">
      <c r="A755">
        <v>0.08</v>
      </c>
      <c r="B755">
        <v>0.91999999999999904</v>
      </c>
      <c r="C755">
        <v>0.61</v>
      </c>
      <c r="D755" s="3">
        <v>771107.49053789896</v>
      </c>
      <c r="E755" s="2">
        <v>19499999.999999899</v>
      </c>
      <c r="F755">
        <v>4.8752354652449098E-3</v>
      </c>
    </row>
    <row r="756" spans="1:6" x14ac:dyDescent="0.25">
      <c r="A756">
        <v>0.08</v>
      </c>
      <c r="B756">
        <v>0.91999999999999904</v>
      </c>
      <c r="C756">
        <v>0.62</v>
      </c>
      <c r="D756" s="3">
        <v>2601517.33557845</v>
      </c>
      <c r="E756" s="2">
        <v>19000000</v>
      </c>
      <c r="F756">
        <v>1.3554138107908001E-2</v>
      </c>
    </row>
    <row r="757" spans="1:6" x14ac:dyDescent="0.25">
      <c r="A757">
        <v>0.08</v>
      </c>
      <c r="B757">
        <v>0.91999999999999904</v>
      </c>
      <c r="C757">
        <v>0.63</v>
      </c>
      <c r="D757" s="3">
        <v>2085043.7028775001</v>
      </c>
      <c r="E757" s="2">
        <v>18499999.999999899</v>
      </c>
      <c r="F757">
        <v>1.1442694671788701E-2</v>
      </c>
    </row>
    <row r="758" spans="1:6" x14ac:dyDescent="0.25">
      <c r="A758">
        <v>0.08</v>
      </c>
      <c r="B758">
        <v>0.91999999999999904</v>
      </c>
      <c r="C758">
        <v>0.64</v>
      </c>
      <c r="D758" s="3">
        <v>1259829.9394723501</v>
      </c>
      <c r="E758" s="2">
        <v>17999999.999999899</v>
      </c>
      <c r="F758">
        <v>7.6915167342608299E-3</v>
      </c>
    </row>
    <row r="759" spans="1:6" x14ac:dyDescent="0.25">
      <c r="A759">
        <v>0.08</v>
      </c>
      <c r="B759">
        <v>0.91999999999999904</v>
      </c>
      <c r="C759">
        <v>0.65</v>
      </c>
      <c r="D759" s="3">
        <v>1664138.6878664801</v>
      </c>
      <c r="E759" s="2">
        <v>17499999.999999899</v>
      </c>
      <c r="F759">
        <v>9.9619668470338294E-3</v>
      </c>
    </row>
    <row r="760" spans="1:6" x14ac:dyDescent="0.25">
      <c r="A760">
        <v>0.08</v>
      </c>
      <c r="B760">
        <v>0.91999999999999904</v>
      </c>
      <c r="C760">
        <v>0.66</v>
      </c>
      <c r="D760" s="3">
        <v>1393773.2635573701</v>
      </c>
      <c r="E760" s="2">
        <v>17000000</v>
      </c>
      <c r="F760">
        <v>8.8434415828258506E-3</v>
      </c>
    </row>
    <row r="761" spans="1:6" x14ac:dyDescent="0.25">
      <c r="A761">
        <v>0.08</v>
      </c>
      <c r="B761">
        <v>0.91999999999999904</v>
      </c>
      <c r="C761">
        <v>0.67</v>
      </c>
      <c r="D761" s="3">
        <v>1602441.1067425399</v>
      </c>
      <c r="E761" s="2">
        <v>16500000</v>
      </c>
      <c r="F761">
        <v>1.0234024353000099E-2</v>
      </c>
    </row>
    <row r="762" spans="1:6" x14ac:dyDescent="0.25">
      <c r="A762">
        <v>0.08</v>
      </c>
      <c r="B762">
        <v>0.91999999999999904</v>
      </c>
      <c r="C762">
        <v>0.68</v>
      </c>
      <c r="D762" s="3">
        <v>2051638.8341937</v>
      </c>
      <c r="E762" s="2">
        <v>15999999.999999899</v>
      </c>
      <c r="F762">
        <v>1.3045907120828801E-2</v>
      </c>
    </row>
    <row r="763" spans="1:6" x14ac:dyDescent="0.25">
      <c r="A763">
        <v>0.08</v>
      </c>
      <c r="B763">
        <v>0.91999999999999904</v>
      </c>
      <c r="C763">
        <v>0.69</v>
      </c>
      <c r="D763" s="3">
        <v>3029922.2309384998</v>
      </c>
      <c r="E763" s="2">
        <v>15500000</v>
      </c>
      <c r="F763">
        <v>1.9069126310975099E-2</v>
      </c>
    </row>
    <row r="764" spans="1:6" x14ac:dyDescent="0.25">
      <c r="A764">
        <v>0.08</v>
      </c>
      <c r="B764">
        <v>0.91999999999999904</v>
      </c>
      <c r="C764">
        <v>0.7</v>
      </c>
      <c r="D764" s="3">
        <v>1690839.18145153</v>
      </c>
      <c r="E764" s="2">
        <v>14999999.999999899</v>
      </c>
      <c r="F764">
        <v>1.1780898164408599E-2</v>
      </c>
    </row>
    <row r="765" spans="1:6" x14ac:dyDescent="0.25">
      <c r="A765">
        <v>0.08</v>
      </c>
      <c r="B765">
        <v>0.91999999999999904</v>
      </c>
      <c r="C765">
        <v>0.71</v>
      </c>
      <c r="D765" s="3">
        <v>5957603.6634892104</v>
      </c>
      <c r="E765" s="2">
        <v>14500000</v>
      </c>
      <c r="F765">
        <v>3.8307072288281202E-2</v>
      </c>
    </row>
    <row r="766" spans="1:6" x14ac:dyDescent="0.25">
      <c r="A766">
        <v>0.08</v>
      </c>
      <c r="B766">
        <v>0.91999999999999904</v>
      </c>
      <c r="C766">
        <v>0.72</v>
      </c>
      <c r="D766" s="3">
        <v>4372439.19314708</v>
      </c>
      <c r="E766" s="2">
        <v>13999999.999999899</v>
      </c>
      <c r="F766">
        <v>2.9625135822178999E-2</v>
      </c>
    </row>
    <row r="767" spans="1:6" x14ac:dyDescent="0.25">
      <c r="A767">
        <v>0.08</v>
      </c>
      <c r="B767">
        <v>0.91999999999999904</v>
      </c>
      <c r="C767">
        <v>0.73</v>
      </c>
      <c r="D767" s="3">
        <v>3194894.2085304898</v>
      </c>
      <c r="E767" s="2">
        <v>13500000</v>
      </c>
      <c r="F767">
        <v>2.2980064387221E-2</v>
      </c>
    </row>
    <row r="768" spans="1:6" x14ac:dyDescent="0.25">
      <c r="A768">
        <v>0.08</v>
      </c>
      <c r="B768">
        <v>0.91999999999999904</v>
      </c>
      <c r="C768">
        <v>0.74</v>
      </c>
      <c r="D768" s="3">
        <v>1379823.3858269299</v>
      </c>
      <c r="E768" s="2">
        <v>13000000</v>
      </c>
      <c r="F768">
        <v>1.14703844730528E-2</v>
      </c>
    </row>
    <row r="769" spans="1:6" x14ac:dyDescent="0.25">
      <c r="A769">
        <v>0.08</v>
      </c>
      <c r="B769">
        <v>0.91999999999999904</v>
      </c>
      <c r="C769">
        <v>0.75</v>
      </c>
      <c r="D769" s="3">
        <v>4680659.5870693401</v>
      </c>
      <c r="E769" s="2">
        <v>12500000</v>
      </c>
      <c r="F769">
        <v>3.5370550467636798E-2</v>
      </c>
    </row>
    <row r="770" spans="1:6" x14ac:dyDescent="0.25">
      <c r="A770">
        <v>0.08</v>
      </c>
      <c r="B770">
        <v>0.91999999999999904</v>
      </c>
      <c r="C770">
        <v>0.76</v>
      </c>
      <c r="D770" s="3">
        <v>2076848.89112357</v>
      </c>
      <c r="E770" s="2">
        <v>12000000</v>
      </c>
      <c r="F770">
        <v>1.7583007889576299E-2</v>
      </c>
    </row>
    <row r="771" spans="1:6" x14ac:dyDescent="0.25">
      <c r="A771">
        <v>0.08</v>
      </c>
      <c r="B771">
        <v>0.91999999999999904</v>
      </c>
      <c r="C771">
        <v>0.77</v>
      </c>
      <c r="D771" s="3">
        <v>5297327.3396161804</v>
      </c>
      <c r="E771" s="2">
        <v>11500000</v>
      </c>
      <c r="F771">
        <v>4.3208010343728898E-2</v>
      </c>
    </row>
    <row r="772" spans="1:6" x14ac:dyDescent="0.25">
      <c r="A772">
        <v>0.08</v>
      </c>
      <c r="B772">
        <v>0.91999999999999904</v>
      </c>
      <c r="C772">
        <v>0.78</v>
      </c>
      <c r="D772" s="3">
        <v>2393244.6755967699</v>
      </c>
      <c r="E772" s="2">
        <v>10999999.999999899</v>
      </c>
      <c r="F772">
        <v>2.1735711641457101E-2</v>
      </c>
    </row>
    <row r="773" spans="1:6" x14ac:dyDescent="0.25">
      <c r="A773">
        <v>0.08</v>
      </c>
      <c r="B773">
        <v>0.91999999999999904</v>
      </c>
      <c r="C773">
        <v>0.79</v>
      </c>
      <c r="D773" s="3">
        <v>2977859.9360527899</v>
      </c>
      <c r="E773" s="2">
        <v>10500000</v>
      </c>
      <c r="F773">
        <v>2.7714181567624799E-2</v>
      </c>
    </row>
    <row r="774" spans="1:6" x14ac:dyDescent="0.25">
      <c r="A774">
        <v>0.08</v>
      </c>
      <c r="B774">
        <v>0.91999999999999904</v>
      </c>
      <c r="C774">
        <v>0.8</v>
      </c>
      <c r="D774" s="3">
        <v>4196156.3856010698</v>
      </c>
      <c r="E774" s="2">
        <v>9999999.9999999907</v>
      </c>
      <c r="F774">
        <v>3.99166073650375E-2</v>
      </c>
    </row>
    <row r="775" spans="1:6" x14ac:dyDescent="0.25">
      <c r="A775">
        <v>0.08</v>
      </c>
      <c r="B775">
        <v>0.91999999999999904</v>
      </c>
      <c r="C775">
        <v>0.81</v>
      </c>
      <c r="D775" s="3">
        <v>3956440.3722002199</v>
      </c>
      <c r="E775" s="2">
        <v>9499999.9999999702</v>
      </c>
      <c r="F775">
        <v>3.9778426108248902E-2</v>
      </c>
    </row>
    <row r="776" spans="1:6" x14ac:dyDescent="0.25">
      <c r="A776">
        <v>0.08</v>
      </c>
      <c r="B776">
        <v>0.91999999999999904</v>
      </c>
      <c r="C776">
        <v>0.82</v>
      </c>
      <c r="D776" s="3">
        <v>5294646.0018990096</v>
      </c>
      <c r="E776" s="2">
        <v>9000000</v>
      </c>
      <c r="F776">
        <v>5.5191038399788797E-2</v>
      </c>
    </row>
    <row r="777" spans="1:6" x14ac:dyDescent="0.25">
      <c r="A777">
        <v>0.08</v>
      </c>
      <c r="B777">
        <v>0.91999999999999904</v>
      </c>
      <c r="C777">
        <v>0.83</v>
      </c>
      <c r="D777" s="3">
        <v>1970645.4605634899</v>
      </c>
      <c r="E777" s="2">
        <v>8499999.9999999907</v>
      </c>
      <c r="F777">
        <v>2.3718340927839199E-2</v>
      </c>
    </row>
    <row r="778" spans="1:6" x14ac:dyDescent="0.25">
      <c r="A778">
        <v>0.08</v>
      </c>
      <c r="B778">
        <v>0.91999999999999904</v>
      </c>
      <c r="C778">
        <v>0.84</v>
      </c>
      <c r="D778" s="3">
        <v>3354290.8082496901</v>
      </c>
      <c r="E778" s="2">
        <v>7999999.99999996</v>
      </c>
      <c r="F778">
        <v>4.05587345117207E-2</v>
      </c>
    </row>
    <row r="779" spans="1:6" x14ac:dyDescent="0.25">
      <c r="A779">
        <v>0.08</v>
      </c>
      <c r="B779">
        <v>0.91999999999999904</v>
      </c>
      <c r="C779">
        <v>0.85</v>
      </c>
      <c r="D779" s="3">
        <v>9283001.4376271795</v>
      </c>
      <c r="E779" s="2">
        <v>7500000.0000000102</v>
      </c>
      <c r="F779">
        <v>0.113456990111865</v>
      </c>
    </row>
    <row r="780" spans="1:6" x14ac:dyDescent="0.25">
      <c r="A780">
        <v>0.08</v>
      </c>
      <c r="B780">
        <v>0.91999999999999904</v>
      </c>
      <c r="C780">
        <v>0.86</v>
      </c>
      <c r="D780" s="3">
        <v>8794863.1040485594</v>
      </c>
      <c r="E780" s="2">
        <v>6999999.9999999898</v>
      </c>
      <c r="F780">
        <v>0.115374969682907</v>
      </c>
    </row>
    <row r="781" spans="1:6" x14ac:dyDescent="0.25">
      <c r="A781">
        <v>0.08</v>
      </c>
      <c r="B781">
        <v>0.91999999999999904</v>
      </c>
      <c r="C781">
        <v>0.87</v>
      </c>
      <c r="D781" s="3">
        <v>5814628.6378267501</v>
      </c>
      <c r="E781" s="2">
        <v>6500000</v>
      </c>
      <c r="F781">
        <v>8.3540327373166703E-2</v>
      </c>
    </row>
    <row r="782" spans="1:6" x14ac:dyDescent="0.25">
      <c r="A782">
        <v>0.08</v>
      </c>
      <c r="B782">
        <v>0.91999999999999904</v>
      </c>
      <c r="C782">
        <v>0.88</v>
      </c>
      <c r="D782" s="3">
        <v>3737718.5740326098</v>
      </c>
      <c r="E782" s="2">
        <v>6000000</v>
      </c>
      <c r="F782">
        <v>5.9766048117195901E-2</v>
      </c>
    </row>
    <row r="783" spans="1:6" x14ac:dyDescent="0.25">
      <c r="A783">
        <v>0.08</v>
      </c>
      <c r="B783">
        <v>0.91999999999999904</v>
      </c>
      <c r="C783">
        <v>0.89</v>
      </c>
      <c r="D783" s="3">
        <v>6649733.8738430496</v>
      </c>
      <c r="E783" s="2">
        <v>5500000.0000000196</v>
      </c>
      <c r="F783">
        <v>0.112230538000421</v>
      </c>
    </row>
    <row r="784" spans="1:6" x14ac:dyDescent="0.25">
      <c r="A784">
        <v>0.08</v>
      </c>
      <c r="B784">
        <v>0.91999999999999904</v>
      </c>
      <c r="C784">
        <v>0.9</v>
      </c>
      <c r="D784" s="3">
        <v>4366311.6126198703</v>
      </c>
      <c r="E784" s="2">
        <v>4999999.9999999898</v>
      </c>
      <c r="F784">
        <v>8.2899569798967093E-2</v>
      </c>
    </row>
    <row r="785" spans="1:6" x14ac:dyDescent="0.25">
      <c r="A785">
        <v>0.08</v>
      </c>
      <c r="B785">
        <v>0.91999999999999904</v>
      </c>
      <c r="C785">
        <v>0.91</v>
      </c>
      <c r="D785" s="3">
        <v>5021035.6259397501</v>
      </c>
      <c r="E785" s="2">
        <v>4499999.9999999804</v>
      </c>
      <c r="F785">
        <v>0.105047263117881</v>
      </c>
    </row>
    <row r="786" spans="1:6" x14ac:dyDescent="0.25">
      <c r="A786">
        <v>0.08</v>
      </c>
      <c r="B786">
        <v>0.91999999999999904</v>
      </c>
      <c r="C786">
        <v>0.92</v>
      </c>
      <c r="D786" s="3">
        <v>4021892.9110399899</v>
      </c>
      <c r="E786" s="2">
        <v>4000000.0000000298</v>
      </c>
      <c r="F786">
        <v>9.6002113582622298E-2</v>
      </c>
    </row>
    <row r="787" spans="1:6" x14ac:dyDescent="0.25">
      <c r="A787">
        <v>0.08</v>
      </c>
      <c r="B787">
        <v>0.91999999999999904</v>
      </c>
      <c r="C787">
        <v>0.93</v>
      </c>
      <c r="D787" s="3">
        <v>3408971.4115490299</v>
      </c>
      <c r="E787" s="2">
        <v>3500000.00000002</v>
      </c>
      <c r="F787">
        <v>9.41752352954245E-2</v>
      </c>
    </row>
    <row r="788" spans="1:6" x14ac:dyDescent="0.25">
      <c r="A788">
        <v>0.08</v>
      </c>
      <c r="B788">
        <v>0.91999999999999904</v>
      </c>
      <c r="C788">
        <v>0.94</v>
      </c>
      <c r="D788" s="3">
        <v>6181494.8871838702</v>
      </c>
      <c r="E788" s="2">
        <v>3000000</v>
      </c>
      <c r="F788">
        <v>0.19205158306511999</v>
      </c>
    </row>
    <row r="789" spans="1:6" x14ac:dyDescent="0.25">
      <c r="A789">
        <v>0.08</v>
      </c>
      <c r="B789">
        <v>0.91999999999999904</v>
      </c>
      <c r="C789">
        <v>0.95</v>
      </c>
      <c r="D789" s="3">
        <v>3575992.5914918901</v>
      </c>
      <c r="E789" s="2">
        <v>2499999.9999999902</v>
      </c>
      <c r="F789">
        <v>0.13786840040517501</v>
      </c>
    </row>
    <row r="790" spans="1:6" x14ac:dyDescent="0.25">
      <c r="A790">
        <v>0.08</v>
      </c>
      <c r="B790">
        <v>0.91999999999999904</v>
      </c>
      <c r="C790">
        <v>0.96</v>
      </c>
      <c r="D790" s="3">
        <v>10456205.3728274</v>
      </c>
      <c r="E790" s="2">
        <v>1999999.99999999</v>
      </c>
      <c r="F790">
        <v>0.47850648851553002</v>
      </c>
    </row>
    <row r="791" spans="1:6" x14ac:dyDescent="0.25">
      <c r="A791">
        <v>0.08</v>
      </c>
      <c r="B791">
        <v>0.91999999999999904</v>
      </c>
      <c r="C791">
        <v>0.97</v>
      </c>
      <c r="D791" s="3">
        <v>3244516.9368432299</v>
      </c>
      <c r="E791" s="2">
        <v>1499999.99999999</v>
      </c>
      <c r="F791">
        <v>0.21043592172850001</v>
      </c>
    </row>
    <row r="792" spans="1:6" x14ac:dyDescent="0.25">
      <c r="A792">
        <v>0.08</v>
      </c>
      <c r="B792">
        <v>0.91999999999999904</v>
      </c>
      <c r="C792">
        <v>0.98</v>
      </c>
      <c r="D792" s="3">
        <v>6625628.5506273396</v>
      </c>
      <c r="E792" s="2">
        <v>999999.999999983</v>
      </c>
      <c r="F792">
        <v>0.61788213949478199</v>
      </c>
    </row>
    <row r="793" spans="1:6" x14ac:dyDescent="0.25">
      <c r="A793">
        <v>0.08</v>
      </c>
      <c r="B793">
        <v>0.91999999999999904</v>
      </c>
      <c r="C793">
        <v>0.99</v>
      </c>
      <c r="D793" s="3">
        <v>14520004.6312519</v>
      </c>
      <c r="E793" s="2">
        <v>499999.99999999302</v>
      </c>
      <c r="F793">
        <v>2.6589827890886002</v>
      </c>
    </row>
    <row r="794" spans="1:6" x14ac:dyDescent="0.25">
      <c r="A794">
        <v>0.09</v>
      </c>
      <c r="B794">
        <v>0.91</v>
      </c>
      <c r="C794">
        <v>0.01</v>
      </c>
      <c r="D794" s="3">
        <v>11544.542836970901</v>
      </c>
      <c r="E794" s="2">
        <v>49500000</v>
      </c>
      <c r="F794">
        <v>6.3524053335331195E-4</v>
      </c>
    </row>
    <row r="795" spans="1:6" x14ac:dyDescent="0.25">
      <c r="A795">
        <v>0.09</v>
      </c>
      <c r="B795">
        <v>0.91</v>
      </c>
      <c r="C795">
        <v>0.02</v>
      </c>
      <c r="D795" s="3">
        <v>20951.518912931198</v>
      </c>
      <c r="E795" s="2">
        <v>49000000</v>
      </c>
      <c r="F795">
        <v>6.61099912379846E-4</v>
      </c>
    </row>
    <row r="796" spans="1:6" x14ac:dyDescent="0.25">
      <c r="A796">
        <v>0.09</v>
      </c>
      <c r="B796">
        <v>0.91</v>
      </c>
      <c r="C796">
        <v>0.03</v>
      </c>
      <c r="D796" s="3">
        <v>22181.603401142202</v>
      </c>
      <c r="E796" s="2">
        <v>48499999.999999903</v>
      </c>
      <c r="F796">
        <v>6.7047601492139901E-4</v>
      </c>
    </row>
    <row r="797" spans="1:6" x14ac:dyDescent="0.25">
      <c r="A797">
        <v>0.09</v>
      </c>
      <c r="B797">
        <v>0.91</v>
      </c>
      <c r="C797">
        <v>0.04</v>
      </c>
      <c r="D797" s="3">
        <v>35957.708276087498</v>
      </c>
      <c r="E797" s="2">
        <v>47999999.999999903</v>
      </c>
      <c r="F797">
        <v>7.0642836941030599E-4</v>
      </c>
    </row>
    <row r="798" spans="1:6" x14ac:dyDescent="0.25">
      <c r="A798">
        <v>0.09</v>
      </c>
      <c r="B798">
        <v>0.91</v>
      </c>
      <c r="C798">
        <v>0.05</v>
      </c>
      <c r="D798" s="3">
        <v>49055.369878716498</v>
      </c>
      <c r="E798" s="2">
        <v>47500000</v>
      </c>
      <c r="F798">
        <v>7.4169610167110504E-4</v>
      </c>
    </row>
    <row r="799" spans="1:6" x14ac:dyDescent="0.25">
      <c r="A799">
        <v>0.09</v>
      </c>
      <c r="B799">
        <v>0.91</v>
      </c>
      <c r="C799">
        <v>0.06</v>
      </c>
      <c r="D799" s="3">
        <v>63746.872436407699</v>
      </c>
      <c r="E799" s="2">
        <v>46999999.999999903</v>
      </c>
      <c r="F799">
        <v>7.81137031324337E-4</v>
      </c>
    </row>
    <row r="800" spans="1:6" x14ac:dyDescent="0.25">
      <c r="A800">
        <v>0.09</v>
      </c>
      <c r="B800">
        <v>0.91</v>
      </c>
      <c r="C800">
        <v>6.9999999999999896E-2</v>
      </c>
      <c r="D800" s="3">
        <v>57314.985392492199</v>
      </c>
      <c r="E800" s="2">
        <v>46499999.999999903</v>
      </c>
      <c r="F800">
        <v>7.7557649824896904E-4</v>
      </c>
    </row>
    <row r="801" spans="1:6" x14ac:dyDescent="0.25">
      <c r="A801">
        <v>0.09</v>
      </c>
      <c r="B801">
        <v>0.91</v>
      </c>
      <c r="C801">
        <v>0.08</v>
      </c>
      <c r="D801" s="3">
        <v>109980.803987558</v>
      </c>
      <c r="E801" s="2">
        <v>46000000</v>
      </c>
      <c r="F801">
        <v>8.9956512895330795E-4</v>
      </c>
    </row>
    <row r="802" spans="1:6" x14ac:dyDescent="0.25">
      <c r="A802">
        <v>0.09</v>
      </c>
      <c r="B802">
        <v>0.91</v>
      </c>
      <c r="C802">
        <v>0.09</v>
      </c>
      <c r="D802" s="3">
        <v>119118.447591597</v>
      </c>
      <c r="E802" s="2">
        <v>45499999.999999903</v>
      </c>
      <c r="F802">
        <v>9.2972149348607004E-4</v>
      </c>
    </row>
    <row r="803" spans="1:6" x14ac:dyDescent="0.25">
      <c r="A803">
        <v>0.09</v>
      </c>
      <c r="B803">
        <v>0.91</v>
      </c>
      <c r="C803">
        <v>9.9999999999999895E-2</v>
      </c>
      <c r="D803" s="3">
        <v>85682.123584547298</v>
      </c>
      <c r="E803" s="2">
        <v>45000000</v>
      </c>
      <c r="F803">
        <v>8.65057687245084E-4</v>
      </c>
    </row>
    <row r="804" spans="1:6" x14ac:dyDescent="0.25">
      <c r="A804">
        <v>0.09</v>
      </c>
      <c r="B804">
        <v>0.91</v>
      </c>
      <c r="C804">
        <v>0.11</v>
      </c>
      <c r="D804" s="3">
        <v>128851.275136121</v>
      </c>
      <c r="E804" s="2">
        <v>44499999.999999903</v>
      </c>
      <c r="F804">
        <v>9.7269204598897396E-4</v>
      </c>
    </row>
    <row r="805" spans="1:6" x14ac:dyDescent="0.25">
      <c r="A805">
        <v>0.09</v>
      </c>
      <c r="B805">
        <v>0.91</v>
      </c>
      <c r="C805">
        <v>0.12</v>
      </c>
      <c r="D805" s="3">
        <v>113622.315966586</v>
      </c>
      <c r="E805" s="2">
        <v>43999999.999999903</v>
      </c>
      <c r="F805">
        <v>9.4881286516840398E-4</v>
      </c>
    </row>
    <row r="806" spans="1:6" x14ac:dyDescent="0.25">
      <c r="A806">
        <v>0.09</v>
      </c>
      <c r="B806">
        <v>0.91</v>
      </c>
      <c r="C806">
        <v>0.13</v>
      </c>
      <c r="D806" s="3">
        <v>207968.56324151601</v>
      </c>
      <c r="E806" s="2">
        <v>43500000</v>
      </c>
      <c r="F806">
        <v>1.17862997419307E-3</v>
      </c>
    </row>
    <row r="807" spans="1:6" x14ac:dyDescent="0.25">
      <c r="A807">
        <v>0.09</v>
      </c>
      <c r="B807">
        <v>0.91</v>
      </c>
      <c r="C807">
        <v>0.14000000000000001</v>
      </c>
      <c r="D807" s="3">
        <v>181592.21793884601</v>
      </c>
      <c r="E807" s="2">
        <v>42999999.999999903</v>
      </c>
      <c r="F807">
        <v>1.1304244587051E-3</v>
      </c>
    </row>
    <row r="808" spans="1:6" x14ac:dyDescent="0.25">
      <c r="A808">
        <v>0.09</v>
      </c>
      <c r="B808">
        <v>0.91</v>
      </c>
      <c r="C808">
        <v>0.15</v>
      </c>
      <c r="D808" s="3">
        <v>160109.95241761699</v>
      </c>
      <c r="E808" s="2">
        <v>42500000</v>
      </c>
      <c r="F808">
        <v>1.09270741719984E-3</v>
      </c>
    </row>
    <row r="809" spans="1:6" x14ac:dyDescent="0.25">
      <c r="A809">
        <v>0.09</v>
      </c>
      <c r="B809">
        <v>0.91</v>
      </c>
      <c r="C809">
        <v>0.16</v>
      </c>
      <c r="D809" s="3">
        <v>165589.54084540601</v>
      </c>
      <c r="E809" s="2">
        <v>41999999.999999903</v>
      </c>
      <c r="F809">
        <v>1.1188858652114401E-3</v>
      </c>
    </row>
    <row r="810" spans="1:6" x14ac:dyDescent="0.25">
      <c r="A810">
        <v>0.09</v>
      </c>
      <c r="B810">
        <v>0.91</v>
      </c>
      <c r="C810">
        <v>0.17</v>
      </c>
      <c r="D810" s="3">
        <v>178513.17198830401</v>
      </c>
      <c r="E810" s="2">
        <v>41500000</v>
      </c>
      <c r="F810">
        <v>1.1637999850127401E-3</v>
      </c>
    </row>
    <row r="811" spans="1:6" x14ac:dyDescent="0.25">
      <c r="A811">
        <v>0.09</v>
      </c>
      <c r="B811">
        <v>0.91</v>
      </c>
      <c r="C811">
        <v>0.18</v>
      </c>
      <c r="D811" s="3">
        <v>215464.86012654699</v>
      </c>
      <c r="E811" s="2">
        <v>41000000</v>
      </c>
      <c r="F811">
        <v>1.26896152890585E-3</v>
      </c>
    </row>
    <row r="812" spans="1:6" x14ac:dyDescent="0.25">
      <c r="A812">
        <v>0.09</v>
      </c>
      <c r="B812">
        <v>0.91</v>
      </c>
      <c r="C812">
        <v>0.19</v>
      </c>
      <c r="D812" s="3">
        <v>187288.64921202199</v>
      </c>
      <c r="E812" s="2">
        <v>40499999.999999903</v>
      </c>
      <c r="F812">
        <v>1.2144097319493801E-3</v>
      </c>
    </row>
    <row r="813" spans="1:6" x14ac:dyDescent="0.25">
      <c r="A813">
        <v>0.09</v>
      </c>
      <c r="B813">
        <v>0.91</v>
      </c>
      <c r="C813">
        <v>0.2</v>
      </c>
      <c r="D813" s="3">
        <v>305536.71454126103</v>
      </c>
      <c r="E813" s="2">
        <v>40000000</v>
      </c>
      <c r="F813">
        <v>1.52797128417633E-3</v>
      </c>
    </row>
    <row r="814" spans="1:6" x14ac:dyDescent="0.25">
      <c r="A814">
        <v>0.09</v>
      </c>
      <c r="B814">
        <v>0.91</v>
      </c>
      <c r="C814">
        <v>0.21</v>
      </c>
      <c r="D814" s="3">
        <v>218705.41916811801</v>
      </c>
      <c r="E814" s="2">
        <v>39500000</v>
      </c>
      <c r="F814">
        <v>1.32543717908276E-3</v>
      </c>
    </row>
    <row r="815" spans="1:6" x14ac:dyDescent="0.25">
      <c r="A815">
        <v>0.09</v>
      </c>
      <c r="B815">
        <v>0.91</v>
      </c>
      <c r="C815">
        <v>0.22</v>
      </c>
      <c r="D815" s="3">
        <v>342737.43112226599</v>
      </c>
      <c r="E815" s="2">
        <v>38999999.999999903</v>
      </c>
      <c r="F815">
        <v>1.6634326408379401E-3</v>
      </c>
    </row>
    <row r="816" spans="1:6" x14ac:dyDescent="0.25">
      <c r="A816">
        <v>0.09</v>
      </c>
      <c r="B816">
        <v>0.91</v>
      </c>
      <c r="C816">
        <v>0.23</v>
      </c>
      <c r="D816" s="3">
        <v>243091.506399668</v>
      </c>
      <c r="E816" s="2">
        <v>38500000</v>
      </c>
      <c r="F816">
        <v>1.42380105239926E-3</v>
      </c>
    </row>
    <row r="817" spans="1:6" x14ac:dyDescent="0.25">
      <c r="A817">
        <v>0.09</v>
      </c>
      <c r="B817">
        <v>0.91</v>
      </c>
      <c r="C817">
        <v>0.24</v>
      </c>
      <c r="D817" s="3">
        <v>552110.56545850704</v>
      </c>
      <c r="E817" s="2">
        <v>37999999.999999903</v>
      </c>
      <c r="F817">
        <v>2.26334207887761E-3</v>
      </c>
    </row>
    <row r="818" spans="1:6" x14ac:dyDescent="0.25">
      <c r="A818">
        <v>0.09</v>
      </c>
      <c r="B818">
        <v>0.91</v>
      </c>
      <c r="C818">
        <v>0.25</v>
      </c>
      <c r="D818" s="3">
        <v>246795.19131314199</v>
      </c>
      <c r="E818" s="2">
        <v>37500000</v>
      </c>
      <c r="F818">
        <v>1.4717434118145399E-3</v>
      </c>
    </row>
    <row r="819" spans="1:6" x14ac:dyDescent="0.25">
      <c r="A819">
        <v>0.09</v>
      </c>
      <c r="B819">
        <v>0.91</v>
      </c>
      <c r="C819">
        <v>0.26</v>
      </c>
      <c r="D819" s="3">
        <v>367197.78327354201</v>
      </c>
      <c r="E819" s="2">
        <v>37000000</v>
      </c>
      <c r="F819">
        <v>1.82008810873254E-3</v>
      </c>
    </row>
    <row r="820" spans="1:6" x14ac:dyDescent="0.25">
      <c r="A820">
        <v>0.09</v>
      </c>
      <c r="B820">
        <v>0.91</v>
      </c>
      <c r="C820">
        <v>0.27</v>
      </c>
      <c r="D820" s="3">
        <v>360620.44550356898</v>
      </c>
      <c r="E820" s="2">
        <v>36500000</v>
      </c>
      <c r="F820">
        <v>1.8268360422504799E-3</v>
      </c>
    </row>
    <row r="821" spans="1:6" x14ac:dyDescent="0.25">
      <c r="A821">
        <v>0.09</v>
      </c>
      <c r="B821">
        <v>0.91</v>
      </c>
      <c r="C821">
        <v>0.28000000000000003</v>
      </c>
      <c r="D821" s="3">
        <v>373531.85475336399</v>
      </c>
      <c r="E821" s="2">
        <v>36000000</v>
      </c>
      <c r="F821">
        <v>1.8884129643317799E-3</v>
      </c>
    </row>
    <row r="822" spans="1:6" x14ac:dyDescent="0.25">
      <c r="A822">
        <v>0.09</v>
      </c>
      <c r="B822">
        <v>0.91</v>
      </c>
      <c r="C822">
        <v>0.28999999999999998</v>
      </c>
      <c r="D822" s="3">
        <v>426436.71242889698</v>
      </c>
      <c r="E822" s="2">
        <v>35500000</v>
      </c>
      <c r="F822">
        <v>2.0654357915912899E-3</v>
      </c>
    </row>
    <row r="823" spans="1:6" x14ac:dyDescent="0.25">
      <c r="A823">
        <v>0.09</v>
      </c>
      <c r="B823">
        <v>0.91</v>
      </c>
      <c r="C823">
        <v>0.3</v>
      </c>
      <c r="D823" s="3">
        <v>544444.56850857695</v>
      </c>
      <c r="E823" s="2">
        <v>35000000</v>
      </c>
      <c r="F823">
        <v>2.4352655777768201E-3</v>
      </c>
    </row>
    <row r="824" spans="1:6" x14ac:dyDescent="0.25">
      <c r="A824">
        <v>0.09</v>
      </c>
      <c r="B824">
        <v>0.91</v>
      </c>
      <c r="C824">
        <v>0.31</v>
      </c>
      <c r="D824" s="3">
        <v>384986.32821484999</v>
      </c>
      <c r="E824" s="2">
        <v>34500000</v>
      </c>
      <c r="F824">
        <v>2.0040429477428501E-3</v>
      </c>
    </row>
    <row r="825" spans="1:6" x14ac:dyDescent="0.25">
      <c r="A825">
        <v>0.09</v>
      </c>
      <c r="B825">
        <v>0.91</v>
      </c>
      <c r="C825">
        <v>0.32</v>
      </c>
      <c r="D825" s="3">
        <v>455960.59371002897</v>
      </c>
      <c r="E825" s="2">
        <v>34000000</v>
      </c>
      <c r="F825">
        <v>2.2442202353065298E-3</v>
      </c>
    </row>
    <row r="826" spans="1:6" x14ac:dyDescent="0.25">
      <c r="A826">
        <v>0.09</v>
      </c>
      <c r="B826">
        <v>0.91</v>
      </c>
      <c r="C826">
        <v>0.33</v>
      </c>
      <c r="D826" s="3">
        <v>374935.14443764801</v>
      </c>
      <c r="E826" s="2">
        <v>33499999.999999899</v>
      </c>
      <c r="F826">
        <v>2.0335905594242201E-3</v>
      </c>
    </row>
    <row r="827" spans="1:6" x14ac:dyDescent="0.25">
      <c r="A827">
        <v>0.09</v>
      </c>
      <c r="B827">
        <v>0.91</v>
      </c>
      <c r="C827">
        <v>0.34</v>
      </c>
      <c r="D827" s="3">
        <v>803571.29699886695</v>
      </c>
      <c r="E827" s="2">
        <v>33000000</v>
      </c>
      <c r="F827">
        <v>3.3754666173791701E-3</v>
      </c>
    </row>
    <row r="828" spans="1:6" x14ac:dyDescent="0.25">
      <c r="A828">
        <v>0.09</v>
      </c>
      <c r="B828">
        <v>0.91</v>
      </c>
      <c r="C828">
        <v>0.35</v>
      </c>
      <c r="D828" s="3">
        <v>496870.02165890799</v>
      </c>
      <c r="E828" s="2">
        <v>32500000</v>
      </c>
      <c r="F828">
        <v>2.4748711983887399E-3</v>
      </c>
    </row>
    <row r="829" spans="1:6" x14ac:dyDescent="0.25">
      <c r="A829">
        <v>0.09</v>
      </c>
      <c r="B829">
        <v>0.91</v>
      </c>
      <c r="C829">
        <v>0.36</v>
      </c>
      <c r="D829" s="3">
        <v>724526.62813874404</v>
      </c>
      <c r="E829" s="2">
        <v>31999999.999999899</v>
      </c>
      <c r="F829">
        <v>3.23163939184661E-3</v>
      </c>
    </row>
    <row r="830" spans="1:6" x14ac:dyDescent="0.25">
      <c r="A830">
        <v>0.09</v>
      </c>
      <c r="B830">
        <v>0.91</v>
      </c>
      <c r="C830">
        <v>0.37</v>
      </c>
      <c r="D830" s="3">
        <v>891752.74628661701</v>
      </c>
      <c r="E830" s="2">
        <v>31499999.999999899</v>
      </c>
      <c r="F830">
        <v>3.81879559287782E-3</v>
      </c>
    </row>
    <row r="831" spans="1:6" x14ac:dyDescent="0.25">
      <c r="A831">
        <v>0.09</v>
      </c>
      <c r="B831">
        <v>0.91</v>
      </c>
      <c r="C831">
        <v>0.38</v>
      </c>
      <c r="D831" s="3">
        <v>794347.70510950196</v>
      </c>
      <c r="E831" s="2">
        <v>31000000</v>
      </c>
      <c r="F831">
        <v>3.5632448402781601E-3</v>
      </c>
    </row>
    <row r="832" spans="1:6" x14ac:dyDescent="0.25">
      <c r="A832">
        <v>0.09</v>
      </c>
      <c r="B832">
        <v>0.91</v>
      </c>
      <c r="C832">
        <v>0.39</v>
      </c>
      <c r="D832" s="3">
        <v>487675.90861128399</v>
      </c>
      <c r="E832" s="2">
        <v>30499999.999999899</v>
      </c>
      <c r="F832">
        <v>2.6067597868837502E-3</v>
      </c>
    </row>
    <row r="833" spans="1:6" x14ac:dyDescent="0.25">
      <c r="A833">
        <v>0.09</v>
      </c>
      <c r="B833">
        <v>0.91</v>
      </c>
      <c r="C833">
        <v>0.4</v>
      </c>
      <c r="D833" s="3">
        <v>512900.82405383501</v>
      </c>
      <c r="E833" s="2">
        <v>29999999.999999899</v>
      </c>
      <c r="F833">
        <v>2.7350854733780702E-3</v>
      </c>
    </row>
    <row r="834" spans="1:6" x14ac:dyDescent="0.25">
      <c r="A834">
        <v>0.09</v>
      </c>
      <c r="B834">
        <v>0.91</v>
      </c>
      <c r="C834">
        <v>0.41</v>
      </c>
      <c r="D834" s="3">
        <v>983280.63991548098</v>
      </c>
      <c r="E834" s="2">
        <v>29499999.999999899</v>
      </c>
      <c r="F834">
        <v>4.3909204464803401E-3</v>
      </c>
    </row>
    <row r="835" spans="1:6" x14ac:dyDescent="0.25">
      <c r="A835">
        <v>0.09</v>
      </c>
      <c r="B835">
        <v>0.91</v>
      </c>
      <c r="C835">
        <v>0.42</v>
      </c>
      <c r="D835" s="3">
        <v>634952.76592015906</v>
      </c>
      <c r="E835" s="2">
        <v>28999999.999999899</v>
      </c>
      <c r="F835">
        <v>3.2542357384144601E-3</v>
      </c>
    </row>
    <row r="836" spans="1:6" x14ac:dyDescent="0.25">
      <c r="A836">
        <v>0.09</v>
      </c>
      <c r="B836">
        <v>0.91</v>
      </c>
      <c r="C836">
        <v>0.43</v>
      </c>
      <c r="D836" s="3">
        <v>785126.83506896498</v>
      </c>
      <c r="E836" s="2">
        <v>28499999.999999899</v>
      </c>
      <c r="F836">
        <v>3.84321273713693E-3</v>
      </c>
    </row>
    <row r="837" spans="1:6" x14ac:dyDescent="0.25">
      <c r="A837">
        <v>0.09</v>
      </c>
      <c r="B837">
        <v>0.91</v>
      </c>
      <c r="C837">
        <v>0.44</v>
      </c>
      <c r="D837" s="3">
        <v>735844.33334937599</v>
      </c>
      <c r="E837" s="2">
        <v>27999999.999999899</v>
      </c>
      <c r="F837">
        <v>3.7341928254128799E-3</v>
      </c>
    </row>
    <row r="838" spans="1:6" x14ac:dyDescent="0.25">
      <c r="A838">
        <v>0.09</v>
      </c>
      <c r="B838">
        <v>0.91</v>
      </c>
      <c r="C838">
        <v>0.45</v>
      </c>
      <c r="D838" s="3">
        <v>964510.29474383895</v>
      </c>
      <c r="E838" s="2">
        <v>27499999.999999899</v>
      </c>
      <c r="F838">
        <v>4.6414267675220196E-3</v>
      </c>
    </row>
    <row r="839" spans="1:6" x14ac:dyDescent="0.25">
      <c r="A839">
        <v>0.09</v>
      </c>
      <c r="B839">
        <v>0.91</v>
      </c>
      <c r="C839">
        <v>0.46</v>
      </c>
      <c r="D839" s="3">
        <v>933913.86217462295</v>
      </c>
      <c r="E839" s="2">
        <v>27000000</v>
      </c>
      <c r="F839">
        <v>4.6130112468455199E-3</v>
      </c>
    </row>
    <row r="840" spans="1:6" x14ac:dyDescent="0.25">
      <c r="A840">
        <v>0.09</v>
      </c>
      <c r="B840">
        <v>0.91</v>
      </c>
      <c r="C840">
        <v>0.47</v>
      </c>
      <c r="D840" s="3">
        <v>781815.55480667797</v>
      </c>
      <c r="E840" s="2">
        <v>26499999.999999899</v>
      </c>
      <c r="F840">
        <v>4.1207137811068899E-3</v>
      </c>
    </row>
    <row r="841" spans="1:6" x14ac:dyDescent="0.25">
      <c r="A841">
        <v>0.09</v>
      </c>
      <c r="B841">
        <v>0.91</v>
      </c>
      <c r="C841">
        <v>0.48</v>
      </c>
      <c r="D841" s="3">
        <v>629599.34470495104</v>
      </c>
      <c r="E841" s="2">
        <v>25999999.999999899</v>
      </c>
      <c r="F841">
        <v>3.6090200563942301E-3</v>
      </c>
    </row>
    <row r="842" spans="1:6" x14ac:dyDescent="0.25">
      <c r="A842">
        <v>0.09</v>
      </c>
      <c r="B842">
        <v>0.91</v>
      </c>
      <c r="C842">
        <v>0.49</v>
      </c>
      <c r="D842" s="3">
        <v>653363.64885818399</v>
      </c>
      <c r="E842" s="2">
        <v>25500000</v>
      </c>
      <c r="F842">
        <v>3.7738709309658798E-3</v>
      </c>
    </row>
    <row r="843" spans="1:6" x14ac:dyDescent="0.25">
      <c r="A843">
        <v>0.09</v>
      </c>
      <c r="B843">
        <v>0.91</v>
      </c>
      <c r="C843">
        <v>0.5</v>
      </c>
      <c r="D843" s="3">
        <v>3160336.6672666301</v>
      </c>
      <c r="E843" s="2">
        <v>24999999.999999899</v>
      </c>
      <c r="F843">
        <v>1.3971687169047601E-2</v>
      </c>
    </row>
    <row r="844" spans="1:6" x14ac:dyDescent="0.25">
      <c r="A844">
        <v>0.09</v>
      </c>
      <c r="B844">
        <v>0.91</v>
      </c>
      <c r="C844">
        <v>0.51</v>
      </c>
      <c r="D844" s="3">
        <v>916076.19979973405</v>
      </c>
      <c r="E844" s="2">
        <v>24500000</v>
      </c>
      <c r="F844">
        <v>5.0103395632375997E-3</v>
      </c>
    </row>
    <row r="845" spans="1:6" x14ac:dyDescent="0.25">
      <c r="A845">
        <v>0.09</v>
      </c>
      <c r="B845">
        <v>0.91</v>
      </c>
      <c r="C845">
        <v>0.52</v>
      </c>
      <c r="D845" s="3">
        <v>1303279.7994327201</v>
      </c>
      <c r="E845" s="2">
        <v>23999999.999999899</v>
      </c>
      <c r="F845">
        <v>6.7433012910939399E-3</v>
      </c>
    </row>
    <row r="846" spans="1:6" x14ac:dyDescent="0.25">
      <c r="A846">
        <v>0.09</v>
      </c>
      <c r="B846">
        <v>0.91</v>
      </c>
      <c r="C846">
        <v>0.53</v>
      </c>
      <c r="D846" s="3">
        <v>1307307.8402416001</v>
      </c>
      <c r="E846" s="2">
        <v>23500000</v>
      </c>
      <c r="F846">
        <v>6.9041115950670504E-3</v>
      </c>
    </row>
    <row r="847" spans="1:6" x14ac:dyDescent="0.25">
      <c r="A847">
        <v>0.09</v>
      </c>
      <c r="B847">
        <v>0.91</v>
      </c>
      <c r="C847">
        <v>0.54</v>
      </c>
      <c r="D847" s="3">
        <v>963588.47914278298</v>
      </c>
      <c r="E847" s="2">
        <v>23000000</v>
      </c>
      <c r="F847">
        <v>5.5457033085816601E-3</v>
      </c>
    </row>
    <row r="848" spans="1:6" x14ac:dyDescent="0.25">
      <c r="A848">
        <v>0.09</v>
      </c>
      <c r="B848">
        <v>0.91</v>
      </c>
      <c r="C848">
        <v>0.55000000000000004</v>
      </c>
      <c r="D848" s="3">
        <v>927394.69765641296</v>
      </c>
      <c r="E848" s="2">
        <v>22499999.999999899</v>
      </c>
      <c r="F848">
        <v>5.5065912580173704E-3</v>
      </c>
    </row>
    <row r="849" spans="1:6" x14ac:dyDescent="0.25">
      <c r="A849">
        <v>0.09</v>
      </c>
      <c r="B849">
        <v>0.91</v>
      </c>
      <c r="C849">
        <v>0.56000000000000005</v>
      </c>
      <c r="D849" s="3">
        <v>785001.35757428198</v>
      </c>
      <c r="E849" s="2">
        <v>22000000</v>
      </c>
      <c r="F849">
        <v>4.9784153643744299E-3</v>
      </c>
    </row>
    <row r="850" spans="1:6" x14ac:dyDescent="0.25">
      <c r="A850">
        <v>0.09</v>
      </c>
      <c r="B850">
        <v>0.91</v>
      </c>
      <c r="C850">
        <v>0.56999999999999995</v>
      </c>
      <c r="D850" s="3">
        <v>4233882.5920748599</v>
      </c>
      <c r="E850" s="2">
        <v>21500000</v>
      </c>
      <c r="F850">
        <v>2.1287166675755601E-2</v>
      </c>
    </row>
    <row r="851" spans="1:6" x14ac:dyDescent="0.25">
      <c r="A851">
        <v>0.09</v>
      </c>
      <c r="B851">
        <v>0.91</v>
      </c>
      <c r="C851">
        <v>0.57999999999999996</v>
      </c>
      <c r="D851" s="3">
        <v>1915399.6482612099</v>
      </c>
      <c r="E851" s="2">
        <v>20999999.999999899</v>
      </c>
      <c r="F851">
        <v>1.0649310313913699E-2</v>
      </c>
    </row>
    <row r="852" spans="1:6" x14ac:dyDescent="0.25">
      <c r="A852">
        <v>0.09</v>
      </c>
      <c r="B852">
        <v>0.91</v>
      </c>
      <c r="C852">
        <v>0.59</v>
      </c>
      <c r="D852" s="3">
        <v>1472935.76099174</v>
      </c>
      <c r="E852" s="2">
        <v>20500000</v>
      </c>
      <c r="F852">
        <v>8.7303289174468293E-3</v>
      </c>
    </row>
    <row r="853" spans="1:6" x14ac:dyDescent="0.25">
      <c r="A853">
        <v>0.09</v>
      </c>
      <c r="B853">
        <v>0.91</v>
      </c>
      <c r="C853">
        <v>0.6</v>
      </c>
      <c r="D853" s="3">
        <v>1337145.2512380001</v>
      </c>
      <c r="E853" s="2">
        <v>20000000</v>
      </c>
      <c r="F853">
        <v>8.2632633798633108E-3</v>
      </c>
    </row>
    <row r="854" spans="1:6" x14ac:dyDescent="0.25">
      <c r="A854">
        <v>0.09</v>
      </c>
      <c r="B854">
        <v>0.91</v>
      </c>
      <c r="C854">
        <v>0.61</v>
      </c>
      <c r="D854" s="3">
        <v>1162646.8899292101</v>
      </c>
      <c r="E854" s="2">
        <v>19500000</v>
      </c>
      <c r="F854">
        <v>7.5718555410145801E-3</v>
      </c>
    </row>
    <row r="855" spans="1:6" x14ac:dyDescent="0.25">
      <c r="A855">
        <v>0.09</v>
      </c>
      <c r="B855">
        <v>0.91</v>
      </c>
      <c r="C855">
        <v>0.62</v>
      </c>
      <c r="D855" s="3">
        <v>1433552.6293075201</v>
      </c>
      <c r="E855" s="2">
        <v>18999999.999999899</v>
      </c>
      <c r="F855">
        <v>9.2105187466958397E-3</v>
      </c>
    </row>
    <row r="856" spans="1:6" x14ac:dyDescent="0.25">
      <c r="A856">
        <v>0.09</v>
      </c>
      <c r="B856">
        <v>0.91</v>
      </c>
      <c r="C856">
        <v>0.63</v>
      </c>
      <c r="D856" s="3">
        <v>1599039.31183611</v>
      </c>
      <c r="E856" s="2">
        <v>18500000</v>
      </c>
      <c r="F856">
        <v>1.0362541512865401E-2</v>
      </c>
    </row>
    <row r="857" spans="1:6" x14ac:dyDescent="0.25">
      <c r="A857">
        <v>0.09</v>
      </c>
      <c r="B857">
        <v>0.91</v>
      </c>
      <c r="C857">
        <v>0.64</v>
      </c>
      <c r="D857" s="3">
        <v>3266216.7939759302</v>
      </c>
      <c r="E857" s="2">
        <v>17999999.999999899</v>
      </c>
      <c r="F857">
        <v>2.0000593216229701E-2</v>
      </c>
    </row>
    <row r="858" spans="1:6" x14ac:dyDescent="0.25">
      <c r="A858">
        <v>0.09</v>
      </c>
      <c r="B858">
        <v>0.91</v>
      </c>
      <c r="C858">
        <v>0.65</v>
      </c>
      <c r="D858" s="3">
        <v>1217829.9392768</v>
      </c>
      <c r="E858" s="2">
        <v>17500000</v>
      </c>
      <c r="F858">
        <v>8.7558133920785809E-3</v>
      </c>
    </row>
    <row r="859" spans="1:6" x14ac:dyDescent="0.25">
      <c r="A859">
        <v>0.09</v>
      </c>
      <c r="B859">
        <v>0.91</v>
      </c>
      <c r="C859">
        <v>0.66</v>
      </c>
      <c r="D859" s="3">
        <v>2481756.1318727401</v>
      </c>
      <c r="E859" s="2">
        <v>16999999.999999899</v>
      </c>
      <c r="F859">
        <v>1.6519069328438499E-2</v>
      </c>
    </row>
    <row r="860" spans="1:6" x14ac:dyDescent="0.25">
      <c r="A860">
        <v>0.09</v>
      </c>
      <c r="B860">
        <v>0.91</v>
      </c>
      <c r="C860">
        <v>0.67</v>
      </c>
      <c r="D860" s="3">
        <v>1889462.4963227201</v>
      </c>
      <c r="E860" s="2">
        <v>16499999.999999899</v>
      </c>
      <c r="F860">
        <v>1.33959422048837E-2</v>
      </c>
    </row>
    <row r="861" spans="1:6" x14ac:dyDescent="0.25">
      <c r="A861">
        <v>0.09</v>
      </c>
      <c r="B861">
        <v>0.91</v>
      </c>
      <c r="C861">
        <v>0.68</v>
      </c>
      <c r="D861" s="3">
        <v>2458819.3659051298</v>
      </c>
      <c r="E861" s="2">
        <v>16000000</v>
      </c>
      <c r="F861">
        <v>1.7407143273581699E-2</v>
      </c>
    </row>
    <row r="862" spans="1:6" x14ac:dyDescent="0.25">
      <c r="A862">
        <v>0.09</v>
      </c>
      <c r="B862">
        <v>0.91</v>
      </c>
      <c r="C862">
        <v>0.69</v>
      </c>
      <c r="D862" s="3">
        <v>1542570.9468956799</v>
      </c>
      <c r="E862" s="2">
        <v>15499999.999999899</v>
      </c>
      <c r="F862">
        <v>1.2001113831272401E-2</v>
      </c>
    </row>
    <row r="863" spans="1:6" x14ac:dyDescent="0.25">
      <c r="A863">
        <v>0.09</v>
      </c>
      <c r="B863">
        <v>0.91</v>
      </c>
      <c r="C863">
        <v>0.7</v>
      </c>
      <c r="D863" s="3">
        <v>2164878.7593946401</v>
      </c>
      <c r="E863" s="2">
        <v>15000000</v>
      </c>
      <c r="F863">
        <v>1.65896976905145E-2</v>
      </c>
    </row>
    <row r="864" spans="1:6" x14ac:dyDescent="0.25">
      <c r="A864">
        <v>0.09</v>
      </c>
      <c r="B864">
        <v>0.91</v>
      </c>
      <c r="C864">
        <v>0.71</v>
      </c>
      <c r="D864" s="3">
        <v>1798836.3800328199</v>
      </c>
      <c r="E864" s="2">
        <v>14499999.999999899</v>
      </c>
      <c r="F864">
        <v>1.46133652289143E-2</v>
      </c>
    </row>
    <row r="865" spans="1:6" x14ac:dyDescent="0.25">
      <c r="A865">
        <v>0.09</v>
      </c>
      <c r="B865">
        <v>0.91</v>
      </c>
      <c r="C865">
        <v>0.72</v>
      </c>
      <c r="D865" s="3">
        <v>2011068.4906214001</v>
      </c>
      <c r="E865" s="2">
        <v>14000000</v>
      </c>
      <c r="F865">
        <v>1.6665959385534199E-2</v>
      </c>
    </row>
    <row r="866" spans="1:6" x14ac:dyDescent="0.25">
      <c r="A866">
        <v>0.09</v>
      </c>
      <c r="B866">
        <v>0.91</v>
      </c>
      <c r="C866">
        <v>0.73</v>
      </c>
      <c r="D866" s="3">
        <v>3927692.0296106199</v>
      </c>
      <c r="E866" s="2">
        <v>13500000</v>
      </c>
      <c r="F866">
        <v>3.1617056098016398E-2</v>
      </c>
    </row>
    <row r="867" spans="1:6" x14ac:dyDescent="0.25">
      <c r="A867">
        <v>0.09</v>
      </c>
      <c r="B867">
        <v>0.91</v>
      </c>
      <c r="C867">
        <v>0.74</v>
      </c>
      <c r="D867" s="3">
        <v>3861913.6234804299</v>
      </c>
      <c r="E867" s="2">
        <v>12999999.999999899</v>
      </c>
      <c r="F867">
        <v>3.2322754836071298E-2</v>
      </c>
    </row>
    <row r="868" spans="1:6" x14ac:dyDescent="0.25">
      <c r="A868">
        <v>0.09</v>
      </c>
      <c r="B868">
        <v>0.91</v>
      </c>
      <c r="C868">
        <v>0.75</v>
      </c>
      <c r="D868" s="3">
        <v>1684394.7317259701</v>
      </c>
      <c r="E868" s="2">
        <v>12500000</v>
      </c>
      <c r="F868">
        <v>1.6028174330500002E-2</v>
      </c>
    </row>
    <row r="869" spans="1:6" x14ac:dyDescent="0.25">
      <c r="A869">
        <v>0.09</v>
      </c>
      <c r="B869">
        <v>0.91</v>
      </c>
      <c r="C869">
        <v>0.76</v>
      </c>
      <c r="D869" s="3">
        <v>2562792.1709024101</v>
      </c>
      <c r="E869" s="2">
        <v>11999999.999999899</v>
      </c>
      <c r="F869">
        <v>2.4086990395047098E-2</v>
      </c>
    </row>
    <row r="870" spans="1:6" x14ac:dyDescent="0.25">
      <c r="A870">
        <v>0.09</v>
      </c>
      <c r="B870">
        <v>0.91</v>
      </c>
      <c r="C870">
        <v>0.77</v>
      </c>
      <c r="D870" s="3">
        <v>5580512.6140571302</v>
      </c>
      <c r="E870" s="2">
        <v>11500000</v>
      </c>
      <c r="F870">
        <v>5.1629742880412603E-2</v>
      </c>
    </row>
    <row r="871" spans="1:6" x14ac:dyDescent="0.25">
      <c r="A871">
        <v>0.09</v>
      </c>
      <c r="B871">
        <v>0.91</v>
      </c>
      <c r="C871">
        <v>0.78</v>
      </c>
      <c r="D871" s="3">
        <v>4077900.03837896</v>
      </c>
      <c r="E871" s="2">
        <v>11000000</v>
      </c>
      <c r="F871">
        <v>4.0185114621283297E-2</v>
      </c>
    </row>
    <row r="872" spans="1:6" x14ac:dyDescent="0.25">
      <c r="A872">
        <v>0.09</v>
      </c>
      <c r="B872">
        <v>0.91</v>
      </c>
      <c r="C872">
        <v>0.79</v>
      </c>
      <c r="D872" s="3">
        <v>2871907.4306977601</v>
      </c>
      <c r="E872" s="2">
        <v>10500000</v>
      </c>
      <c r="F872">
        <v>3.0502370995935699E-2</v>
      </c>
    </row>
    <row r="873" spans="1:6" x14ac:dyDescent="0.25">
      <c r="A873">
        <v>0.09</v>
      </c>
      <c r="B873">
        <v>0.91</v>
      </c>
      <c r="C873">
        <v>0.8</v>
      </c>
      <c r="D873" s="3">
        <v>4997284.4867283301</v>
      </c>
      <c r="E873" s="2">
        <v>9999999.9999999907</v>
      </c>
      <c r="F873">
        <v>5.3489318327850699E-2</v>
      </c>
    </row>
    <row r="874" spans="1:6" x14ac:dyDescent="0.25">
      <c r="A874">
        <v>0.09</v>
      </c>
      <c r="B874">
        <v>0.91</v>
      </c>
      <c r="C874">
        <v>0.81</v>
      </c>
      <c r="D874" s="3">
        <v>3129017.3733744798</v>
      </c>
      <c r="E874" s="2">
        <v>9500000</v>
      </c>
      <c r="F874">
        <v>3.6447892083799803E-2</v>
      </c>
    </row>
    <row r="875" spans="1:6" x14ac:dyDescent="0.25">
      <c r="A875">
        <v>0.09</v>
      </c>
      <c r="B875">
        <v>0.91</v>
      </c>
      <c r="C875">
        <v>0.82</v>
      </c>
      <c r="D875" s="3">
        <v>2947128.6911708699</v>
      </c>
      <c r="E875" s="2">
        <v>9000000.0000000205</v>
      </c>
      <c r="F875">
        <v>3.6433198111536398E-2</v>
      </c>
    </row>
    <row r="876" spans="1:6" x14ac:dyDescent="0.25">
      <c r="A876">
        <v>0.09</v>
      </c>
      <c r="B876">
        <v>0.91</v>
      </c>
      <c r="C876">
        <v>0.83</v>
      </c>
      <c r="D876" s="3">
        <v>8322962.18698553</v>
      </c>
      <c r="E876" s="2">
        <v>8500000</v>
      </c>
      <c r="F876">
        <v>0.10244563792997299</v>
      </c>
    </row>
    <row r="877" spans="1:6" x14ac:dyDescent="0.25">
      <c r="A877">
        <v>0.09</v>
      </c>
      <c r="B877">
        <v>0.91</v>
      </c>
      <c r="C877">
        <v>0.84</v>
      </c>
      <c r="D877" s="3">
        <v>2761882.8505233</v>
      </c>
      <c r="E877" s="2">
        <v>7999999.99999996</v>
      </c>
      <c r="F877">
        <v>3.86520081526424E-2</v>
      </c>
    </row>
    <row r="878" spans="1:6" x14ac:dyDescent="0.25">
      <c r="A878">
        <v>0.09</v>
      </c>
      <c r="B878">
        <v>0.91</v>
      </c>
      <c r="C878">
        <v>0.85</v>
      </c>
      <c r="D878" s="3">
        <v>5489195.1001335504</v>
      </c>
      <c r="E878" s="2">
        <v>7499999.9999999898</v>
      </c>
      <c r="F878">
        <v>7.7956136745619201E-2</v>
      </c>
    </row>
    <row r="879" spans="1:6" x14ac:dyDescent="0.25">
      <c r="A879">
        <v>0.09</v>
      </c>
      <c r="B879">
        <v>0.91</v>
      </c>
      <c r="C879">
        <v>0.86</v>
      </c>
      <c r="D879" s="3">
        <v>6024158.0089375097</v>
      </c>
      <c r="E879" s="2">
        <v>7000000.0000000196</v>
      </c>
      <c r="F879">
        <v>9.1247465700527899E-2</v>
      </c>
    </row>
    <row r="880" spans="1:6" x14ac:dyDescent="0.25">
      <c r="A880">
        <v>0.09</v>
      </c>
      <c r="B880">
        <v>0.91</v>
      </c>
      <c r="C880">
        <v>0.87</v>
      </c>
      <c r="D880" s="3">
        <v>4207391.1186805498</v>
      </c>
      <c r="E880" s="2">
        <v>6499999.9999999804</v>
      </c>
      <c r="F880">
        <v>7.0041313588103102E-2</v>
      </c>
    </row>
    <row r="881" spans="1:6" x14ac:dyDescent="0.25">
      <c r="A881">
        <v>0.09</v>
      </c>
      <c r="B881">
        <v>0.91</v>
      </c>
      <c r="C881">
        <v>0.88</v>
      </c>
      <c r="D881" s="3">
        <v>8082054.32803021</v>
      </c>
      <c r="E881" s="2">
        <v>6000000</v>
      </c>
      <c r="F881">
        <v>0.14111469775778501</v>
      </c>
    </row>
    <row r="882" spans="1:6" x14ac:dyDescent="0.25">
      <c r="A882">
        <v>0.09</v>
      </c>
      <c r="B882">
        <v>0.91</v>
      </c>
      <c r="C882">
        <v>0.89</v>
      </c>
      <c r="D882" s="3">
        <v>3067363.3931959802</v>
      </c>
      <c r="E882" s="2">
        <v>5500000</v>
      </c>
      <c r="F882">
        <v>6.1849548615791602E-2</v>
      </c>
    </row>
    <row r="883" spans="1:6" x14ac:dyDescent="0.25">
      <c r="A883">
        <v>0.09</v>
      </c>
      <c r="B883">
        <v>0.91</v>
      </c>
      <c r="C883">
        <v>0.9</v>
      </c>
      <c r="D883" s="3">
        <v>5626934.5862352699</v>
      </c>
      <c r="E883" s="2">
        <v>4999999.9999999898</v>
      </c>
      <c r="F883">
        <v>0.11976028584910101</v>
      </c>
    </row>
    <row r="884" spans="1:6" x14ac:dyDescent="0.25">
      <c r="A884">
        <v>0.09</v>
      </c>
      <c r="B884">
        <v>0.91</v>
      </c>
      <c r="C884">
        <v>0.91</v>
      </c>
      <c r="D884" s="3">
        <v>3067564.7216723901</v>
      </c>
      <c r="E884" s="2">
        <v>4500000</v>
      </c>
      <c r="F884">
        <v>7.5615225972719996E-2</v>
      </c>
    </row>
    <row r="885" spans="1:6" x14ac:dyDescent="0.25">
      <c r="A885">
        <v>0.09</v>
      </c>
      <c r="B885">
        <v>0.91</v>
      </c>
      <c r="C885">
        <v>0.92</v>
      </c>
      <c r="D885" s="3">
        <v>4144383.3911357601</v>
      </c>
      <c r="E885" s="2">
        <v>3999999.99999998</v>
      </c>
      <c r="F885">
        <v>0.112285521162531</v>
      </c>
    </row>
    <row r="886" spans="1:6" x14ac:dyDescent="0.25">
      <c r="A886">
        <v>0.09</v>
      </c>
      <c r="B886">
        <v>0.91</v>
      </c>
      <c r="C886">
        <v>0.93</v>
      </c>
      <c r="D886" s="3">
        <v>3989912.9496669201</v>
      </c>
      <c r="E886" s="2">
        <v>3499999.99999998</v>
      </c>
      <c r="F886">
        <v>0.12389052314547599</v>
      </c>
    </row>
    <row r="887" spans="1:6" x14ac:dyDescent="0.25">
      <c r="A887">
        <v>0.09</v>
      </c>
      <c r="B887">
        <v>0.91</v>
      </c>
      <c r="C887">
        <v>0.94</v>
      </c>
      <c r="D887" s="3">
        <v>4261610.4038711898</v>
      </c>
      <c r="E887" s="2">
        <v>3000000</v>
      </c>
      <c r="F887">
        <v>0.153733500874429</v>
      </c>
    </row>
    <row r="888" spans="1:6" x14ac:dyDescent="0.25">
      <c r="A888">
        <v>0.09</v>
      </c>
      <c r="B888">
        <v>0.91</v>
      </c>
      <c r="C888">
        <v>0.95</v>
      </c>
      <c r="D888" s="3">
        <v>7108084.5295997299</v>
      </c>
      <c r="E888" s="2">
        <v>2499999.99999998</v>
      </c>
      <c r="F888">
        <v>0.29970713460741799</v>
      </c>
    </row>
    <row r="889" spans="1:6" x14ac:dyDescent="0.25">
      <c r="A889">
        <v>0.09</v>
      </c>
      <c r="B889">
        <v>0.91</v>
      </c>
      <c r="C889">
        <v>0.96</v>
      </c>
      <c r="D889" s="3">
        <v>6465002.2680423204</v>
      </c>
      <c r="E889" s="2">
        <v>1999999.99999999</v>
      </c>
      <c r="F889">
        <v>0.342301381220108</v>
      </c>
    </row>
    <row r="890" spans="1:6" x14ac:dyDescent="0.25">
      <c r="A890">
        <v>0.09</v>
      </c>
      <c r="B890">
        <v>0.91</v>
      </c>
      <c r="C890">
        <v>0.97</v>
      </c>
      <c r="D890" s="3">
        <v>8158827.1509133996</v>
      </c>
      <c r="E890" s="2">
        <v>1499999.99999996</v>
      </c>
      <c r="F890">
        <v>0.57120142201922397</v>
      </c>
    </row>
    <row r="891" spans="1:6" x14ac:dyDescent="0.25">
      <c r="A891">
        <v>0.09</v>
      </c>
      <c r="B891">
        <v>0.91</v>
      </c>
      <c r="C891">
        <v>0.98</v>
      </c>
      <c r="D891" s="3">
        <v>4109779.67567073</v>
      </c>
      <c r="E891" s="2">
        <v>999999.99999998999</v>
      </c>
      <c r="F891">
        <v>0.44749518602601901</v>
      </c>
    </row>
    <row r="892" spans="1:6" x14ac:dyDescent="0.25">
      <c r="A892">
        <v>0.09</v>
      </c>
      <c r="B892">
        <v>0.91</v>
      </c>
      <c r="C892">
        <v>0.99</v>
      </c>
      <c r="D892" s="3">
        <v>5124897.1164642703</v>
      </c>
      <c r="E892" s="2">
        <v>499999.99999998597</v>
      </c>
      <c r="F892">
        <v>1.10715918511969</v>
      </c>
    </row>
    <row r="893" spans="1:6" x14ac:dyDescent="0.25">
      <c r="A893">
        <v>9.9999999999999895E-2</v>
      </c>
      <c r="B893">
        <v>0.9</v>
      </c>
      <c r="C893">
        <v>0.01</v>
      </c>
      <c r="D893" s="3">
        <v>6854.7600939560198</v>
      </c>
      <c r="E893" s="2">
        <v>49500000</v>
      </c>
      <c r="F893">
        <v>7.0292311861928003E-4</v>
      </c>
    </row>
    <row r="894" spans="1:6" x14ac:dyDescent="0.25">
      <c r="A894">
        <v>9.9999999999999895E-2</v>
      </c>
      <c r="B894">
        <v>0.9</v>
      </c>
      <c r="C894">
        <v>0.02</v>
      </c>
      <c r="D894" s="3">
        <v>21520.676084960101</v>
      </c>
      <c r="E894" s="2">
        <v>48999999.999999903</v>
      </c>
      <c r="F894">
        <v>7.4403520503564502E-4</v>
      </c>
    </row>
    <row r="895" spans="1:6" x14ac:dyDescent="0.25">
      <c r="A895">
        <v>9.9999999999999895E-2</v>
      </c>
      <c r="B895">
        <v>0.9</v>
      </c>
      <c r="C895">
        <v>0.03</v>
      </c>
      <c r="D895" s="3">
        <v>27864.537529900601</v>
      </c>
      <c r="E895" s="2">
        <v>48500000</v>
      </c>
      <c r="F895">
        <v>7.6653832446261399E-4</v>
      </c>
    </row>
    <row r="896" spans="1:6" x14ac:dyDescent="0.25">
      <c r="A896">
        <v>9.9999999999999895E-2</v>
      </c>
      <c r="B896">
        <v>0.9</v>
      </c>
      <c r="C896">
        <v>0.04</v>
      </c>
      <c r="D896" s="3">
        <v>38686.636307032</v>
      </c>
      <c r="E896" s="2">
        <v>47999999.999999903</v>
      </c>
      <c r="F896">
        <v>8.0008938467924097E-4</v>
      </c>
    </row>
    <row r="897" spans="1:6" x14ac:dyDescent="0.25">
      <c r="A897">
        <v>9.9999999999999895E-2</v>
      </c>
      <c r="B897">
        <v>0.9</v>
      </c>
      <c r="C897">
        <v>0.05</v>
      </c>
      <c r="D897" s="3">
        <v>67830.760099902094</v>
      </c>
      <c r="E897" s="2">
        <v>47499999.999999903</v>
      </c>
      <c r="F897">
        <v>8.7808518347396803E-4</v>
      </c>
    </row>
    <row r="898" spans="1:6" x14ac:dyDescent="0.25">
      <c r="A898">
        <v>9.9999999999999895E-2</v>
      </c>
      <c r="B898">
        <v>0.9</v>
      </c>
      <c r="C898">
        <v>0.06</v>
      </c>
      <c r="D898" s="3">
        <v>83710.920607031207</v>
      </c>
      <c r="E898" s="2">
        <v>47000000</v>
      </c>
      <c r="F898">
        <v>9.2574005717358898E-4</v>
      </c>
    </row>
    <row r="899" spans="1:6" x14ac:dyDescent="0.25">
      <c r="A899">
        <v>9.9999999999999895E-2</v>
      </c>
      <c r="B899">
        <v>0.9</v>
      </c>
      <c r="C899">
        <v>6.9999999999999896E-2</v>
      </c>
      <c r="D899" s="3">
        <v>160040.24635435699</v>
      </c>
      <c r="E899" s="2">
        <v>46499999.999999903</v>
      </c>
      <c r="F899">
        <v>1.1218277562430501E-3</v>
      </c>
    </row>
    <row r="900" spans="1:6" x14ac:dyDescent="0.25">
      <c r="A900">
        <v>9.9999999999999895E-2</v>
      </c>
      <c r="B900">
        <v>0.9</v>
      </c>
      <c r="C900">
        <v>0.08</v>
      </c>
      <c r="D900" s="3">
        <v>97808.869742706796</v>
      </c>
      <c r="E900" s="2">
        <v>46000000</v>
      </c>
      <c r="F900">
        <v>9.8061944602763503E-4</v>
      </c>
    </row>
    <row r="901" spans="1:6" x14ac:dyDescent="0.25">
      <c r="A901">
        <v>9.9999999999999895E-2</v>
      </c>
      <c r="B901">
        <v>0.9</v>
      </c>
      <c r="C901">
        <v>0.09</v>
      </c>
      <c r="D901" s="3">
        <v>150179.675498792</v>
      </c>
      <c r="E901" s="2">
        <v>45499999.999999903</v>
      </c>
      <c r="F901">
        <v>1.12191236448935E-3</v>
      </c>
    </row>
    <row r="902" spans="1:6" x14ac:dyDescent="0.25">
      <c r="A902">
        <v>9.9999999999999895E-2</v>
      </c>
      <c r="B902">
        <v>0.9</v>
      </c>
      <c r="C902">
        <v>9.9999999999999895E-2</v>
      </c>
      <c r="D902" s="3">
        <v>90164.218604838505</v>
      </c>
      <c r="E902" s="2">
        <v>44999999.999999903</v>
      </c>
      <c r="F902">
        <v>9.8315040201389105E-4</v>
      </c>
    </row>
    <row r="903" spans="1:6" x14ac:dyDescent="0.25">
      <c r="A903">
        <v>9.9999999999999895E-2</v>
      </c>
      <c r="B903">
        <v>0.9</v>
      </c>
      <c r="C903">
        <v>0.11</v>
      </c>
      <c r="D903" s="3">
        <v>116313.95026914901</v>
      </c>
      <c r="E903" s="2">
        <v>44500000</v>
      </c>
      <c r="F903">
        <v>1.0608319518103E-3</v>
      </c>
    </row>
    <row r="904" spans="1:6" x14ac:dyDescent="0.25">
      <c r="A904">
        <v>9.9999999999999895E-2</v>
      </c>
      <c r="B904">
        <v>0.9</v>
      </c>
      <c r="C904">
        <v>0.12</v>
      </c>
      <c r="D904" s="3">
        <v>194706.428922736</v>
      </c>
      <c r="E904" s="2">
        <v>43999999.999999903</v>
      </c>
      <c r="F904">
        <v>1.2749147130638699E-3</v>
      </c>
    </row>
    <row r="905" spans="1:6" x14ac:dyDescent="0.25">
      <c r="A905">
        <v>9.9999999999999895E-2</v>
      </c>
      <c r="B905">
        <v>0.9</v>
      </c>
      <c r="C905">
        <v>0.13</v>
      </c>
      <c r="D905" s="3">
        <v>133562.479378385</v>
      </c>
      <c r="E905" s="2">
        <v>43500000</v>
      </c>
      <c r="F905">
        <v>1.1301844301105899E-3</v>
      </c>
    </row>
    <row r="906" spans="1:6" x14ac:dyDescent="0.25">
      <c r="A906">
        <v>9.9999999999999895E-2</v>
      </c>
      <c r="B906">
        <v>0.9</v>
      </c>
      <c r="C906">
        <v>0.14000000000000001</v>
      </c>
      <c r="D906" s="3">
        <v>137801.05175002199</v>
      </c>
      <c r="E906" s="2">
        <v>43000000</v>
      </c>
      <c r="F906">
        <v>1.1545051533250899E-3</v>
      </c>
    </row>
    <row r="907" spans="1:6" x14ac:dyDescent="0.25">
      <c r="A907">
        <v>9.9999999999999895E-2</v>
      </c>
      <c r="B907">
        <v>0.9</v>
      </c>
      <c r="C907">
        <v>0.15</v>
      </c>
      <c r="D907" s="3">
        <v>312667.55306588201</v>
      </c>
      <c r="E907" s="2">
        <v>42499999.999999903</v>
      </c>
      <c r="F907">
        <v>1.63464760195377E-3</v>
      </c>
    </row>
    <row r="908" spans="1:6" x14ac:dyDescent="0.25">
      <c r="A908">
        <v>9.9999999999999895E-2</v>
      </c>
      <c r="B908">
        <v>0.9</v>
      </c>
      <c r="C908">
        <v>0.16</v>
      </c>
      <c r="D908" s="3">
        <v>137023.400722575</v>
      </c>
      <c r="E908" s="2">
        <v>41999999.999999903</v>
      </c>
      <c r="F908">
        <v>1.1798974671707501E-3</v>
      </c>
    </row>
    <row r="909" spans="1:6" x14ac:dyDescent="0.25">
      <c r="A909">
        <v>9.9999999999999895E-2</v>
      </c>
      <c r="B909">
        <v>0.9</v>
      </c>
      <c r="C909">
        <v>0.17</v>
      </c>
      <c r="D909" s="3">
        <v>180349.03673869499</v>
      </c>
      <c r="E909" s="2">
        <v>41499999.999999903</v>
      </c>
      <c r="F909">
        <v>1.3124972035048199E-3</v>
      </c>
    </row>
    <row r="910" spans="1:6" x14ac:dyDescent="0.25">
      <c r="A910">
        <v>9.9999999999999895E-2</v>
      </c>
      <c r="B910">
        <v>0.9</v>
      </c>
      <c r="C910">
        <v>0.18</v>
      </c>
      <c r="D910" s="3">
        <v>199280.49381342699</v>
      </c>
      <c r="E910" s="2">
        <v>40999999.999999903</v>
      </c>
      <c r="F910">
        <v>1.3808643288807901E-3</v>
      </c>
    </row>
    <row r="911" spans="1:6" x14ac:dyDescent="0.25">
      <c r="A911">
        <v>9.9999999999999895E-2</v>
      </c>
      <c r="B911">
        <v>0.9</v>
      </c>
      <c r="C911">
        <v>0.19</v>
      </c>
      <c r="D911" s="3">
        <v>225984.15850124901</v>
      </c>
      <c r="E911" s="2">
        <v>40500000</v>
      </c>
      <c r="F911">
        <v>1.4726808390152499E-3</v>
      </c>
    </row>
    <row r="912" spans="1:6" x14ac:dyDescent="0.25">
      <c r="A912">
        <v>9.9999999999999895E-2</v>
      </c>
      <c r="B912">
        <v>0.9</v>
      </c>
      <c r="C912">
        <v>0.2</v>
      </c>
      <c r="D912" s="3">
        <v>219346.693151863</v>
      </c>
      <c r="E912" s="2">
        <v>40000000</v>
      </c>
      <c r="F912">
        <v>1.4722756160121301E-3</v>
      </c>
    </row>
    <row r="913" spans="1:6" x14ac:dyDescent="0.25">
      <c r="A913">
        <v>9.9999999999999895E-2</v>
      </c>
      <c r="B913">
        <v>0.9</v>
      </c>
      <c r="C913">
        <v>0.21</v>
      </c>
      <c r="D913" s="3">
        <v>322977.76714162697</v>
      </c>
      <c r="E913" s="2">
        <v>39499999.999999903</v>
      </c>
      <c r="F913">
        <v>1.78841356725093E-3</v>
      </c>
    </row>
    <row r="914" spans="1:6" x14ac:dyDescent="0.25">
      <c r="A914">
        <v>9.9999999999999895E-2</v>
      </c>
      <c r="B914">
        <v>0.9</v>
      </c>
      <c r="C914">
        <v>0.22</v>
      </c>
      <c r="D914" s="3">
        <v>302488.57556565502</v>
      </c>
      <c r="E914" s="2">
        <v>39000000</v>
      </c>
      <c r="F914">
        <v>1.7517716600965901E-3</v>
      </c>
    </row>
    <row r="915" spans="1:6" x14ac:dyDescent="0.25">
      <c r="A915">
        <v>9.9999999999999895E-2</v>
      </c>
      <c r="B915">
        <v>0.9</v>
      </c>
      <c r="C915">
        <v>0.23</v>
      </c>
      <c r="D915" s="3">
        <v>303820.14487291803</v>
      </c>
      <c r="E915" s="2">
        <v>38499999.999999903</v>
      </c>
      <c r="F915">
        <v>1.7784471305966E-3</v>
      </c>
    </row>
    <row r="916" spans="1:6" x14ac:dyDescent="0.25">
      <c r="A916">
        <v>9.9999999999999895E-2</v>
      </c>
      <c r="B916">
        <v>0.9</v>
      </c>
      <c r="C916">
        <v>0.24</v>
      </c>
      <c r="D916" s="3">
        <v>287238.331974998</v>
      </c>
      <c r="E916" s="2">
        <v>37999999.999999903</v>
      </c>
      <c r="F916">
        <v>1.7523696187972399E-3</v>
      </c>
    </row>
    <row r="917" spans="1:6" x14ac:dyDescent="0.25">
      <c r="A917">
        <v>9.9999999999999895E-2</v>
      </c>
      <c r="B917">
        <v>0.9</v>
      </c>
      <c r="C917">
        <v>0.25</v>
      </c>
      <c r="D917" s="3">
        <v>264372.019829967</v>
      </c>
      <c r="E917" s="2">
        <v>37500000</v>
      </c>
      <c r="F917">
        <v>1.7065930345980199E-3</v>
      </c>
    </row>
    <row r="918" spans="1:6" x14ac:dyDescent="0.25">
      <c r="A918">
        <v>9.9999999999999895E-2</v>
      </c>
      <c r="B918">
        <v>0.9</v>
      </c>
      <c r="C918">
        <v>0.26</v>
      </c>
      <c r="D918" s="3">
        <v>300824.74274170701</v>
      </c>
      <c r="E918" s="2">
        <v>36999999.999999903</v>
      </c>
      <c r="F918">
        <v>1.8413770111835601E-3</v>
      </c>
    </row>
    <row r="919" spans="1:6" x14ac:dyDescent="0.25">
      <c r="A919">
        <v>9.9999999999999895E-2</v>
      </c>
      <c r="B919">
        <v>0.9</v>
      </c>
      <c r="C919">
        <v>0.27</v>
      </c>
      <c r="D919" s="3">
        <v>386042.512791774</v>
      </c>
      <c r="E919" s="2">
        <v>36499999.999999903</v>
      </c>
      <c r="F919">
        <v>2.1313544975638901E-3</v>
      </c>
    </row>
    <row r="920" spans="1:6" x14ac:dyDescent="0.25">
      <c r="A920">
        <v>9.9999999999999895E-2</v>
      </c>
      <c r="B920">
        <v>0.9</v>
      </c>
      <c r="C920">
        <v>0.28000000000000003</v>
      </c>
      <c r="D920" s="3">
        <v>290574.09567060298</v>
      </c>
      <c r="E920" s="2">
        <v>36000000</v>
      </c>
      <c r="F920">
        <v>1.86024581591468E-3</v>
      </c>
    </row>
    <row r="921" spans="1:6" x14ac:dyDescent="0.25">
      <c r="A921">
        <v>9.9999999999999895E-2</v>
      </c>
      <c r="B921">
        <v>0.9</v>
      </c>
      <c r="C921">
        <v>0.28999999999999998</v>
      </c>
      <c r="D921" s="3">
        <v>460602.100853257</v>
      </c>
      <c r="E921" s="2">
        <v>35499999.999999903</v>
      </c>
      <c r="F921">
        <v>2.4295651832126398E-3</v>
      </c>
    </row>
    <row r="922" spans="1:6" x14ac:dyDescent="0.25">
      <c r="A922">
        <v>9.9999999999999895E-2</v>
      </c>
      <c r="B922">
        <v>0.9</v>
      </c>
      <c r="C922">
        <v>0.3</v>
      </c>
      <c r="D922" s="3">
        <v>342840.18996313598</v>
      </c>
      <c r="E922" s="2">
        <v>35000000</v>
      </c>
      <c r="F922">
        <v>2.0827413301162901E-3</v>
      </c>
    </row>
    <row r="923" spans="1:6" x14ac:dyDescent="0.25">
      <c r="A923">
        <v>9.9999999999999895E-2</v>
      </c>
      <c r="B923">
        <v>0.9</v>
      </c>
      <c r="C923">
        <v>0.31</v>
      </c>
      <c r="D923" s="3">
        <v>399215.29707988602</v>
      </c>
      <c r="E923" s="2">
        <v>34499999.999999903</v>
      </c>
      <c r="F923">
        <v>2.2982283844620202E-3</v>
      </c>
    </row>
    <row r="924" spans="1:6" x14ac:dyDescent="0.25">
      <c r="A924">
        <v>9.9999999999999895E-2</v>
      </c>
      <c r="B924">
        <v>0.9</v>
      </c>
      <c r="C924">
        <v>0.32</v>
      </c>
      <c r="D924" s="3">
        <v>510915.59433896502</v>
      </c>
      <c r="E924" s="2">
        <v>34000000</v>
      </c>
      <c r="F924">
        <v>2.70457557795283E-3</v>
      </c>
    </row>
    <row r="925" spans="1:6" x14ac:dyDescent="0.25">
      <c r="A925">
        <v>9.9999999999999895E-2</v>
      </c>
      <c r="B925">
        <v>0.9</v>
      </c>
      <c r="C925">
        <v>0.33</v>
      </c>
      <c r="D925" s="3">
        <v>662674.68805863301</v>
      </c>
      <c r="E925" s="2">
        <v>33500000</v>
      </c>
      <c r="F925">
        <v>3.2586535660000799E-3</v>
      </c>
    </row>
    <row r="926" spans="1:6" x14ac:dyDescent="0.25">
      <c r="A926">
        <v>9.9999999999999895E-2</v>
      </c>
      <c r="B926">
        <v>0.9</v>
      </c>
      <c r="C926">
        <v>0.34</v>
      </c>
      <c r="D926" s="3">
        <v>757233.13170674595</v>
      </c>
      <c r="E926" s="2">
        <v>33000000</v>
      </c>
      <c r="F926">
        <v>3.6329662442274101E-3</v>
      </c>
    </row>
    <row r="927" spans="1:6" x14ac:dyDescent="0.25">
      <c r="A927">
        <v>9.9999999999999895E-2</v>
      </c>
      <c r="B927">
        <v>0.9</v>
      </c>
      <c r="C927">
        <v>0.35</v>
      </c>
      <c r="D927" s="3">
        <v>380955.85600011598</v>
      </c>
      <c r="E927" s="2">
        <v>32500000</v>
      </c>
      <c r="F927">
        <v>2.37597168644292E-3</v>
      </c>
    </row>
    <row r="928" spans="1:6" x14ac:dyDescent="0.25">
      <c r="A928">
        <v>9.9999999999999895E-2</v>
      </c>
      <c r="B928">
        <v>0.9</v>
      </c>
      <c r="C928">
        <v>0.36</v>
      </c>
      <c r="D928" s="3">
        <v>598889.83963598602</v>
      </c>
      <c r="E928" s="2">
        <v>31999999.999999899</v>
      </c>
      <c r="F928">
        <v>3.1853951644857099E-3</v>
      </c>
    </row>
    <row r="929" spans="1:6" x14ac:dyDescent="0.25">
      <c r="A929">
        <v>9.9999999999999895E-2</v>
      </c>
      <c r="B929">
        <v>0.9</v>
      </c>
      <c r="C929">
        <v>0.37</v>
      </c>
      <c r="D929" s="3">
        <v>857393.36808806704</v>
      </c>
      <c r="E929" s="2">
        <v>31500000</v>
      </c>
      <c r="F929">
        <v>4.1665678274969697E-3</v>
      </c>
    </row>
    <row r="930" spans="1:6" x14ac:dyDescent="0.25">
      <c r="A930">
        <v>9.9999999999999895E-2</v>
      </c>
      <c r="B930">
        <v>0.9</v>
      </c>
      <c r="C930">
        <v>0.38</v>
      </c>
      <c r="D930" s="3">
        <v>616076.40541365999</v>
      </c>
      <c r="E930" s="2">
        <v>30999999.999999899</v>
      </c>
      <c r="F930">
        <v>3.35103728363409E-3</v>
      </c>
    </row>
    <row r="931" spans="1:6" x14ac:dyDescent="0.25">
      <c r="A931">
        <v>9.9999999999999895E-2</v>
      </c>
      <c r="B931">
        <v>0.9</v>
      </c>
      <c r="C931">
        <v>0.39</v>
      </c>
      <c r="D931" s="3">
        <v>646867.671598671</v>
      </c>
      <c r="E931" s="2">
        <v>30499999.999999899</v>
      </c>
      <c r="F931">
        <v>3.5204646026051598E-3</v>
      </c>
    </row>
    <row r="932" spans="1:6" x14ac:dyDescent="0.25">
      <c r="A932">
        <v>9.9999999999999895E-2</v>
      </c>
      <c r="B932">
        <v>0.9</v>
      </c>
      <c r="C932">
        <v>0.4</v>
      </c>
      <c r="D932" s="3">
        <v>605409.60001541197</v>
      </c>
      <c r="E932" s="2">
        <v>29999999.999999899</v>
      </c>
      <c r="F932">
        <v>3.4224388049944598E-3</v>
      </c>
    </row>
    <row r="933" spans="1:6" x14ac:dyDescent="0.25">
      <c r="A933">
        <v>9.9999999999999895E-2</v>
      </c>
      <c r="B933">
        <v>0.9</v>
      </c>
      <c r="C933">
        <v>0.41</v>
      </c>
      <c r="D933" s="3">
        <v>501087.46343184501</v>
      </c>
      <c r="E933" s="2">
        <v>29500000</v>
      </c>
      <c r="F933">
        <v>3.0794356560881701E-3</v>
      </c>
    </row>
    <row r="934" spans="1:6" x14ac:dyDescent="0.25">
      <c r="A934">
        <v>9.9999999999999895E-2</v>
      </c>
      <c r="B934">
        <v>0.9</v>
      </c>
      <c r="C934">
        <v>0.42</v>
      </c>
      <c r="D934" s="3">
        <v>851512.96077395196</v>
      </c>
      <c r="E934" s="2">
        <v>28999999.999999899</v>
      </c>
      <c r="F934">
        <v>4.5028290353710896E-3</v>
      </c>
    </row>
    <row r="935" spans="1:6" x14ac:dyDescent="0.25">
      <c r="A935">
        <v>9.9999999999999895E-2</v>
      </c>
      <c r="B935">
        <v>0.9</v>
      </c>
      <c r="C935">
        <v>0.43</v>
      </c>
      <c r="D935" s="3">
        <v>1149145.7519803799</v>
      </c>
      <c r="E935" s="2">
        <v>28500000</v>
      </c>
      <c r="F935">
        <v>5.7661149154681901E-3</v>
      </c>
    </row>
    <row r="936" spans="1:6" x14ac:dyDescent="0.25">
      <c r="A936">
        <v>9.9999999999999895E-2</v>
      </c>
      <c r="B936">
        <v>0.9</v>
      </c>
      <c r="C936">
        <v>0.44</v>
      </c>
      <c r="D936" s="3">
        <v>664646.74911433004</v>
      </c>
      <c r="E936" s="2">
        <v>28000000</v>
      </c>
      <c r="F936">
        <v>3.9068602016246101E-3</v>
      </c>
    </row>
    <row r="937" spans="1:6" x14ac:dyDescent="0.25">
      <c r="A937">
        <v>9.9999999999999895E-2</v>
      </c>
      <c r="B937">
        <v>0.9</v>
      </c>
      <c r="C937">
        <v>0.45</v>
      </c>
      <c r="D937" s="3">
        <v>1644202.96294573</v>
      </c>
      <c r="E937" s="2">
        <v>27500000</v>
      </c>
      <c r="F937">
        <v>8.0172988322334202E-3</v>
      </c>
    </row>
    <row r="938" spans="1:6" x14ac:dyDescent="0.25">
      <c r="A938">
        <v>9.9999999999999895E-2</v>
      </c>
      <c r="B938">
        <v>0.9</v>
      </c>
      <c r="C938">
        <v>0.46</v>
      </c>
      <c r="D938" s="3">
        <v>673056.14554251404</v>
      </c>
      <c r="E938" s="2">
        <v>27000000</v>
      </c>
      <c r="F938">
        <v>4.0869086044051798E-3</v>
      </c>
    </row>
    <row r="939" spans="1:6" x14ac:dyDescent="0.25">
      <c r="A939">
        <v>9.9999999999999895E-2</v>
      </c>
      <c r="B939">
        <v>0.9</v>
      </c>
      <c r="C939">
        <v>0.47</v>
      </c>
      <c r="D939" s="3">
        <v>1199500.7898226101</v>
      </c>
      <c r="E939" s="2">
        <v>26500000</v>
      </c>
      <c r="F939">
        <v>6.4168708940952196E-3</v>
      </c>
    </row>
    <row r="940" spans="1:6" x14ac:dyDescent="0.25">
      <c r="A940">
        <v>9.9999999999999895E-2</v>
      </c>
      <c r="B940">
        <v>0.9</v>
      </c>
      <c r="C940">
        <v>0.48</v>
      </c>
      <c r="D940" s="3">
        <v>1124511.2887784999</v>
      </c>
      <c r="E940" s="2">
        <v>25999999.999999899</v>
      </c>
      <c r="F940">
        <v>6.2132206259380204E-3</v>
      </c>
    </row>
    <row r="941" spans="1:6" x14ac:dyDescent="0.25">
      <c r="A941">
        <v>9.9999999999999895E-2</v>
      </c>
      <c r="B941">
        <v>0.9</v>
      </c>
      <c r="C941">
        <v>0.49</v>
      </c>
      <c r="D941" s="3">
        <v>782008.64670145104</v>
      </c>
      <c r="E941" s="2">
        <v>25500000</v>
      </c>
      <c r="F941">
        <v>4.81190006450342E-3</v>
      </c>
    </row>
    <row r="942" spans="1:6" x14ac:dyDescent="0.25">
      <c r="A942">
        <v>9.9999999999999895E-2</v>
      </c>
      <c r="B942">
        <v>0.9</v>
      </c>
      <c r="C942">
        <v>0.5</v>
      </c>
      <c r="D942" s="3">
        <v>985405.61091228598</v>
      </c>
      <c r="E942" s="2">
        <v>25000000</v>
      </c>
      <c r="F942">
        <v>5.8307997144277004E-3</v>
      </c>
    </row>
    <row r="943" spans="1:6" x14ac:dyDescent="0.25">
      <c r="A943">
        <v>9.9999999999999895E-2</v>
      </c>
      <c r="B943">
        <v>0.9</v>
      </c>
      <c r="C943">
        <v>0.51</v>
      </c>
      <c r="D943" s="3">
        <v>1501162.82727336</v>
      </c>
      <c r="E943" s="2">
        <v>24499999.999999899</v>
      </c>
      <c r="F943">
        <v>8.3371343957107501E-3</v>
      </c>
    </row>
    <row r="944" spans="1:6" x14ac:dyDescent="0.25">
      <c r="A944">
        <v>9.9999999999999895E-2</v>
      </c>
      <c r="B944">
        <v>0.9</v>
      </c>
      <c r="C944">
        <v>0.52</v>
      </c>
      <c r="D944" s="3">
        <v>1254384.58140117</v>
      </c>
      <c r="E944" s="2">
        <v>23999999.999999899</v>
      </c>
      <c r="F944">
        <v>7.3447869339783103E-3</v>
      </c>
    </row>
    <row r="945" spans="1:6" x14ac:dyDescent="0.25">
      <c r="A945">
        <v>9.9999999999999895E-2</v>
      </c>
      <c r="B945">
        <v>0.9</v>
      </c>
      <c r="C945">
        <v>0.53</v>
      </c>
      <c r="D945" s="3">
        <v>1525246.65610001</v>
      </c>
      <c r="E945" s="2">
        <v>23500000</v>
      </c>
      <c r="F945">
        <v>8.8082128901573499E-3</v>
      </c>
    </row>
    <row r="946" spans="1:6" x14ac:dyDescent="0.25">
      <c r="A946">
        <v>9.9999999999999895E-2</v>
      </c>
      <c r="B946">
        <v>0.9</v>
      </c>
      <c r="C946">
        <v>0.54</v>
      </c>
      <c r="D946" s="3">
        <v>1591308.9656286801</v>
      </c>
      <c r="E946" s="2">
        <v>22999999.999999899</v>
      </c>
      <c r="F946">
        <v>9.3254754183551697E-3</v>
      </c>
    </row>
    <row r="947" spans="1:6" x14ac:dyDescent="0.25">
      <c r="A947">
        <v>9.9999999999999895E-2</v>
      </c>
      <c r="B947">
        <v>0.9</v>
      </c>
      <c r="C947">
        <v>0.55000000000000004</v>
      </c>
      <c r="D947" s="3">
        <v>1591831.4501740399</v>
      </c>
      <c r="E947" s="2">
        <v>22500000</v>
      </c>
      <c r="F947">
        <v>9.5353928707363304E-3</v>
      </c>
    </row>
    <row r="948" spans="1:6" x14ac:dyDescent="0.25">
      <c r="A948">
        <v>9.9999999999999895E-2</v>
      </c>
      <c r="B948">
        <v>0.9</v>
      </c>
      <c r="C948">
        <v>0.56000000000000005</v>
      </c>
      <c r="D948" s="3">
        <v>1473230.43511742</v>
      </c>
      <c r="E948" s="2">
        <v>21999999.999999899</v>
      </c>
      <c r="F948">
        <v>9.1407872802815905E-3</v>
      </c>
    </row>
    <row r="949" spans="1:6" x14ac:dyDescent="0.25">
      <c r="A949">
        <v>9.9999999999999895E-2</v>
      </c>
      <c r="B949">
        <v>0.9</v>
      </c>
      <c r="C949">
        <v>0.56999999999999995</v>
      </c>
      <c r="D949" s="3">
        <v>1815790.05888071</v>
      </c>
      <c r="E949" s="2">
        <v>21500000</v>
      </c>
      <c r="F949">
        <v>1.1160348856531201E-2</v>
      </c>
    </row>
    <row r="950" spans="1:6" x14ac:dyDescent="0.25">
      <c r="A950">
        <v>9.9999999999999895E-2</v>
      </c>
      <c r="B950">
        <v>0.9</v>
      </c>
      <c r="C950">
        <v>0.57999999999999996</v>
      </c>
      <c r="D950" s="3">
        <v>1223306.50662305</v>
      </c>
      <c r="E950" s="2">
        <v>21000000</v>
      </c>
      <c r="F950">
        <v>8.2264854381377608E-3</v>
      </c>
    </row>
    <row r="951" spans="1:6" x14ac:dyDescent="0.25">
      <c r="A951">
        <v>9.9999999999999895E-2</v>
      </c>
      <c r="B951">
        <v>0.9</v>
      </c>
      <c r="C951">
        <v>0.59</v>
      </c>
      <c r="D951" s="3">
        <v>1337290.91641257</v>
      </c>
      <c r="E951" s="2">
        <v>20499999.999999899</v>
      </c>
      <c r="F951">
        <v>9.0577666006113992E-3</v>
      </c>
    </row>
    <row r="952" spans="1:6" x14ac:dyDescent="0.25">
      <c r="A952">
        <v>9.9999999999999895E-2</v>
      </c>
      <c r="B952">
        <v>0.9</v>
      </c>
      <c r="C952">
        <v>0.6</v>
      </c>
      <c r="D952" s="3">
        <v>1889434.6319573401</v>
      </c>
      <c r="E952" s="2">
        <v>20000000</v>
      </c>
      <c r="F952">
        <v>1.2415209877078901E-2</v>
      </c>
    </row>
    <row r="953" spans="1:6" x14ac:dyDescent="0.25">
      <c r="A953">
        <v>9.9999999999999895E-2</v>
      </c>
      <c r="B953">
        <v>0.9</v>
      </c>
      <c r="C953">
        <v>0.61</v>
      </c>
      <c r="D953" s="3">
        <v>1317978.7665996901</v>
      </c>
      <c r="E953" s="2">
        <v>19500000</v>
      </c>
      <c r="F953">
        <v>9.4100813746550802E-3</v>
      </c>
    </row>
    <row r="954" spans="1:6" x14ac:dyDescent="0.25">
      <c r="A954">
        <v>9.9999999999999895E-2</v>
      </c>
      <c r="B954">
        <v>0.9</v>
      </c>
      <c r="C954">
        <v>0.62</v>
      </c>
      <c r="D954" s="3">
        <v>953733.58102162695</v>
      </c>
      <c r="E954" s="2">
        <v>19000000</v>
      </c>
      <c r="F954">
        <v>7.4835917509201901E-3</v>
      </c>
    </row>
    <row r="955" spans="1:6" x14ac:dyDescent="0.25">
      <c r="A955">
        <v>9.9999999999999895E-2</v>
      </c>
      <c r="B955">
        <v>0.9</v>
      </c>
      <c r="C955">
        <v>0.63</v>
      </c>
      <c r="D955" s="3">
        <v>1386480.8774655899</v>
      </c>
      <c r="E955" s="2">
        <v>18500000</v>
      </c>
      <c r="F955">
        <v>1.03388338598075E-2</v>
      </c>
    </row>
    <row r="956" spans="1:6" x14ac:dyDescent="0.25">
      <c r="A956">
        <v>9.9999999999999895E-2</v>
      </c>
      <c r="B956">
        <v>0.9</v>
      </c>
      <c r="C956">
        <v>0.64</v>
      </c>
      <c r="D956" s="3">
        <v>1774970.1441577401</v>
      </c>
      <c r="E956" s="2">
        <v>18000000</v>
      </c>
      <c r="F956">
        <v>1.30738902590192E-2</v>
      </c>
    </row>
    <row r="957" spans="1:6" x14ac:dyDescent="0.25">
      <c r="A957">
        <v>9.9999999999999895E-2</v>
      </c>
      <c r="B957">
        <v>0.9</v>
      </c>
      <c r="C957">
        <v>0.65</v>
      </c>
      <c r="D957" s="3">
        <v>2473716.3892389499</v>
      </c>
      <c r="E957" s="2">
        <v>17499999.999999899</v>
      </c>
      <c r="F957">
        <v>1.79760109385332E-2</v>
      </c>
    </row>
    <row r="958" spans="1:6" x14ac:dyDescent="0.25">
      <c r="A958">
        <v>9.9999999999999895E-2</v>
      </c>
      <c r="B958">
        <v>0.9</v>
      </c>
      <c r="C958">
        <v>0.66</v>
      </c>
      <c r="D958" s="3">
        <v>1337131.79539567</v>
      </c>
      <c r="E958" s="2">
        <v>17000000</v>
      </c>
      <c r="F958">
        <v>1.0922149041951599E-2</v>
      </c>
    </row>
    <row r="959" spans="1:6" x14ac:dyDescent="0.25">
      <c r="A959">
        <v>9.9999999999999895E-2</v>
      </c>
      <c r="B959">
        <v>0.9</v>
      </c>
      <c r="C959">
        <v>0.67</v>
      </c>
      <c r="D959" s="3">
        <v>1449286.0157888699</v>
      </c>
      <c r="E959" s="2">
        <v>16500000</v>
      </c>
      <c r="F959">
        <v>1.2024154829201999E-2</v>
      </c>
    </row>
    <row r="960" spans="1:6" x14ac:dyDescent="0.25">
      <c r="A960">
        <v>9.9999999999999895E-2</v>
      </c>
      <c r="B960">
        <v>0.9</v>
      </c>
      <c r="C960">
        <v>0.68</v>
      </c>
      <c r="D960" s="3">
        <v>3514539.1958317901</v>
      </c>
      <c r="E960" s="2">
        <v>15999999.999999899</v>
      </c>
      <c r="F960">
        <v>2.7039854531029899E-2</v>
      </c>
    </row>
    <row r="961" spans="1:6" x14ac:dyDescent="0.25">
      <c r="A961">
        <v>9.9999999999999895E-2</v>
      </c>
      <c r="B961">
        <v>0.9</v>
      </c>
      <c r="C961">
        <v>0.69</v>
      </c>
      <c r="D961" s="3">
        <v>1752792.48005291</v>
      </c>
      <c r="E961" s="2">
        <v>15499999.999999899</v>
      </c>
      <c r="F961">
        <v>1.5021056120049499E-2</v>
      </c>
    </row>
    <row r="962" spans="1:6" x14ac:dyDescent="0.25">
      <c r="A962">
        <v>9.9999999999999895E-2</v>
      </c>
      <c r="B962">
        <v>0.9</v>
      </c>
      <c r="C962">
        <v>0.7</v>
      </c>
      <c r="D962" s="3">
        <v>5885389.5608107196</v>
      </c>
      <c r="E962" s="2">
        <v>14999999.999999899</v>
      </c>
      <c r="F962">
        <v>4.6770079524832697E-2</v>
      </c>
    </row>
    <row r="963" spans="1:6" x14ac:dyDescent="0.25">
      <c r="A963">
        <v>9.9999999999999895E-2</v>
      </c>
      <c r="B963">
        <v>0.9</v>
      </c>
      <c r="C963">
        <v>0.71</v>
      </c>
      <c r="D963" s="3">
        <v>1650147.60046329</v>
      </c>
      <c r="E963" s="2">
        <v>14499999.999999899</v>
      </c>
      <c r="F963">
        <v>1.52544776469356E-2</v>
      </c>
    </row>
    <row r="964" spans="1:6" x14ac:dyDescent="0.25">
      <c r="A964">
        <v>9.9999999999999895E-2</v>
      </c>
      <c r="B964">
        <v>0.9</v>
      </c>
      <c r="C964">
        <v>0.72</v>
      </c>
      <c r="D964" s="3">
        <v>1512831.61082773</v>
      </c>
      <c r="E964" s="2">
        <v>13999999.999999899</v>
      </c>
      <c r="F964">
        <v>1.46870047800785E-2</v>
      </c>
    </row>
    <row r="965" spans="1:6" x14ac:dyDescent="0.25">
      <c r="A965">
        <v>9.9999999999999895E-2</v>
      </c>
      <c r="B965">
        <v>0.9</v>
      </c>
      <c r="C965">
        <v>0.73</v>
      </c>
      <c r="D965" s="3">
        <v>1609329.3896659501</v>
      </c>
      <c r="E965" s="2">
        <v>13500000</v>
      </c>
      <c r="F965">
        <v>1.6041954579109199E-2</v>
      </c>
    </row>
    <row r="966" spans="1:6" x14ac:dyDescent="0.25">
      <c r="A966">
        <v>9.9999999999999895E-2</v>
      </c>
      <c r="B966">
        <v>0.9</v>
      </c>
      <c r="C966">
        <v>0.74</v>
      </c>
      <c r="D966" s="3">
        <v>2241587.7060151398</v>
      </c>
      <c r="E966" s="2">
        <v>12999999.999999899</v>
      </c>
      <c r="F966">
        <v>2.2175775709923799E-2</v>
      </c>
    </row>
    <row r="967" spans="1:6" x14ac:dyDescent="0.25">
      <c r="A967">
        <v>9.9999999999999895E-2</v>
      </c>
      <c r="B967">
        <v>0.9</v>
      </c>
      <c r="C967">
        <v>0.75</v>
      </c>
      <c r="D967" s="3">
        <v>5283160.6346194502</v>
      </c>
      <c r="E967" s="2">
        <v>12499999.999999899</v>
      </c>
      <c r="F967">
        <v>5.0663432536501997E-2</v>
      </c>
    </row>
    <row r="968" spans="1:6" x14ac:dyDescent="0.25">
      <c r="A968">
        <v>9.9999999999999895E-2</v>
      </c>
      <c r="B968">
        <v>0.9</v>
      </c>
      <c r="C968">
        <v>0.76</v>
      </c>
      <c r="D968" s="3">
        <v>3464240.0656091599</v>
      </c>
      <c r="E968" s="2">
        <v>11999999.999999899</v>
      </c>
      <c r="F968">
        <v>3.5581857444852899E-2</v>
      </c>
    </row>
    <row r="969" spans="1:6" x14ac:dyDescent="0.25">
      <c r="A969">
        <v>9.9999999999999895E-2</v>
      </c>
      <c r="B969">
        <v>0.9</v>
      </c>
      <c r="C969">
        <v>0.77</v>
      </c>
      <c r="D969" s="3">
        <v>4408541.6680927202</v>
      </c>
      <c r="E969" s="2">
        <v>11500000</v>
      </c>
      <c r="F969">
        <v>4.6444027592922398E-2</v>
      </c>
    </row>
    <row r="970" spans="1:6" x14ac:dyDescent="0.25">
      <c r="A970">
        <v>9.9999999999999895E-2</v>
      </c>
      <c r="B970">
        <v>0.9</v>
      </c>
      <c r="C970">
        <v>0.78</v>
      </c>
      <c r="D970" s="3">
        <v>4323969.2000844302</v>
      </c>
      <c r="E970" s="2">
        <v>10999999.999999899</v>
      </c>
      <c r="F970">
        <v>4.7684044868128599E-2</v>
      </c>
    </row>
    <row r="971" spans="1:6" x14ac:dyDescent="0.25">
      <c r="A971">
        <v>9.9999999999999895E-2</v>
      </c>
      <c r="B971">
        <v>0.9</v>
      </c>
      <c r="C971">
        <v>0.79</v>
      </c>
      <c r="D971" s="3">
        <v>3141461.9113817099</v>
      </c>
      <c r="E971" s="2">
        <v>10499999.999999899</v>
      </c>
      <c r="F971">
        <v>3.7180477399246799E-2</v>
      </c>
    </row>
    <row r="972" spans="1:6" x14ac:dyDescent="0.25">
      <c r="A972">
        <v>9.9999999999999895E-2</v>
      </c>
      <c r="B972">
        <v>0.9</v>
      </c>
      <c r="C972">
        <v>0.8</v>
      </c>
      <c r="D972" s="3">
        <v>5477539.3213436296</v>
      </c>
      <c r="E972" s="2">
        <v>10000000</v>
      </c>
      <c r="F972">
        <v>6.5541398252635996E-2</v>
      </c>
    </row>
    <row r="973" spans="1:6" x14ac:dyDescent="0.25">
      <c r="A973">
        <v>9.9999999999999895E-2</v>
      </c>
      <c r="B973">
        <v>0.9</v>
      </c>
      <c r="C973">
        <v>0.81</v>
      </c>
      <c r="D973" s="3">
        <v>6508773.8394611804</v>
      </c>
      <c r="E973" s="2">
        <v>9500000</v>
      </c>
      <c r="F973">
        <v>8.1307537061708096E-2</v>
      </c>
    </row>
    <row r="974" spans="1:6" x14ac:dyDescent="0.25">
      <c r="A974">
        <v>9.9999999999999895E-2</v>
      </c>
      <c r="B974">
        <v>0.9</v>
      </c>
      <c r="C974">
        <v>0.82</v>
      </c>
      <c r="D974" s="3">
        <v>2982956.3583758501</v>
      </c>
      <c r="E974" s="2">
        <v>8999999.9999999907</v>
      </c>
      <c r="F974">
        <v>4.1383024194203998E-2</v>
      </c>
    </row>
    <row r="975" spans="1:6" x14ac:dyDescent="0.25">
      <c r="A975">
        <v>9.9999999999999895E-2</v>
      </c>
      <c r="B975">
        <v>0.9</v>
      </c>
      <c r="C975">
        <v>0.83</v>
      </c>
      <c r="D975" s="3">
        <v>6412901.4490114702</v>
      </c>
      <c r="E975" s="2">
        <v>8500000.0000000093</v>
      </c>
      <c r="F975">
        <v>8.9599741256435897E-2</v>
      </c>
    </row>
    <row r="976" spans="1:6" x14ac:dyDescent="0.25">
      <c r="A976">
        <v>9.9999999999999895E-2</v>
      </c>
      <c r="B976">
        <v>0.9</v>
      </c>
      <c r="C976">
        <v>0.84</v>
      </c>
      <c r="D976" s="3">
        <v>2351669.5222107</v>
      </c>
      <c r="E976" s="2">
        <v>7999999.9999999804</v>
      </c>
      <c r="F976">
        <v>3.7606470815453499E-2</v>
      </c>
    </row>
    <row r="977" spans="1:6" x14ac:dyDescent="0.25">
      <c r="A977">
        <v>9.9999999999999895E-2</v>
      </c>
      <c r="B977">
        <v>0.9</v>
      </c>
      <c r="C977">
        <v>0.85</v>
      </c>
      <c r="D977" s="3">
        <v>4815422.0933295703</v>
      </c>
      <c r="E977" s="2">
        <v>7500000</v>
      </c>
      <c r="F977">
        <v>7.7387979650359998E-2</v>
      </c>
    </row>
    <row r="978" spans="1:6" x14ac:dyDescent="0.25">
      <c r="A978">
        <v>9.9999999999999895E-2</v>
      </c>
      <c r="B978">
        <v>0.9</v>
      </c>
      <c r="C978">
        <v>0.86</v>
      </c>
      <c r="D978" s="3">
        <v>3767627.093866</v>
      </c>
      <c r="E978" s="2">
        <v>7000000.0000000102</v>
      </c>
      <c r="F978">
        <v>6.5935513739972904E-2</v>
      </c>
    </row>
    <row r="979" spans="1:6" x14ac:dyDescent="0.25">
      <c r="A979">
        <v>9.9999999999999895E-2</v>
      </c>
      <c r="B979">
        <v>0.9</v>
      </c>
      <c r="C979">
        <v>0.87</v>
      </c>
      <c r="D979" s="3">
        <v>5703462.0713700103</v>
      </c>
      <c r="E979" s="2">
        <v>6500000.0000000196</v>
      </c>
      <c r="F979">
        <v>0.104807235257164</v>
      </c>
    </row>
    <row r="980" spans="1:6" x14ac:dyDescent="0.25">
      <c r="A980">
        <v>9.9999999999999895E-2</v>
      </c>
      <c r="B980">
        <v>0.9</v>
      </c>
      <c r="C980">
        <v>0.88</v>
      </c>
      <c r="D980" s="3">
        <v>3469600.4601325099</v>
      </c>
      <c r="E980" s="2">
        <v>5999999.9999999898</v>
      </c>
      <c r="F980">
        <v>7.1298090133914499E-2</v>
      </c>
    </row>
    <row r="981" spans="1:6" x14ac:dyDescent="0.25">
      <c r="A981">
        <v>9.9999999999999895E-2</v>
      </c>
      <c r="B981">
        <v>0.9</v>
      </c>
      <c r="C981">
        <v>0.89</v>
      </c>
      <c r="D981" s="3">
        <v>4647261.7976813903</v>
      </c>
      <c r="E981" s="2">
        <v>5499999.9999999898</v>
      </c>
      <c r="F981">
        <v>0.102087516690279</v>
      </c>
    </row>
    <row r="982" spans="1:6" x14ac:dyDescent="0.25">
      <c r="A982">
        <v>9.9999999999999895E-2</v>
      </c>
      <c r="B982">
        <v>0.9</v>
      </c>
      <c r="C982">
        <v>0.9</v>
      </c>
      <c r="D982" s="3">
        <v>4545480.3772579497</v>
      </c>
      <c r="E982" s="2">
        <v>5000000</v>
      </c>
      <c r="F982">
        <v>0.109997093728916</v>
      </c>
    </row>
    <row r="983" spans="1:6" x14ac:dyDescent="0.25">
      <c r="A983">
        <v>9.9999999999999895E-2</v>
      </c>
      <c r="B983">
        <v>0.9</v>
      </c>
      <c r="C983">
        <v>0.91</v>
      </c>
      <c r="D983" s="3">
        <v>10291073.6279204</v>
      </c>
      <c r="E983" s="2">
        <v>4500000</v>
      </c>
      <c r="F983">
        <v>0.26717484278146397</v>
      </c>
    </row>
    <row r="984" spans="1:6" x14ac:dyDescent="0.25">
      <c r="A984">
        <v>9.9999999999999895E-2</v>
      </c>
      <c r="B984">
        <v>0.9</v>
      </c>
      <c r="C984">
        <v>0.92</v>
      </c>
      <c r="D984" s="3">
        <v>7123743.9127502805</v>
      </c>
      <c r="E984" s="2">
        <v>4000000</v>
      </c>
      <c r="F984">
        <v>0.210716350420138</v>
      </c>
    </row>
    <row r="985" spans="1:6" x14ac:dyDescent="0.25">
      <c r="A985">
        <v>9.9999999999999895E-2</v>
      </c>
      <c r="B985">
        <v>0.9</v>
      </c>
      <c r="C985">
        <v>0.93</v>
      </c>
      <c r="D985" s="3">
        <v>13706769.639981</v>
      </c>
      <c r="E985" s="2">
        <v>3499999.99999998</v>
      </c>
      <c r="F985">
        <v>0.45445569836218402</v>
      </c>
    </row>
    <row r="986" spans="1:6" x14ac:dyDescent="0.25">
      <c r="A986">
        <v>9.9999999999999895E-2</v>
      </c>
      <c r="B986">
        <v>0.9</v>
      </c>
      <c r="C986">
        <v>0.94</v>
      </c>
      <c r="D986" s="3">
        <v>4321935.8042700803</v>
      </c>
      <c r="E986" s="2">
        <v>2999999.99999998</v>
      </c>
      <c r="F986">
        <v>0.17500056968400801</v>
      </c>
    </row>
    <row r="987" spans="1:6" x14ac:dyDescent="0.25">
      <c r="A987">
        <v>9.9999999999999895E-2</v>
      </c>
      <c r="B987">
        <v>0.9</v>
      </c>
      <c r="C987">
        <v>0.95</v>
      </c>
      <c r="D987" s="3">
        <v>15955398.753478801</v>
      </c>
      <c r="E987" s="2">
        <v>2500000.0000000098</v>
      </c>
      <c r="F987">
        <v>0.73884915460608502</v>
      </c>
    </row>
    <row r="988" spans="1:6" x14ac:dyDescent="0.25">
      <c r="A988">
        <v>9.9999999999999895E-2</v>
      </c>
      <c r="B988">
        <v>0.9</v>
      </c>
      <c r="C988">
        <v>0.96</v>
      </c>
      <c r="D988" s="3">
        <v>4617378.5918853199</v>
      </c>
      <c r="E988" s="2">
        <v>1999999.99999998</v>
      </c>
      <c r="F988">
        <v>0.27954003544996198</v>
      </c>
    </row>
    <row r="989" spans="1:6" x14ac:dyDescent="0.25">
      <c r="A989">
        <v>9.9999999999999895E-2</v>
      </c>
      <c r="B989">
        <v>0.9</v>
      </c>
      <c r="C989">
        <v>0.97</v>
      </c>
      <c r="D989" s="3">
        <v>6460692.0567568997</v>
      </c>
      <c r="E989" s="2">
        <v>1500000</v>
      </c>
      <c r="F989">
        <v>0.51291381248349699</v>
      </c>
    </row>
    <row r="990" spans="1:6" x14ac:dyDescent="0.25">
      <c r="A990">
        <v>9.9999999999999895E-2</v>
      </c>
      <c r="B990">
        <v>0.9</v>
      </c>
      <c r="C990">
        <v>0.98</v>
      </c>
      <c r="D990" s="3">
        <v>9068347.0820941199</v>
      </c>
      <c r="E990" s="2">
        <v>1000000</v>
      </c>
      <c r="F990">
        <v>1.0681136711197301</v>
      </c>
    </row>
    <row r="991" spans="1:6" x14ac:dyDescent="0.25">
      <c r="A991">
        <v>9.9999999999999895E-2</v>
      </c>
      <c r="B991">
        <v>0.9</v>
      </c>
      <c r="C991">
        <v>0.99</v>
      </c>
      <c r="D991" s="3">
        <v>6669155.0506901704</v>
      </c>
      <c r="E991" s="2">
        <v>500000.00000000797</v>
      </c>
      <c r="F991">
        <v>1.5981172721086401</v>
      </c>
    </row>
    <row r="992" spans="1:6" x14ac:dyDescent="0.25">
      <c r="A992">
        <v>0.11</v>
      </c>
      <c r="B992">
        <v>0.89</v>
      </c>
      <c r="C992">
        <v>0.01</v>
      </c>
      <c r="D992" s="3">
        <v>13397.566852898501</v>
      </c>
      <c r="E992" s="2">
        <v>49500000</v>
      </c>
      <c r="F992">
        <v>7.9857611872854095E-4</v>
      </c>
    </row>
    <row r="993" spans="1:6" x14ac:dyDescent="0.25">
      <c r="A993">
        <v>0.11</v>
      </c>
      <c r="B993">
        <v>0.89</v>
      </c>
      <c r="C993">
        <v>0.02</v>
      </c>
      <c r="D993" s="3">
        <v>19763.1796811778</v>
      </c>
      <c r="E993" s="2">
        <v>48999999.999999903</v>
      </c>
      <c r="F993">
        <v>8.2311169813361002E-4</v>
      </c>
    </row>
    <row r="994" spans="1:6" x14ac:dyDescent="0.25">
      <c r="A994">
        <v>0.11</v>
      </c>
      <c r="B994">
        <v>0.89</v>
      </c>
      <c r="C994">
        <v>0.03</v>
      </c>
      <c r="D994" s="3">
        <v>31477.098305380401</v>
      </c>
      <c r="E994" s="2">
        <v>48500000</v>
      </c>
      <c r="F994">
        <v>8.6206240048119901E-4</v>
      </c>
    </row>
    <row r="995" spans="1:6" x14ac:dyDescent="0.25">
      <c r="A995">
        <v>0.11</v>
      </c>
      <c r="B995">
        <v>0.89</v>
      </c>
      <c r="C995">
        <v>0.04</v>
      </c>
      <c r="D995" s="3">
        <v>33069.725116161397</v>
      </c>
      <c r="E995" s="2">
        <v>47999999.999999903</v>
      </c>
      <c r="F995">
        <v>8.7522831422527701E-4</v>
      </c>
    </row>
    <row r="996" spans="1:6" x14ac:dyDescent="0.25">
      <c r="A996">
        <v>0.11</v>
      </c>
      <c r="B996">
        <v>0.89</v>
      </c>
      <c r="C996">
        <v>0.05</v>
      </c>
      <c r="D996" s="3">
        <v>40546.134000366197</v>
      </c>
      <c r="E996" s="2">
        <v>47499999.999999903</v>
      </c>
      <c r="F996">
        <v>9.0429539153544605E-4</v>
      </c>
    </row>
    <row r="997" spans="1:6" x14ac:dyDescent="0.25">
      <c r="A997">
        <v>0.11</v>
      </c>
      <c r="B997">
        <v>0.89</v>
      </c>
      <c r="C997">
        <v>0.06</v>
      </c>
      <c r="D997" s="3">
        <v>58742.911676489603</v>
      </c>
      <c r="E997" s="2">
        <v>47000000</v>
      </c>
      <c r="F997">
        <v>9.6275102604495805E-4</v>
      </c>
    </row>
    <row r="998" spans="1:6" x14ac:dyDescent="0.25">
      <c r="A998">
        <v>0.11</v>
      </c>
      <c r="B998">
        <v>0.89</v>
      </c>
      <c r="C998">
        <v>6.9999999999999896E-2</v>
      </c>
      <c r="D998" s="3">
        <v>88193.042583287199</v>
      </c>
      <c r="E998" s="2">
        <v>46500000</v>
      </c>
      <c r="F998">
        <v>1.05298909179743E-3</v>
      </c>
    </row>
    <row r="999" spans="1:6" x14ac:dyDescent="0.25">
      <c r="A999">
        <v>0.11</v>
      </c>
      <c r="B999">
        <v>0.89</v>
      </c>
      <c r="C999">
        <v>0.08</v>
      </c>
      <c r="D999" s="3">
        <v>84527.362077196594</v>
      </c>
      <c r="E999" s="2">
        <v>45999999.999999903</v>
      </c>
      <c r="F999">
        <v>1.0543846265150399E-3</v>
      </c>
    </row>
    <row r="1000" spans="1:6" x14ac:dyDescent="0.25">
      <c r="A1000">
        <v>0.11</v>
      </c>
      <c r="B1000">
        <v>0.89</v>
      </c>
      <c r="C1000">
        <v>0.09</v>
      </c>
      <c r="D1000" s="3">
        <v>135412.368315272</v>
      </c>
      <c r="E1000" s="2">
        <v>45500000</v>
      </c>
      <c r="F1000">
        <v>1.20703425649338E-3</v>
      </c>
    </row>
    <row r="1001" spans="1:6" x14ac:dyDescent="0.25">
      <c r="A1001">
        <v>0.11</v>
      </c>
      <c r="B1001">
        <v>0.89</v>
      </c>
      <c r="C1001">
        <v>9.9999999999999895E-2</v>
      </c>
      <c r="D1001" s="3">
        <v>126885.97391784799</v>
      </c>
      <c r="E1001" s="2">
        <v>44999999.999999903</v>
      </c>
      <c r="F1001">
        <v>1.1965482026938801E-3</v>
      </c>
    </row>
    <row r="1002" spans="1:6" x14ac:dyDescent="0.25">
      <c r="A1002">
        <v>0.11</v>
      </c>
      <c r="B1002">
        <v>0.89</v>
      </c>
      <c r="C1002">
        <v>0.11</v>
      </c>
      <c r="D1002" s="3">
        <v>114963.56648754</v>
      </c>
      <c r="E1002" s="2">
        <v>44500000</v>
      </c>
      <c r="F1002">
        <v>1.1762005901601201E-3</v>
      </c>
    </row>
    <row r="1003" spans="1:6" x14ac:dyDescent="0.25">
      <c r="A1003">
        <v>0.11</v>
      </c>
      <c r="B1003">
        <v>0.89</v>
      </c>
      <c r="C1003">
        <v>0.12</v>
      </c>
      <c r="D1003" s="3">
        <v>113910.22878729001</v>
      </c>
      <c r="E1003" s="2">
        <v>44000000</v>
      </c>
      <c r="F1003">
        <v>1.18654862958841E-3</v>
      </c>
    </row>
    <row r="1004" spans="1:6" x14ac:dyDescent="0.25">
      <c r="A1004">
        <v>0.11</v>
      </c>
      <c r="B1004">
        <v>0.89</v>
      </c>
      <c r="C1004">
        <v>0.13</v>
      </c>
      <c r="D1004" s="3">
        <v>100148.008330824</v>
      </c>
      <c r="E1004" s="2">
        <v>43500000</v>
      </c>
      <c r="F1004">
        <v>1.16028345540149E-3</v>
      </c>
    </row>
    <row r="1005" spans="1:6" x14ac:dyDescent="0.25">
      <c r="A1005">
        <v>0.11</v>
      </c>
      <c r="B1005">
        <v>0.89</v>
      </c>
      <c r="C1005">
        <v>0.14000000000000001</v>
      </c>
      <c r="D1005" s="3">
        <v>179882.317341341</v>
      </c>
      <c r="E1005" s="2">
        <v>42999999.999999903</v>
      </c>
      <c r="F1005">
        <v>1.4076660651123399E-3</v>
      </c>
    </row>
    <row r="1006" spans="1:6" x14ac:dyDescent="0.25">
      <c r="A1006">
        <v>0.11</v>
      </c>
      <c r="B1006">
        <v>0.89</v>
      </c>
      <c r="C1006">
        <v>0.15</v>
      </c>
      <c r="D1006" s="3">
        <v>241743.82562519601</v>
      </c>
      <c r="E1006" s="2">
        <v>42499999.999999903</v>
      </c>
      <c r="F1006">
        <v>1.60782603657916E-3</v>
      </c>
    </row>
    <row r="1007" spans="1:6" x14ac:dyDescent="0.25">
      <c r="A1007">
        <v>0.11</v>
      </c>
      <c r="B1007">
        <v>0.89</v>
      </c>
      <c r="C1007">
        <v>0.16</v>
      </c>
      <c r="D1007" s="3">
        <v>145458.93637449099</v>
      </c>
      <c r="E1007" s="2">
        <v>41999999.999999903</v>
      </c>
      <c r="F1007">
        <v>1.33780583521222E-3</v>
      </c>
    </row>
    <row r="1008" spans="1:6" x14ac:dyDescent="0.25">
      <c r="A1008">
        <v>0.11</v>
      </c>
      <c r="B1008">
        <v>0.89</v>
      </c>
      <c r="C1008">
        <v>0.17</v>
      </c>
      <c r="D1008" s="3">
        <v>295921.72364980698</v>
      </c>
      <c r="E1008" s="2">
        <v>41500000</v>
      </c>
      <c r="F1008">
        <v>1.81124217117517E-3</v>
      </c>
    </row>
    <row r="1009" spans="1:6" x14ac:dyDescent="0.25">
      <c r="A1009">
        <v>0.11</v>
      </c>
      <c r="B1009">
        <v>0.89</v>
      </c>
      <c r="C1009">
        <v>0.18</v>
      </c>
      <c r="D1009" s="3">
        <v>183828.93671394599</v>
      </c>
      <c r="E1009" s="2">
        <v>41000000</v>
      </c>
      <c r="F1009">
        <v>1.4884837576076501E-3</v>
      </c>
    </row>
    <row r="1010" spans="1:6" x14ac:dyDescent="0.25">
      <c r="A1010">
        <v>0.11</v>
      </c>
      <c r="B1010">
        <v>0.89</v>
      </c>
      <c r="C1010">
        <v>0.19</v>
      </c>
      <c r="D1010" s="3">
        <v>228801.322652106</v>
      </c>
      <c r="E1010" s="2">
        <v>40500000</v>
      </c>
      <c r="F1010">
        <v>1.64692704769206E-3</v>
      </c>
    </row>
    <row r="1011" spans="1:6" x14ac:dyDescent="0.25">
      <c r="A1011">
        <v>0.11</v>
      </c>
      <c r="B1011">
        <v>0.89</v>
      </c>
      <c r="C1011">
        <v>0.2</v>
      </c>
      <c r="D1011" s="3">
        <v>314832.729910355</v>
      </c>
      <c r="E1011" s="2">
        <v>39999999.999999903</v>
      </c>
      <c r="F1011">
        <v>1.93880706236978E-3</v>
      </c>
    </row>
    <row r="1012" spans="1:6" x14ac:dyDescent="0.25">
      <c r="A1012">
        <v>0.11</v>
      </c>
      <c r="B1012">
        <v>0.89</v>
      </c>
      <c r="C1012">
        <v>0.21</v>
      </c>
      <c r="D1012" s="3">
        <v>251685.53621095599</v>
      </c>
      <c r="E1012" s="2">
        <v>39499999.999999903</v>
      </c>
      <c r="F1012">
        <v>1.7617037565601701E-3</v>
      </c>
    </row>
    <row r="1013" spans="1:6" x14ac:dyDescent="0.25">
      <c r="A1013">
        <v>0.11</v>
      </c>
      <c r="B1013">
        <v>0.89</v>
      </c>
      <c r="C1013">
        <v>0.22</v>
      </c>
      <c r="D1013" s="3">
        <v>281440.60347276798</v>
      </c>
      <c r="E1013" s="2">
        <v>38999999.999999903</v>
      </c>
      <c r="F1013">
        <v>1.8805284990166999E-3</v>
      </c>
    </row>
    <row r="1014" spans="1:6" x14ac:dyDescent="0.25">
      <c r="A1014">
        <v>0.11</v>
      </c>
      <c r="B1014">
        <v>0.89</v>
      </c>
      <c r="C1014">
        <v>0.23</v>
      </c>
      <c r="D1014" s="3">
        <v>284381.30126146303</v>
      </c>
      <c r="E1014" s="2">
        <v>38500000</v>
      </c>
      <c r="F1014">
        <v>1.9145890219605E-3</v>
      </c>
    </row>
    <row r="1015" spans="1:6" x14ac:dyDescent="0.25">
      <c r="A1015">
        <v>0.11</v>
      </c>
      <c r="B1015">
        <v>0.89</v>
      </c>
      <c r="C1015">
        <v>0.24</v>
      </c>
      <c r="D1015" s="3">
        <v>342138.58540238201</v>
      </c>
      <c r="E1015" s="2">
        <v>37999999.999999903</v>
      </c>
      <c r="F1015">
        <v>2.1315031910008101E-3</v>
      </c>
    </row>
    <row r="1016" spans="1:6" x14ac:dyDescent="0.25">
      <c r="A1016">
        <v>0.11</v>
      </c>
      <c r="B1016">
        <v>0.89</v>
      </c>
      <c r="C1016">
        <v>0.25</v>
      </c>
      <c r="D1016" s="3">
        <v>400427.694395178</v>
      </c>
      <c r="E1016" s="2">
        <v>37499999.999999903</v>
      </c>
      <c r="F1016">
        <v>2.3559914756922E-3</v>
      </c>
    </row>
    <row r="1017" spans="1:6" x14ac:dyDescent="0.25">
      <c r="A1017">
        <v>0.11</v>
      </c>
      <c r="B1017">
        <v>0.89</v>
      </c>
      <c r="C1017">
        <v>0.26</v>
      </c>
      <c r="D1017" s="3">
        <v>322625.692938797</v>
      </c>
      <c r="E1017" s="2">
        <v>37000000</v>
      </c>
      <c r="F1017">
        <v>2.1225985661321202E-3</v>
      </c>
    </row>
    <row r="1018" spans="1:6" x14ac:dyDescent="0.25">
      <c r="A1018">
        <v>0.11</v>
      </c>
      <c r="B1018">
        <v>0.89</v>
      </c>
      <c r="C1018">
        <v>0.27</v>
      </c>
      <c r="D1018" s="3">
        <v>360649.37881707097</v>
      </c>
      <c r="E1018" s="2">
        <v>36499999.999999903</v>
      </c>
      <c r="F1018">
        <v>2.28308259141516E-3</v>
      </c>
    </row>
    <row r="1019" spans="1:6" x14ac:dyDescent="0.25">
      <c r="A1019">
        <v>0.11</v>
      </c>
      <c r="B1019">
        <v>0.89</v>
      </c>
      <c r="C1019">
        <v>0.28000000000000003</v>
      </c>
      <c r="D1019" s="3">
        <v>672665.13576704694</v>
      </c>
      <c r="E1019" s="2">
        <v>35999999.999999903</v>
      </c>
      <c r="F1019">
        <v>3.4080443141537601E-3</v>
      </c>
    </row>
    <row r="1020" spans="1:6" x14ac:dyDescent="0.25">
      <c r="A1020">
        <v>0.11</v>
      </c>
      <c r="B1020">
        <v>0.89</v>
      </c>
      <c r="C1020">
        <v>0.28999999999999998</v>
      </c>
      <c r="D1020" s="3">
        <v>372399.978430396</v>
      </c>
      <c r="E1020" s="2">
        <v>35500000</v>
      </c>
      <c r="F1020">
        <v>2.38915693125917E-3</v>
      </c>
    </row>
    <row r="1021" spans="1:6" x14ac:dyDescent="0.25">
      <c r="A1021">
        <v>0.11</v>
      </c>
      <c r="B1021">
        <v>0.89</v>
      </c>
      <c r="C1021">
        <v>0.3</v>
      </c>
      <c r="D1021" s="3">
        <v>320536.20218935999</v>
      </c>
      <c r="E1021" s="2">
        <v>35000000</v>
      </c>
      <c r="F1021">
        <v>2.2363789745180299E-3</v>
      </c>
    </row>
    <row r="1022" spans="1:6" x14ac:dyDescent="0.25">
      <c r="A1022">
        <v>0.11</v>
      </c>
      <c r="B1022">
        <v>0.89</v>
      </c>
      <c r="C1022">
        <v>0.31</v>
      </c>
      <c r="D1022" s="3">
        <v>755070.20955738099</v>
      </c>
      <c r="E1022" s="2">
        <v>34499999.999999903</v>
      </c>
      <c r="F1022">
        <v>3.8575325351318602E-3</v>
      </c>
    </row>
    <row r="1023" spans="1:6" x14ac:dyDescent="0.25">
      <c r="A1023">
        <v>0.11</v>
      </c>
      <c r="B1023">
        <v>0.89</v>
      </c>
      <c r="C1023">
        <v>0.32</v>
      </c>
      <c r="D1023" s="3">
        <v>461583.572360005</v>
      </c>
      <c r="E1023" s="2">
        <v>33999999.999999903</v>
      </c>
      <c r="F1023">
        <v>2.8254460741710201E-3</v>
      </c>
    </row>
    <row r="1024" spans="1:6" x14ac:dyDescent="0.25">
      <c r="A1024">
        <v>0.11</v>
      </c>
      <c r="B1024">
        <v>0.89</v>
      </c>
      <c r="C1024">
        <v>0.33</v>
      </c>
      <c r="D1024" s="3">
        <v>840918.439667047</v>
      </c>
      <c r="E1024" s="2">
        <v>33500000</v>
      </c>
      <c r="F1024">
        <v>4.2959501770068803E-3</v>
      </c>
    </row>
    <row r="1025" spans="1:6" x14ac:dyDescent="0.25">
      <c r="A1025">
        <v>0.11</v>
      </c>
      <c r="B1025">
        <v>0.89</v>
      </c>
      <c r="C1025">
        <v>0.34</v>
      </c>
      <c r="D1025" s="3">
        <v>377022.95453337999</v>
      </c>
      <c r="E1025" s="2">
        <v>33000000</v>
      </c>
      <c r="F1025">
        <v>2.5878553727305999E-3</v>
      </c>
    </row>
    <row r="1026" spans="1:6" x14ac:dyDescent="0.25">
      <c r="A1026">
        <v>0.11</v>
      </c>
      <c r="B1026">
        <v>0.89</v>
      </c>
      <c r="C1026">
        <v>0.35</v>
      </c>
      <c r="D1026" s="3">
        <v>514135.04391661001</v>
      </c>
      <c r="E1026" s="2">
        <v>32500000</v>
      </c>
      <c r="F1026">
        <v>3.1598376777241298E-3</v>
      </c>
    </row>
    <row r="1027" spans="1:6" x14ac:dyDescent="0.25">
      <c r="A1027">
        <v>0.11</v>
      </c>
      <c r="B1027">
        <v>0.89</v>
      </c>
      <c r="C1027">
        <v>0.36</v>
      </c>
      <c r="D1027" s="3">
        <v>532643.62521864497</v>
      </c>
      <c r="E1027" s="2">
        <v>31999999.999999899</v>
      </c>
      <c r="F1027">
        <v>3.2821773309384401E-3</v>
      </c>
    </row>
    <row r="1028" spans="1:6" x14ac:dyDescent="0.25">
      <c r="A1028">
        <v>0.11</v>
      </c>
      <c r="B1028">
        <v>0.89</v>
      </c>
      <c r="C1028">
        <v>0.37</v>
      </c>
      <c r="D1028" s="3">
        <v>431148.81879002601</v>
      </c>
      <c r="E1028" s="2">
        <v>31500000</v>
      </c>
      <c r="F1028">
        <v>2.9278532014666201E-3</v>
      </c>
    </row>
    <row r="1029" spans="1:6" x14ac:dyDescent="0.25">
      <c r="A1029">
        <v>0.11</v>
      </c>
      <c r="B1029">
        <v>0.89</v>
      </c>
      <c r="C1029">
        <v>0.38</v>
      </c>
      <c r="D1029" s="3">
        <v>1367758.8152942101</v>
      </c>
      <c r="E1029" s="2">
        <v>30999999.999999899</v>
      </c>
      <c r="F1029">
        <v>6.7862033584110901E-3</v>
      </c>
    </row>
    <row r="1030" spans="1:6" x14ac:dyDescent="0.25">
      <c r="A1030">
        <v>0.11</v>
      </c>
      <c r="B1030">
        <v>0.89</v>
      </c>
      <c r="C1030">
        <v>0.39</v>
      </c>
      <c r="D1030" s="3">
        <v>1534898.4755875</v>
      </c>
      <c r="E1030" s="2">
        <v>30500000</v>
      </c>
      <c r="F1030">
        <v>7.5887249069682703E-3</v>
      </c>
    </row>
    <row r="1031" spans="1:6" x14ac:dyDescent="0.25">
      <c r="A1031">
        <v>0.11</v>
      </c>
      <c r="B1031">
        <v>0.89</v>
      </c>
      <c r="C1031">
        <v>0.4</v>
      </c>
      <c r="D1031" s="3">
        <v>588809.62423977896</v>
      </c>
      <c r="E1031" s="2">
        <v>30000000</v>
      </c>
      <c r="F1031">
        <v>3.7371922265446601E-3</v>
      </c>
    </row>
    <row r="1032" spans="1:6" x14ac:dyDescent="0.25">
      <c r="A1032">
        <v>0.11</v>
      </c>
      <c r="B1032">
        <v>0.89</v>
      </c>
      <c r="C1032">
        <v>0.41</v>
      </c>
      <c r="D1032" s="3">
        <v>663104.48386697797</v>
      </c>
      <c r="E1032" s="2">
        <v>29500000</v>
      </c>
      <c r="F1032">
        <v>4.1182310680258497E-3</v>
      </c>
    </row>
    <row r="1033" spans="1:6" x14ac:dyDescent="0.25">
      <c r="A1033">
        <v>0.11</v>
      </c>
      <c r="B1033">
        <v>0.89</v>
      </c>
      <c r="C1033">
        <v>0.42</v>
      </c>
      <c r="D1033" s="3">
        <v>1170971.2796184099</v>
      </c>
      <c r="E1033" s="2">
        <v>28999999.999999899</v>
      </c>
      <c r="F1033">
        <v>6.3983345395653198E-3</v>
      </c>
    </row>
    <row r="1034" spans="1:6" x14ac:dyDescent="0.25">
      <c r="A1034">
        <v>0.11</v>
      </c>
      <c r="B1034">
        <v>0.89</v>
      </c>
      <c r="C1034">
        <v>0.43</v>
      </c>
      <c r="D1034" s="3">
        <v>1574309.1955261801</v>
      </c>
      <c r="E1034" s="2">
        <v>28499999.999999899</v>
      </c>
      <c r="F1034">
        <v>8.2958062508760796E-3</v>
      </c>
    </row>
    <row r="1035" spans="1:6" x14ac:dyDescent="0.25">
      <c r="A1035">
        <v>0.11</v>
      </c>
      <c r="B1035">
        <v>0.89</v>
      </c>
      <c r="C1035">
        <v>0.44</v>
      </c>
      <c r="D1035" s="3">
        <v>787800.71076509799</v>
      </c>
      <c r="E1035" s="2">
        <v>27999999.999999899</v>
      </c>
      <c r="F1035">
        <v>4.9006655050365996E-3</v>
      </c>
    </row>
    <row r="1036" spans="1:6" x14ac:dyDescent="0.25">
      <c r="A1036">
        <v>0.11</v>
      </c>
      <c r="B1036">
        <v>0.89</v>
      </c>
      <c r="C1036">
        <v>0.45</v>
      </c>
      <c r="D1036" s="3">
        <v>709126.63406678406</v>
      </c>
      <c r="E1036" s="2">
        <v>27500000</v>
      </c>
      <c r="F1036">
        <v>4.62890548828417E-3</v>
      </c>
    </row>
    <row r="1037" spans="1:6" x14ac:dyDescent="0.25">
      <c r="A1037">
        <v>0.11</v>
      </c>
      <c r="B1037">
        <v>0.89</v>
      </c>
      <c r="C1037">
        <v>0.46</v>
      </c>
      <c r="D1037" s="3">
        <v>921754.377238199</v>
      </c>
      <c r="E1037" s="2">
        <v>27000000</v>
      </c>
      <c r="F1037">
        <v>5.7080414962851203E-3</v>
      </c>
    </row>
    <row r="1038" spans="1:6" x14ac:dyDescent="0.25">
      <c r="A1038">
        <v>0.11</v>
      </c>
      <c r="B1038">
        <v>0.89</v>
      </c>
      <c r="C1038">
        <v>0.47</v>
      </c>
      <c r="D1038" s="3">
        <v>1911358.0610659199</v>
      </c>
      <c r="E1038" s="2">
        <v>26500000</v>
      </c>
      <c r="F1038">
        <v>1.0526448804782301E-2</v>
      </c>
    </row>
    <row r="1039" spans="1:6" x14ac:dyDescent="0.25">
      <c r="A1039">
        <v>0.11</v>
      </c>
      <c r="B1039">
        <v>0.89</v>
      </c>
      <c r="C1039">
        <v>0.48</v>
      </c>
      <c r="D1039" s="3">
        <v>854531.02098543104</v>
      </c>
      <c r="E1039" s="2">
        <v>25999999.999999899</v>
      </c>
      <c r="F1039">
        <v>5.60147906698992E-3</v>
      </c>
    </row>
    <row r="1040" spans="1:6" x14ac:dyDescent="0.25">
      <c r="A1040">
        <v>0.11</v>
      </c>
      <c r="B1040">
        <v>0.89</v>
      </c>
      <c r="C1040">
        <v>0.49</v>
      </c>
      <c r="D1040" s="3">
        <v>816652.16560478206</v>
      </c>
      <c r="E1040" s="2">
        <v>25500000</v>
      </c>
      <c r="F1040">
        <v>5.5239537226430399E-3</v>
      </c>
    </row>
    <row r="1041" spans="1:6" x14ac:dyDescent="0.25">
      <c r="A1041">
        <v>0.11</v>
      </c>
      <c r="B1041">
        <v>0.89</v>
      </c>
      <c r="C1041">
        <v>0.5</v>
      </c>
      <c r="D1041" s="3">
        <v>1138479.1018942201</v>
      </c>
      <c r="E1041" s="2">
        <v>25000000</v>
      </c>
      <c r="F1041">
        <v>7.2583475895407201E-3</v>
      </c>
    </row>
    <row r="1042" spans="1:6" x14ac:dyDescent="0.25">
      <c r="A1042">
        <v>0.11</v>
      </c>
      <c r="B1042">
        <v>0.89</v>
      </c>
      <c r="C1042">
        <v>0.51</v>
      </c>
      <c r="D1042" s="3">
        <v>643845.16840043897</v>
      </c>
      <c r="E1042" s="2">
        <v>24499999.999999899</v>
      </c>
      <c r="F1042">
        <v>4.8597158745512202E-3</v>
      </c>
    </row>
    <row r="1043" spans="1:6" x14ac:dyDescent="0.25">
      <c r="A1043">
        <v>0.11</v>
      </c>
      <c r="B1043">
        <v>0.89</v>
      </c>
      <c r="C1043">
        <v>0.52</v>
      </c>
      <c r="D1043" s="3">
        <v>1361190.26611082</v>
      </c>
      <c r="E1043" s="2">
        <v>23999999.999999899</v>
      </c>
      <c r="F1043">
        <v>8.7314509280321095E-3</v>
      </c>
    </row>
    <row r="1044" spans="1:6" x14ac:dyDescent="0.25">
      <c r="A1044">
        <v>0.11</v>
      </c>
      <c r="B1044">
        <v>0.89</v>
      </c>
      <c r="C1044">
        <v>0.53</v>
      </c>
      <c r="D1044" s="3">
        <v>1066625.7091183299</v>
      </c>
      <c r="E1044" s="2">
        <v>23500000</v>
      </c>
      <c r="F1044">
        <v>7.3360480893650999E-3</v>
      </c>
    </row>
    <row r="1045" spans="1:6" x14ac:dyDescent="0.25">
      <c r="A1045">
        <v>0.11</v>
      </c>
      <c r="B1045">
        <v>0.89</v>
      </c>
      <c r="C1045">
        <v>0.54</v>
      </c>
      <c r="D1045" s="3">
        <v>2183942.4837297299</v>
      </c>
      <c r="E1045" s="2">
        <v>23000000</v>
      </c>
      <c r="F1045">
        <v>1.36237417517645E-2</v>
      </c>
    </row>
    <row r="1046" spans="1:6" x14ac:dyDescent="0.25">
      <c r="A1046">
        <v>0.11</v>
      </c>
      <c r="B1046">
        <v>0.89</v>
      </c>
      <c r="C1046">
        <v>0.55000000000000004</v>
      </c>
      <c r="D1046" s="3">
        <v>2404213.2440807899</v>
      </c>
      <c r="E1046" s="2">
        <v>22499999.999999899</v>
      </c>
      <c r="F1046">
        <v>1.51615456825054E-2</v>
      </c>
    </row>
    <row r="1047" spans="1:6" x14ac:dyDescent="0.25">
      <c r="A1047">
        <v>0.11</v>
      </c>
      <c r="B1047">
        <v>0.89</v>
      </c>
      <c r="C1047">
        <v>0.56000000000000005</v>
      </c>
      <c r="D1047" s="3">
        <v>1112076.05643131</v>
      </c>
      <c r="E1047" s="2">
        <v>21999999.999999899</v>
      </c>
      <c r="F1047">
        <v>8.0969775506082795E-3</v>
      </c>
    </row>
    <row r="1048" spans="1:6" x14ac:dyDescent="0.25">
      <c r="A1048">
        <v>0.11</v>
      </c>
      <c r="B1048">
        <v>0.89</v>
      </c>
      <c r="C1048">
        <v>0.56999999999999995</v>
      </c>
      <c r="D1048" s="3">
        <v>1894479.9440228301</v>
      </c>
      <c r="E1048" s="2">
        <v>21500000</v>
      </c>
      <c r="F1048">
        <v>1.2876068048369301E-2</v>
      </c>
    </row>
    <row r="1049" spans="1:6" x14ac:dyDescent="0.25">
      <c r="A1049">
        <v>0.11</v>
      </c>
      <c r="B1049">
        <v>0.89</v>
      </c>
      <c r="C1049">
        <v>0.57999999999999996</v>
      </c>
      <c r="D1049" s="3">
        <v>1364777.07500995</v>
      </c>
      <c r="E1049" s="2">
        <v>20999999.999999899</v>
      </c>
      <c r="F1049">
        <v>1.0000681637033E-2</v>
      </c>
    </row>
    <row r="1050" spans="1:6" x14ac:dyDescent="0.25">
      <c r="A1050">
        <v>0.11</v>
      </c>
      <c r="B1050">
        <v>0.89</v>
      </c>
      <c r="C1050">
        <v>0.59</v>
      </c>
      <c r="D1050" s="3">
        <v>1993764.88380562</v>
      </c>
      <c r="E1050" s="2">
        <v>20499999.999999899</v>
      </c>
      <c r="F1050">
        <v>1.41153185501446E-2</v>
      </c>
    </row>
    <row r="1051" spans="1:6" x14ac:dyDescent="0.25">
      <c r="A1051">
        <v>0.11</v>
      </c>
      <c r="B1051">
        <v>0.89</v>
      </c>
      <c r="C1051">
        <v>0.6</v>
      </c>
      <c r="D1051" s="3">
        <v>1014230.9499199</v>
      </c>
      <c r="E1051" s="2">
        <v>19999999.999999899</v>
      </c>
      <c r="F1051">
        <v>8.2897286820175393E-3</v>
      </c>
    </row>
    <row r="1052" spans="1:6" x14ac:dyDescent="0.25">
      <c r="A1052">
        <v>0.11</v>
      </c>
      <c r="B1052">
        <v>0.89</v>
      </c>
      <c r="C1052">
        <v>0.61</v>
      </c>
      <c r="D1052" s="3">
        <v>1912692.7206742601</v>
      </c>
      <c r="E1052" s="2">
        <v>19500000</v>
      </c>
      <c r="F1052">
        <v>1.4314897637444699E-2</v>
      </c>
    </row>
    <row r="1053" spans="1:6" x14ac:dyDescent="0.25">
      <c r="A1053">
        <v>0.11</v>
      </c>
      <c r="B1053">
        <v>0.89</v>
      </c>
      <c r="C1053">
        <v>0.62</v>
      </c>
      <c r="D1053" s="3">
        <v>2700780.3541473402</v>
      </c>
      <c r="E1053" s="2">
        <v>19000000</v>
      </c>
      <c r="F1053">
        <v>1.9924418356107299E-2</v>
      </c>
    </row>
    <row r="1054" spans="1:6" x14ac:dyDescent="0.25">
      <c r="A1054">
        <v>0.11</v>
      </c>
      <c r="B1054">
        <v>0.89</v>
      </c>
      <c r="C1054">
        <v>0.63</v>
      </c>
      <c r="D1054" s="3">
        <v>2278750.5497986702</v>
      </c>
      <c r="E1054" s="2">
        <v>18500000</v>
      </c>
      <c r="F1054">
        <v>1.75851518388873E-2</v>
      </c>
    </row>
    <row r="1055" spans="1:6" x14ac:dyDescent="0.25">
      <c r="A1055">
        <v>0.11</v>
      </c>
      <c r="B1055">
        <v>0.89</v>
      </c>
      <c r="C1055">
        <v>0.64</v>
      </c>
      <c r="D1055" s="3">
        <v>1696229.9986416199</v>
      </c>
      <c r="E1055" s="2">
        <v>18000000</v>
      </c>
      <c r="F1055">
        <v>1.3991048278404101E-2</v>
      </c>
    </row>
    <row r="1056" spans="1:6" x14ac:dyDescent="0.25">
      <c r="A1056">
        <v>0.11</v>
      </c>
      <c r="B1056">
        <v>0.89</v>
      </c>
      <c r="C1056">
        <v>0.65</v>
      </c>
      <c r="D1056" s="3">
        <v>2672746.3467249698</v>
      </c>
      <c r="E1056" s="2">
        <v>17500000</v>
      </c>
      <c r="F1056">
        <v>2.1430675612874199E-2</v>
      </c>
    </row>
    <row r="1057" spans="1:6" x14ac:dyDescent="0.25">
      <c r="A1057">
        <v>0.11</v>
      </c>
      <c r="B1057">
        <v>0.89</v>
      </c>
      <c r="C1057">
        <v>0.66</v>
      </c>
      <c r="D1057" s="3">
        <v>1898194.5594254199</v>
      </c>
      <c r="E1057" s="2">
        <v>17000000</v>
      </c>
      <c r="F1057">
        <v>1.6313132629904699E-2</v>
      </c>
    </row>
    <row r="1058" spans="1:6" x14ac:dyDescent="0.25">
      <c r="A1058">
        <v>0.11</v>
      </c>
      <c r="B1058">
        <v>0.89</v>
      </c>
      <c r="C1058">
        <v>0.67</v>
      </c>
      <c r="D1058" s="3">
        <v>2740628.7901745499</v>
      </c>
      <c r="E1058" s="2">
        <v>16500000</v>
      </c>
      <c r="F1058">
        <v>2.3248983554389799E-2</v>
      </c>
    </row>
    <row r="1059" spans="1:6" x14ac:dyDescent="0.25">
      <c r="A1059">
        <v>0.11</v>
      </c>
      <c r="B1059">
        <v>0.89</v>
      </c>
      <c r="C1059">
        <v>0.68</v>
      </c>
      <c r="D1059" s="3">
        <v>3014759.8369061202</v>
      </c>
      <c r="E1059" s="2">
        <v>15999999.999999899</v>
      </c>
      <c r="F1059">
        <v>2.61373299323918E-2</v>
      </c>
    </row>
    <row r="1060" spans="1:6" x14ac:dyDescent="0.25">
      <c r="A1060">
        <v>0.11</v>
      </c>
      <c r="B1060">
        <v>0.89</v>
      </c>
      <c r="C1060">
        <v>0.69</v>
      </c>
      <c r="D1060" s="3">
        <v>4343553.4109009299</v>
      </c>
      <c r="E1060" s="2">
        <v>15500000</v>
      </c>
      <c r="F1060">
        <v>3.7796605989081397E-2</v>
      </c>
    </row>
    <row r="1061" spans="1:6" x14ac:dyDescent="0.25">
      <c r="A1061">
        <v>0.11</v>
      </c>
      <c r="B1061">
        <v>0.89</v>
      </c>
      <c r="C1061">
        <v>0.7</v>
      </c>
      <c r="D1061" s="3">
        <v>2327633.70733232</v>
      </c>
      <c r="E1061" s="2">
        <v>15000000</v>
      </c>
      <c r="F1061">
        <v>2.2101048191657199E-2</v>
      </c>
    </row>
    <row r="1062" spans="1:6" x14ac:dyDescent="0.25">
      <c r="A1062">
        <v>0.11</v>
      </c>
      <c r="B1062">
        <v>0.89</v>
      </c>
      <c r="C1062">
        <v>0.71</v>
      </c>
      <c r="D1062" s="3">
        <v>2419282.8045374402</v>
      </c>
      <c r="E1062" s="2">
        <v>14499999.999999899</v>
      </c>
      <c r="F1062">
        <v>2.3660901770493799E-2</v>
      </c>
    </row>
    <row r="1063" spans="1:6" x14ac:dyDescent="0.25">
      <c r="A1063">
        <v>0.11</v>
      </c>
      <c r="B1063">
        <v>0.89</v>
      </c>
      <c r="C1063">
        <v>0.72</v>
      </c>
      <c r="D1063" s="3">
        <v>3534508.7605428002</v>
      </c>
      <c r="E1063" s="2">
        <v>14000000</v>
      </c>
      <c r="F1063">
        <v>3.4556729232017101E-2</v>
      </c>
    </row>
    <row r="1064" spans="1:6" x14ac:dyDescent="0.25">
      <c r="A1064">
        <v>0.11</v>
      </c>
      <c r="B1064">
        <v>0.89</v>
      </c>
      <c r="C1064">
        <v>0.73</v>
      </c>
      <c r="D1064" s="3">
        <v>3238961.4527098699</v>
      </c>
      <c r="E1064" s="2">
        <v>13500000</v>
      </c>
      <c r="F1064">
        <v>3.3074969612066199E-2</v>
      </c>
    </row>
    <row r="1065" spans="1:6" x14ac:dyDescent="0.25">
      <c r="A1065">
        <v>0.11</v>
      </c>
      <c r="B1065">
        <v>0.89</v>
      </c>
      <c r="C1065">
        <v>0.74</v>
      </c>
      <c r="D1065" s="3">
        <v>1596784.7809685201</v>
      </c>
      <c r="E1065" s="2">
        <v>13000000</v>
      </c>
      <c r="F1065">
        <v>1.8409375230160299E-2</v>
      </c>
    </row>
    <row r="1066" spans="1:6" x14ac:dyDescent="0.25">
      <c r="A1066">
        <v>0.11</v>
      </c>
      <c r="B1066">
        <v>0.89</v>
      </c>
      <c r="C1066">
        <v>0.75</v>
      </c>
      <c r="D1066" s="3">
        <v>6799629.5117367804</v>
      </c>
      <c r="E1066" s="2">
        <v>12499999.999999899</v>
      </c>
      <c r="F1066">
        <v>7.1663420142108095E-2</v>
      </c>
    </row>
    <row r="1067" spans="1:6" x14ac:dyDescent="0.25">
      <c r="A1067">
        <v>0.11</v>
      </c>
      <c r="B1067">
        <v>0.89</v>
      </c>
      <c r="C1067">
        <v>0.76</v>
      </c>
      <c r="D1067" s="3">
        <v>2589289.9497425901</v>
      </c>
      <c r="E1067" s="2">
        <v>11999999.999999899</v>
      </c>
      <c r="F1067">
        <v>3.0380147454873298E-2</v>
      </c>
    </row>
    <row r="1068" spans="1:6" x14ac:dyDescent="0.25">
      <c r="A1068">
        <v>0.11</v>
      </c>
      <c r="B1068">
        <v>0.89</v>
      </c>
      <c r="C1068">
        <v>0.77</v>
      </c>
      <c r="D1068" s="3">
        <v>3562574.7595280302</v>
      </c>
      <c r="E1068" s="2">
        <v>11500000</v>
      </c>
      <c r="F1068">
        <v>4.2380678071307201E-2</v>
      </c>
    </row>
    <row r="1069" spans="1:6" x14ac:dyDescent="0.25">
      <c r="A1069">
        <v>0.11</v>
      </c>
      <c r="B1069">
        <v>0.89</v>
      </c>
      <c r="C1069">
        <v>0.78</v>
      </c>
      <c r="D1069" s="3">
        <v>2704053.29956563</v>
      </c>
      <c r="E1069" s="2">
        <v>11000000</v>
      </c>
      <c r="F1069">
        <v>3.4459854773964002E-2</v>
      </c>
    </row>
    <row r="1070" spans="1:6" x14ac:dyDescent="0.25">
      <c r="A1070">
        <v>0.11</v>
      </c>
      <c r="B1070">
        <v>0.89</v>
      </c>
      <c r="C1070">
        <v>0.79</v>
      </c>
      <c r="D1070" s="3">
        <v>9689479.8512577005</v>
      </c>
      <c r="E1070" s="2">
        <v>10500000</v>
      </c>
      <c r="F1070">
        <v>0.120050131703614</v>
      </c>
    </row>
    <row r="1071" spans="1:6" x14ac:dyDescent="0.25">
      <c r="A1071">
        <v>0.11</v>
      </c>
      <c r="B1071">
        <v>0.89</v>
      </c>
      <c r="C1071">
        <v>0.8</v>
      </c>
      <c r="D1071" s="3">
        <v>2704062.2551036398</v>
      </c>
      <c r="E1071" s="2">
        <v>10000000</v>
      </c>
      <c r="F1071">
        <v>3.7907890836026303E-2</v>
      </c>
    </row>
    <row r="1072" spans="1:6" x14ac:dyDescent="0.25">
      <c r="A1072">
        <v>0.11</v>
      </c>
      <c r="B1072">
        <v>0.89</v>
      </c>
      <c r="C1072">
        <v>0.81</v>
      </c>
      <c r="D1072" s="3">
        <v>2926592.9234097898</v>
      </c>
      <c r="E1072" s="2">
        <v>9500000.0000000205</v>
      </c>
      <c r="F1072">
        <v>4.2860192474721497E-2</v>
      </c>
    </row>
    <row r="1073" spans="1:6" x14ac:dyDescent="0.25">
      <c r="A1073">
        <v>0.11</v>
      </c>
      <c r="B1073">
        <v>0.89</v>
      </c>
      <c r="C1073">
        <v>0.82</v>
      </c>
      <c r="D1073" s="3">
        <v>3969128.79230195</v>
      </c>
      <c r="E1073" s="2">
        <v>8999999.9999999795</v>
      </c>
      <c r="F1073">
        <v>5.9861083606498403E-2</v>
      </c>
    </row>
    <row r="1074" spans="1:6" x14ac:dyDescent="0.25">
      <c r="A1074">
        <v>0.11</v>
      </c>
      <c r="B1074">
        <v>0.89</v>
      </c>
      <c r="C1074">
        <v>0.83</v>
      </c>
      <c r="D1074" s="3">
        <v>3200259.1253168802</v>
      </c>
      <c r="E1074" s="2">
        <v>8499999.9999999702</v>
      </c>
      <c r="F1074">
        <v>5.1969083734230703E-2</v>
      </c>
    </row>
    <row r="1075" spans="1:6" x14ac:dyDescent="0.25">
      <c r="A1075">
        <v>0.11</v>
      </c>
      <c r="B1075">
        <v>0.89</v>
      </c>
      <c r="C1075">
        <v>0.84</v>
      </c>
      <c r="D1075" s="3">
        <v>3285645.4376879702</v>
      </c>
      <c r="E1075" s="2">
        <v>7999999.9999999804</v>
      </c>
      <c r="F1075">
        <v>5.6566473358302803E-2</v>
      </c>
    </row>
    <row r="1076" spans="1:6" x14ac:dyDescent="0.25">
      <c r="A1076">
        <v>0.11</v>
      </c>
      <c r="B1076">
        <v>0.89</v>
      </c>
      <c r="C1076">
        <v>0.85</v>
      </c>
      <c r="D1076" s="3">
        <v>7890325.3485004697</v>
      </c>
      <c r="E1076" s="2">
        <v>7499999.9999999804</v>
      </c>
      <c r="F1076">
        <v>0.13782944037483399</v>
      </c>
    </row>
    <row r="1077" spans="1:6" x14ac:dyDescent="0.25">
      <c r="A1077">
        <v>0.11</v>
      </c>
      <c r="B1077">
        <v>0.89</v>
      </c>
      <c r="C1077">
        <v>0.86</v>
      </c>
      <c r="D1077" s="3">
        <v>5010105.3791864999</v>
      </c>
      <c r="E1077" s="2">
        <v>7000000.0000000196</v>
      </c>
      <c r="F1077">
        <v>9.5748166491365805E-2</v>
      </c>
    </row>
    <row r="1078" spans="1:6" x14ac:dyDescent="0.25">
      <c r="A1078">
        <v>0.11</v>
      </c>
      <c r="B1078">
        <v>0.89</v>
      </c>
      <c r="C1078">
        <v>0.87</v>
      </c>
      <c r="D1078" s="3">
        <v>4520813.0132540101</v>
      </c>
      <c r="E1078" s="2">
        <v>6499999.9999999898</v>
      </c>
      <c r="F1078">
        <v>9.3617953291106698E-2</v>
      </c>
    </row>
    <row r="1079" spans="1:6" x14ac:dyDescent="0.25">
      <c r="A1079">
        <v>0.11</v>
      </c>
      <c r="B1079">
        <v>0.89</v>
      </c>
      <c r="C1079">
        <v>0.88</v>
      </c>
      <c r="D1079" s="3">
        <v>9708529.3238908295</v>
      </c>
      <c r="E1079" s="2">
        <v>5999999.9999999804</v>
      </c>
      <c r="F1079">
        <v>0.21057293518480899</v>
      </c>
    </row>
    <row r="1080" spans="1:6" x14ac:dyDescent="0.25">
      <c r="A1080">
        <v>0.11</v>
      </c>
      <c r="B1080">
        <v>0.89</v>
      </c>
      <c r="C1080">
        <v>0.89</v>
      </c>
      <c r="D1080" s="3">
        <v>6738489.1523583401</v>
      </c>
      <c r="E1080" s="2">
        <v>5500000</v>
      </c>
      <c r="F1080">
        <v>0.161561290679619</v>
      </c>
    </row>
    <row r="1081" spans="1:6" x14ac:dyDescent="0.25">
      <c r="A1081">
        <v>0.11</v>
      </c>
      <c r="B1081">
        <v>0.89</v>
      </c>
      <c r="C1081">
        <v>0.9</v>
      </c>
      <c r="D1081" s="3">
        <v>3841206.1651019198</v>
      </c>
      <c r="E1081" s="2">
        <v>4999999.9999999898</v>
      </c>
      <c r="F1081">
        <v>0.104573546981048</v>
      </c>
    </row>
    <row r="1082" spans="1:6" x14ac:dyDescent="0.25">
      <c r="A1082">
        <v>0.11</v>
      </c>
      <c r="B1082">
        <v>0.89</v>
      </c>
      <c r="C1082">
        <v>0.91</v>
      </c>
      <c r="D1082" s="3">
        <v>4057500.9529948998</v>
      </c>
      <c r="E1082" s="2">
        <v>4500000</v>
      </c>
      <c r="F1082">
        <v>0.12227686212468999</v>
      </c>
    </row>
    <row r="1083" spans="1:6" x14ac:dyDescent="0.25">
      <c r="A1083">
        <v>0.11</v>
      </c>
      <c r="B1083">
        <v>0.89</v>
      </c>
      <c r="C1083">
        <v>0.92</v>
      </c>
      <c r="D1083" s="3">
        <v>8898154.4482393805</v>
      </c>
      <c r="E1083" s="2">
        <v>3999999.99999998</v>
      </c>
      <c r="F1083">
        <v>0.29042093906671301</v>
      </c>
    </row>
    <row r="1084" spans="1:6" x14ac:dyDescent="0.25">
      <c r="A1084">
        <v>0.11</v>
      </c>
      <c r="B1084">
        <v>0.89</v>
      </c>
      <c r="C1084">
        <v>0.93</v>
      </c>
      <c r="D1084" s="3">
        <v>7055351.5820224304</v>
      </c>
      <c r="E1084" s="2">
        <v>3500000.0000000098</v>
      </c>
      <c r="F1084">
        <v>0.26546663746439297</v>
      </c>
    </row>
    <row r="1085" spans="1:6" x14ac:dyDescent="0.25">
      <c r="A1085">
        <v>0.11</v>
      </c>
      <c r="B1085">
        <v>0.89</v>
      </c>
      <c r="C1085">
        <v>0.94</v>
      </c>
      <c r="D1085" s="3">
        <v>15549570.037527099</v>
      </c>
      <c r="E1085" s="2">
        <v>3000000</v>
      </c>
      <c r="F1085">
        <v>0.66755534686979501</v>
      </c>
    </row>
    <row r="1086" spans="1:6" x14ac:dyDescent="0.25">
      <c r="A1086">
        <v>0.11</v>
      </c>
      <c r="B1086">
        <v>0.89</v>
      </c>
      <c r="C1086">
        <v>0.95</v>
      </c>
      <c r="D1086" s="3">
        <v>8164709.7081832904</v>
      </c>
      <c r="E1086" s="2">
        <v>2500000.0000000098</v>
      </c>
      <c r="F1086">
        <v>0.42798276137061902</v>
      </c>
    </row>
    <row r="1087" spans="1:6" x14ac:dyDescent="0.25">
      <c r="A1087">
        <v>0.11</v>
      </c>
      <c r="B1087">
        <v>0.89</v>
      </c>
      <c r="C1087">
        <v>0.96</v>
      </c>
      <c r="D1087" s="3">
        <v>6815034.9378794804</v>
      </c>
      <c r="E1087" s="2">
        <v>1999999.99999998</v>
      </c>
      <c r="F1087">
        <v>0.44993127758102702</v>
      </c>
    </row>
    <row r="1088" spans="1:6" x14ac:dyDescent="0.25">
      <c r="A1088">
        <v>0.11</v>
      </c>
      <c r="B1088">
        <v>0.89</v>
      </c>
      <c r="C1088">
        <v>0.97</v>
      </c>
      <c r="D1088" s="3">
        <v>8642953.4654864501</v>
      </c>
      <c r="E1088" s="2">
        <v>1500000</v>
      </c>
      <c r="F1088">
        <v>0.75474029041636304</v>
      </c>
    </row>
    <row r="1089" spans="1:6" x14ac:dyDescent="0.25">
      <c r="A1089">
        <v>0.11</v>
      </c>
      <c r="B1089">
        <v>0.89</v>
      </c>
      <c r="C1089">
        <v>0.98</v>
      </c>
      <c r="D1089" s="3">
        <v>12570670.240367001</v>
      </c>
      <c r="E1089" s="2">
        <v>1000000.00000001</v>
      </c>
      <c r="F1089">
        <v>1.6324057060458499</v>
      </c>
    </row>
    <row r="1090" spans="1:6" x14ac:dyDescent="0.25">
      <c r="A1090">
        <v>0.11</v>
      </c>
      <c r="B1090">
        <v>0.89</v>
      </c>
      <c r="C1090">
        <v>0.99</v>
      </c>
      <c r="D1090" s="3">
        <v>4639379.8461915804</v>
      </c>
      <c r="E1090" s="2">
        <v>500000.00000000501</v>
      </c>
      <c r="F1090">
        <v>1.26008813413652</v>
      </c>
    </row>
    <row r="1091" spans="1:6" x14ac:dyDescent="0.25">
      <c r="A1091">
        <v>0.12</v>
      </c>
      <c r="B1091">
        <v>0.88</v>
      </c>
      <c r="C1091">
        <v>0.01</v>
      </c>
      <c r="D1091" s="3">
        <v>8780.1504392581392</v>
      </c>
      <c r="E1091" s="2">
        <v>49500000</v>
      </c>
      <c r="F1091">
        <v>8.6809354760289804E-4</v>
      </c>
    </row>
    <row r="1092" spans="1:6" x14ac:dyDescent="0.25">
      <c r="A1092">
        <v>0.12</v>
      </c>
      <c r="B1092">
        <v>0.88</v>
      </c>
      <c r="C1092">
        <v>0.02</v>
      </c>
      <c r="D1092" s="3">
        <v>19173.300113995701</v>
      </c>
      <c r="E1092" s="2">
        <v>48999999.999999903</v>
      </c>
      <c r="F1092">
        <v>9.0646979114384697E-4</v>
      </c>
    </row>
    <row r="1093" spans="1:6" x14ac:dyDescent="0.25">
      <c r="A1093">
        <v>0.12</v>
      </c>
      <c r="B1093">
        <v>0.88</v>
      </c>
      <c r="C1093">
        <v>0.03</v>
      </c>
      <c r="D1093" s="3">
        <v>24768.703425481501</v>
      </c>
      <c r="E1093" s="2">
        <v>48500000</v>
      </c>
      <c r="F1093">
        <v>9.3187103634361803E-4</v>
      </c>
    </row>
    <row r="1094" spans="1:6" x14ac:dyDescent="0.25">
      <c r="A1094">
        <v>0.12</v>
      </c>
      <c r="B1094">
        <v>0.88</v>
      </c>
      <c r="C1094">
        <v>0.04</v>
      </c>
      <c r="D1094" s="3">
        <v>30012.343286978099</v>
      </c>
      <c r="E1094" s="2">
        <v>48000000</v>
      </c>
      <c r="F1094">
        <v>9.5678169366161196E-4</v>
      </c>
    </row>
    <row r="1095" spans="1:6" x14ac:dyDescent="0.25">
      <c r="A1095">
        <v>0.12</v>
      </c>
      <c r="B1095">
        <v>0.88</v>
      </c>
      <c r="C1095">
        <v>0.05</v>
      </c>
      <c r="D1095" s="3">
        <v>60121.303652512303</v>
      </c>
      <c r="E1095" s="2">
        <v>47500000</v>
      </c>
      <c r="F1095">
        <v>1.05506606822724E-3</v>
      </c>
    </row>
    <row r="1096" spans="1:6" x14ac:dyDescent="0.25">
      <c r="A1096">
        <v>0.12</v>
      </c>
      <c r="B1096">
        <v>0.88</v>
      </c>
      <c r="C1096">
        <v>0.06</v>
      </c>
      <c r="D1096" s="3">
        <v>122477.381598205</v>
      </c>
      <c r="E1096" s="2">
        <v>47000000</v>
      </c>
      <c r="F1096">
        <v>1.25092309198409E-3</v>
      </c>
    </row>
    <row r="1097" spans="1:6" x14ac:dyDescent="0.25">
      <c r="A1097">
        <v>0.12</v>
      </c>
      <c r="B1097">
        <v>0.88</v>
      </c>
      <c r="C1097">
        <v>6.9999999999999896E-2</v>
      </c>
      <c r="D1097" s="3">
        <v>75767.968761997807</v>
      </c>
      <c r="E1097" s="2">
        <v>46500000</v>
      </c>
      <c r="F1097">
        <v>1.12458522577005E-3</v>
      </c>
    </row>
    <row r="1098" spans="1:6" x14ac:dyDescent="0.25">
      <c r="A1098">
        <v>0.12</v>
      </c>
      <c r="B1098">
        <v>0.88</v>
      </c>
      <c r="C1098">
        <v>0.08</v>
      </c>
      <c r="D1098" s="3">
        <v>94149.746919079698</v>
      </c>
      <c r="E1098" s="2">
        <v>45999999.999999903</v>
      </c>
      <c r="F1098">
        <v>1.1924208648088901E-3</v>
      </c>
    </row>
    <row r="1099" spans="1:6" x14ac:dyDescent="0.25">
      <c r="A1099">
        <v>0.12</v>
      </c>
      <c r="B1099">
        <v>0.88</v>
      </c>
      <c r="C1099">
        <v>0.09</v>
      </c>
      <c r="D1099" s="3">
        <v>86031.308249876907</v>
      </c>
      <c r="E1099" s="2">
        <v>45500000</v>
      </c>
      <c r="F1099">
        <v>1.1806953908457E-3</v>
      </c>
    </row>
    <row r="1100" spans="1:6" x14ac:dyDescent="0.25">
      <c r="A1100">
        <v>0.12</v>
      </c>
      <c r="B1100">
        <v>0.88</v>
      </c>
      <c r="C1100">
        <v>9.9999999999999895E-2</v>
      </c>
      <c r="D1100" s="3">
        <v>86849.816388204097</v>
      </c>
      <c r="E1100" s="2">
        <v>44999999.999999903</v>
      </c>
      <c r="F1100">
        <v>1.1963471514952601E-3</v>
      </c>
    </row>
    <row r="1101" spans="1:6" x14ac:dyDescent="0.25">
      <c r="A1101">
        <v>0.12</v>
      </c>
      <c r="B1101">
        <v>0.88</v>
      </c>
      <c r="C1101">
        <v>0.11</v>
      </c>
      <c r="D1101" s="3">
        <v>107043.71645576799</v>
      </c>
      <c r="E1101" s="2">
        <v>44499999.999999903</v>
      </c>
      <c r="F1101">
        <v>1.2729431218290799E-3</v>
      </c>
    </row>
    <row r="1102" spans="1:6" x14ac:dyDescent="0.25">
      <c r="A1102">
        <v>0.12</v>
      </c>
      <c r="B1102">
        <v>0.88</v>
      </c>
      <c r="C1102">
        <v>0.12</v>
      </c>
      <c r="D1102" s="3">
        <v>171853.48722166001</v>
      </c>
      <c r="E1102" s="2">
        <v>44000000</v>
      </c>
      <c r="F1102">
        <v>1.4923925680290699E-3</v>
      </c>
    </row>
    <row r="1103" spans="1:6" x14ac:dyDescent="0.25">
      <c r="A1103">
        <v>0.12</v>
      </c>
      <c r="B1103">
        <v>0.88</v>
      </c>
      <c r="C1103">
        <v>0.13</v>
      </c>
      <c r="D1103" s="3">
        <v>157609.34126246601</v>
      </c>
      <c r="E1103" s="2">
        <v>43500000</v>
      </c>
      <c r="F1103">
        <v>1.4639790236833301E-3</v>
      </c>
    </row>
    <row r="1104" spans="1:6" x14ac:dyDescent="0.25">
      <c r="A1104">
        <v>0.12</v>
      </c>
      <c r="B1104">
        <v>0.88</v>
      </c>
      <c r="C1104">
        <v>0.14000000000000001</v>
      </c>
      <c r="D1104" s="3">
        <v>146376.98879060399</v>
      </c>
      <c r="E1104" s="2">
        <v>43000000</v>
      </c>
      <c r="F1104">
        <v>1.4446519633277901E-3</v>
      </c>
    </row>
    <row r="1105" spans="1:6" x14ac:dyDescent="0.25">
      <c r="A1105">
        <v>0.12</v>
      </c>
      <c r="B1105">
        <v>0.88</v>
      </c>
      <c r="C1105">
        <v>0.15</v>
      </c>
      <c r="D1105" s="3">
        <v>136548.16852859699</v>
      </c>
      <c r="E1105" s="2">
        <v>42499999.999999903</v>
      </c>
      <c r="F1105">
        <v>1.4294659184721701E-3</v>
      </c>
    </row>
    <row r="1106" spans="1:6" x14ac:dyDescent="0.25">
      <c r="A1106">
        <v>0.12</v>
      </c>
      <c r="B1106">
        <v>0.88</v>
      </c>
      <c r="C1106">
        <v>0.16</v>
      </c>
      <c r="D1106" s="3">
        <v>175704.07788854101</v>
      </c>
      <c r="E1106" s="2">
        <v>42000000</v>
      </c>
      <c r="F1106">
        <v>1.57622728170206E-3</v>
      </c>
    </row>
    <row r="1107" spans="1:6" x14ac:dyDescent="0.25">
      <c r="A1107">
        <v>0.12</v>
      </c>
      <c r="B1107">
        <v>0.88</v>
      </c>
      <c r="C1107">
        <v>0.17</v>
      </c>
      <c r="D1107" s="3">
        <v>139220.42676035399</v>
      </c>
      <c r="E1107" s="2">
        <v>41500000</v>
      </c>
      <c r="F1107">
        <v>1.4728767171912501E-3</v>
      </c>
    </row>
    <row r="1108" spans="1:6" x14ac:dyDescent="0.25">
      <c r="A1108">
        <v>0.12</v>
      </c>
      <c r="B1108">
        <v>0.88</v>
      </c>
      <c r="C1108">
        <v>0.18</v>
      </c>
      <c r="D1108" s="3">
        <v>157789.28269761501</v>
      </c>
      <c r="E1108" s="2">
        <v>40999999.999999903</v>
      </c>
      <c r="F1108">
        <v>1.55386918384698E-3</v>
      </c>
    </row>
    <row r="1109" spans="1:6" x14ac:dyDescent="0.25">
      <c r="A1109">
        <v>0.12</v>
      </c>
      <c r="B1109">
        <v>0.88</v>
      </c>
      <c r="C1109">
        <v>0.19</v>
      </c>
      <c r="D1109" s="3">
        <v>265574.65666594298</v>
      </c>
      <c r="E1109" s="2">
        <v>40500000</v>
      </c>
      <c r="F1109">
        <v>1.94342752735231E-3</v>
      </c>
    </row>
    <row r="1110" spans="1:6" x14ac:dyDescent="0.25">
      <c r="A1110">
        <v>0.12</v>
      </c>
      <c r="B1110">
        <v>0.88</v>
      </c>
      <c r="C1110">
        <v>0.2</v>
      </c>
      <c r="D1110" s="3">
        <v>203653.65238026399</v>
      </c>
      <c r="E1110" s="2">
        <v>40000000</v>
      </c>
      <c r="F1110">
        <v>1.7522908400908E-3</v>
      </c>
    </row>
    <row r="1111" spans="1:6" x14ac:dyDescent="0.25">
      <c r="A1111">
        <v>0.12</v>
      </c>
      <c r="B1111">
        <v>0.88</v>
      </c>
      <c r="C1111">
        <v>0.21</v>
      </c>
      <c r="D1111" s="3">
        <v>277954.99204137101</v>
      </c>
      <c r="E1111" s="2">
        <v>39500000</v>
      </c>
      <c r="F1111">
        <v>2.03625375906898E-3</v>
      </c>
    </row>
    <row r="1112" spans="1:6" x14ac:dyDescent="0.25">
      <c r="A1112">
        <v>0.12</v>
      </c>
      <c r="B1112">
        <v>0.88</v>
      </c>
      <c r="C1112">
        <v>0.22</v>
      </c>
      <c r="D1112" s="3">
        <v>244936.63210846001</v>
      </c>
      <c r="E1112" s="2">
        <v>39000000</v>
      </c>
      <c r="F1112">
        <v>1.94454130563194E-3</v>
      </c>
    </row>
    <row r="1113" spans="1:6" x14ac:dyDescent="0.25">
      <c r="A1113">
        <v>0.12</v>
      </c>
      <c r="B1113">
        <v>0.88</v>
      </c>
      <c r="C1113">
        <v>0.23</v>
      </c>
      <c r="D1113" s="3">
        <v>295784.45071392599</v>
      </c>
      <c r="E1113" s="2">
        <v>38499999.999999903</v>
      </c>
      <c r="F1113">
        <v>2.1535999542270298E-3</v>
      </c>
    </row>
    <row r="1114" spans="1:6" x14ac:dyDescent="0.25">
      <c r="A1114">
        <v>0.12</v>
      </c>
      <c r="B1114">
        <v>0.88</v>
      </c>
      <c r="C1114">
        <v>0.24</v>
      </c>
      <c r="D1114" s="3">
        <v>341715.261584558</v>
      </c>
      <c r="E1114" s="2">
        <v>37999999.999999903</v>
      </c>
      <c r="F1114">
        <v>2.3501534145209798E-3</v>
      </c>
    </row>
    <row r="1115" spans="1:6" x14ac:dyDescent="0.25">
      <c r="A1115">
        <v>0.12</v>
      </c>
      <c r="B1115">
        <v>0.88</v>
      </c>
      <c r="C1115">
        <v>0.25</v>
      </c>
      <c r="D1115" s="3">
        <v>318373.86305770301</v>
      </c>
      <c r="E1115" s="2">
        <v>37499999.999999903</v>
      </c>
      <c r="F1115">
        <v>2.2948704039424E-3</v>
      </c>
    </row>
    <row r="1116" spans="1:6" x14ac:dyDescent="0.25">
      <c r="A1116">
        <v>0.12</v>
      </c>
      <c r="B1116">
        <v>0.88</v>
      </c>
      <c r="C1116">
        <v>0.26</v>
      </c>
      <c r="D1116" s="3">
        <v>712963.48520018603</v>
      </c>
      <c r="E1116" s="2">
        <v>36999999.999999903</v>
      </c>
      <c r="F1116">
        <v>3.81005516412198E-3</v>
      </c>
    </row>
    <row r="1117" spans="1:6" x14ac:dyDescent="0.25">
      <c r="A1117">
        <v>0.12</v>
      </c>
      <c r="B1117">
        <v>0.88</v>
      </c>
      <c r="C1117">
        <v>0.27</v>
      </c>
      <c r="D1117" s="3">
        <v>263674.53416885802</v>
      </c>
      <c r="E1117" s="2">
        <v>36500000</v>
      </c>
      <c r="F1117">
        <v>2.1491942069045799E-3</v>
      </c>
    </row>
    <row r="1118" spans="1:6" x14ac:dyDescent="0.25">
      <c r="A1118">
        <v>0.12</v>
      </c>
      <c r="B1118">
        <v>0.88</v>
      </c>
      <c r="C1118">
        <v>0.28000000000000003</v>
      </c>
      <c r="D1118" s="3">
        <v>540458.05169466196</v>
      </c>
      <c r="E1118" s="2">
        <v>36000000</v>
      </c>
      <c r="F1118">
        <v>3.2490365104733401E-3</v>
      </c>
    </row>
    <row r="1119" spans="1:6" x14ac:dyDescent="0.25">
      <c r="A1119">
        <v>0.12</v>
      </c>
      <c r="B1119">
        <v>0.88</v>
      </c>
      <c r="C1119">
        <v>0.28999999999999998</v>
      </c>
      <c r="D1119" s="3">
        <v>405199.700645748</v>
      </c>
      <c r="E1119" s="2">
        <v>35499999.999999903</v>
      </c>
      <c r="F1119">
        <v>2.76455848609808E-3</v>
      </c>
    </row>
    <row r="1120" spans="1:6" x14ac:dyDescent="0.25">
      <c r="A1120">
        <v>0.12</v>
      </c>
      <c r="B1120">
        <v>0.88</v>
      </c>
      <c r="C1120">
        <v>0.3</v>
      </c>
      <c r="D1120" s="3">
        <v>704866.76307960995</v>
      </c>
      <c r="E1120" s="2">
        <v>35000000</v>
      </c>
      <c r="F1120">
        <v>3.9956132679566997E-3</v>
      </c>
    </row>
    <row r="1121" spans="1:6" x14ac:dyDescent="0.25">
      <c r="A1121">
        <v>0.12</v>
      </c>
      <c r="B1121">
        <v>0.88</v>
      </c>
      <c r="C1121">
        <v>0.31</v>
      </c>
      <c r="D1121" s="3">
        <v>379629.93486795202</v>
      </c>
      <c r="E1121" s="2">
        <v>34500000</v>
      </c>
      <c r="F1121">
        <v>2.7415579837474198E-3</v>
      </c>
    </row>
    <row r="1122" spans="1:6" x14ac:dyDescent="0.25">
      <c r="A1122">
        <v>0.12</v>
      </c>
      <c r="B1122">
        <v>0.88</v>
      </c>
      <c r="C1122">
        <v>0.32</v>
      </c>
      <c r="D1122" s="3">
        <v>1030147.71002481</v>
      </c>
      <c r="E1122" s="2">
        <v>34000000</v>
      </c>
      <c r="F1122">
        <v>5.4446007337982999E-3</v>
      </c>
    </row>
    <row r="1123" spans="1:6" x14ac:dyDescent="0.25">
      <c r="A1123">
        <v>0.12</v>
      </c>
      <c r="B1123">
        <v>0.88</v>
      </c>
      <c r="C1123">
        <v>0.33</v>
      </c>
      <c r="D1123" s="3">
        <v>590747.86477427301</v>
      </c>
      <c r="E1123" s="2">
        <v>33500000</v>
      </c>
      <c r="F1123">
        <v>3.7004637119770899E-3</v>
      </c>
    </row>
    <row r="1124" spans="1:6" x14ac:dyDescent="0.25">
      <c r="A1124">
        <v>0.12</v>
      </c>
      <c r="B1124">
        <v>0.88</v>
      </c>
      <c r="C1124">
        <v>0.34</v>
      </c>
      <c r="D1124" s="3">
        <v>577708.78652871097</v>
      </c>
      <c r="E1124" s="2">
        <v>33000000</v>
      </c>
      <c r="F1124">
        <v>3.7015514412480801E-3</v>
      </c>
    </row>
    <row r="1125" spans="1:6" x14ac:dyDescent="0.25">
      <c r="A1125">
        <v>0.12</v>
      </c>
      <c r="B1125">
        <v>0.88</v>
      </c>
      <c r="C1125">
        <v>0.35</v>
      </c>
      <c r="D1125" s="3">
        <v>545184.44404084596</v>
      </c>
      <c r="E1125" s="2">
        <v>32500000</v>
      </c>
      <c r="F1125">
        <v>3.6192332065453098E-3</v>
      </c>
    </row>
    <row r="1126" spans="1:6" x14ac:dyDescent="0.25">
      <c r="A1126">
        <v>0.12</v>
      </c>
      <c r="B1126">
        <v>0.88</v>
      </c>
      <c r="C1126">
        <v>0.36</v>
      </c>
      <c r="D1126" s="3">
        <v>724797.10040186998</v>
      </c>
      <c r="E1126" s="2">
        <v>32000000</v>
      </c>
      <c r="F1126">
        <v>4.4569476198039098E-3</v>
      </c>
    </row>
    <row r="1127" spans="1:6" x14ac:dyDescent="0.25">
      <c r="A1127">
        <v>0.12</v>
      </c>
      <c r="B1127">
        <v>0.88</v>
      </c>
      <c r="C1127">
        <v>0.37</v>
      </c>
      <c r="D1127" s="3">
        <v>612667.89755335997</v>
      </c>
      <c r="E1127" s="2">
        <v>31500000</v>
      </c>
      <c r="F1127">
        <v>4.0323021354257303E-3</v>
      </c>
    </row>
    <row r="1128" spans="1:6" x14ac:dyDescent="0.25">
      <c r="A1128">
        <v>0.12</v>
      </c>
      <c r="B1128">
        <v>0.88</v>
      </c>
      <c r="C1128">
        <v>0.38</v>
      </c>
      <c r="D1128" s="3">
        <v>537960.27583966695</v>
      </c>
      <c r="E1128" s="2">
        <v>31000000</v>
      </c>
      <c r="F1128">
        <v>3.7619571618087099E-3</v>
      </c>
    </row>
    <row r="1129" spans="1:6" x14ac:dyDescent="0.25">
      <c r="A1129">
        <v>0.12</v>
      </c>
      <c r="B1129">
        <v>0.88</v>
      </c>
      <c r="C1129">
        <v>0.39</v>
      </c>
      <c r="D1129" s="3">
        <v>603059.71642866696</v>
      </c>
      <c r="E1129" s="2">
        <v>30500000</v>
      </c>
      <c r="F1129">
        <v>4.1206909543339198E-3</v>
      </c>
    </row>
    <row r="1130" spans="1:6" x14ac:dyDescent="0.25">
      <c r="A1130">
        <v>0.12</v>
      </c>
      <c r="B1130">
        <v>0.88</v>
      </c>
      <c r="C1130">
        <v>0.4</v>
      </c>
      <c r="D1130" s="3">
        <v>997135.24867997505</v>
      </c>
      <c r="E1130" s="2">
        <v>30000000</v>
      </c>
      <c r="F1130">
        <v>6.0175369970601701E-3</v>
      </c>
    </row>
    <row r="1131" spans="1:6" x14ac:dyDescent="0.25">
      <c r="A1131">
        <v>0.12</v>
      </c>
      <c r="B1131">
        <v>0.88</v>
      </c>
      <c r="C1131">
        <v>0.41</v>
      </c>
      <c r="D1131" s="3">
        <v>492020.25731330499</v>
      </c>
      <c r="E1131" s="2">
        <v>29499999.999999899</v>
      </c>
      <c r="F1131">
        <v>3.7365468401410599E-3</v>
      </c>
    </row>
    <row r="1132" spans="1:6" x14ac:dyDescent="0.25">
      <c r="A1132">
        <v>0.12</v>
      </c>
      <c r="B1132">
        <v>0.88</v>
      </c>
      <c r="C1132">
        <v>0.42</v>
      </c>
      <c r="D1132" s="3">
        <v>626688.63692069997</v>
      </c>
      <c r="E1132" s="2">
        <v>29000000</v>
      </c>
      <c r="F1132">
        <v>4.4472694138447304E-3</v>
      </c>
    </row>
    <row r="1133" spans="1:6" x14ac:dyDescent="0.25">
      <c r="A1133">
        <v>0.12</v>
      </c>
      <c r="B1133">
        <v>0.88</v>
      </c>
      <c r="C1133">
        <v>0.43</v>
      </c>
      <c r="D1133" s="3">
        <v>816951.35160093999</v>
      </c>
      <c r="E1133" s="2">
        <v>28499999.999999899</v>
      </c>
      <c r="F1133">
        <v>5.4544189286048501E-3</v>
      </c>
    </row>
    <row r="1134" spans="1:6" x14ac:dyDescent="0.25">
      <c r="A1134">
        <v>0.12</v>
      </c>
      <c r="B1134">
        <v>0.88</v>
      </c>
      <c r="C1134">
        <v>0.44</v>
      </c>
      <c r="D1134" s="3">
        <v>732727.427535731</v>
      </c>
      <c r="E1134" s="2">
        <v>28000000</v>
      </c>
      <c r="F1134">
        <v>5.1332015838376002E-3</v>
      </c>
    </row>
    <row r="1135" spans="1:6" x14ac:dyDescent="0.25">
      <c r="A1135">
        <v>0.12</v>
      </c>
      <c r="B1135">
        <v>0.88</v>
      </c>
      <c r="C1135">
        <v>0.45</v>
      </c>
      <c r="D1135" s="3">
        <v>707931.15807291795</v>
      </c>
      <c r="E1135" s="2">
        <v>27499999.999999899</v>
      </c>
      <c r="F1135">
        <v>5.1010598528723698E-3</v>
      </c>
    </row>
    <row r="1136" spans="1:6" x14ac:dyDescent="0.25">
      <c r="A1136">
        <v>0.12</v>
      </c>
      <c r="B1136">
        <v>0.88</v>
      </c>
      <c r="C1136">
        <v>0.46</v>
      </c>
      <c r="D1136" s="3">
        <v>660789.41560920898</v>
      </c>
      <c r="E1136" s="2">
        <v>27000000</v>
      </c>
      <c r="F1136">
        <v>4.9525440902763798E-3</v>
      </c>
    </row>
    <row r="1137" spans="1:6" x14ac:dyDescent="0.25">
      <c r="A1137">
        <v>0.12</v>
      </c>
      <c r="B1137">
        <v>0.88</v>
      </c>
      <c r="C1137">
        <v>0.47</v>
      </c>
      <c r="D1137" s="3">
        <v>1696660.6343978101</v>
      </c>
      <c r="E1137" s="2">
        <v>26500000</v>
      </c>
      <c r="F1137">
        <v>1.04863418452375E-2</v>
      </c>
    </row>
    <row r="1138" spans="1:6" x14ac:dyDescent="0.25">
      <c r="A1138">
        <v>0.12</v>
      </c>
      <c r="B1138">
        <v>0.88</v>
      </c>
      <c r="C1138">
        <v>0.48</v>
      </c>
      <c r="D1138" s="3">
        <v>1031789.2956365501</v>
      </c>
      <c r="E1138" s="2">
        <v>26000000</v>
      </c>
      <c r="F1138">
        <v>7.1290160548921301E-3</v>
      </c>
    </row>
    <row r="1139" spans="1:6" x14ac:dyDescent="0.25">
      <c r="A1139">
        <v>0.12</v>
      </c>
      <c r="B1139">
        <v>0.88</v>
      </c>
      <c r="C1139">
        <v>0.49</v>
      </c>
      <c r="D1139" s="3">
        <v>1451729.34811681</v>
      </c>
      <c r="E1139" s="2">
        <v>25499999.999999899</v>
      </c>
      <c r="F1139">
        <v>9.5608412702020504E-3</v>
      </c>
    </row>
    <row r="1140" spans="1:6" x14ac:dyDescent="0.25">
      <c r="A1140">
        <v>0.12</v>
      </c>
      <c r="B1140">
        <v>0.88</v>
      </c>
      <c r="C1140">
        <v>0.5</v>
      </c>
      <c r="D1140" s="3">
        <v>914434.78765515704</v>
      </c>
      <c r="E1140" s="2">
        <v>24999999.999999899</v>
      </c>
      <c r="F1140">
        <v>6.7609139566194203E-3</v>
      </c>
    </row>
    <row r="1141" spans="1:6" x14ac:dyDescent="0.25">
      <c r="A1141">
        <v>0.12</v>
      </c>
      <c r="B1141">
        <v>0.88</v>
      </c>
      <c r="C1141">
        <v>0.51</v>
      </c>
      <c r="D1141" s="3">
        <v>1183296.0395221601</v>
      </c>
      <c r="E1141" s="2">
        <v>24500000</v>
      </c>
      <c r="F1141">
        <v>8.4262625352648796E-3</v>
      </c>
    </row>
    <row r="1142" spans="1:6" x14ac:dyDescent="0.25">
      <c r="A1142">
        <v>0.12</v>
      </c>
      <c r="B1142">
        <v>0.88</v>
      </c>
      <c r="C1142">
        <v>0.52</v>
      </c>
      <c r="D1142" s="3">
        <v>898590.11649125896</v>
      </c>
      <c r="E1142" s="2">
        <v>23999999.999999899</v>
      </c>
      <c r="F1142">
        <v>6.9507998483540698E-3</v>
      </c>
    </row>
    <row r="1143" spans="1:6" x14ac:dyDescent="0.25">
      <c r="A1143">
        <v>0.12</v>
      </c>
      <c r="B1143">
        <v>0.88</v>
      </c>
      <c r="C1143">
        <v>0.53</v>
      </c>
      <c r="D1143" s="3">
        <v>1784389.20097231</v>
      </c>
      <c r="E1143" s="2">
        <v>23500000</v>
      </c>
      <c r="F1143">
        <v>1.2344925490352401E-2</v>
      </c>
    </row>
    <row r="1144" spans="1:6" x14ac:dyDescent="0.25">
      <c r="A1144">
        <v>0.12</v>
      </c>
      <c r="B1144">
        <v>0.88</v>
      </c>
      <c r="C1144">
        <v>0.54</v>
      </c>
      <c r="D1144" s="3">
        <v>1131466.6386821801</v>
      </c>
      <c r="E1144" s="2">
        <v>23000000</v>
      </c>
      <c r="F1144">
        <v>8.6622995768316398E-3</v>
      </c>
    </row>
    <row r="1145" spans="1:6" x14ac:dyDescent="0.25">
      <c r="A1145">
        <v>0.12</v>
      </c>
      <c r="B1145">
        <v>0.88</v>
      </c>
      <c r="C1145">
        <v>0.55000000000000004</v>
      </c>
      <c r="D1145" s="3">
        <v>1016781.31461682</v>
      </c>
      <c r="E1145" s="2">
        <v>22499999.999999899</v>
      </c>
      <c r="F1145">
        <v>8.1454170712902899E-3</v>
      </c>
    </row>
    <row r="1146" spans="1:6" x14ac:dyDescent="0.25">
      <c r="A1146">
        <v>0.12</v>
      </c>
      <c r="B1146">
        <v>0.88</v>
      </c>
      <c r="C1146">
        <v>0.56000000000000005</v>
      </c>
      <c r="D1146" s="3">
        <v>1128801.4126331599</v>
      </c>
      <c r="E1146" s="2">
        <v>21999999.999999899</v>
      </c>
      <c r="F1146">
        <v>9.0392807013206598E-3</v>
      </c>
    </row>
    <row r="1147" spans="1:6" x14ac:dyDescent="0.25">
      <c r="A1147">
        <v>0.12</v>
      </c>
      <c r="B1147">
        <v>0.88</v>
      </c>
      <c r="C1147">
        <v>0.56999999999999995</v>
      </c>
      <c r="D1147" s="3">
        <v>3129007.43856144</v>
      </c>
      <c r="E1147" s="2">
        <v>21499999.999999899</v>
      </c>
      <c r="F1147">
        <v>2.2198174427551599E-2</v>
      </c>
    </row>
    <row r="1148" spans="1:6" x14ac:dyDescent="0.25">
      <c r="A1148">
        <v>0.12</v>
      </c>
      <c r="B1148">
        <v>0.88</v>
      </c>
      <c r="C1148">
        <v>0.57999999999999996</v>
      </c>
      <c r="D1148" s="3">
        <v>1140517.2674122599</v>
      </c>
      <c r="E1148" s="2">
        <v>20999999.999999899</v>
      </c>
      <c r="F1148">
        <v>9.5474897294692308E-3</v>
      </c>
    </row>
    <row r="1149" spans="1:6" x14ac:dyDescent="0.25">
      <c r="A1149">
        <v>0.12</v>
      </c>
      <c r="B1149">
        <v>0.88</v>
      </c>
      <c r="C1149">
        <v>0.59</v>
      </c>
      <c r="D1149" s="3">
        <v>1675567.5601897901</v>
      </c>
      <c r="E1149" s="2">
        <v>20499999.999999899</v>
      </c>
      <c r="F1149">
        <v>1.3413154231754E-2</v>
      </c>
    </row>
    <row r="1150" spans="1:6" x14ac:dyDescent="0.25">
      <c r="A1150">
        <v>0.12</v>
      </c>
      <c r="B1150">
        <v>0.88</v>
      </c>
      <c r="C1150">
        <v>0.6</v>
      </c>
      <c r="D1150" s="3">
        <v>1321023.7215949199</v>
      </c>
      <c r="E1150" s="2">
        <v>20000000</v>
      </c>
      <c r="F1150">
        <v>1.12811994693861E-2</v>
      </c>
    </row>
    <row r="1151" spans="1:6" x14ac:dyDescent="0.25">
      <c r="A1151">
        <v>0.12</v>
      </c>
      <c r="B1151">
        <v>0.88</v>
      </c>
      <c r="C1151">
        <v>0.61</v>
      </c>
      <c r="D1151" s="3">
        <v>2625694.7611646</v>
      </c>
      <c r="E1151" s="2">
        <v>19499999.999999899</v>
      </c>
      <c r="F1151">
        <v>2.0883028027461299E-2</v>
      </c>
    </row>
    <row r="1152" spans="1:6" x14ac:dyDescent="0.25">
      <c r="A1152">
        <v>0.12</v>
      </c>
      <c r="B1152">
        <v>0.88</v>
      </c>
      <c r="C1152">
        <v>0.62</v>
      </c>
      <c r="D1152" s="3">
        <v>2587353.5940855402</v>
      </c>
      <c r="E1152" s="2">
        <v>19000000</v>
      </c>
      <c r="F1152">
        <v>2.1151870136481399E-2</v>
      </c>
    </row>
    <row r="1153" spans="1:6" x14ac:dyDescent="0.25">
      <c r="A1153">
        <v>0.12</v>
      </c>
      <c r="B1153">
        <v>0.88</v>
      </c>
      <c r="C1153">
        <v>0.63</v>
      </c>
      <c r="D1153" s="3">
        <v>1745356.7616086099</v>
      </c>
      <c r="E1153" s="2">
        <v>18499999.999999899</v>
      </c>
      <c r="F1153">
        <v>1.5388746810984601E-2</v>
      </c>
    </row>
    <row r="1154" spans="1:6" x14ac:dyDescent="0.25">
      <c r="A1154">
        <v>0.12</v>
      </c>
      <c r="B1154">
        <v>0.88</v>
      </c>
      <c r="C1154">
        <v>0.64</v>
      </c>
      <c r="D1154" s="3">
        <v>2267979.1746083</v>
      </c>
      <c r="E1154" s="2">
        <v>18000000</v>
      </c>
      <c r="F1154">
        <v>1.9857684716498E-2</v>
      </c>
    </row>
    <row r="1155" spans="1:6" x14ac:dyDescent="0.25">
      <c r="A1155">
        <v>0.12</v>
      </c>
      <c r="B1155">
        <v>0.88</v>
      </c>
      <c r="C1155">
        <v>0.65</v>
      </c>
      <c r="D1155" s="3">
        <v>2451059.8449615501</v>
      </c>
      <c r="E1155" s="2">
        <v>17499999.999999899</v>
      </c>
      <c r="F1155">
        <v>2.1881421228507902E-2</v>
      </c>
    </row>
    <row r="1156" spans="1:6" x14ac:dyDescent="0.25">
      <c r="A1156">
        <v>0.12</v>
      </c>
      <c r="B1156">
        <v>0.88</v>
      </c>
      <c r="C1156">
        <v>0.66</v>
      </c>
      <c r="D1156" s="3">
        <v>2093084.5259607199</v>
      </c>
      <c r="E1156" s="2">
        <v>16999999.999999899</v>
      </c>
      <c r="F1156">
        <v>1.95941669393974E-2</v>
      </c>
    </row>
    <row r="1157" spans="1:6" x14ac:dyDescent="0.25">
      <c r="A1157">
        <v>0.12</v>
      </c>
      <c r="B1157">
        <v>0.88</v>
      </c>
      <c r="C1157">
        <v>0.67</v>
      </c>
      <c r="D1157" s="3">
        <v>1568776.4908826901</v>
      </c>
      <c r="E1157" s="2">
        <v>16500000</v>
      </c>
      <c r="F1157">
        <v>1.5765055547529699E-2</v>
      </c>
    </row>
    <row r="1158" spans="1:6" x14ac:dyDescent="0.25">
      <c r="A1158">
        <v>0.12</v>
      </c>
      <c r="B1158">
        <v>0.88</v>
      </c>
      <c r="C1158">
        <v>0.68</v>
      </c>
      <c r="D1158" s="3">
        <v>1692739.57023127</v>
      </c>
      <c r="E1158" s="2">
        <v>16000000</v>
      </c>
      <c r="F1158">
        <v>1.7336336395582502E-2</v>
      </c>
    </row>
    <row r="1159" spans="1:6" x14ac:dyDescent="0.25">
      <c r="A1159">
        <v>0.12</v>
      </c>
      <c r="B1159">
        <v>0.88</v>
      </c>
      <c r="C1159">
        <v>0.69</v>
      </c>
      <c r="D1159" s="3">
        <v>2556034.2581768502</v>
      </c>
      <c r="E1159" s="2">
        <v>15499999.999999899</v>
      </c>
      <c r="F1159">
        <v>2.56485876425704E-2</v>
      </c>
    </row>
    <row r="1160" spans="1:6" x14ac:dyDescent="0.25">
      <c r="A1160">
        <v>0.12</v>
      </c>
      <c r="B1160">
        <v>0.88</v>
      </c>
      <c r="C1160">
        <v>0.7</v>
      </c>
      <c r="D1160" s="3">
        <v>2349055.7174603799</v>
      </c>
      <c r="E1160" s="2">
        <v>14999999.999999899</v>
      </c>
      <c r="F1160">
        <v>2.45831133977777E-2</v>
      </c>
    </row>
    <row r="1161" spans="1:6" x14ac:dyDescent="0.25">
      <c r="A1161">
        <v>0.12</v>
      </c>
      <c r="B1161">
        <v>0.88</v>
      </c>
      <c r="C1161">
        <v>0.71</v>
      </c>
      <c r="D1161" s="3">
        <v>5777611.7027603602</v>
      </c>
      <c r="E1161" s="2">
        <v>14499999.999999899</v>
      </c>
      <c r="F1161">
        <v>5.8345541382055797E-2</v>
      </c>
    </row>
    <row r="1162" spans="1:6" x14ac:dyDescent="0.25">
      <c r="A1162">
        <v>0.12</v>
      </c>
      <c r="B1162">
        <v>0.88</v>
      </c>
      <c r="C1162">
        <v>0.72</v>
      </c>
      <c r="D1162" s="3">
        <v>2295356.56715737</v>
      </c>
      <c r="E1162" s="2">
        <v>14000000</v>
      </c>
      <c r="F1162">
        <v>2.5805828387826701E-2</v>
      </c>
    </row>
    <row r="1163" spans="1:6" x14ac:dyDescent="0.25">
      <c r="A1163">
        <v>0.12</v>
      </c>
      <c r="B1163">
        <v>0.88</v>
      </c>
      <c r="C1163">
        <v>0.73</v>
      </c>
      <c r="D1163" s="3">
        <v>3040114.2169030202</v>
      </c>
      <c r="E1163" s="2">
        <v>13500000</v>
      </c>
      <c r="F1163">
        <v>3.4441565974532497E-2</v>
      </c>
    </row>
    <row r="1164" spans="1:6" x14ac:dyDescent="0.25">
      <c r="A1164">
        <v>0.12</v>
      </c>
      <c r="B1164">
        <v>0.88</v>
      </c>
      <c r="C1164">
        <v>0.74</v>
      </c>
      <c r="D1164" s="3">
        <v>3099122.2025036002</v>
      </c>
      <c r="E1164" s="2">
        <v>13000000</v>
      </c>
      <c r="F1164">
        <v>3.63986939539084E-2</v>
      </c>
    </row>
    <row r="1165" spans="1:6" x14ac:dyDescent="0.25">
      <c r="A1165">
        <v>0.12</v>
      </c>
      <c r="B1165">
        <v>0.88</v>
      </c>
      <c r="C1165">
        <v>0.75</v>
      </c>
      <c r="D1165" s="3">
        <v>2787491.3309112201</v>
      </c>
      <c r="E1165" s="2">
        <v>12499999.999999899</v>
      </c>
      <c r="F1165">
        <v>3.43847369507796E-2</v>
      </c>
    </row>
    <row r="1166" spans="1:6" x14ac:dyDescent="0.25">
      <c r="A1166">
        <v>0.12</v>
      </c>
      <c r="B1166">
        <v>0.88</v>
      </c>
      <c r="C1166">
        <v>0.76</v>
      </c>
      <c r="D1166" s="3">
        <v>4495133.2702423902</v>
      </c>
      <c r="E1166" s="2">
        <v>11999999.999999899</v>
      </c>
      <c r="F1166">
        <v>5.56285371222556E-2</v>
      </c>
    </row>
    <row r="1167" spans="1:6" x14ac:dyDescent="0.25">
      <c r="A1167">
        <v>0.12</v>
      </c>
      <c r="B1167">
        <v>0.88</v>
      </c>
      <c r="C1167">
        <v>0.77</v>
      </c>
      <c r="D1167" s="3">
        <v>3594866.0302284998</v>
      </c>
      <c r="E1167" s="2">
        <v>11499999.999999899</v>
      </c>
      <c r="F1167">
        <v>4.7150014885673198E-2</v>
      </c>
    </row>
    <row r="1168" spans="1:6" x14ac:dyDescent="0.25">
      <c r="A1168">
        <v>0.12</v>
      </c>
      <c r="B1168">
        <v>0.88</v>
      </c>
      <c r="C1168">
        <v>0.78</v>
      </c>
      <c r="D1168" s="3">
        <v>2644444.8547958499</v>
      </c>
      <c r="E1168" s="2">
        <v>10999999.999999899</v>
      </c>
      <c r="F1168">
        <v>3.7265559930476103E-2</v>
      </c>
    </row>
    <row r="1169" spans="1:6" x14ac:dyDescent="0.25">
      <c r="A1169">
        <v>0.12</v>
      </c>
      <c r="B1169">
        <v>0.88</v>
      </c>
      <c r="C1169">
        <v>0.79</v>
      </c>
      <c r="D1169" s="3">
        <v>5147248.7924523698</v>
      </c>
      <c r="E1169" s="2">
        <v>10500000</v>
      </c>
      <c r="F1169">
        <v>7.2226324390637697E-2</v>
      </c>
    </row>
    <row r="1170" spans="1:6" x14ac:dyDescent="0.25">
      <c r="A1170">
        <v>0.12</v>
      </c>
      <c r="B1170">
        <v>0.88</v>
      </c>
      <c r="C1170">
        <v>0.8</v>
      </c>
      <c r="D1170" s="3">
        <v>5729795.4194805296</v>
      </c>
      <c r="E1170" s="2">
        <v>10000000</v>
      </c>
      <c r="F1170">
        <v>8.3950239535126994E-2</v>
      </c>
    </row>
    <row r="1171" spans="1:6" x14ac:dyDescent="0.25">
      <c r="A1171">
        <v>0.12</v>
      </c>
      <c r="B1171">
        <v>0.88</v>
      </c>
      <c r="C1171">
        <v>0.81</v>
      </c>
      <c r="D1171" s="3">
        <v>2688974.5642124601</v>
      </c>
      <c r="E1171" s="2">
        <v>9499999.9999999907</v>
      </c>
      <c r="F1171">
        <v>4.38057353222642E-2</v>
      </c>
    </row>
    <row r="1172" spans="1:6" x14ac:dyDescent="0.25">
      <c r="A1172">
        <v>0.12</v>
      </c>
      <c r="B1172">
        <v>0.88</v>
      </c>
      <c r="C1172">
        <v>0.82</v>
      </c>
      <c r="D1172" s="3">
        <v>3224259.2091524801</v>
      </c>
      <c r="E1172" s="2">
        <v>8999999.9999999609</v>
      </c>
      <c r="F1172">
        <v>5.4522045180206202E-2</v>
      </c>
    </row>
    <row r="1173" spans="1:6" x14ac:dyDescent="0.25">
      <c r="A1173">
        <v>0.12</v>
      </c>
      <c r="B1173">
        <v>0.88</v>
      </c>
      <c r="C1173">
        <v>0.83</v>
      </c>
      <c r="D1173" s="3">
        <v>7571034.8713258803</v>
      </c>
      <c r="E1173" s="2">
        <v>8500000</v>
      </c>
      <c r="F1173">
        <v>0.12893649465697901</v>
      </c>
    </row>
    <row r="1174" spans="1:6" x14ac:dyDescent="0.25">
      <c r="A1174">
        <v>0.12</v>
      </c>
      <c r="B1174">
        <v>0.88</v>
      </c>
      <c r="C1174">
        <v>0.84</v>
      </c>
      <c r="D1174" s="3">
        <v>1704211.5146590001</v>
      </c>
      <c r="E1174" s="2">
        <v>7999999.9999999898</v>
      </c>
      <c r="F1174">
        <v>3.4884674663661797E-2</v>
      </c>
    </row>
    <row r="1175" spans="1:6" x14ac:dyDescent="0.25">
      <c r="A1175">
        <v>0.12</v>
      </c>
      <c r="B1175">
        <v>0.88</v>
      </c>
      <c r="C1175">
        <v>0.85</v>
      </c>
      <c r="D1175" s="3">
        <v>3847956.7239594501</v>
      </c>
      <c r="E1175" s="2">
        <v>7499999.9999999804</v>
      </c>
      <c r="F1175">
        <v>7.7014881302878299E-2</v>
      </c>
    </row>
    <row r="1176" spans="1:6" x14ac:dyDescent="0.25">
      <c r="A1176">
        <v>0.12</v>
      </c>
      <c r="B1176">
        <v>0.88</v>
      </c>
      <c r="C1176">
        <v>0.86</v>
      </c>
      <c r="D1176" s="3">
        <v>5254164.5803545704</v>
      </c>
      <c r="E1176" s="2">
        <v>6999999.9999999898</v>
      </c>
      <c r="F1176">
        <v>0.110495840623243</v>
      </c>
    </row>
    <row r="1177" spans="1:6" x14ac:dyDescent="0.25">
      <c r="A1177">
        <v>0.12</v>
      </c>
      <c r="B1177">
        <v>0.88</v>
      </c>
      <c r="C1177">
        <v>0.87</v>
      </c>
      <c r="D1177" s="3">
        <v>3728872.0633927402</v>
      </c>
      <c r="E1177" s="2">
        <v>6500000.0000000196</v>
      </c>
      <c r="F1177">
        <v>8.6322199251101406E-2</v>
      </c>
    </row>
    <row r="1178" spans="1:6" x14ac:dyDescent="0.25">
      <c r="A1178">
        <v>0.12</v>
      </c>
      <c r="B1178">
        <v>0.88</v>
      </c>
      <c r="C1178">
        <v>0.88</v>
      </c>
      <c r="D1178" s="3">
        <v>2704928.9017883502</v>
      </c>
      <c r="E1178" s="2">
        <v>5999999.99999996</v>
      </c>
      <c r="F1178">
        <v>6.9753660949560897E-2</v>
      </c>
    </row>
    <row r="1179" spans="1:6" x14ac:dyDescent="0.25">
      <c r="A1179">
        <v>0.12</v>
      </c>
      <c r="B1179">
        <v>0.88</v>
      </c>
      <c r="C1179">
        <v>0.89</v>
      </c>
      <c r="D1179" s="3">
        <v>5610708.7368143499</v>
      </c>
      <c r="E1179" s="2">
        <v>5500000.0000000102</v>
      </c>
      <c r="F1179">
        <v>0.149691923380327</v>
      </c>
    </row>
    <row r="1180" spans="1:6" x14ac:dyDescent="0.25">
      <c r="A1180">
        <v>0.12</v>
      </c>
      <c r="B1180">
        <v>0.88</v>
      </c>
      <c r="C1180">
        <v>0.9</v>
      </c>
      <c r="D1180" s="3">
        <v>15780412.338802001</v>
      </c>
      <c r="E1180" s="2">
        <v>4999999.9999999804</v>
      </c>
      <c r="F1180">
        <v>0.448016092791586</v>
      </c>
    </row>
    <row r="1181" spans="1:6" x14ac:dyDescent="0.25">
      <c r="A1181">
        <v>0.12</v>
      </c>
      <c r="B1181">
        <v>0.88</v>
      </c>
      <c r="C1181">
        <v>0.91</v>
      </c>
      <c r="D1181" s="3">
        <v>8726105.4539778307</v>
      </c>
      <c r="E1181" s="2">
        <v>4499999.9999999898</v>
      </c>
      <c r="F1181">
        <v>0.27945331225348302</v>
      </c>
    </row>
    <row r="1182" spans="1:6" x14ac:dyDescent="0.25">
      <c r="A1182">
        <v>0.12</v>
      </c>
      <c r="B1182">
        <v>0.88</v>
      </c>
      <c r="C1182">
        <v>0.92</v>
      </c>
      <c r="D1182" s="3">
        <v>4589005.8815371096</v>
      </c>
      <c r="E1182" s="2">
        <v>3999999.9999999902</v>
      </c>
      <c r="F1182">
        <v>0.17031410760526899</v>
      </c>
    </row>
    <row r="1183" spans="1:6" x14ac:dyDescent="0.25">
      <c r="A1183">
        <v>0.12</v>
      </c>
      <c r="B1183">
        <v>0.88</v>
      </c>
      <c r="C1183">
        <v>0.93</v>
      </c>
      <c r="D1183" s="3">
        <v>7587006.3895242298</v>
      </c>
      <c r="E1183" s="2">
        <v>3499999.9999999702</v>
      </c>
      <c r="F1183">
        <v>0.31406716460654499</v>
      </c>
    </row>
    <row r="1184" spans="1:6" x14ac:dyDescent="0.25">
      <c r="A1184">
        <v>0.12</v>
      </c>
      <c r="B1184">
        <v>0.88</v>
      </c>
      <c r="C1184">
        <v>0.94</v>
      </c>
      <c r="D1184" s="3">
        <v>6177029.3900347799</v>
      </c>
      <c r="E1184" s="2">
        <v>3000000</v>
      </c>
      <c r="F1184">
        <v>0.30098913201973698</v>
      </c>
    </row>
    <row r="1185" spans="1:6" x14ac:dyDescent="0.25">
      <c r="A1185">
        <v>0.12</v>
      </c>
      <c r="B1185">
        <v>0.88</v>
      </c>
      <c r="C1185">
        <v>0.95</v>
      </c>
      <c r="D1185" s="3">
        <v>4745097.4020412397</v>
      </c>
      <c r="E1185" s="2">
        <v>2500000</v>
      </c>
      <c r="F1185">
        <v>0.281443207590582</v>
      </c>
    </row>
    <row r="1186" spans="1:6" x14ac:dyDescent="0.25">
      <c r="A1186">
        <v>0.12</v>
      </c>
      <c r="B1186">
        <v>0.88</v>
      </c>
      <c r="C1186">
        <v>0.96</v>
      </c>
      <c r="D1186" s="3">
        <v>7882000.4341191696</v>
      </c>
      <c r="E1186" s="2">
        <v>1999999.99999997</v>
      </c>
      <c r="F1186">
        <v>0.57087160319244701</v>
      </c>
    </row>
    <row r="1187" spans="1:6" x14ac:dyDescent="0.25">
      <c r="A1187">
        <v>0.12</v>
      </c>
      <c r="B1187">
        <v>0.88</v>
      </c>
      <c r="C1187">
        <v>0.97</v>
      </c>
      <c r="D1187" s="3">
        <v>10694867.6123513</v>
      </c>
      <c r="E1187" s="2">
        <v>1500000.00000002</v>
      </c>
      <c r="F1187">
        <v>1.0238138772330501</v>
      </c>
    </row>
    <row r="1188" spans="1:6" x14ac:dyDescent="0.25">
      <c r="A1188">
        <v>0.12</v>
      </c>
      <c r="B1188">
        <v>0.88</v>
      </c>
      <c r="C1188">
        <v>0.98</v>
      </c>
      <c r="D1188" s="3">
        <v>19350723.5622334</v>
      </c>
      <c r="E1188" s="2">
        <v>1000000.00000001</v>
      </c>
      <c r="F1188">
        <v>2.74997821661107</v>
      </c>
    </row>
    <row r="1189" spans="1:6" x14ac:dyDescent="0.25">
      <c r="A1189">
        <v>0.12</v>
      </c>
      <c r="B1189">
        <v>0.88</v>
      </c>
      <c r="C1189">
        <v>0.99</v>
      </c>
      <c r="D1189" s="3">
        <v>14701478.253694</v>
      </c>
      <c r="E1189" s="2">
        <v>499999.99999999598</v>
      </c>
      <c r="F1189">
        <v>4.2229358732563096</v>
      </c>
    </row>
    <row r="1190" spans="1:6" x14ac:dyDescent="0.25">
      <c r="A1190">
        <v>0.13</v>
      </c>
      <c r="B1190">
        <v>0.87</v>
      </c>
      <c r="C1190">
        <v>0.01</v>
      </c>
      <c r="D1190" s="3">
        <v>8649.3811408718393</v>
      </c>
      <c r="E1190" s="2">
        <v>49499999.999999903</v>
      </c>
      <c r="F1190">
        <v>9.5084267045120803E-4</v>
      </c>
    </row>
    <row r="1191" spans="1:6" x14ac:dyDescent="0.25">
      <c r="A1191">
        <v>0.13</v>
      </c>
      <c r="B1191">
        <v>0.87</v>
      </c>
      <c r="C1191">
        <v>0.02</v>
      </c>
      <c r="D1191" s="3">
        <v>15600.1131992792</v>
      </c>
      <c r="E1191" s="2">
        <v>48999999.999999903</v>
      </c>
      <c r="F1191">
        <v>9.8217762535202503E-4</v>
      </c>
    </row>
    <row r="1192" spans="1:6" x14ac:dyDescent="0.25">
      <c r="A1192">
        <v>0.13</v>
      </c>
      <c r="B1192">
        <v>0.87</v>
      </c>
      <c r="C1192">
        <v>0.03</v>
      </c>
      <c r="D1192" s="3">
        <v>22734.621187583201</v>
      </c>
      <c r="E1192" s="2">
        <v>48500000</v>
      </c>
      <c r="F1192">
        <v>1.0147365634471401E-3</v>
      </c>
    </row>
    <row r="1193" spans="1:6" x14ac:dyDescent="0.25">
      <c r="A1193">
        <v>0.13</v>
      </c>
      <c r="B1193">
        <v>0.87</v>
      </c>
      <c r="C1193">
        <v>0.04</v>
      </c>
      <c r="D1193" s="3">
        <v>60654.971151068799</v>
      </c>
      <c r="E1193" s="2">
        <v>47999999.999999903</v>
      </c>
      <c r="F1193">
        <v>1.14577861665299E-3</v>
      </c>
    </row>
    <row r="1194" spans="1:6" x14ac:dyDescent="0.25">
      <c r="A1194">
        <v>0.13</v>
      </c>
      <c r="B1194">
        <v>0.87</v>
      </c>
      <c r="C1194">
        <v>0.05</v>
      </c>
      <c r="D1194" s="3">
        <v>41332.825660299299</v>
      </c>
      <c r="E1194" s="2">
        <v>47500000</v>
      </c>
      <c r="F1194">
        <v>1.09580939941497E-3</v>
      </c>
    </row>
    <row r="1195" spans="1:6" x14ac:dyDescent="0.25">
      <c r="A1195">
        <v>0.13</v>
      </c>
      <c r="B1195">
        <v>0.87</v>
      </c>
      <c r="C1195">
        <v>0.06</v>
      </c>
      <c r="D1195" s="3">
        <v>86021.758605172596</v>
      </c>
      <c r="E1195" s="2">
        <v>47000000</v>
      </c>
      <c r="F1195">
        <v>1.25246345034104E-3</v>
      </c>
    </row>
    <row r="1196" spans="1:6" x14ac:dyDescent="0.25">
      <c r="A1196">
        <v>0.13</v>
      </c>
      <c r="B1196">
        <v>0.87</v>
      </c>
      <c r="C1196">
        <v>6.9999999999999896E-2</v>
      </c>
      <c r="D1196" s="3">
        <v>109118.143635681</v>
      </c>
      <c r="E1196" s="2">
        <v>46499999.999999903</v>
      </c>
      <c r="F1196">
        <v>1.3416755095234101E-3</v>
      </c>
    </row>
    <row r="1197" spans="1:6" x14ac:dyDescent="0.25">
      <c r="A1197">
        <v>0.13</v>
      </c>
      <c r="B1197">
        <v>0.87</v>
      </c>
      <c r="C1197">
        <v>0.08</v>
      </c>
      <c r="D1197" s="3">
        <v>108884.334060878</v>
      </c>
      <c r="E1197" s="2">
        <v>45999999.999999903</v>
      </c>
      <c r="F1197">
        <v>1.3554856630991099E-3</v>
      </c>
    </row>
    <row r="1198" spans="1:6" x14ac:dyDescent="0.25">
      <c r="A1198">
        <v>0.13</v>
      </c>
      <c r="B1198">
        <v>0.87</v>
      </c>
      <c r="C1198">
        <v>0.09</v>
      </c>
      <c r="D1198" s="3">
        <v>106738.08208732199</v>
      </c>
      <c r="E1198" s="2">
        <v>45500000</v>
      </c>
      <c r="F1198">
        <v>1.36318979074789E-3</v>
      </c>
    </row>
    <row r="1199" spans="1:6" x14ac:dyDescent="0.25">
      <c r="A1199">
        <v>0.13</v>
      </c>
      <c r="B1199">
        <v>0.87</v>
      </c>
      <c r="C1199">
        <v>9.9999999999999895E-2</v>
      </c>
      <c r="D1199" s="3">
        <v>107538.019817458</v>
      </c>
      <c r="E1199" s="2">
        <v>45000000</v>
      </c>
      <c r="F1199">
        <v>1.38104907681044E-3</v>
      </c>
    </row>
    <row r="1200" spans="1:6" x14ac:dyDescent="0.25">
      <c r="A1200">
        <v>0.13</v>
      </c>
      <c r="B1200">
        <v>0.87</v>
      </c>
      <c r="C1200">
        <v>0.11</v>
      </c>
      <c r="D1200" s="3">
        <v>133979.74104113999</v>
      </c>
      <c r="E1200" s="2">
        <v>44500000</v>
      </c>
      <c r="F1200">
        <v>1.48718009287743E-3</v>
      </c>
    </row>
    <row r="1201" spans="1:6" x14ac:dyDescent="0.25">
      <c r="A1201">
        <v>0.13</v>
      </c>
      <c r="B1201">
        <v>0.87</v>
      </c>
      <c r="C1201">
        <v>0.12</v>
      </c>
      <c r="D1201" s="3">
        <v>88655.541933982604</v>
      </c>
      <c r="E1201" s="2">
        <v>44000000</v>
      </c>
      <c r="F1201">
        <v>1.3469979782231899E-3</v>
      </c>
    </row>
    <row r="1202" spans="1:6" x14ac:dyDescent="0.25">
      <c r="A1202">
        <v>0.13</v>
      </c>
      <c r="B1202">
        <v>0.87</v>
      </c>
      <c r="C1202">
        <v>0.13</v>
      </c>
      <c r="D1202" s="3">
        <v>140042.782441541</v>
      </c>
      <c r="E1202" s="2">
        <v>43499999.999999903</v>
      </c>
      <c r="F1202">
        <v>1.5426274421817901E-3</v>
      </c>
    </row>
    <row r="1203" spans="1:6" x14ac:dyDescent="0.25">
      <c r="A1203">
        <v>0.13</v>
      </c>
      <c r="B1203">
        <v>0.87</v>
      </c>
      <c r="C1203">
        <v>0.14000000000000001</v>
      </c>
      <c r="D1203" s="3">
        <v>254055.54501883601</v>
      </c>
      <c r="E1203" s="2">
        <v>42999999.999999903</v>
      </c>
      <c r="F1203">
        <v>1.9649021376541699E-3</v>
      </c>
    </row>
    <row r="1204" spans="1:6" x14ac:dyDescent="0.25">
      <c r="A1204">
        <v>0.13</v>
      </c>
      <c r="B1204">
        <v>0.87</v>
      </c>
      <c r="C1204">
        <v>0.15</v>
      </c>
      <c r="D1204" s="3">
        <v>224265.406161577</v>
      </c>
      <c r="E1204" s="2">
        <v>42499999.999999903</v>
      </c>
      <c r="F1204">
        <v>1.88113095307446E-3</v>
      </c>
    </row>
    <row r="1205" spans="1:6" x14ac:dyDescent="0.25">
      <c r="A1205">
        <v>0.13</v>
      </c>
      <c r="B1205">
        <v>0.87</v>
      </c>
      <c r="C1205">
        <v>0.16</v>
      </c>
      <c r="D1205" s="3">
        <v>184492.49575923101</v>
      </c>
      <c r="E1205" s="2">
        <v>41999999.999999903</v>
      </c>
      <c r="F1205">
        <v>1.7591190091570199E-3</v>
      </c>
    </row>
    <row r="1206" spans="1:6" x14ac:dyDescent="0.25">
      <c r="A1206">
        <v>0.13</v>
      </c>
      <c r="B1206">
        <v>0.87</v>
      </c>
      <c r="C1206">
        <v>0.17</v>
      </c>
      <c r="D1206" s="3">
        <v>175536.24818102299</v>
      </c>
      <c r="E1206" s="2">
        <v>41500000</v>
      </c>
      <c r="F1206">
        <v>1.7474055219680101E-3</v>
      </c>
    </row>
    <row r="1207" spans="1:6" x14ac:dyDescent="0.25">
      <c r="A1207">
        <v>0.13</v>
      </c>
      <c r="B1207">
        <v>0.87</v>
      </c>
      <c r="C1207">
        <v>0.18</v>
      </c>
      <c r="D1207" s="3">
        <v>172533.136859391</v>
      </c>
      <c r="E1207" s="2">
        <v>40999999.999999903</v>
      </c>
      <c r="F1207">
        <v>1.7575485052065999E-3</v>
      </c>
    </row>
    <row r="1208" spans="1:6" x14ac:dyDescent="0.25">
      <c r="A1208">
        <v>0.13</v>
      </c>
      <c r="B1208">
        <v>0.87</v>
      </c>
      <c r="C1208">
        <v>0.19</v>
      </c>
      <c r="D1208" s="3">
        <v>207421.92788618899</v>
      </c>
      <c r="E1208" s="2">
        <v>40500000</v>
      </c>
      <c r="F1208">
        <v>1.9106180074129099E-3</v>
      </c>
    </row>
    <row r="1209" spans="1:6" x14ac:dyDescent="0.25">
      <c r="A1209">
        <v>0.13</v>
      </c>
      <c r="B1209">
        <v>0.87</v>
      </c>
      <c r="C1209">
        <v>0.2</v>
      </c>
      <c r="D1209" s="3">
        <v>356988.68518533802</v>
      </c>
      <c r="E1209" s="2">
        <v>39999999.999999903</v>
      </c>
      <c r="F1209">
        <v>2.5047150660686399E-3</v>
      </c>
    </row>
    <row r="1210" spans="1:6" x14ac:dyDescent="0.25">
      <c r="A1210">
        <v>0.13</v>
      </c>
      <c r="B1210">
        <v>0.87</v>
      </c>
      <c r="C1210">
        <v>0.21</v>
      </c>
      <c r="D1210" s="3">
        <v>472339.74959418498</v>
      </c>
      <c r="E1210" s="2">
        <v>39499999.999999903</v>
      </c>
      <c r="F1210">
        <v>2.98175880745626E-3</v>
      </c>
    </row>
    <row r="1211" spans="1:6" x14ac:dyDescent="0.25">
      <c r="A1211">
        <v>0.13</v>
      </c>
      <c r="B1211">
        <v>0.87</v>
      </c>
      <c r="C1211">
        <v>0.22</v>
      </c>
      <c r="D1211" s="3">
        <v>275838.30099130602</v>
      </c>
      <c r="E1211" s="2">
        <v>38999999.999999903</v>
      </c>
      <c r="F1211">
        <v>2.2516348948047899E-3</v>
      </c>
    </row>
    <row r="1212" spans="1:6" x14ac:dyDescent="0.25">
      <c r="A1212">
        <v>0.13</v>
      </c>
      <c r="B1212">
        <v>0.87</v>
      </c>
      <c r="C1212">
        <v>0.23</v>
      </c>
      <c r="D1212" s="3">
        <v>400641.39934555901</v>
      </c>
      <c r="E1212" s="2">
        <v>38499999.999999903</v>
      </c>
      <c r="F1212">
        <v>2.77522325932796E-3</v>
      </c>
    </row>
    <row r="1213" spans="1:6" x14ac:dyDescent="0.25">
      <c r="A1213">
        <v>0.13</v>
      </c>
      <c r="B1213">
        <v>0.87</v>
      </c>
      <c r="C1213">
        <v>0.24</v>
      </c>
      <c r="D1213" s="3">
        <v>301512.07548283302</v>
      </c>
      <c r="E1213" s="2">
        <v>37999999.999999903</v>
      </c>
      <c r="F1213">
        <v>2.4139288648153201E-3</v>
      </c>
    </row>
    <row r="1214" spans="1:6" x14ac:dyDescent="0.25">
      <c r="A1214">
        <v>0.13</v>
      </c>
      <c r="B1214">
        <v>0.87</v>
      </c>
      <c r="C1214">
        <v>0.25</v>
      </c>
      <c r="D1214" s="3">
        <v>278311.86586368602</v>
      </c>
      <c r="E1214" s="2">
        <v>37500000</v>
      </c>
      <c r="F1214">
        <v>2.3517731389916699E-3</v>
      </c>
    </row>
    <row r="1215" spans="1:6" x14ac:dyDescent="0.25">
      <c r="A1215">
        <v>0.13</v>
      </c>
      <c r="B1215">
        <v>0.87</v>
      </c>
      <c r="C1215">
        <v>0.26</v>
      </c>
      <c r="D1215" s="3">
        <v>349672.66290747299</v>
      </c>
      <c r="E1215" s="2">
        <v>37000000</v>
      </c>
      <c r="F1215">
        <v>2.6776780500667001E-3</v>
      </c>
    </row>
    <row r="1216" spans="1:6" x14ac:dyDescent="0.25">
      <c r="A1216">
        <v>0.13</v>
      </c>
      <c r="B1216">
        <v>0.87</v>
      </c>
      <c r="C1216">
        <v>0.27</v>
      </c>
      <c r="D1216" s="3">
        <v>288667.944477832</v>
      </c>
      <c r="E1216" s="2">
        <v>36500000</v>
      </c>
      <c r="F1216">
        <v>2.4594836332974498E-3</v>
      </c>
    </row>
    <row r="1217" spans="1:6" x14ac:dyDescent="0.25">
      <c r="A1217">
        <v>0.13</v>
      </c>
      <c r="B1217">
        <v>0.87</v>
      </c>
      <c r="C1217">
        <v>0.28000000000000003</v>
      </c>
      <c r="D1217" s="3">
        <v>356105.150986803</v>
      </c>
      <c r="E1217" s="2">
        <v>36000000</v>
      </c>
      <c r="F1217">
        <v>2.7793184515649098E-3</v>
      </c>
    </row>
    <row r="1218" spans="1:6" x14ac:dyDescent="0.25">
      <c r="A1218">
        <v>0.13</v>
      </c>
      <c r="B1218">
        <v>0.87</v>
      </c>
      <c r="C1218">
        <v>0.28999999999999998</v>
      </c>
      <c r="D1218" s="3">
        <v>407493.00194024999</v>
      </c>
      <c r="E1218" s="2">
        <v>35499999.999999903</v>
      </c>
      <c r="F1218">
        <v>3.0392199840989899E-3</v>
      </c>
    </row>
    <row r="1219" spans="1:6" x14ac:dyDescent="0.25">
      <c r="A1219">
        <v>0.13</v>
      </c>
      <c r="B1219">
        <v>0.87</v>
      </c>
      <c r="C1219">
        <v>0.3</v>
      </c>
      <c r="D1219" s="3">
        <v>387478.945201408</v>
      </c>
      <c r="E1219" s="2">
        <v>34999999.999999903</v>
      </c>
      <c r="F1219">
        <v>2.99544053916405E-3</v>
      </c>
    </row>
    <row r="1220" spans="1:6" x14ac:dyDescent="0.25">
      <c r="A1220">
        <v>0.13</v>
      </c>
      <c r="B1220">
        <v>0.87</v>
      </c>
      <c r="C1220">
        <v>0.31</v>
      </c>
      <c r="D1220" s="3">
        <v>425159.96427712298</v>
      </c>
      <c r="E1220" s="2">
        <v>34499999.999999903</v>
      </c>
      <c r="F1220">
        <v>3.2054211861916901E-3</v>
      </c>
    </row>
    <row r="1221" spans="1:6" x14ac:dyDescent="0.25">
      <c r="A1221">
        <v>0.13</v>
      </c>
      <c r="B1221">
        <v>0.87</v>
      </c>
      <c r="C1221">
        <v>0.32</v>
      </c>
      <c r="D1221" s="3">
        <v>639289.06387533096</v>
      </c>
      <c r="E1221" s="2">
        <v>33999999.999999903</v>
      </c>
      <c r="F1221">
        <v>4.2130032316597598E-3</v>
      </c>
    </row>
    <row r="1222" spans="1:6" x14ac:dyDescent="0.25">
      <c r="A1222">
        <v>0.13</v>
      </c>
      <c r="B1222">
        <v>0.87</v>
      </c>
      <c r="C1222">
        <v>0.33</v>
      </c>
      <c r="D1222" s="3">
        <v>480519.34194183099</v>
      </c>
      <c r="E1222" s="2">
        <v>33500000</v>
      </c>
      <c r="F1222">
        <v>3.55313249160544E-3</v>
      </c>
    </row>
    <row r="1223" spans="1:6" x14ac:dyDescent="0.25">
      <c r="A1223">
        <v>0.13</v>
      </c>
      <c r="B1223">
        <v>0.87</v>
      </c>
      <c r="C1223">
        <v>0.34</v>
      </c>
      <c r="D1223" s="3">
        <v>389125.268505438</v>
      </c>
      <c r="E1223" s="2">
        <v>32999999.999999899</v>
      </c>
      <c r="F1223">
        <v>3.1846220908708501E-3</v>
      </c>
    </row>
    <row r="1224" spans="1:6" x14ac:dyDescent="0.25">
      <c r="A1224">
        <v>0.13</v>
      </c>
      <c r="B1224">
        <v>0.87</v>
      </c>
      <c r="C1224">
        <v>0.35</v>
      </c>
      <c r="D1224" s="3">
        <v>364800.94307161</v>
      </c>
      <c r="E1224" s="2">
        <v>32500000</v>
      </c>
      <c r="F1224">
        <v>3.1194864125925902E-3</v>
      </c>
    </row>
    <row r="1225" spans="1:6" x14ac:dyDescent="0.25">
      <c r="A1225">
        <v>0.13</v>
      </c>
      <c r="B1225">
        <v>0.87</v>
      </c>
      <c r="C1225">
        <v>0.36</v>
      </c>
      <c r="D1225" s="3">
        <v>541714.57808171702</v>
      </c>
      <c r="E1225" s="2">
        <v>32000000</v>
      </c>
      <c r="F1225">
        <v>4.0113532009429399E-3</v>
      </c>
    </row>
    <row r="1226" spans="1:6" x14ac:dyDescent="0.25">
      <c r="A1226">
        <v>0.13</v>
      </c>
      <c r="B1226">
        <v>0.87</v>
      </c>
      <c r="C1226">
        <v>0.37</v>
      </c>
      <c r="D1226" s="3">
        <v>664157.981449618</v>
      </c>
      <c r="E1226" s="2">
        <v>31499999.999999899</v>
      </c>
      <c r="F1226">
        <v>4.6678287880896696E-3</v>
      </c>
    </row>
    <row r="1227" spans="1:6" x14ac:dyDescent="0.25">
      <c r="A1227">
        <v>0.13</v>
      </c>
      <c r="B1227">
        <v>0.87</v>
      </c>
      <c r="C1227">
        <v>0.38</v>
      </c>
      <c r="D1227" s="3">
        <v>471077.68998069601</v>
      </c>
      <c r="E1227" s="2">
        <v>31000000</v>
      </c>
      <c r="F1227">
        <v>3.79328080420257E-3</v>
      </c>
    </row>
    <row r="1228" spans="1:6" x14ac:dyDescent="0.25">
      <c r="A1228">
        <v>0.13</v>
      </c>
      <c r="B1228">
        <v>0.87</v>
      </c>
      <c r="C1228">
        <v>0.39</v>
      </c>
      <c r="D1228" s="3">
        <v>938412.02354564203</v>
      </c>
      <c r="E1228" s="2">
        <v>30500000</v>
      </c>
      <c r="F1228">
        <v>6.1922030689720497E-3</v>
      </c>
    </row>
    <row r="1229" spans="1:6" x14ac:dyDescent="0.25">
      <c r="A1229">
        <v>0.13</v>
      </c>
      <c r="B1229">
        <v>0.87</v>
      </c>
      <c r="C1229">
        <v>0.4</v>
      </c>
      <c r="D1229" s="3">
        <v>745796.37855182996</v>
      </c>
      <c r="E1229" s="2">
        <v>30000000</v>
      </c>
      <c r="F1229">
        <v>5.3162710208365998E-3</v>
      </c>
    </row>
    <row r="1230" spans="1:6" x14ac:dyDescent="0.25">
      <c r="A1230">
        <v>0.13</v>
      </c>
      <c r="B1230">
        <v>0.87</v>
      </c>
      <c r="C1230">
        <v>0.41</v>
      </c>
      <c r="D1230" s="3">
        <v>1163560.39784739</v>
      </c>
      <c r="E1230" s="2">
        <v>29500000</v>
      </c>
      <c r="F1230">
        <v>7.5660860826006204E-3</v>
      </c>
    </row>
    <row r="1231" spans="1:6" x14ac:dyDescent="0.25">
      <c r="A1231">
        <v>0.13</v>
      </c>
      <c r="B1231">
        <v>0.87</v>
      </c>
      <c r="C1231">
        <v>0.42</v>
      </c>
      <c r="D1231" s="3">
        <v>1349141.0425552099</v>
      </c>
      <c r="E1231" s="2">
        <v>29000000</v>
      </c>
      <c r="F1231">
        <v>8.6724919645602902E-3</v>
      </c>
    </row>
    <row r="1232" spans="1:6" x14ac:dyDescent="0.25">
      <c r="A1232">
        <v>0.13</v>
      </c>
      <c r="B1232">
        <v>0.87</v>
      </c>
      <c r="C1232">
        <v>0.43</v>
      </c>
      <c r="D1232" s="3">
        <v>1250140.5021148699</v>
      </c>
      <c r="E1232" s="2">
        <v>28500000</v>
      </c>
      <c r="F1232">
        <v>8.2949126662654592E-3</v>
      </c>
    </row>
    <row r="1233" spans="1:6" x14ac:dyDescent="0.25">
      <c r="A1233">
        <v>0.13</v>
      </c>
      <c r="B1233">
        <v>0.87</v>
      </c>
      <c r="C1233">
        <v>0.44</v>
      </c>
      <c r="D1233" s="3">
        <v>673332.95931640803</v>
      </c>
      <c r="E1233" s="2">
        <v>28000000</v>
      </c>
      <c r="F1233">
        <v>5.3014000405069003E-3</v>
      </c>
    </row>
    <row r="1234" spans="1:6" x14ac:dyDescent="0.25">
      <c r="A1234">
        <v>0.13</v>
      </c>
      <c r="B1234">
        <v>0.87</v>
      </c>
      <c r="C1234">
        <v>0.45</v>
      </c>
      <c r="D1234" s="3">
        <v>861243.41740228003</v>
      </c>
      <c r="E1234" s="2">
        <v>27499999.999999899</v>
      </c>
      <c r="F1234">
        <v>6.4399036708065599E-3</v>
      </c>
    </row>
    <row r="1235" spans="1:6" x14ac:dyDescent="0.25">
      <c r="A1235">
        <v>0.13</v>
      </c>
      <c r="B1235">
        <v>0.87</v>
      </c>
      <c r="C1235">
        <v>0.46</v>
      </c>
      <c r="D1235" s="3">
        <v>850026.06752078701</v>
      </c>
      <c r="E1235" s="2">
        <v>26999999.999999899</v>
      </c>
      <c r="F1235">
        <v>6.4958262742226798E-3</v>
      </c>
    </row>
    <row r="1236" spans="1:6" x14ac:dyDescent="0.25">
      <c r="A1236">
        <v>0.13</v>
      </c>
      <c r="B1236">
        <v>0.87</v>
      </c>
      <c r="C1236">
        <v>0.47</v>
      </c>
      <c r="D1236" s="3">
        <v>614508.90847320401</v>
      </c>
      <c r="E1236" s="2">
        <v>26500000</v>
      </c>
      <c r="F1236">
        <v>5.2630111771801002E-3</v>
      </c>
    </row>
    <row r="1237" spans="1:6" x14ac:dyDescent="0.25">
      <c r="A1237">
        <v>0.13</v>
      </c>
      <c r="B1237">
        <v>0.87</v>
      </c>
      <c r="C1237">
        <v>0.48</v>
      </c>
      <c r="D1237" s="3">
        <v>708604.79661230999</v>
      </c>
      <c r="E1237" s="2">
        <v>25999999.999999899</v>
      </c>
      <c r="F1237">
        <v>5.9161846318514398E-3</v>
      </c>
    </row>
    <row r="1238" spans="1:6" x14ac:dyDescent="0.25">
      <c r="A1238">
        <v>0.13</v>
      </c>
      <c r="B1238">
        <v>0.87</v>
      </c>
      <c r="C1238">
        <v>0.49</v>
      </c>
      <c r="D1238" s="3">
        <v>1415720.8985462601</v>
      </c>
      <c r="E1238" s="2">
        <v>25500000</v>
      </c>
      <c r="F1238">
        <v>1.02612999211967E-2</v>
      </c>
    </row>
    <row r="1239" spans="1:6" x14ac:dyDescent="0.25">
      <c r="A1239">
        <v>0.13</v>
      </c>
      <c r="B1239">
        <v>0.87</v>
      </c>
      <c r="C1239">
        <v>0.5</v>
      </c>
      <c r="D1239" s="3">
        <v>885297.41570621496</v>
      </c>
      <c r="E1239" s="2">
        <v>25000000</v>
      </c>
      <c r="F1239">
        <v>7.23078099357553E-3</v>
      </c>
    </row>
    <row r="1240" spans="1:6" x14ac:dyDescent="0.25">
      <c r="A1240">
        <v>0.13</v>
      </c>
      <c r="B1240">
        <v>0.87</v>
      </c>
      <c r="C1240">
        <v>0.51</v>
      </c>
      <c r="D1240" s="3">
        <v>964703.113553648</v>
      </c>
      <c r="E1240" s="2">
        <v>24499999.999999899</v>
      </c>
      <c r="F1240">
        <v>7.8726767635525999E-3</v>
      </c>
    </row>
    <row r="1241" spans="1:6" x14ac:dyDescent="0.25">
      <c r="A1241">
        <v>0.13</v>
      </c>
      <c r="B1241">
        <v>0.87</v>
      </c>
      <c r="C1241">
        <v>0.52</v>
      </c>
      <c r="D1241" s="3">
        <v>1143930.3955013</v>
      </c>
      <c r="E1241" s="2">
        <v>24000000</v>
      </c>
      <c r="F1241">
        <v>9.1756546044947998E-3</v>
      </c>
    </row>
    <row r="1242" spans="1:6" x14ac:dyDescent="0.25">
      <c r="A1242">
        <v>0.13</v>
      </c>
      <c r="B1242">
        <v>0.87</v>
      </c>
      <c r="C1242">
        <v>0.53</v>
      </c>
      <c r="D1242" s="3">
        <v>917788.36576469894</v>
      </c>
      <c r="E1242" s="2">
        <v>23500000</v>
      </c>
      <c r="F1242">
        <v>7.9032953535505494E-3</v>
      </c>
    </row>
    <row r="1243" spans="1:6" x14ac:dyDescent="0.25">
      <c r="A1243">
        <v>0.13</v>
      </c>
      <c r="B1243">
        <v>0.87</v>
      </c>
      <c r="C1243">
        <v>0.54</v>
      </c>
      <c r="D1243" s="3">
        <v>936488.710946835</v>
      </c>
      <c r="E1243" s="2">
        <v>23000000</v>
      </c>
      <c r="F1243">
        <v>8.1991509724588692E-3</v>
      </c>
    </row>
    <row r="1244" spans="1:6" x14ac:dyDescent="0.25">
      <c r="A1244">
        <v>0.13</v>
      </c>
      <c r="B1244">
        <v>0.87</v>
      </c>
      <c r="C1244">
        <v>0.55000000000000004</v>
      </c>
      <c r="D1244" s="3">
        <v>941378.93439144501</v>
      </c>
      <c r="E1244" s="2">
        <v>22499999.999999899</v>
      </c>
      <c r="F1244">
        <v>8.4145487193711399E-3</v>
      </c>
    </row>
    <row r="1245" spans="1:6" x14ac:dyDescent="0.25">
      <c r="A1245">
        <v>0.13</v>
      </c>
      <c r="B1245">
        <v>0.87</v>
      </c>
      <c r="C1245">
        <v>0.56000000000000005</v>
      </c>
      <c r="D1245" s="3">
        <v>1751234.4163068901</v>
      </c>
      <c r="E1245" s="2">
        <v>21999999.999999899</v>
      </c>
      <c r="F1245">
        <v>1.4220147854451999E-2</v>
      </c>
    </row>
    <row r="1246" spans="1:6" x14ac:dyDescent="0.25">
      <c r="A1246">
        <v>0.13</v>
      </c>
      <c r="B1246">
        <v>0.87</v>
      </c>
      <c r="C1246">
        <v>0.56999999999999995</v>
      </c>
      <c r="D1246" s="3">
        <v>1821486.0253353401</v>
      </c>
      <c r="E1246" s="2">
        <v>21500000</v>
      </c>
      <c r="F1246">
        <v>1.50492845223777E-2</v>
      </c>
    </row>
    <row r="1247" spans="1:6" x14ac:dyDescent="0.25">
      <c r="A1247">
        <v>0.13</v>
      </c>
      <c r="B1247">
        <v>0.87</v>
      </c>
      <c r="C1247">
        <v>0.57999999999999996</v>
      </c>
      <c r="D1247" s="3">
        <v>5257750.1112730904</v>
      </c>
      <c r="E1247" s="2">
        <v>21000000</v>
      </c>
      <c r="F1247">
        <v>4.0364225535628198E-2</v>
      </c>
    </row>
    <row r="1248" spans="1:6" x14ac:dyDescent="0.25">
      <c r="A1248">
        <v>0.13</v>
      </c>
      <c r="B1248">
        <v>0.87</v>
      </c>
      <c r="C1248">
        <v>0.59</v>
      </c>
      <c r="D1248" s="3">
        <v>2760918.78431929</v>
      </c>
      <c r="E1248" s="2">
        <v>20499999.999999899</v>
      </c>
      <c r="F1248">
        <v>2.2772869028363601E-2</v>
      </c>
    </row>
    <row r="1249" spans="1:6" x14ac:dyDescent="0.25">
      <c r="A1249">
        <v>0.13</v>
      </c>
      <c r="B1249">
        <v>0.87</v>
      </c>
      <c r="C1249">
        <v>0.6</v>
      </c>
      <c r="D1249" s="3">
        <v>1616931.67105016</v>
      </c>
      <c r="E1249" s="2">
        <v>19999999.999999899</v>
      </c>
      <c r="F1249">
        <v>1.46183880140906E-2</v>
      </c>
    </row>
    <row r="1250" spans="1:6" x14ac:dyDescent="0.25">
      <c r="A1250">
        <v>0.13</v>
      </c>
      <c r="B1250">
        <v>0.87</v>
      </c>
      <c r="C1250">
        <v>0.61</v>
      </c>
      <c r="D1250" s="3">
        <v>1071671.40810708</v>
      </c>
      <c r="E1250" s="2">
        <v>19500000</v>
      </c>
      <c r="F1250">
        <v>1.07285622158082E-2</v>
      </c>
    </row>
    <row r="1251" spans="1:6" x14ac:dyDescent="0.25">
      <c r="A1251">
        <v>0.13</v>
      </c>
      <c r="B1251">
        <v>0.87</v>
      </c>
      <c r="C1251">
        <v>0.62</v>
      </c>
      <c r="D1251" s="3">
        <v>2881394.5462269601</v>
      </c>
      <c r="E1251" s="2">
        <v>19000000</v>
      </c>
      <c r="F1251">
        <v>2.5538380335861501E-2</v>
      </c>
    </row>
    <row r="1252" spans="1:6" x14ac:dyDescent="0.25">
      <c r="A1252">
        <v>0.13</v>
      </c>
      <c r="B1252">
        <v>0.87</v>
      </c>
      <c r="C1252">
        <v>0.63</v>
      </c>
      <c r="D1252" s="3">
        <v>1511538.9995004199</v>
      </c>
      <c r="E1252" s="2">
        <v>18499999.999999899</v>
      </c>
      <c r="F1252">
        <v>1.4935127379437901E-2</v>
      </c>
    </row>
    <row r="1253" spans="1:6" x14ac:dyDescent="0.25">
      <c r="A1253">
        <v>0.13</v>
      </c>
      <c r="B1253">
        <v>0.87</v>
      </c>
      <c r="C1253">
        <v>0.64</v>
      </c>
      <c r="D1253" s="3">
        <v>1189545.72251934</v>
      </c>
      <c r="E1253" s="2">
        <v>17999999.999999899</v>
      </c>
      <c r="F1253">
        <v>1.26217058382314E-2</v>
      </c>
    </row>
    <row r="1254" spans="1:6" x14ac:dyDescent="0.25">
      <c r="A1254">
        <v>0.13</v>
      </c>
      <c r="B1254">
        <v>0.87</v>
      </c>
      <c r="C1254">
        <v>0.65</v>
      </c>
      <c r="D1254" s="3">
        <v>1452261.35815323</v>
      </c>
      <c r="E1254" s="2">
        <v>17499999.999999899</v>
      </c>
      <c r="F1254">
        <v>1.5272197070434999E-2</v>
      </c>
    </row>
    <row r="1255" spans="1:6" x14ac:dyDescent="0.25">
      <c r="A1255">
        <v>0.13</v>
      </c>
      <c r="B1255">
        <v>0.87</v>
      </c>
      <c r="C1255">
        <v>0.66</v>
      </c>
      <c r="D1255" s="3">
        <v>2715434.5005262401</v>
      </c>
      <c r="E1255" s="2">
        <v>16999999.999999899</v>
      </c>
      <c r="F1255">
        <v>2.7054895414303198E-2</v>
      </c>
    </row>
    <row r="1256" spans="1:6" x14ac:dyDescent="0.25">
      <c r="A1256">
        <v>0.13</v>
      </c>
      <c r="B1256">
        <v>0.87</v>
      </c>
      <c r="C1256">
        <v>0.67</v>
      </c>
      <c r="D1256" s="3">
        <v>2047781.9766623301</v>
      </c>
      <c r="E1256" s="2">
        <v>16499999.999999899</v>
      </c>
      <c r="F1256">
        <v>2.17031690326367E-2</v>
      </c>
    </row>
    <row r="1257" spans="1:6" x14ac:dyDescent="0.25">
      <c r="A1257">
        <v>0.13</v>
      </c>
      <c r="B1257">
        <v>0.87</v>
      </c>
      <c r="C1257">
        <v>0.68</v>
      </c>
      <c r="D1257" s="3">
        <v>1385333.2162583601</v>
      </c>
      <c r="E1257" s="2">
        <v>16000000</v>
      </c>
      <c r="F1257">
        <v>1.6066447534284201E-2</v>
      </c>
    </row>
    <row r="1258" spans="1:6" x14ac:dyDescent="0.25">
      <c r="A1258">
        <v>0.13</v>
      </c>
      <c r="B1258">
        <v>0.87</v>
      </c>
      <c r="C1258">
        <v>0.69</v>
      </c>
      <c r="D1258" s="3">
        <v>1566726.6768104299</v>
      </c>
      <c r="E1258" s="2">
        <v>15500000</v>
      </c>
      <c r="F1258">
        <v>1.8369956717465899E-2</v>
      </c>
    </row>
    <row r="1259" spans="1:6" x14ac:dyDescent="0.25">
      <c r="A1259">
        <v>0.13</v>
      </c>
      <c r="B1259">
        <v>0.87</v>
      </c>
      <c r="C1259">
        <v>0.7</v>
      </c>
      <c r="D1259" s="3">
        <v>5032440.8543142304</v>
      </c>
      <c r="E1259" s="2">
        <v>14999999.999999899</v>
      </c>
      <c r="F1259">
        <v>5.4224961958981598E-2</v>
      </c>
    </row>
    <row r="1260" spans="1:6" x14ac:dyDescent="0.25">
      <c r="A1260">
        <v>0.13</v>
      </c>
      <c r="B1260">
        <v>0.87</v>
      </c>
      <c r="C1260">
        <v>0.71</v>
      </c>
      <c r="D1260" s="3">
        <v>2742973.90945464</v>
      </c>
      <c r="E1260" s="2">
        <v>14500000</v>
      </c>
      <c r="F1260">
        <v>3.2011088022909702E-2</v>
      </c>
    </row>
    <row r="1261" spans="1:6" x14ac:dyDescent="0.25">
      <c r="A1261">
        <v>0.13</v>
      </c>
      <c r="B1261">
        <v>0.87</v>
      </c>
      <c r="C1261">
        <v>0.72</v>
      </c>
      <c r="D1261" s="3">
        <v>2102556.9989865301</v>
      </c>
      <c r="E1261" s="2">
        <v>13999999.999999899</v>
      </c>
      <c r="F1261">
        <v>2.6177129687084699E-2</v>
      </c>
    </row>
    <row r="1262" spans="1:6" x14ac:dyDescent="0.25">
      <c r="A1262">
        <v>0.13</v>
      </c>
      <c r="B1262">
        <v>0.87</v>
      </c>
      <c r="C1262">
        <v>0.73</v>
      </c>
      <c r="D1262" s="3">
        <v>3723543.2701088702</v>
      </c>
      <c r="E1262" s="2">
        <v>13499999.999999899</v>
      </c>
      <c r="F1262">
        <v>4.5462977481072697E-2</v>
      </c>
    </row>
    <row r="1263" spans="1:6" x14ac:dyDescent="0.25">
      <c r="A1263">
        <v>0.13</v>
      </c>
      <c r="B1263">
        <v>0.87</v>
      </c>
      <c r="C1263">
        <v>0.74</v>
      </c>
      <c r="D1263" s="3">
        <v>3949297.5940167001</v>
      </c>
      <c r="E1263" s="2">
        <v>12999999.999999899</v>
      </c>
      <c r="F1263">
        <v>4.98613322509424E-2</v>
      </c>
    </row>
    <row r="1264" spans="1:6" x14ac:dyDescent="0.25">
      <c r="A1264">
        <v>0.13</v>
      </c>
      <c r="B1264">
        <v>0.87</v>
      </c>
      <c r="C1264">
        <v>0.75</v>
      </c>
      <c r="D1264" s="3">
        <v>1574602.9023565999</v>
      </c>
      <c r="E1264" s="2">
        <v>12500000</v>
      </c>
      <c r="F1264">
        <v>2.28768929673713E-2</v>
      </c>
    </row>
    <row r="1265" spans="1:6" x14ac:dyDescent="0.25">
      <c r="A1265">
        <v>0.13</v>
      </c>
      <c r="B1265">
        <v>0.87</v>
      </c>
      <c r="C1265">
        <v>0.76</v>
      </c>
      <c r="D1265" s="3">
        <v>3172422.12857266</v>
      </c>
      <c r="E1265" s="2">
        <v>12000000</v>
      </c>
      <c r="F1265">
        <v>4.4142544446914102E-2</v>
      </c>
    </row>
    <row r="1266" spans="1:6" x14ac:dyDescent="0.25">
      <c r="A1266">
        <v>0.13</v>
      </c>
      <c r="B1266">
        <v>0.87</v>
      </c>
      <c r="C1266">
        <v>0.77</v>
      </c>
      <c r="D1266" s="3">
        <v>3848576.1880871798</v>
      </c>
      <c r="E1266" s="2">
        <v>11499999.999999899</v>
      </c>
      <c r="F1266">
        <v>5.50321365007371E-2</v>
      </c>
    </row>
    <row r="1267" spans="1:6" x14ac:dyDescent="0.25">
      <c r="A1267">
        <v>0.13</v>
      </c>
      <c r="B1267">
        <v>0.87</v>
      </c>
      <c r="C1267">
        <v>0.78</v>
      </c>
      <c r="D1267" s="3">
        <v>3865114.7601816398</v>
      </c>
      <c r="E1267" s="2">
        <v>10999999.999999899</v>
      </c>
      <c r="F1267">
        <v>5.7764271879580498E-2</v>
      </c>
    </row>
    <row r="1268" spans="1:6" x14ac:dyDescent="0.25">
      <c r="A1268">
        <v>0.13</v>
      </c>
      <c r="B1268">
        <v>0.87</v>
      </c>
      <c r="C1268">
        <v>0.79</v>
      </c>
      <c r="D1268" s="3">
        <v>6010630.3903946504</v>
      </c>
      <c r="E1268" s="2">
        <v>10500000</v>
      </c>
      <c r="F1268">
        <v>9.1689430609855599E-2</v>
      </c>
    </row>
    <row r="1269" spans="1:6" x14ac:dyDescent="0.25">
      <c r="A1269">
        <v>0.13</v>
      </c>
      <c r="B1269">
        <v>0.87</v>
      </c>
      <c r="C1269">
        <v>0.8</v>
      </c>
      <c r="D1269" s="3">
        <v>2619512.8299567499</v>
      </c>
      <c r="E1269" s="2">
        <v>9999999.9999999907</v>
      </c>
      <c r="F1269">
        <v>4.45408103237298E-2</v>
      </c>
    </row>
    <row r="1270" spans="1:6" x14ac:dyDescent="0.25">
      <c r="A1270">
        <v>0.13</v>
      </c>
      <c r="B1270">
        <v>0.87</v>
      </c>
      <c r="C1270">
        <v>0.81</v>
      </c>
      <c r="D1270" s="3">
        <v>5299730.9944777703</v>
      </c>
      <c r="E1270" s="2">
        <v>9499999.9999999795</v>
      </c>
      <c r="F1270">
        <v>8.99299667778794E-2</v>
      </c>
    </row>
    <row r="1271" spans="1:6" x14ac:dyDescent="0.25">
      <c r="A1271">
        <v>0.13</v>
      </c>
      <c r="B1271">
        <v>0.87</v>
      </c>
      <c r="C1271">
        <v>0.82</v>
      </c>
      <c r="D1271" s="3">
        <v>3281200.8393032998</v>
      </c>
      <c r="E1271" s="2">
        <v>8999999.9999999907</v>
      </c>
      <c r="F1271">
        <v>6.0710198342907702E-2</v>
      </c>
    </row>
    <row r="1272" spans="1:6" x14ac:dyDescent="0.25">
      <c r="A1272">
        <v>0.13</v>
      </c>
      <c r="B1272">
        <v>0.87</v>
      </c>
      <c r="C1272">
        <v>0.83</v>
      </c>
      <c r="D1272" s="3">
        <v>9467849.0353980307</v>
      </c>
      <c r="E1272" s="2">
        <v>8500000</v>
      </c>
      <c r="F1272">
        <v>0.17533629532106801</v>
      </c>
    </row>
    <row r="1273" spans="1:6" x14ac:dyDescent="0.25">
      <c r="A1273">
        <v>0.13</v>
      </c>
      <c r="B1273">
        <v>0.87</v>
      </c>
      <c r="C1273">
        <v>0.84</v>
      </c>
      <c r="D1273" s="3">
        <v>4785354.6063723899</v>
      </c>
      <c r="E1273" s="2">
        <v>7999999.9999999898</v>
      </c>
      <c r="F1273">
        <v>9.6993233923546404E-2</v>
      </c>
    </row>
    <row r="1274" spans="1:6" x14ac:dyDescent="0.25">
      <c r="A1274">
        <v>0.13</v>
      </c>
      <c r="B1274">
        <v>0.87</v>
      </c>
      <c r="C1274">
        <v>0.85</v>
      </c>
      <c r="D1274" s="3">
        <v>5613693.4884080598</v>
      </c>
      <c r="E1274" s="2">
        <v>7499999.9999999898</v>
      </c>
      <c r="F1274">
        <v>0.120317432234071</v>
      </c>
    </row>
    <row r="1275" spans="1:6" x14ac:dyDescent="0.25">
      <c r="A1275">
        <v>0.13</v>
      </c>
      <c r="B1275">
        <v>0.87</v>
      </c>
      <c r="C1275">
        <v>0.86</v>
      </c>
      <c r="D1275" s="3">
        <v>6674172.4564183597</v>
      </c>
      <c r="E1275" s="2">
        <v>7000000</v>
      </c>
      <c r="F1275">
        <v>0.15203705503908199</v>
      </c>
    </row>
    <row r="1276" spans="1:6" x14ac:dyDescent="0.25">
      <c r="A1276">
        <v>0.13</v>
      </c>
      <c r="B1276">
        <v>0.87</v>
      </c>
      <c r="C1276">
        <v>0.87</v>
      </c>
      <c r="D1276" s="3">
        <v>4789864.6423091805</v>
      </c>
      <c r="E1276" s="2">
        <v>6499999.9999999804</v>
      </c>
      <c r="F1276">
        <v>0.119501992289459</v>
      </c>
    </row>
    <row r="1277" spans="1:6" x14ac:dyDescent="0.25">
      <c r="A1277">
        <v>0.13</v>
      </c>
      <c r="B1277">
        <v>0.87</v>
      </c>
      <c r="C1277">
        <v>0.88</v>
      </c>
      <c r="D1277" s="3">
        <v>6081082.2285681097</v>
      </c>
      <c r="E1277" s="2">
        <v>5999999.9999999804</v>
      </c>
      <c r="F1277">
        <v>0.16231453182272099</v>
      </c>
    </row>
    <row r="1278" spans="1:6" x14ac:dyDescent="0.25">
      <c r="A1278">
        <v>0.13</v>
      </c>
      <c r="B1278">
        <v>0.87</v>
      </c>
      <c r="C1278">
        <v>0.89</v>
      </c>
      <c r="D1278" s="3">
        <v>7718983.7075024499</v>
      </c>
      <c r="E1278" s="2">
        <v>5500000.0000000102</v>
      </c>
      <c r="F1278">
        <v>0.222540381541663</v>
      </c>
    </row>
    <row r="1279" spans="1:6" x14ac:dyDescent="0.25">
      <c r="A1279">
        <v>0.13</v>
      </c>
      <c r="B1279">
        <v>0.87</v>
      </c>
      <c r="C1279">
        <v>0.9</v>
      </c>
      <c r="D1279" s="3">
        <v>6791286.3999302601</v>
      </c>
      <c r="E1279" s="2">
        <v>5000000.0000000102</v>
      </c>
      <c r="F1279">
        <v>0.216497389226674</v>
      </c>
    </row>
    <row r="1280" spans="1:6" x14ac:dyDescent="0.25">
      <c r="A1280">
        <v>0.13</v>
      </c>
      <c r="B1280">
        <v>0.87</v>
      </c>
      <c r="C1280">
        <v>0.91</v>
      </c>
      <c r="D1280" s="3">
        <v>6120337.3309474401</v>
      </c>
      <c r="E1280" s="2">
        <v>4499999.9999999702</v>
      </c>
      <c r="F1280">
        <v>0.21782039501872899</v>
      </c>
    </row>
    <row r="1281" spans="1:6" x14ac:dyDescent="0.25">
      <c r="A1281">
        <v>0.13</v>
      </c>
      <c r="B1281">
        <v>0.87</v>
      </c>
      <c r="C1281">
        <v>0.92</v>
      </c>
      <c r="D1281" s="3">
        <v>8115469.1028495003</v>
      </c>
      <c r="E1281" s="2">
        <v>4000000</v>
      </c>
      <c r="F1281">
        <v>0.32124843398793701</v>
      </c>
    </row>
    <row r="1282" spans="1:6" x14ac:dyDescent="0.25">
      <c r="A1282">
        <v>0.13</v>
      </c>
      <c r="B1282">
        <v>0.87</v>
      </c>
      <c r="C1282">
        <v>0.93</v>
      </c>
      <c r="D1282" s="3">
        <v>12678938.0872362</v>
      </c>
      <c r="E1282" s="2">
        <v>3499999.9999999902</v>
      </c>
      <c r="F1282">
        <v>0.56634770306293303</v>
      </c>
    </row>
    <row r="1283" spans="1:6" x14ac:dyDescent="0.25">
      <c r="A1283">
        <v>0.13</v>
      </c>
      <c r="B1283">
        <v>0.87</v>
      </c>
      <c r="C1283">
        <v>0.94</v>
      </c>
      <c r="D1283" s="3">
        <v>8523372.6776871793</v>
      </c>
      <c r="E1283" s="2">
        <v>3000000.00000002</v>
      </c>
      <c r="F1283">
        <v>0.44930842970328499</v>
      </c>
    </row>
    <row r="1284" spans="1:6" x14ac:dyDescent="0.25">
      <c r="A1284">
        <v>0.13</v>
      </c>
      <c r="B1284">
        <v>0.87</v>
      </c>
      <c r="C1284">
        <v>0.95</v>
      </c>
      <c r="D1284" s="3">
        <v>8292391.9758654004</v>
      </c>
      <c r="E1284" s="2">
        <v>2499999.9999999902</v>
      </c>
      <c r="F1284">
        <v>0.52525741523539704</v>
      </c>
    </row>
    <row r="1285" spans="1:6" x14ac:dyDescent="0.25">
      <c r="A1285">
        <v>0.13</v>
      </c>
      <c r="B1285">
        <v>0.87</v>
      </c>
      <c r="C1285">
        <v>0.96</v>
      </c>
      <c r="D1285" s="3">
        <v>16101969.1446932</v>
      </c>
      <c r="E1285" s="2">
        <v>2000000</v>
      </c>
      <c r="F1285">
        <v>1.2540494943676499</v>
      </c>
    </row>
    <row r="1286" spans="1:6" x14ac:dyDescent="0.25">
      <c r="A1286">
        <v>0.13</v>
      </c>
      <c r="B1286">
        <v>0.87</v>
      </c>
      <c r="C1286">
        <v>0.97</v>
      </c>
      <c r="D1286" s="3">
        <v>7854419.6259478899</v>
      </c>
      <c r="E1286" s="2">
        <v>1500000.00000001</v>
      </c>
      <c r="F1286">
        <v>0.83208667000620495</v>
      </c>
    </row>
    <row r="1287" spans="1:6" x14ac:dyDescent="0.25">
      <c r="A1287">
        <v>0.13</v>
      </c>
      <c r="B1287">
        <v>0.87</v>
      </c>
      <c r="C1287">
        <v>0.98</v>
      </c>
      <c r="D1287" s="3">
        <v>4812625.8152916403</v>
      </c>
      <c r="E1287" s="2">
        <v>999999.99999999499</v>
      </c>
      <c r="F1287">
        <v>0.78405901822525303</v>
      </c>
    </row>
    <row r="1288" spans="1:6" x14ac:dyDescent="0.25">
      <c r="A1288">
        <v>0.13</v>
      </c>
      <c r="B1288">
        <v>0.87</v>
      </c>
      <c r="C1288">
        <v>0.99</v>
      </c>
      <c r="D1288" s="3">
        <v>11674680.0161724</v>
      </c>
      <c r="E1288" s="2">
        <v>500000.00000001601</v>
      </c>
      <c r="F1288">
        <v>3.6942578196792302</v>
      </c>
    </row>
    <row r="1289" spans="1:6" x14ac:dyDescent="0.25">
      <c r="A1289">
        <v>0.14000000000000001</v>
      </c>
      <c r="B1289">
        <v>0.86</v>
      </c>
      <c r="C1289">
        <v>0.01</v>
      </c>
      <c r="D1289" s="3">
        <v>9538.3498561921297</v>
      </c>
      <c r="E1289" s="2">
        <v>49500000</v>
      </c>
      <c r="F1289">
        <v>1.0388761755336701E-3</v>
      </c>
    </row>
    <row r="1290" spans="1:6" x14ac:dyDescent="0.25">
      <c r="A1290">
        <v>0.14000000000000001</v>
      </c>
      <c r="B1290">
        <v>0.86</v>
      </c>
      <c r="C1290">
        <v>0.02</v>
      </c>
      <c r="D1290" s="3">
        <v>19224.676594406999</v>
      </c>
      <c r="E1290" s="2">
        <v>48999999.999999903</v>
      </c>
      <c r="F1290">
        <v>1.0823193397828999E-3</v>
      </c>
    </row>
    <row r="1291" spans="1:6" x14ac:dyDescent="0.25">
      <c r="A1291">
        <v>0.14000000000000001</v>
      </c>
      <c r="B1291">
        <v>0.86</v>
      </c>
      <c r="C1291">
        <v>0.03</v>
      </c>
      <c r="D1291" s="3">
        <v>33458.908818043703</v>
      </c>
      <c r="E1291" s="2">
        <v>48499999.999999903</v>
      </c>
      <c r="F1291">
        <v>1.1422368334347E-3</v>
      </c>
    </row>
    <row r="1292" spans="1:6" x14ac:dyDescent="0.25">
      <c r="A1292">
        <v>0.14000000000000001</v>
      </c>
      <c r="B1292">
        <v>0.86</v>
      </c>
      <c r="C1292">
        <v>0.04</v>
      </c>
      <c r="D1292" s="3">
        <v>36582.606490479899</v>
      </c>
      <c r="E1292" s="2">
        <v>47999999.999999903</v>
      </c>
      <c r="F1292">
        <v>1.1649480234499599E-3</v>
      </c>
    </row>
    <row r="1293" spans="1:6" x14ac:dyDescent="0.25">
      <c r="A1293">
        <v>0.14000000000000001</v>
      </c>
      <c r="B1293">
        <v>0.86</v>
      </c>
      <c r="C1293">
        <v>0.05</v>
      </c>
      <c r="D1293" s="3">
        <v>43388.236974744497</v>
      </c>
      <c r="E1293" s="2">
        <v>47499999.999999903</v>
      </c>
      <c r="F1293">
        <v>1.2010151206090099E-3</v>
      </c>
    </row>
    <row r="1294" spans="1:6" x14ac:dyDescent="0.25">
      <c r="A1294">
        <v>0.14000000000000001</v>
      </c>
      <c r="B1294">
        <v>0.86</v>
      </c>
      <c r="C1294">
        <v>0.06</v>
      </c>
      <c r="D1294" s="3">
        <v>51765.175698252096</v>
      </c>
      <c r="E1294" s="2">
        <v>47000000</v>
      </c>
      <c r="F1294">
        <v>1.2434038881933499E-3</v>
      </c>
    </row>
    <row r="1295" spans="1:6" x14ac:dyDescent="0.25">
      <c r="A1295">
        <v>0.14000000000000001</v>
      </c>
      <c r="B1295">
        <v>0.86</v>
      </c>
      <c r="C1295">
        <v>6.9999999999999896E-2</v>
      </c>
      <c r="D1295" s="3">
        <v>69844.361610914202</v>
      </c>
      <c r="E1295" s="2">
        <v>46500000</v>
      </c>
      <c r="F1295">
        <v>1.32136823808265E-3</v>
      </c>
    </row>
    <row r="1296" spans="1:6" x14ac:dyDescent="0.25">
      <c r="A1296">
        <v>0.14000000000000001</v>
      </c>
      <c r="B1296">
        <v>0.86</v>
      </c>
      <c r="C1296">
        <v>0.08</v>
      </c>
      <c r="D1296" s="3">
        <v>98379.821393847495</v>
      </c>
      <c r="E1296" s="2">
        <v>46000000</v>
      </c>
      <c r="F1296">
        <v>1.4387916388479999E-3</v>
      </c>
    </row>
    <row r="1297" spans="1:6" x14ac:dyDescent="0.25">
      <c r="A1297">
        <v>0.14000000000000001</v>
      </c>
      <c r="B1297">
        <v>0.86</v>
      </c>
      <c r="C1297">
        <v>0.09</v>
      </c>
      <c r="D1297" s="3">
        <v>71800.157378782795</v>
      </c>
      <c r="E1297" s="2">
        <v>45499999.999999903</v>
      </c>
      <c r="F1297">
        <v>1.3575542084337099E-3</v>
      </c>
    </row>
    <row r="1298" spans="1:6" x14ac:dyDescent="0.25">
      <c r="A1298">
        <v>0.14000000000000001</v>
      </c>
      <c r="B1298">
        <v>0.86</v>
      </c>
      <c r="C1298">
        <v>9.9999999999999895E-2</v>
      </c>
      <c r="D1298" s="3">
        <v>127895.48283721499</v>
      </c>
      <c r="E1298" s="2">
        <v>45000000</v>
      </c>
      <c r="F1298">
        <v>1.57973708139142E-3</v>
      </c>
    </row>
    <row r="1299" spans="1:6" x14ac:dyDescent="0.25">
      <c r="A1299">
        <v>0.14000000000000001</v>
      </c>
      <c r="B1299">
        <v>0.86</v>
      </c>
      <c r="C1299">
        <v>0.11</v>
      </c>
      <c r="D1299" s="3">
        <v>114080.647275015</v>
      </c>
      <c r="E1299" s="2">
        <v>44499999.999999903</v>
      </c>
      <c r="F1299">
        <v>1.5459134568018701E-3</v>
      </c>
    </row>
    <row r="1300" spans="1:6" x14ac:dyDescent="0.25">
      <c r="A1300">
        <v>0.14000000000000001</v>
      </c>
      <c r="B1300">
        <v>0.86</v>
      </c>
      <c r="C1300">
        <v>0.12</v>
      </c>
      <c r="D1300" s="3">
        <v>236734.64091281599</v>
      </c>
      <c r="E1300" s="2">
        <v>43999999.999999903</v>
      </c>
      <c r="F1300">
        <v>2.02659911708351E-3</v>
      </c>
    </row>
    <row r="1301" spans="1:6" x14ac:dyDescent="0.25">
      <c r="A1301">
        <v>0.14000000000000001</v>
      </c>
      <c r="B1301">
        <v>0.86</v>
      </c>
      <c r="C1301">
        <v>0.13</v>
      </c>
      <c r="D1301" s="3">
        <v>185900.086172604</v>
      </c>
      <c r="E1301" s="2">
        <v>43499999.999999903</v>
      </c>
      <c r="F1301">
        <v>1.8557491865372701E-3</v>
      </c>
    </row>
    <row r="1302" spans="1:6" x14ac:dyDescent="0.25">
      <c r="A1302">
        <v>0.14000000000000001</v>
      </c>
      <c r="B1302">
        <v>0.86</v>
      </c>
      <c r="C1302">
        <v>0.14000000000000001</v>
      </c>
      <c r="D1302" s="3">
        <v>127990.27645108799</v>
      </c>
      <c r="E1302" s="2">
        <v>43000000</v>
      </c>
      <c r="F1302">
        <v>1.65358940723912E-3</v>
      </c>
    </row>
    <row r="1303" spans="1:6" x14ac:dyDescent="0.25">
      <c r="A1303">
        <v>0.14000000000000001</v>
      </c>
      <c r="B1303">
        <v>0.86</v>
      </c>
      <c r="C1303">
        <v>0.15</v>
      </c>
      <c r="D1303" s="3">
        <v>199801.95074094101</v>
      </c>
      <c r="E1303" s="2">
        <v>42499999.999999903</v>
      </c>
      <c r="F1303">
        <v>1.9537632780922899E-3</v>
      </c>
    </row>
    <row r="1304" spans="1:6" x14ac:dyDescent="0.25">
      <c r="A1304">
        <v>0.14000000000000001</v>
      </c>
      <c r="B1304">
        <v>0.86</v>
      </c>
      <c r="C1304">
        <v>0.16</v>
      </c>
      <c r="D1304" s="3">
        <v>279748.38383196399</v>
      </c>
      <c r="E1304" s="2">
        <v>42000000</v>
      </c>
      <c r="F1304">
        <v>2.2932631336370001E-3</v>
      </c>
    </row>
    <row r="1305" spans="1:6" x14ac:dyDescent="0.25">
      <c r="A1305">
        <v>0.14000000000000001</v>
      </c>
      <c r="B1305">
        <v>0.86</v>
      </c>
      <c r="C1305">
        <v>0.17</v>
      </c>
      <c r="D1305" s="3">
        <v>244781.87518774101</v>
      </c>
      <c r="E1305" s="2">
        <v>41500000</v>
      </c>
      <c r="F1305">
        <v>2.18091586201911E-3</v>
      </c>
    </row>
    <row r="1306" spans="1:6" x14ac:dyDescent="0.25">
      <c r="A1306">
        <v>0.14000000000000001</v>
      </c>
      <c r="B1306">
        <v>0.86</v>
      </c>
      <c r="C1306">
        <v>0.18</v>
      </c>
      <c r="D1306" s="3">
        <v>301091.56159669103</v>
      </c>
      <c r="E1306" s="2">
        <v>41000000</v>
      </c>
      <c r="F1306">
        <v>2.4356892213837299E-3</v>
      </c>
    </row>
    <row r="1307" spans="1:6" x14ac:dyDescent="0.25">
      <c r="A1307">
        <v>0.14000000000000001</v>
      </c>
      <c r="B1307">
        <v>0.86</v>
      </c>
      <c r="C1307">
        <v>0.19</v>
      </c>
      <c r="D1307" s="3">
        <v>283383.02090594498</v>
      </c>
      <c r="E1307" s="2">
        <v>40500000</v>
      </c>
      <c r="F1307">
        <v>2.3931208031702299E-3</v>
      </c>
    </row>
    <row r="1308" spans="1:6" x14ac:dyDescent="0.25">
      <c r="A1308">
        <v>0.14000000000000001</v>
      </c>
      <c r="B1308">
        <v>0.86</v>
      </c>
      <c r="C1308">
        <v>0.2</v>
      </c>
      <c r="D1308" s="3">
        <v>330037.68021412299</v>
      </c>
      <c r="E1308" s="2">
        <v>39999999.999999903</v>
      </c>
      <c r="F1308">
        <v>2.6168159134758299E-3</v>
      </c>
    </row>
    <row r="1309" spans="1:6" x14ac:dyDescent="0.25">
      <c r="A1309">
        <v>0.14000000000000001</v>
      </c>
      <c r="B1309">
        <v>0.86</v>
      </c>
      <c r="C1309">
        <v>0.21</v>
      </c>
      <c r="D1309" s="3">
        <v>333333.00185095501</v>
      </c>
      <c r="E1309" s="2">
        <v>39500000</v>
      </c>
      <c r="F1309">
        <v>2.6638051992425001E-3</v>
      </c>
    </row>
    <row r="1310" spans="1:6" x14ac:dyDescent="0.25">
      <c r="A1310">
        <v>0.14000000000000001</v>
      </c>
      <c r="B1310">
        <v>0.86</v>
      </c>
      <c r="C1310">
        <v>0.22</v>
      </c>
      <c r="D1310" s="3">
        <v>362747.99251938798</v>
      </c>
      <c r="E1310" s="2">
        <v>39000000</v>
      </c>
      <c r="F1310">
        <v>2.82326778442919E-3</v>
      </c>
    </row>
    <row r="1311" spans="1:6" x14ac:dyDescent="0.25">
      <c r="A1311">
        <v>0.14000000000000001</v>
      </c>
      <c r="B1311">
        <v>0.86</v>
      </c>
      <c r="C1311">
        <v>0.23</v>
      </c>
      <c r="D1311" s="3">
        <v>244837.883801121</v>
      </c>
      <c r="E1311" s="2">
        <v>38500000</v>
      </c>
      <c r="F1311">
        <v>2.35112471911883E-3</v>
      </c>
    </row>
    <row r="1312" spans="1:6" x14ac:dyDescent="0.25">
      <c r="A1312">
        <v>0.14000000000000001</v>
      </c>
      <c r="B1312">
        <v>0.86</v>
      </c>
      <c r="C1312">
        <v>0.24</v>
      </c>
      <c r="D1312" s="3">
        <v>279964.76630984701</v>
      </c>
      <c r="E1312" s="2">
        <v>38000000</v>
      </c>
      <c r="F1312">
        <v>2.5356422322381101E-3</v>
      </c>
    </row>
    <row r="1313" spans="1:6" x14ac:dyDescent="0.25">
      <c r="A1313">
        <v>0.14000000000000001</v>
      </c>
      <c r="B1313">
        <v>0.86</v>
      </c>
      <c r="C1313">
        <v>0.25</v>
      </c>
      <c r="D1313" s="3">
        <v>549378.06836238503</v>
      </c>
      <c r="E1313" s="2">
        <v>37500000</v>
      </c>
      <c r="F1313">
        <v>3.7630555047986E-3</v>
      </c>
    </row>
    <row r="1314" spans="1:6" x14ac:dyDescent="0.25">
      <c r="A1314">
        <v>0.14000000000000001</v>
      </c>
      <c r="B1314">
        <v>0.86</v>
      </c>
      <c r="C1314">
        <v>0.26</v>
      </c>
      <c r="D1314" s="3">
        <v>308656.83962818899</v>
      </c>
      <c r="E1314" s="2">
        <v>37000000</v>
      </c>
      <c r="F1314">
        <v>2.7330183122765798E-3</v>
      </c>
    </row>
    <row r="1315" spans="1:6" x14ac:dyDescent="0.25">
      <c r="A1315">
        <v>0.14000000000000001</v>
      </c>
      <c r="B1315">
        <v>0.86</v>
      </c>
      <c r="C1315">
        <v>0.27</v>
      </c>
      <c r="D1315" s="3">
        <v>242321.16810300801</v>
      </c>
      <c r="E1315" s="2">
        <v>36500000</v>
      </c>
      <c r="F1315">
        <v>2.4685184979410602E-3</v>
      </c>
    </row>
    <row r="1316" spans="1:6" x14ac:dyDescent="0.25">
      <c r="A1316">
        <v>0.14000000000000001</v>
      </c>
      <c r="B1316">
        <v>0.86</v>
      </c>
      <c r="C1316">
        <v>0.28000000000000003</v>
      </c>
      <c r="D1316" s="3">
        <v>822750.14356592204</v>
      </c>
      <c r="E1316" s="2">
        <v>35999999.999999903</v>
      </c>
      <c r="F1316">
        <v>5.18148533859917E-3</v>
      </c>
    </row>
    <row r="1317" spans="1:6" x14ac:dyDescent="0.25">
      <c r="A1317">
        <v>0.14000000000000001</v>
      </c>
      <c r="B1317">
        <v>0.86</v>
      </c>
      <c r="C1317">
        <v>0.28999999999999998</v>
      </c>
      <c r="D1317" s="3">
        <v>515924.20193708601</v>
      </c>
      <c r="E1317" s="2">
        <v>35499999.999999903</v>
      </c>
      <c r="F1317">
        <v>3.81852910818184E-3</v>
      </c>
    </row>
    <row r="1318" spans="1:6" x14ac:dyDescent="0.25">
      <c r="A1318">
        <v>0.14000000000000001</v>
      </c>
      <c r="B1318">
        <v>0.86</v>
      </c>
      <c r="C1318">
        <v>0.3</v>
      </c>
      <c r="D1318" s="3">
        <v>992401.802486339</v>
      </c>
      <c r="E1318" s="2">
        <v>35000000</v>
      </c>
      <c r="F1318">
        <v>6.1348672586812401E-3</v>
      </c>
    </row>
    <row r="1319" spans="1:6" x14ac:dyDescent="0.25">
      <c r="A1319">
        <v>0.14000000000000001</v>
      </c>
      <c r="B1319">
        <v>0.86</v>
      </c>
      <c r="C1319">
        <v>0.31</v>
      </c>
      <c r="D1319" s="3">
        <v>632823.25820981502</v>
      </c>
      <c r="E1319" s="2">
        <v>34499999.999999903</v>
      </c>
      <c r="F1319">
        <v>4.4921782021719002E-3</v>
      </c>
    </row>
    <row r="1320" spans="1:6" x14ac:dyDescent="0.25">
      <c r="A1320">
        <v>0.14000000000000001</v>
      </c>
      <c r="B1320">
        <v>0.86</v>
      </c>
      <c r="C1320">
        <v>0.32</v>
      </c>
      <c r="D1320" s="3">
        <v>450863.031849513</v>
      </c>
      <c r="E1320" s="2">
        <v>34000000</v>
      </c>
      <c r="F1320">
        <v>3.6691003304349301E-3</v>
      </c>
    </row>
    <row r="1321" spans="1:6" x14ac:dyDescent="0.25">
      <c r="A1321">
        <v>0.14000000000000001</v>
      </c>
      <c r="B1321">
        <v>0.86</v>
      </c>
      <c r="C1321">
        <v>0.33</v>
      </c>
      <c r="D1321" s="3">
        <v>557167.784950956</v>
      </c>
      <c r="E1321" s="2">
        <v>33500000</v>
      </c>
      <c r="F1321">
        <v>4.25108632504014E-3</v>
      </c>
    </row>
    <row r="1322" spans="1:6" x14ac:dyDescent="0.25">
      <c r="A1322">
        <v>0.14000000000000001</v>
      </c>
      <c r="B1322">
        <v>0.86</v>
      </c>
      <c r="C1322">
        <v>0.34</v>
      </c>
      <c r="D1322" s="3">
        <v>393820.85188112798</v>
      </c>
      <c r="E1322" s="2">
        <v>32999999.999999899</v>
      </c>
      <c r="F1322">
        <v>3.49311948169316E-3</v>
      </c>
    </row>
    <row r="1323" spans="1:6" x14ac:dyDescent="0.25">
      <c r="A1323">
        <v>0.14000000000000001</v>
      </c>
      <c r="B1323">
        <v>0.86</v>
      </c>
      <c r="C1323">
        <v>0.35</v>
      </c>
      <c r="D1323" s="3">
        <v>561445.68237244396</v>
      </c>
      <c r="E1323" s="2">
        <v>32500000</v>
      </c>
      <c r="F1323">
        <v>4.4037813510747698E-3</v>
      </c>
    </row>
    <row r="1324" spans="1:6" x14ac:dyDescent="0.25">
      <c r="A1324">
        <v>0.14000000000000001</v>
      </c>
      <c r="B1324">
        <v>0.86</v>
      </c>
      <c r="C1324">
        <v>0.36</v>
      </c>
      <c r="D1324" s="3">
        <v>624522.07078336901</v>
      </c>
      <c r="E1324" s="2">
        <v>31999999.999999899</v>
      </c>
      <c r="F1324">
        <v>4.8000938610577399E-3</v>
      </c>
    </row>
    <row r="1325" spans="1:6" x14ac:dyDescent="0.25">
      <c r="A1325">
        <v>0.14000000000000001</v>
      </c>
      <c r="B1325">
        <v>0.86</v>
      </c>
      <c r="C1325">
        <v>0.37</v>
      </c>
      <c r="D1325" s="3">
        <v>666601.58673869795</v>
      </c>
      <c r="E1325" s="2">
        <v>31500000</v>
      </c>
      <c r="F1325">
        <v>5.0982441237618602E-3</v>
      </c>
    </row>
    <row r="1326" spans="1:6" x14ac:dyDescent="0.25">
      <c r="A1326">
        <v>0.14000000000000001</v>
      </c>
      <c r="B1326">
        <v>0.86</v>
      </c>
      <c r="C1326">
        <v>0.38</v>
      </c>
      <c r="D1326" s="3">
        <v>633659.42102647899</v>
      </c>
      <c r="E1326" s="2">
        <v>30999999.999999899</v>
      </c>
      <c r="F1326">
        <v>5.0039361626628203E-3</v>
      </c>
    </row>
    <row r="1327" spans="1:6" x14ac:dyDescent="0.25">
      <c r="A1327">
        <v>0.14000000000000001</v>
      </c>
      <c r="B1327">
        <v>0.86</v>
      </c>
      <c r="C1327">
        <v>0.39</v>
      </c>
      <c r="D1327" s="3">
        <v>1027255.93216596</v>
      </c>
      <c r="E1327" s="2">
        <v>30500000</v>
      </c>
      <c r="F1327">
        <v>7.2300473580144296E-3</v>
      </c>
    </row>
    <row r="1328" spans="1:6" x14ac:dyDescent="0.25">
      <c r="A1328">
        <v>0.14000000000000001</v>
      </c>
      <c r="B1328">
        <v>0.86</v>
      </c>
      <c r="C1328">
        <v>0.4</v>
      </c>
      <c r="D1328" s="3">
        <v>888071.12023942894</v>
      </c>
      <c r="E1328" s="2">
        <v>30000000</v>
      </c>
      <c r="F1328">
        <v>6.5797420925979896E-3</v>
      </c>
    </row>
    <row r="1329" spans="1:6" x14ac:dyDescent="0.25">
      <c r="A1329">
        <v>0.14000000000000001</v>
      </c>
      <c r="B1329">
        <v>0.86</v>
      </c>
      <c r="C1329">
        <v>0.41</v>
      </c>
      <c r="D1329" s="3">
        <v>951525.39599232795</v>
      </c>
      <c r="E1329" s="2">
        <v>29499999.999999899</v>
      </c>
      <c r="F1329">
        <v>7.0486632742752598E-3</v>
      </c>
    </row>
    <row r="1330" spans="1:6" x14ac:dyDescent="0.25">
      <c r="A1330">
        <v>0.14000000000000001</v>
      </c>
      <c r="B1330">
        <v>0.86</v>
      </c>
      <c r="C1330">
        <v>0.42</v>
      </c>
      <c r="D1330" s="3">
        <v>926303.05387290404</v>
      </c>
      <c r="E1330" s="2">
        <v>28999999.999999899</v>
      </c>
      <c r="F1330">
        <v>7.0257129434192801E-3</v>
      </c>
    </row>
    <row r="1331" spans="1:6" x14ac:dyDescent="0.25">
      <c r="A1331">
        <v>0.14000000000000001</v>
      </c>
      <c r="B1331">
        <v>0.86</v>
      </c>
      <c r="C1331">
        <v>0.43</v>
      </c>
      <c r="D1331" s="3">
        <v>760918.51475609594</v>
      </c>
      <c r="E1331" s="2">
        <v>28499999.999999899</v>
      </c>
      <c r="F1331">
        <v>6.1848516358504E-3</v>
      </c>
    </row>
    <row r="1332" spans="1:6" x14ac:dyDescent="0.25">
      <c r="A1332">
        <v>0.14000000000000001</v>
      </c>
      <c r="B1332">
        <v>0.86</v>
      </c>
      <c r="C1332">
        <v>0.44</v>
      </c>
      <c r="D1332" s="3">
        <v>778960.95344436006</v>
      </c>
      <c r="E1332" s="2">
        <v>27999999.999999899</v>
      </c>
      <c r="F1332">
        <v>6.4023792589418503E-3</v>
      </c>
    </row>
    <row r="1333" spans="1:6" x14ac:dyDescent="0.25">
      <c r="A1333">
        <v>0.14000000000000001</v>
      </c>
      <c r="B1333">
        <v>0.86</v>
      </c>
      <c r="C1333">
        <v>0.45</v>
      </c>
      <c r="D1333" s="3">
        <v>730090.72749017598</v>
      </c>
      <c r="E1333" s="2">
        <v>27499999.999999899</v>
      </c>
      <c r="F1333">
        <v>6.2235491559433304E-3</v>
      </c>
    </row>
    <row r="1334" spans="1:6" x14ac:dyDescent="0.25">
      <c r="A1334">
        <v>0.14000000000000001</v>
      </c>
      <c r="B1334">
        <v>0.86</v>
      </c>
      <c r="C1334">
        <v>0.46</v>
      </c>
      <c r="D1334" s="3">
        <v>1564253.8995141401</v>
      </c>
      <c r="E1334" s="2">
        <v>26999999.999999899</v>
      </c>
      <c r="F1334">
        <v>1.1471978833080499E-2</v>
      </c>
    </row>
    <row r="1335" spans="1:6" x14ac:dyDescent="0.25">
      <c r="A1335">
        <v>0.14000000000000001</v>
      </c>
      <c r="B1335">
        <v>0.86</v>
      </c>
      <c r="C1335">
        <v>0.47</v>
      </c>
      <c r="D1335" s="3">
        <v>841977.23804941901</v>
      </c>
      <c r="E1335" s="2">
        <v>26500000</v>
      </c>
      <c r="F1335">
        <v>7.1599564327750496E-3</v>
      </c>
    </row>
    <row r="1336" spans="1:6" x14ac:dyDescent="0.25">
      <c r="A1336">
        <v>0.14000000000000001</v>
      </c>
      <c r="B1336">
        <v>0.86</v>
      </c>
      <c r="C1336">
        <v>0.48</v>
      </c>
      <c r="D1336" s="3">
        <v>1545136.21210727</v>
      </c>
      <c r="E1336" s="2">
        <v>26000000</v>
      </c>
      <c r="F1336">
        <v>1.17911380276529E-2</v>
      </c>
    </row>
    <row r="1337" spans="1:6" x14ac:dyDescent="0.25">
      <c r="A1337">
        <v>0.14000000000000001</v>
      </c>
      <c r="B1337">
        <v>0.86</v>
      </c>
      <c r="C1337">
        <v>0.49</v>
      </c>
      <c r="D1337" s="3">
        <v>2518556.28783814</v>
      </c>
      <c r="E1337" s="2">
        <v>25500000</v>
      </c>
      <c r="F1337">
        <v>1.8364921472652999E-2</v>
      </c>
    </row>
    <row r="1338" spans="1:6" x14ac:dyDescent="0.25">
      <c r="A1338">
        <v>0.14000000000000001</v>
      </c>
      <c r="B1338">
        <v>0.86</v>
      </c>
      <c r="C1338">
        <v>0.5</v>
      </c>
      <c r="D1338" s="3">
        <v>985033.705454365</v>
      </c>
      <c r="E1338" s="2">
        <v>24999999.999999899</v>
      </c>
      <c r="F1338">
        <v>8.5404161907529398E-3</v>
      </c>
    </row>
    <row r="1339" spans="1:6" x14ac:dyDescent="0.25">
      <c r="A1339">
        <v>0.14000000000000001</v>
      </c>
      <c r="B1339">
        <v>0.86</v>
      </c>
      <c r="C1339">
        <v>0.51</v>
      </c>
      <c r="D1339" s="3">
        <v>1253305.7099742601</v>
      </c>
      <c r="E1339" s="2">
        <v>24499999.999999899</v>
      </c>
      <c r="F1339">
        <v>1.0534100104952201E-2</v>
      </c>
    </row>
    <row r="1340" spans="1:6" x14ac:dyDescent="0.25">
      <c r="A1340">
        <v>0.14000000000000001</v>
      </c>
      <c r="B1340">
        <v>0.86</v>
      </c>
      <c r="C1340">
        <v>0.52</v>
      </c>
      <c r="D1340" s="3">
        <v>1087798.90599286</v>
      </c>
      <c r="E1340" s="2">
        <v>23999999.999999899</v>
      </c>
      <c r="F1340">
        <v>9.6078017622374494E-3</v>
      </c>
    </row>
    <row r="1341" spans="1:6" x14ac:dyDescent="0.25">
      <c r="A1341">
        <v>0.14000000000000001</v>
      </c>
      <c r="B1341">
        <v>0.86</v>
      </c>
      <c r="C1341">
        <v>0.53</v>
      </c>
      <c r="D1341" s="3">
        <v>2726644.97922628</v>
      </c>
      <c r="E1341" s="2">
        <v>23499999.999999899</v>
      </c>
      <c r="F1341">
        <v>2.13995476629711E-2</v>
      </c>
    </row>
    <row r="1342" spans="1:6" x14ac:dyDescent="0.25">
      <c r="A1342">
        <v>0.14000000000000001</v>
      </c>
      <c r="B1342">
        <v>0.86</v>
      </c>
      <c r="C1342">
        <v>0.54</v>
      </c>
      <c r="D1342" s="3">
        <v>1168579.5790649799</v>
      </c>
      <c r="E1342" s="2">
        <v>22999999.999999899</v>
      </c>
      <c r="F1342">
        <v>1.06092078858336E-2</v>
      </c>
    </row>
    <row r="1343" spans="1:6" x14ac:dyDescent="0.25">
      <c r="A1343">
        <v>0.14000000000000001</v>
      </c>
      <c r="B1343">
        <v>0.86</v>
      </c>
      <c r="C1343">
        <v>0.55000000000000004</v>
      </c>
      <c r="D1343" s="3">
        <v>1353088.9849624999</v>
      </c>
      <c r="E1343" s="2">
        <v>22499999.999999899</v>
      </c>
      <c r="F1343">
        <v>1.2207576793293E-2</v>
      </c>
    </row>
    <row r="1344" spans="1:6" x14ac:dyDescent="0.25">
      <c r="A1344">
        <v>0.14000000000000001</v>
      </c>
      <c r="B1344">
        <v>0.86</v>
      </c>
      <c r="C1344">
        <v>0.56000000000000005</v>
      </c>
      <c r="D1344" s="3">
        <v>3181224.7757568099</v>
      </c>
      <c r="E1344" s="2">
        <v>22000000</v>
      </c>
      <c r="F1344">
        <v>2.6292246018946901E-2</v>
      </c>
    </row>
    <row r="1345" spans="1:6" x14ac:dyDescent="0.25">
      <c r="A1345">
        <v>0.14000000000000001</v>
      </c>
      <c r="B1345">
        <v>0.86</v>
      </c>
      <c r="C1345">
        <v>0.56999999999999995</v>
      </c>
      <c r="D1345" s="3">
        <v>2155905.7687613498</v>
      </c>
      <c r="E1345" s="2">
        <v>21499999.999999899</v>
      </c>
      <c r="F1345">
        <v>1.8979912762333899E-2</v>
      </c>
    </row>
    <row r="1346" spans="1:6" x14ac:dyDescent="0.25">
      <c r="A1346">
        <v>0.14000000000000001</v>
      </c>
      <c r="B1346">
        <v>0.86</v>
      </c>
      <c r="C1346">
        <v>0.57999999999999996</v>
      </c>
      <c r="D1346" s="3">
        <v>3560915.7078125398</v>
      </c>
      <c r="E1346" s="2">
        <v>21000000</v>
      </c>
      <c r="F1346">
        <v>3.0548845028067199E-2</v>
      </c>
    </row>
    <row r="1347" spans="1:6" x14ac:dyDescent="0.25">
      <c r="A1347">
        <v>0.14000000000000001</v>
      </c>
      <c r="B1347">
        <v>0.86</v>
      </c>
      <c r="C1347">
        <v>0.59</v>
      </c>
      <c r="D1347" s="3">
        <v>1448541.4307919899</v>
      </c>
      <c r="E1347" s="2">
        <v>20500000</v>
      </c>
      <c r="F1347">
        <v>1.41725751940385E-2</v>
      </c>
    </row>
    <row r="1348" spans="1:6" x14ac:dyDescent="0.25">
      <c r="A1348">
        <v>0.14000000000000001</v>
      </c>
      <c r="B1348">
        <v>0.86</v>
      </c>
      <c r="C1348">
        <v>0.6</v>
      </c>
      <c r="D1348" s="3">
        <v>3334292.88439713</v>
      </c>
      <c r="E1348" s="2">
        <v>20000000</v>
      </c>
      <c r="F1348">
        <v>3.0193934766291501E-2</v>
      </c>
    </row>
    <row r="1349" spans="1:6" x14ac:dyDescent="0.25">
      <c r="A1349">
        <v>0.14000000000000001</v>
      </c>
      <c r="B1349">
        <v>0.86</v>
      </c>
      <c r="C1349">
        <v>0.61</v>
      </c>
      <c r="D1349" s="3">
        <v>2765119.71248673</v>
      </c>
      <c r="E1349" s="2">
        <v>19500000</v>
      </c>
      <c r="F1349">
        <v>2.6118356933398701E-2</v>
      </c>
    </row>
    <row r="1350" spans="1:6" x14ac:dyDescent="0.25">
      <c r="A1350">
        <v>0.14000000000000001</v>
      </c>
      <c r="B1350">
        <v>0.86</v>
      </c>
      <c r="C1350">
        <v>0.62</v>
      </c>
      <c r="D1350" s="3">
        <v>4353101.2707472499</v>
      </c>
      <c r="E1350" s="2">
        <v>19000000</v>
      </c>
      <c r="F1350">
        <v>4.0693527267257702E-2</v>
      </c>
    </row>
    <row r="1351" spans="1:6" x14ac:dyDescent="0.25">
      <c r="A1351">
        <v>0.14000000000000001</v>
      </c>
      <c r="B1351">
        <v>0.86</v>
      </c>
      <c r="C1351">
        <v>0.63</v>
      </c>
      <c r="D1351" s="3">
        <v>4112775.9780673198</v>
      </c>
      <c r="E1351" s="2">
        <v>18499999.999999899</v>
      </c>
      <c r="F1351">
        <v>3.9635119977821397E-2</v>
      </c>
    </row>
    <row r="1352" spans="1:6" x14ac:dyDescent="0.25">
      <c r="A1352">
        <v>0.14000000000000001</v>
      </c>
      <c r="B1352">
        <v>0.86</v>
      </c>
      <c r="C1352">
        <v>0.64</v>
      </c>
      <c r="D1352" s="3">
        <v>1724073.31030897</v>
      </c>
      <c r="E1352" s="2">
        <v>18000000</v>
      </c>
      <c r="F1352">
        <v>1.8685191424131699E-2</v>
      </c>
    </row>
    <row r="1353" spans="1:6" x14ac:dyDescent="0.25">
      <c r="A1353">
        <v>0.14000000000000001</v>
      </c>
      <c r="B1353">
        <v>0.86</v>
      </c>
      <c r="C1353">
        <v>0.65</v>
      </c>
      <c r="D1353" s="3">
        <v>2458453.7753653</v>
      </c>
      <c r="E1353" s="2">
        <v>17500000</v>
      </c>
      <c r="F1353">
        <v>2.61924117977426E-2</v>
      </c>
    </row>
    <row r="1354" spans="1:6" x14ac:dyDescent="0.25">
      <c r="A1354">
        <v>0.14000000000000001</v>
      </c>
      <c r="B1354">
        <v>0.86</v>
      </c>
      <c r="C1354">
        <v>0.66</v>
      </c>
      <c r="D1354" s="3">
        <v>2146676.2087705401</v>
      </c>
      <c r="E1354" s="2">
        <v>16999999.999999899</v>
      </c>
      <c r="F1354">
        <v>2.3915510263382199E-2</v>
      </c>
    </row>
    <row r="1355" spans="1:6" x14ac:dyDescent="0.25">
      <c r="A1355">
        <v>0.14000000000000001</v>
      </c>
      <c r="B1355">
        <v>0.86</v>
      </c>
      <c r="C1355">
        <v>0.67</v>
      </c>
      <c r="D1355" s="3">
        <v>1888249.44367179</v>
      </c>
      <c r="E1355" s="2">
        <v>16499999.999999899</v>
      </c>
      <c r="F1355">
        <v>2.2037862016402201E-2</v>
      </c>
    </row>
    <row r="1356" spans="1:6" x14ac:dyDescent="0.25">
      <c r="A1356">
        <v>0.14000000000000001</v>
      </c>
      <c r="B1356">
        <v>0.86</v>
      </c>
      <c r="C1356">
        <v>0.68</v>
      </c>
      <c r="D1356" s="3">
        <v>2150834.57969733</v>
      </c>
      <c r="E1356" s="2">
        <v>15999999.999999899</v>
      </c>
      <c r="F1356">
        <v>2.5453961233979101E-2</v>
      </c>
    </row>
    <row r="1357" spans="1:6" x14ac:dyDescent="0.25">
      <c r="A1357">
        <v>0.14000000000000001</v>
      </c>
      <c r="B1357">
        <v>0.86</v>
      </c>
      <c r="C1357">
        <v>0.69</v>
      </c>
      <c r="D1357" s="3">
        <v>2494706.0467562401</v>
      </c>
      <c r="E1357" s="2">
        <v>15500000</v>
      </c>
      <c r="F1357">
        <v>2.9962006338167101E-2</v>
      </c>
    </row>
    <row r="1358" spans="1:6" x14ac:dyDescent="0.25">
      <c r="A1358">
        <v>0.14000000000000001</v>
      </c>
      <c r="B1358">
        <v>0.86</v>
      </c>
      <c r="C1358">
        <v>0.7</v>
      </c>
      <c r="D1358" s="3">
        <v>4602833.7915217299</v>
      </c>
      <c r="E1358" s="2">
        <v>14999999.999999899</v>
      </c>
      <c r="F1358">
        <v>5.4316002530606602E-2</v>
      </c>
    </row>
    <row r="1359" spans="1:6" x14ac:dyDescent="0.25">
      <c r="A1359">
        <v>0.14000000000000001</v>
      </c>
      <c r="B1359">
        <v>0.86</v>
      </c>
      <c r="C1359">
        <v>0.71</v>
      </c>
      <c r="D1359" s="3">
        <v>2852677.24464361</v>
      </c>
      <c r="E1359" s="2">
        <v>14499999.999999899</v>
      </c>
      <c r="F1359">
        <v>3.6131767421717503E-2</v>
      </c>
    </row>
    <row r="1360" spans="1:6" x14ac:dyDescent="0.25">
      <c r="A1360">
        <v>0.14000000000000001</v>
      </c>
      <c r="B1360">
        <v>0.86</v>
      </c>
      <c r="C1360">
        <v>0.72</v>
      </c>
      <c r="D1360" s="3">
        <v>1428334.5037906801</v>
      </c>
      <c r="E1360" s="2">
        <v>13999999.999999899</v>
      </c>
      <c r="F1360">
        <v>2.05155745193542E-2</v>
      </c>
    </row>
    <row r="1361" spans="1:6" x14ac:dyDescent="0.25">
      <c r="A1361">
        <v>0.14000000000000001</v>
      </c>
      <c r="B1361">
        <v>0.86</v>
      </c>
      <c r="C1361">
        <v>0.73</v>
      </c>
      <c r="D1361" s="3">
        <v>3926171.02242155</v>
      </c>
      <c r="E1361" s="2">
        <v>13499999.999999899</v>
      </c>
      <c r="F1361">
        <v>5.2024019335197499E-2</v>
      </c>
    </row>
    <row r="1362" spans="1:6" x14ac:dyDescent="0.25">
      <c r="A1362">
        <v>0.14000000000000001</v>
      </c>
      <c r="B1362">
        <v>0.86</v>
      </c>
      <c r="C1362">
        <v>0.74</v>
      </c>
      <c r="D1362" s="3">
        <v>2308610.4113789699</v>
      </c>
      <c r="E1362" s="2">
        <v>12999999.999999899</v>
      </c>
      <c r="F1362">
        <v>3.3347530031342797E-2</v>
      </c>
    </row>
    <row r="1363" spans="1:6" x14ac:dyDescent="0.25">
      <c r="A1363">
        <v>0.14000000000000001</v>
      </c>
      <c r="B1363">
        <v>0.86</v>
      </c>
      <c r="C1363">
        <v>0.75</v>
      </c>
      <c r="D1363" s="3">
        <v>2623595.60642786</v>
      </c>
      <c r="E1363" s="2">
        <v>12500000</v>
      </c>
      <c r="F1363">
        <v>3.8869849875057698E-2</v>
      </c>
    </row>
    <row r="1364" spans="1:6" x14ac:dyDescent="0.25">
      <c r="A1364">
        <v>0.14000000000000001</v>
      </c>
      <c r="B1364">
        <v>0.86</v>
      </c>
      <c r="C1364">
        <v>0.76</v>
      </c>
      <c r="D1364" s="3">
        <v>3119492.4757178598</v>
      </c>
      <c r="E1364" s="2">
        <v>12000000</v>
      </c>
      <c r="F1364">
        <v>4.7358114653234501E-2</v>
      </c>
    </row>
    <row r="1365" spans="1:6" x14ac:dyDescent="0.25">
      <c r="A1365">
        <v>0.14000000000000001</v>
      </c>
      <c r="B1365">
        <v>0.86</v>
      </c>
      <c r="C1365">
        <v>0.77</v>
      </c>
      <c r="D1365" s="3">
        <v>6932089.8675731504</v>
      </c>
      <c r="E1365" s="2">
        <v>11500000</v>
      </c>
      <c r="F1365">
        <v>0.104517527445981</v>
      </c>
    </row>
    <row r="1366" spans="1:6" x14ac:dyDescent="0.25">
      <c r="A1366">
        <v>0.14000000000000001</v>
      </c>
      <c r="B1366">
        <v>0.86</v>
      </c>
      <c r="C1366">
        <v>0.78</v>
      </c>
      <c r="D1366" s="3">
        <v>3409791.7823856999</v>
      </c>
      <c r="E1366" s="2">
        <v>11000000</v>
      </c>
      <c r="F1366">
        <v>5.6051855123596603E-2</v>
      </c>
    </row>
    <row r="1367" spans="1:6" x14ac:dyDescent="0.25">
      <c r="A1367">
        <v>0.14000000000000001</v>
      </c>
      <c r="B1367">
        <v>0.86</v>
      </c>
      <c r="C1367">
        <v>0.79</v>
      </c>
      <c r="D1367" s="3">
        <v>3197222.4197902302</v>
      </c>
      <c r="E1367" s="2">
        <v>10499999.999999899</v>
      </c>
      <c r="F1367">
        <v>5.5357699681688202E-2</v>
      </c>
    </row>
    <row r="1368" spans="1:6" x14ac:dyDescent="0.25">
      <c r="A1368">
        <v>0.14000000000000001</v>
      </c>
      <c r="B1368">
        <v>0.86</v>
      </c>
      <c r="C1368">
        <v>0.8</v>
      </c>
      <c r="D1368" s="3">
        <v>4909188.2008859403</v>
      </c>
      <c r="E1368" s="2">
        <v>10000000</v>
      </c>
      <c r="F1368">
        <v>8.6581710694604797E-2</v>
      </c>
    </row>
    <row r="1369" spans="1:6" x14ac:dyDescent="0.25">
      <c r="A1369">
        <v>0.14000000000000001</v>
      </c>
      <c r="B1369">
        <v>0.86</v>
      </c>
      <c r="C1369">
        <v>0.81</v>
      </c>
      <c r="D1369" s="3">
        <v>5320292.6196454298</v>
      </c>
      <c r="E1369" s="2">
        <v>9499999.9999999907</v>
      </c>
      <c r="F1369">
        <v>9.8334233670309398E-2</v>
      </c>
    </row>
    <row r="1370" spans="1:6" x14ac:dyDescent="0.25">
      <c r="A1370">
        <v>0.14000000000000001</v>
      </c>
      <c r="B1370">
        <v>0.86</v>
      </c>
      <c r="C1370">
        <v>0.82</v>
      </c>
      <c r="D1370" s="3">
        <v>6235293.2883008402</v>
      </c>
      <c r="E1370" s="2">
        <v>9000000</v>
      </c>
      <c r="F1370">
        <v>0.120699860441842</v>
      </c>
    </row>
    <row r="1371" spans="1:6" x14ac:dyDescent="0.25">
      <c r="A1371">
        <v>0.14000000000000001</v>
      </c>
      <c r="B1371">
        <v>0.86</v>
      </c>
      <c r="C1371">
        <v>0.83</v>
      </c>
      <c r="D1371" s="3">
        <v>5417785.9933162797</v>
      </c>
      <c r="E1371" s="2">
        <v>8500000.0000000205</v>
      </c>
      <c r="F1371">
        <v>0.111817476017416</v>
      </c>
    </row>
    <row r="1372" spans="1:6" x14ac:dyDescent="0.25">
      <c r="A1372">
        <v>0.14000000000000001</v>
      </c>
      <c r="B1372">
        <v>0.86</v>
      </c>
      <c r="C1372">
        <v>0.84</v>
      </c>
      <c r="D1372" s="3">
        <v>2639443.1048433301</v>
      </c>
      <c r="E1372" s="2">
        <v>7999999.9999999702</v>
      </c>
      <c r="F1372">
        <v>6.1079344996239002E-2</v>
      </c>
    </row>
    <row r="1373" spans="1:6" x14ac:dyDescent="0.25">
      <c r="A1373">
        <v>0.14000000000000001</v>
      </c>
      <c r="B1373">
        <v>0.86</v>
      </c>
      <c r="C1373">
        <v>0.85</v>
      </c>
      <c r="D1373" s="3">
        <v>3214828.5442707101</v>
      </c>
      <c r="E1373" s="2">
        <v>7500000</v>
      </c>
      <c r="F1373">
        <v>7.7908213497042605E-2</v>
      </c>
    </row>
    <row r="1374" spans="1:6" x14ac:dyDescent="0.25">
      <c r="A1374">
        <v>0.14000000000000001</v>
      </c>
      <c r="B1374">
        <v>0.86</v>
      </c>
      <c r="C1374">
        <v>0.86</v>
      </c>
      <c r="D1374" s="3">
        <v>5974925.3130908301</v>
      </c>
      <c r="E1374" s="2">
        <v>6999999.9999999702</v>
      </c>
      <c r="F1374">
        <v>0.14903043233771501</v>
      </c>
    </row>
    <row r="1375" spans="1:6" x14ac:dyDescent="0.25">
      <c r="A1375">
        <v>0.14000000000000001</v>
      </c>
      <c r="B1375">
        <v>0.86</v>
      </c>
      <c r="C1375">
        <v>0.87</v>
      </c>
      <c r="D1375" s="3">
        <v>7051191.4691627501</v>
      </c>
      <c r="E1375" s="2">
        <v>6499999.9999999804</v>
      </c>
      <c r="F1375">
        <v>0.18803409343987301</v>
      </c>
    </row>
    <row r="1376" spans="1:6" x14ac:dyDescent="0.25">
      <c r="A1376">
        <v>0.14000000000000001</v>
      </c>
      <c r="B1376">
        <v>0.86</v>
      </c>
      <c r="C1376">
        <v>0.88</v>
      </c>
      <c r="D1376" s="3">
        <v>7427398.0894916896</v>
      </c>
      <c r="E1376" s="2">
        <v>5999999.9999999898</v>
      </c>
      <c r="F1376">
        <v>0.214144376721188</v>
      </c>
    </row>
    <row r="1377" spans="1:6" x14ac:dyDescent="0.25">
      <c r="A1377">
        <v>0.14000000000000001</v>
      </c>
      <c r="B1377">
        <v>0.86</v>
      </c>
      <c r="C1377">
        <v>0.89</v>
      </c>
      <c r="D1377" s="3">
        <v>4764192.5577686597</v>
      </c>
      <c r="E1377" s="2">
        <v>5499999.9999999702</v>
      </c>
      <c r="F1377">
        <v>0.15311243895898399</v>
      </c>
    </row>
    <row r="1378" spans="1:6" x14ac:dyDescent="0.25">
      <c r="A1378">
        <v>0.14000000000000001</v>
      </c>
      <c r="B1378">
        <v>0.86</v>
      </c>
      <c r="C1378">
        <v>0.9</v>
      </c>
      <c r="D1378" s="3">
        <v>5106828.0959890801</v>
      </c>
      <c r="E1378" s="2">
        <v>5000000.0000000102</v>
      </c>
      <c r="F1378">
        <v>0.179838012782428</v>
      </c>
    </row>
    <row r="1379" spans="1:6" x14ac:dyDescent="0.25">
      <c r="A1379">
        <v>0.14000000000000001</v>
      </c>
      <c r="B1379">
        <v>0.86</v>
      </c>
      <c r="C1379">
        <v>0.91</v>
      </c>
      <c r="D1379" s="3">
        <v>5541705.2960794596</v>
      </c>
      <c r="E1379" s="2">
        <v>4499999.9999999702</v>
      </c>
      <c r="F1379">
        <v>0.215919705858473</v>
      </c>
    </row>
    <row r="1380" spans="1:6" x14ac:dyDescent="0.25">
      <c r="A1380">
        <v>0.14000000000000001</v>
      </c>
      <c r="B1380">
        <v>0.86</v>
      </c>
      <c r="C1380">
        <v>0.92</v>
      </c>
      <c r="D1380" s="3">
        <v>11116901.9000478</v>
      </c>
      <c r="E1380" s="2">
        <v>4000000</v>
      </c>
      <c r="F1380">
        <v>0.47481421104006599</v>
      </c>
    </row>
    <row r="1381" spans="1:6" x14ac:dyDescent="0.25">
      <c r="A1381">
        <v>0.14000000000000001</v>
      </c>
      <c r="B1381">
        <v>0.86</v>
      </c>
      <c r="C1381">
        <v>0.93</v>
      </c>
      <c r="D1381" s="3">
        <v>6538090.3221946098</v>
      </c>
      <c r="E1381" s="2">
        <v>3499999.99999998</v>
      </c>
      <c r="F1381">
        <v>0.32508176204943501</v>
      </c>
    </row>
    <row r="1382" spans="1:6" x14ac:dyDescent="0.25">
      <c r="A1382">
        <v>0.14000000000000001</v>
      </c>
      <c r="B1382">
        <v>0.86</v>
      </c>
      <c r="C1382">
        <v>0.94</v>
      </c>
      <c r="D1382" s="3">
        <v>6937990.8835240398</v>
      </c>
      <c r="E1382" s="2">
        <v>2999999.99999998</v>
      </c>
      <c r="F1382">
        <v>0.40155325555362797</v>
      </c>
    </row>
    <row r="1383" spans="1:6" x14ac:dyDescent="0.25">
      <c r="A1383">
        <v>0.14000000000000001</v>
      </c>
      <c r="B1383">
        <v>0.86</v>
      </c>
      <c r="C1383">
        <v>0.95</v>
      </c>
      <c r="D1383" s="3">
        <v>26275387.094657499</v>
      </c>
      <c r="E1383" s="2">
        <v>2499999.99999998</v>
      </c>
      <c r="F1383">
        <v>1.7699248577595199</v>
      </c>
    </row>
    <row r="1384" spans="1:6" x14ac:dyDescent="0.25">
      <c r="A1384">
        <v>0.14000000000000001</v>
      </c>
      <c r="B1384">
        <v>0.86</v>
      </c>
      <c r="C1384">
        <v>0.96</v>
      </c>
      <c r="D1384" s="3">
        <v>8222354.0087603899</v>
      </c>
      <c r="E1384" s="2">
        <v>1999999.99999999</v>
      </c>
      <c r="F1384">
        <v>0.7099018231609</v>
      </c>
    </row>
    <row r="1385" spans="1:6" x14ac:dyDescent="0.25">
      <c r="A1385">
        <v>0.14000000000000001</v>
      </c>
      <c r="B1385">
        <v>0.86</v>
      </c>
      <c r="C1385">
        <v>0.97</v>
      </c>
      <c r="D1385" s="3">
        <v>12956217.778023399</v>
      </c>
      <c r="E1385" s="2">
        <v>1499999.99999997</v>
      </c>
      <c r="F1385">
        <v>1.47373717851936</v>
      </c>
    </row>
    <row r="1386" spans="1:6" x14ac:dyDescent="0.25">
      <c r="A1386">
        <v>0.14000000000000001</v>
      </c>
      <c r="B1386">
        <v>0.86</v>
      </c>
      <c r="C1386">
        <v>0.98</v>
      </c>
      <c r="D1386" s="3">
        <v>6113928.7502076896</v>
      </c>
      <c r="E1386" s="2">
        <v>999999.99999999802</v>
      </c>
      <c r="F1386">
        <v>1.07167608207724</v>
      </c>
    </row>
    <row r="1387" spans="1:6" x14ac:dyDescent="0.25">
      <c r="A1387">
        <v>0.14000000000000001</v>
      </c>
      <c r="B1387">
        <v>0.86</v>
      </c>
      <c r="C1387">
        <v>0.99</v>
      </c>
      <c r="D1387" s="3">
        <v>18467887.0109355</v>
      </c>
      <c r="E1387" s="2">
        <v>499999.99999999802</v>
      </c>
      <c r="F1387">
        <v>6.3087426738834198</v>
      </c>
    </row>
    <row r="1388" spans="1:6" x14ac:dyDescent="0.25">
      <c r="A1388">
        <v>0.15</v>
      </c>
      <c r="B1388">
        <v>0.85</v>
      </c>
      <c r="C1388">
        <v>0.01</v>
      </c>
      <c r="D1388" s="3">
        <v>14772.186463169201</v>
      </c>
      <c r="E1388" s="2">
        <v>49499999.999999903</v>
      </c>
      <c r="F1388">
        <v>1.1452202627583201E-3</v>
      </c>
    </row>
    <row r="1389" spans="1:6" x14ac:dyDescent="0.25">
      <c r="A1389">
        <v>0.15</v>
      </c>
      <c r="B1389">
        <v>0.85</v>
      </c>
      <c r="C1389">
        <v>0.02</v>
      </c>
      <c r="D1389" s="3">
        <v>21881.882974297099</v>
      </c>
      <c r="E1389" s="2">
        <v>48999999.999999903</v>
      </c>
      <c r="F1389">
        <v>1.18303842754124E-3</v>
      </c>
    </row>
    <row r="1390" spans="1:6" x14ac:dyDescent="0.25">
      <c r="A1390">
        <v>0.15</v>
      </c>
      <c r="B1390">
        <v>0.85</v>
      </c>
      <c r="C1390">
        <v>0.03</v>
      </c>
      <c r="D1390" s="3">
        <v>32422.348553530901</v>
      </c>
      <c r="E1390" s="2">
        <v>48500000</v>
      </c>
      <c r="F1390">
        <v>1.2343758343558199E-3</v>
      </c>
    </row>
    <row r="1391" spans="1:6" x14ac:dyDescent="0.25">
      <c r="A1391">
        <v>0.15</v>
      </c>
      <c r="B1391">
        <v>0.85</v>
      </c>
      <c r="C1391">
        <v>0.04</v>
      </c>
      <c r="D1391" s="3">
        <v>55868.392852337798</v>
      </c>
      <c r="E1391" s="2">
        <v>48000000</v>
      </c>
      <c r="F1391">
        <v>1.3352041220314E-3</v>
      </c>
    </row>
    <row r="1392" spans="1:6" x14ac:dyDescent="0.25">
      <c r="A1392">
        <v>0.15</v>
      </c>
      <c r="B1392">
        <v>0.85</v>
      </c>
      <c r="C1392">
        <v>0.05</v>
      </c>
      <c r="D1392" s="3">
        <v>44883.154264881799</v>
      </c>
      <c r="E1392" s="2">
        <v>47500000</v>
      </c>
      <c r="F1392">
        <v>1.30761055453841E-3</v>
      </c>
    </row>
    <row r="1393" spans="1:6" x14ac:dyDescent="0.25">
      <c r="A1393">
        <v>0.15</v>
      </c>
      <c r="B1393">
        <v>0.85</v>
      </c>
      <c r="C1393">
        <v>0.06</v>
      </c>
      <c r="D1393" s="3">
        <v>65589.0573484161</v>
      </c>
      <c r="E1393" s="2">
        <v>47000000</v>
      </c>
      <c r="F1393">
        <v>1.4008639124371901E-3</v>
      </c>
    </row>
    <row r="1394" spans="1:6" x14ac:dyDescent="0.25">
      <c r="A1394">
        <v>0.15</v>
      </c>
      <c r="B1394">
        <v>0.85</v>
      </c>
      <c r="C1394">
        <v>6.9999999999999896E-2</v>
      </c>
      <c r="D1394" s="3">
        <v>121340.974414536</v>
      </c>
      <c r="E1394" s="2">
        <v>46499999.999999903</v>
      </c>
      <c r="F1394">
        <v>1.63185641985099E-3</v>
      </c>
    </row>
    <row r="1395" spans="1:6" x14ac:dyDescent="0.25">
      <c r="A1395">
        <v>0.15</v>
      </c>
      <c r="B1395">
        <v>0.85</v>
      </c>
      <c r="C1395">
        <v>0.08</v>
      </c>
      <c r="D1395" s="3">
        <v>90772.395290189001</v>
      </c>
      <c r="E1395" s="2">
        <v>46000000</v>
      </c>
      <c r="F1395">
        <v>1.5299169087640899E-3</v>
      </c>
    </row>
    <row r="1396" spans="1:6" x14ac:dyDescent="0.25">
      <c r="A1396">
        <v>0.15</v>
      </c>
      <c r="B1396">
        <v>0.85</v>
      </c>
      <c r="C1396">
        <v>0.09</v>
      </c>
      <c r="D1396" s="3">
        <v>92293.107360511203</v>
      </c>
      <c r="E1396" s="2">
        <v>45499999.999999903</v>
      </c>
      <c r="F1396">
        <v>1.5527505457893799E-3</v>
      </c>
    </row>
    <row r="1397" spans="1:6" x14ac:dyDescent="0.25">
      <c r="A1397">
        <v>0.15</v>
      </c>
      <c r="B1397">
        <v>0.85</v>
      </c>
      <c r="C1397">
        <v>9.9999999999999895E-2</v>
      </c>
      <c r="D1397" s="3">
        <v>145733.63242864699</v>
      </c>
      <c r="E1397" s="2">
        <v>45000000</v>
      </c>
      <c r="F1397">
        <v>1.7838811831071199E-3</v>
      </c>
    </row>
    <row r="1398" spans="1:6" x14ac:dyDescent="0.25">
      <c r="A1398">
        <v>0.15</v>
      </c>
      <c r="B1398">
        <v>0.85</v>
      </c>
      <c r="C1398">
        <v>0.11</v>
      </c>
      <c r="D1398" s="3">
        <v>92392.012619224595</v>
      </c>
      <c r="E1398" s="2">
        <v>44500000</v>
      </c>
      <c r="F1398">
        <v>1.58804870905763E-3</v>
      </c>
    </row>
    <row r="1399" spans="1:6" x14ac:dyDescent="0.25">
      <c r="A1399">
        <v>0.15</v>
      </c>
      <c r="B1399">
        <v>0.85</v>
      </c>
      <c r="C1399">
        <v>0.12</v>
      </c>
      <c r="D1399" s="3">
        <v>247223.39367576499</v>
      </c>
      <c r="E1399" s="2">
        <v>44000000</v>
      </c>
      <c r="F1399">
        <v>2.2398364234472901E-3</v>
      </c>
    </row>
    <row r="1400" spans="1:6" x14ac:dyDescent="0.25">
      <c r="A1400">
        <v>0.15</v>
      </c>
      <c r="B1400">
        <v>0.85</v>
      </c>
      <c r="C1400">
        <v>0.13</v>
      </c>
      <c r="D1400" s="3">
        <v>131452.51146999601</v>
      </c>
      <c r="E1400" s="2">
        <v>43500000</v>
      </c>
      <c r="F1400">
        <v>1.7862767107518799E-3</v>
      </c>
    </row>
    <row r="1401" spans="1:6" x14ac:dyDescent="0.25">
      <c r="A1401">
        <v>0.15</v>
      </c>
      <c r="B1401">
        <v>0.85</v>
      </c>
      <c r="C1401">
        <v>0.14000000000000001</v>
      </c>
      <c r="D1401" s="3">
        <v>229662.33134068601</v>
      </c>
      <c r="E1401" s="2">
        <v>43000000</v>
      </c>
      <c r="F1401">
        <v>2.2183818677069E-3</v>
      </c>
    </row>
    <row r="1402" spans="1:6" x14ac:dyDescent="0.25">
      <c r="A1402">
        <v>0.15</v>
      </c>
      <c r="B1402">
        <v>0.85</v>
      </c>
      <c r="C1402">
        <v>0.15</v>
      </c>
      <c r="D1402" s="3">
        <v>130085.447945808</v>
      </c>
      <c r="E1402" s="2">
        <v>42500000</v>
      </c>
      <c r="F1402">
        <v>1.8225195346699399E-3</v>
      </c>
    </row>
    <row r="1403" spans="1:6" x14ac:dyDescent="0.25">
      <c r="A1403">
        <v>0.15</v>
      </c>
      <c r="B1403">
        <v>0.85</v>
      </c>
      <c r="C1403">
        <v>0.16</v>
      </c>
      <c r="D1403" s="3">
        <v>149833.08180017999</v>
      </c>
      <c r="E1403" s="2">
        <v>42000000</v>
      </c>
      <c r="F1403">
        <v>1.9288976784320501E-3</v>
      </c>
    </row>
    <row r="1404" spans="1:6" x14ac:dyDescent="0.25">
      <c r="A1404">
        <v>0.15</v>
      </c>
      <c r="B1404">
        <v>0.85</v>
      </c>
      <c r="C1404">
        <v>0.17</v>
      </c>
      <c r="D1404" s="3">
        <v>198026.49840382399</v>
      </c>
      <c r="E1404" s="2">
        <v>41500000</v>
      </c>
      <c r="F1404">
        <v>2.1612856827731902E-3</v>
      </c>
    </row>
    <row r="1405" spans="1:6" x14ac:dyDescent="0.25">
      <c r="A1405">
        <v>0.15</v>
      </c>
      <c r="B1405">
        <v>0.85</v>
      </c>
      <c r="C1405">
        <v>0.18</v>
      </c>
      <c r="D1405" s="3">
        <v>188185.06974797</v>
      </c>
      <c r="E1405" s="2">
        <v>41000000</v>
      </c>
      <c r="F1405">
        <v>2.14441684351678E-3</v>
      </c>
    </row>
    <row r="1406" spans="1:6" x14ac:dyDescent="0.25">
      <c r="A1406">
        <v>0.15</v>
      </c>
      <c r="B1406">
        <v>0.85</v>
      </c>
      <c r="C1406">
        <v>0.19</v>
      </c>
      <c r="D1406" s="3">
        <v>260646.53569364699</v>
      </c>
      <c r="E1406" s="2">
        <v>40499999.999999903</v>
      </c>
      <c r="F1406">
        <v>2.4931216060987099E-3</v>
      </c>
    </row>
    <row r="1407" spans="1:6" x14ac:dyDescent="0.25">
      <c r="A1407">
        <v>0.15</v>
      </c>
      <c r="B1407">
        <v>0.85</v>
      </c>
      <c r="C1407">
        <v>0.2</v>
      </c>
      <c r="D1407" s="3">
        <v>310678.29250198801</v>
      </c>
      <c r="E1407" s="2">
        <v>39999999.999999903</v>
      </c>
      <c r="F1407">
        <v>2.7495563374484899E-3</v>
      </c>
    </row>
    <row r="1408" spans="1:6" x14ac:dyDescent="0.25">
      <c r="A1408">
        <v>0.15</v>
      </c>
      <c r="B1408">
        <v>0.85</v>
      </c>
      <c r="C1408">
        <v>0.21</v>
      </c>
      <c r="D1408" s="3">
        <v>279181.48457519797</v>
      </c>
      <c r="E1408" s="2">
        <v>39499999.999999903</v>
      </c>
      <c r="F1408">
        <v>2.6407574527738801E-3</v>
      </c>
    </row>
    <row r="1409" spans="1:6" x14ac:dyDescent="0.25">
      <c r="A1409">
        <v>0.15</v>
      </c>
      <c r="B1409">
        <v>0.85</v>
      </c>
      <c r="C1409">
        <v>0.22</v>
      </c>
      <c r="D1409" s="3">
        <v>320734.20383636397</v>
      </c>
      <c r="E1409" s="2">
        <v>39000000</v>
      </c>
      <c r="F1409">
        <v>2.8665058930796702E-3</v>
      </c>
    </row>
    <row r="1410" spans="1:6" x14ac:dyDescent="0.25">
      <c r="A1410">
        <v>0.15</v>
      </c>
      <c r="B1410">
        <v>0.85</v>
      </c>
      <c r="C1410">
        <v>0.23</v>
      </c>
      <c r="D1410" s="3">
        <v>287102.83334304101</v>
      </c>
      <c r="E1410" s="2">
        <v>38500000</v>
      </c>
      <c r="F1410">
        <v>2.74641439677859E-3</v>
      </c>
    </row>
    <row r="1411" spans="1:6" x14ac:dyDescent="0.25">
      <c r="A1411">
        <v>0.15</v>
      </c>
      <c r="B1411">
        <v>0.85</v>
      </c>
      <c r="C1411">
        <v>0.24</v>
      </c>
      <c r="D1411" s="3">
        <v>334955.83967898699</v>
      </c>
      <c r="E1411" s="2">
        <v>37999999.999999903</v>
      </c>
      <c r="F1411">
        <v>3.0093549732718998E-3</v>
      </c>
    </row>
    <row r="1412" spans="1:6" x14ac:dyDescent="0.25">
      <c r="A1412">
        <v>0.15</v>
      </c>
      <c r="B1412">
        <v>0.85</v>
      </c>
      <c r="C1412">
        <v>0.25</v>
      </c>
      <c r="D1412" s="3">
        <v>509718.682507127</v>
      </c>
      <c r="E1412" s="2">
        <v>37500000</v>
      </c>
      <c r="F1412">
        <v>3.8888149905372698E-3</v>
      </c>
    </row>
    <row r="1413" spans="1:6" x14ac:dyDescent="0.25">
      <c r="A1413">
        <v>0.15</v>
      </c>
      <c r="B1413">
        <v>0.85</v>
      </c>
      <c r="C1413">
        <v>0.26</v>
      </c>
      <c r="D1413" s="3">
        <v>448026.40478345298</v>
      </c>
      <c r="E1413" s="2">
        <v>37000000</v>
      </c>
      <c r="F1413">
        <v>3.6410824659629999E-3</v>
      </c>
    </row>
    <row r="1414" spans="1:6" x14ac:dyDescent="0.25">
      <c r="A1414">
        <v>0.15</v>
      </c>
      <c r="B1414">
        <v>0.85</v>
      </c>
      <c r="C1414">
        <v>0.27</v>
      </c>
      <c r="D1414" s="3">
        <v>612837.89418818394</v>
      </c>
      <c r="E1414" s="2">
        <v>36500000</v>
      </c>
      <c r="F1414">
        <v>4.5041936393328402E-3</v>
      </c>
    </row>
    <row r="1415" spans="1:6" x14ac:dyDescent="0.25">
      <c r="A1415">
        <v>0.15</v>
      </c>
      <c r="B1415">
        <v>0.85</v>
      </c>
      <c r="C1415">
        <v>0.28000000000000003</v>
      </c>
      <c r="D1415" s="3">
        <v>355713.03279643098</v>
      </c>
      <c r="E1415" s="2">
        <v>36000000</v>
      </c>
      <c r="F1415">
        <v>3.2804131504919798E-3</v>
      </c>
    </row>
    <row r="1416" spans="1:6" x14ac:dyDescent="0.25">
      <c r="A1416">
        <v>0.15</v>
      </c>
      <c r="B1416">
        <v>0.85</v>
      </c>
      <c r="C1416">
        <v>0.28999999999999998</v>
      </c>
      <c r="D1416" s="3">
        <v>874192.35855847294</v>
      </c>
      <c r="E1416" s="2">
        <v>35500000</v>
      </c>
      <c r="F1416">
        <v>5.9570209260641702E-3</v>
      </c>
    </row>
    <row r="1417" spans="1:6" x14ac:dyDescent="0.25">
      <c r="A1417">
        <v>0.15</v>
      </c>
      <c r="B1417">
        <v>0.85</v>
      </c>
      <c r="C1417">
        <v>0.3</v>
      </c>
      <c r="D1417" s="3">
        <v>404105.82832485199</v>
      </c>
      <c r="E1417" s="2">
        <v>35000000</v>
      </c>
      <c r="F1417">
        <v>3.6231736750438801E-3</v>
      </c>
    </row>
    <row r="1418" spans="1:6" x14ac:dyDescent="0.25">
      <c r="A1418">
        <v>0.15</v>
      </c>
      <c r="B1418">
        <v>0.85</v>
      </c>
      <c r="C1418">
        <v>0.31</v>
      </c>
      <c r="D1418" s="3">
        <v>317860.34128769202</v>
      </c>
      <c r="E1418" s="2">
        <v>34500000</v>
      </c>
      <c r="F1418">
        <v>3.2254591078819902E-3</v>
      </c>
    </row>
    <row r="1419" spans="1:6" x14ac:dyDescent="0.25">
      <c r="A1419">
        <v>0.15</v>
      </c>
      <c r="B1419">
        <v>0.85</v>
      </c>
      <c r="C1419">
        <v>0.32</v>
      </c>
      <c r="D1419" s="3">
        <v>855814.47544471803</v>
      </c>
      <c r="E1419" s="2">
        <v>34000000</v>
      </c>
      <c r="F1419">
        <v>6.1225257010217001E-3</v>
      </c>
    </row>
    <row r="1420" spans="1:6" x14ac:dyDescent="0.25">
      <c r="A1420">
        <v>0.15</v>
      </c>
      <c r="B1420">
        <v>0.85</v>
      </c>
      <c r="C1420">
        <v>0.33</v>
      </c>
      <c r="D1420" s="3">
        <v>405071.57690611598</v>
      </c>
      <c r="E1420" s="2">
        <v>33499999.999999899</v>
      </c>
      <c r="F1420">
        <v>3.7906259111633099E-3</v>
      </c>
    </row>
    <row r="1421" spans="1:6" x14ac:dyDescent="0.25">
      <c r="A1421">
        <v>0.15</v>
      </c>
      <c r="B1421">
        <v>0.85</v>
      </c>
      <c r="C1421">
        <v>0.34</v>
      </c>
      <c r="D1421" s="3">
        <v>1045586.2972073</v>
      </c>
      <c r="E1421" s="2">
        <v>33000000</v>
      </c>
      <c r="F1421">
        <v>7.3438077316833501E-3</v>
      </c>
    </row>
    <row r="1422" spans="1:6" x14ac:dyDescent="0.25">
      <c r="A1422">
        <v>0.15</v>
      </c>
      <c r="B1422">
        <v>0.85</v>
      </c>
      <c r="C1422">
        <v>0.35</v>
      </c>
      <c r="D1422" s="3">
        <v>846178.015627524</v>
      </c>
      <c r="E1422" s="2">
        <v>32500000</v>
      </c>
      <c r="F1422">
        <v>6.3517527840861098E-3</v>
      </c>
    </row>
    <row r="1423" spans="1:6" x14ac:dyDescent="0.25">
      <c r="A1423">
        <v>0.15</v>
      </c>
      <c r="B1423">
        <v>0.85</v>
      </c>
      <c r="C1423">
        <v>0.36</v>
      </c>
      <c r="D1423" s="3">
        <v>1003335.13316529</v>
      </c>
      <c r="E1423" s="2">
        <v>31999999.999999899</v>
      </c>
      <c r="F1423">
        <v>7.3355423046860503E-3</v>
      </c>
    </row>
    <row r="1424" spans="1:6" x14ac:dyDescent="0.25">
      <c r="A1424">
        <v>0.15</v>
      </c>
      <c r="B1424">
        <v>0.85</v>
      </c>
      <c r="C1424">
        <v>0.37</v>
      </c>
      <c r="D1424" s="3">
        <v>719744.01539120998</v>
      </c>
      <c r="E1424" s="2">
        <v>31500000</v>
      </c>
      <c r="F1424">
        <v>5.8305292839963899E-3</v>
      </c>
    </row>
    <row r="1425" spans="1:6" x14ac:dyDescent="0.25">
      <c r="A1425">
        <v>0.15</v>
      </c>
      <c r="B1425">
        <v>0.85</v>
      </c>
      <c r="C1425">
        <v>0.38</v>
      </c>
      <c r="D1425" s="3">
        <v>822922.75730255502</v>
      </c>
      <c r="E1425" s="2">
        <v>30999999.999999899</v>
      </c>
      <c r="F1425">
        <v>6.5240437914224503E-3</v>
      </c>
    </row>
    <row r="1426" spans="1:6" x14ac:dyDescent="0.25">
      <c r="A1426">
        <v>0.15</v>
      </c>
      <c r="B1426">
        <v>0.85</v>
      </c>
      <c r="C1426">
        <v>0.39</v>
      </c>
      <c r="D1426" s="3">
        <v>680219.025863118</v>
      </c>
      <c r="E1426" s="2">
        <v>30500000</v>
      </c>
      <c r="F1426">
        <v>5.78833046565047E-3</v>
      </c>
    </row>
    <row r="1427" spans="1:6" x14ac:dyDescent="0.25">
      <c r="A1427">
        <v>0.15</v>
      </c>
      <c r="B1427">
        <v>0.85</v>
      </c>
      <c r="C1427">
        <v>0.4</v>
      </c>
      <c r="D1427" s="3">
        <v>535027.64743358805</v>
      </c>
      <c r="E1427" s="2">
        <v>29999999.999999899</v>
      </c>
      <c r="F1427">
        <v>5.0131537692115098E-3</v>
      </c>
    </row>
    <row r="1428" spans="1:6" x14ac:dyDescent="0.25">
      <c r="A1428">
        <v>0.15</v>
      </c>
      <c r="B1428">
        <v>0.85</v>
      </c>
      <c r="C1428">
        <v>0.41</v>
      </c>
      <c r="D1428" s="3">
        <v>865587.93902238004</v>
      </c>
      <c r="E1428" s="2">
        <v>29500000</v>
      </c>
      <c r="F1428">
        <v>7.1163270384227298E-3</v>
      </c>
    </row>
    <row r="1429" spans="1:6" x14ac:dyDescent="0.25">
      <c r="A1429">
        <v>0.15</v>
      </c>
      <c r="B1429">
        <v>0.85</v>
      </c>
      <c r="C1429">
        <v>0.42</v>
      </c>
      <c r="D1429" s="3">
        <v>731028.29493605997</v>
      </c>
      <c r="E1429" s="2">
        <v>29000000</v>
      </c>
      <c r="F1429">
        <v>6.4033457018507602E-3</v>
      </c>
    </row>
    <row r="1430" spans="1:6" x14ac:dyDescent="0.25">
      <c r="A1430">
        <v>0.15</v>
      </c>
      <c r="B1430">
        <v>0.85</v>
      </c>
      <c r="C1430">
        <v>0.43</v>
      </c>
      <c r="D1430" s="3">
        <v>1006861.71088942</v>
      </c>
      <c r="E1430" s="2">
        <v>28499999.999999899</v>
      </c>
      <c r="F1430">
        <v>8.2588710031521496E-3</v>
      </c>
    </row>
    <row r="1431" spans="1:6" x14ac:dyDescent="0.25">
      <c r="A1431">
        <v>0.15</v>
      </c>
      <c r="B1431">
        <v>0.85</v>
      </c>
      <c r="C1431">
        <v>0.44</v>
      </c>
      <c r="D1431" s="3">
        <v>928717.305129193</v>
      </c>
      <c r="E1431" s="2">
        <v>28000000</v>
      </c>
      <c r="F1431">
        <v>7.9037183110909105E-3</v>
      </c>
    </row>
    <row r="1432" spans="1:6" x14ac:dyDescent="0.25">
      <c r="A1432">
        <v>0.15</v>
      </c>
      <c r="B1432">
        <v>0.85</v>
      </c>
      <c r="C1432">
        <v>0.45</v>
      </c>
      <c r="D1432" s="3">
        <v>998023.16291949304</v>
      </c>
      <c r="E1432" s="2">
        <v>27500000</v>
      </c>
      <c r="F1432">
        <v>8.5013699980698906E-3</v>
      </c>
    </row>
    <row r="1433" spans="1:6" x14ac:dyDescent="0.25">
      <c r="A1433">
        <v>0.15</v>
      </c>
      <c r="B1433">
        <v>0.85</v>
      </c>
      <c r="C1433">
        <v>0.46</v>
      </c>
      <c r="D1433" s="3">
        <v>542606.25516537705</v>
      </c>
      <c r="E1433" s="2">
        <v>27000000</v>
      </c>
      <c r="F1433">
        <v>5.6208475313723203E-3</v>
      </c>
    </row>
    <row r="1434" spans="1:6" x14ac:dyDescent="0.25">
      <c r="A1434">
        <v>0.15</v>
      </c>
      <c r="B1434">
        <v>0.85</v>
      </c>
      <c r="C1434">
        <v>0.47</v>
      </c>
      <c r="D1434" s="3">
        <v>1072610.99812244</v>
      </c>
      <c r="E1434" s="2">
        <v>26500000</v>
      </c>
      <c r="F1434">
        <v>9.3291972707378202E-3</v>
      </c>
    </row>
    <row r="1435" spans="1:6" x14ac:dyDescent="0.25">
      <c r="A1435">
        <v>0.15</v>
      </c>
      <c r="B1435">
        <v>0.85</v>
      </c>
      <c r="C1435">
        <v>0.48</v>
      </c>
      <c r="D1435" s="3">
        <v>706154.16939496505</v>
      </c>
      <c r="E1435" s="2">
        <v>26000000</v>
      </c>
      <c r="F1435">
        <v>6.9700471162293101E-3</v>
      </c>
    </row>
    <row r="1436" spans="1:6" x14ac:dyDescent="0.25">
      <c r="A1436">
        <v>0.15</v>
      </c>
      <c r="B1436">
        <v>0.85</v>
      </c>
      <c r="C1436">
        <v>0.49</v>
      </c>
      <c r="D1436" s="3">
        <v>1155719.9935113301</v>
      </c>
      <c r="E1436" s="2">
        <v>25499999.999999899</v>
      </c>
      <c r="F1436">
        <v>1.0282154475728399E-2</v>
      </c>
    </row>
    <row r="1437" spans="1:6" x14ac:dyDescent="0.25">
      <c r="A1437">
        <v>0.15</v>
      </c>
      <c r="B1437">
        <v>0.85</v>
      </c>
      <c r="C1437">
        <v>0.5</v>
      </c>
      <c r="D1437" s="3">
        <v>1762378.10157484</v>
      </c>
      <c r="E1437" s="2">
        <v>25000000</v>
      </c>
      <c r="F1437">
        <v>1.4858560681008199E-2</v>
      </c>
    </row>
    <row r="1438" spans="1:6" x14ac:dyDescent="0.25">
      <c r="A1438">
        <v>0.15</v>
      </c>
      <c r="B1438">
        <v>0.85</v>
      </c>
      <c r="C1438">
        <v>0.51</v>
      </c>
      <c r="D1438" s="3">
        <v>1236170.9843878499</v>
      </c>
      <c r="E1438" s="2">
        <v>24500000</v>
      </c>
      <c r="F1438">
        <v>1.12933820874102E-2</v>
      </c>
    </row>
    <row r="1439" spans="1:6" x14ac:dyDescent="0.25">
      <c r="A1439">
        <v>0.15</v>
      </c>
      <c r="B1439">
        <v>0.85</v>
      </c>
      <c r="C1439">
        <v>0.52</v>
      </c>
      <c r="D1439" s="3">
        <v>1693832.4402757301</v>
      </c>
      <c r="E1439" s="2">
        <v>24000000</v>
      </c>
      <c r="F1439">
        <v>1.49633949014713E-2</v>
      </c>
    </row>
    <row r="1440" spans="1:6" x14ac:dyDescent="0.25">
      <c r="A1440">
        <v>0.15</v>
      </c>
      <c r="B1440">
        <v>0.85</v>
      </c>
      <c r="C1440">
        <v>0.53</v>
      </c>
      <c r="D1440" s="3">
        <v>2117369.9684077599</v>
      </c>
      <c r="E1440" s="2">
        <v>23499999.999999899</v>
      </c>
      <c r="F1440">
        <v>1.85280727501979E-2</v>
      </c>
    </row>
    <row r="1441" spans="1:6" x14ac:dyDescent="0.25">
      <c r="A1441">
        <v>0.15</v>
      </c>
      <c r="B1441">
        <v>0.85</v>
      </c>
      <c r="C1441">
        <v>0.54</v>
      </c>
      <c r="D1441" s="3">
        <v>2371626.5723446398</v>
      </c>
      <c r="E1441" s="2">
        <v>22999999.999999899</v>
      </c>
      <c r="F1441">
        <v>2.0922099809992899E-2</v>
      </c>
    </row>
    <row r="1442" spans="1:6" x14ac:dyDescent="0.25">
      <c r="A1442">
        <v>0.15</v>
      </c>
      <c r="B1442">
        <v>0.85</v>
      </c>
      <c r="C1442">
        <v>0.55000000000000004</v>
      </c>
      <c r="D1442" s="3">
        <v>2652103.9123569699</v>
      </c>
      <c r="E1442" s="2">
        <v>22499999.999999899</v>
      </c>
      <c r="F1442">
        <v>2.3632460609661701E-2</v>
      </c>
    </row>
    <row r="1443" spans="1:6" x14ac:dyDescent="0.25">
      <c r="A1443">
        <v>0.15</v>
      </c>
      <c r="B1443">
        <v>0.85</v>
      </c>
      <c r="C1443">
        <v>0.56000000000000005</v>
      </c>
      <c r="D1443" s="3">
        <v>3917435.81185862</v>
      </c>
      <c r="E1443" s="2">
        <v>21999999.999999899</v>
      </c>
      <c r="F1443">
        <v>3.4529334064916303E-2</v>
      </c>
    </row>
    <row r="1444" spans="1:6" x14ac:dyDescent="0.25">
      <c r="A1444">
        <v>0.15</v>
      </c>
      <c r="B1444">
        <v>0.85</v>
      </c>
      <c r="C1444">
        <v>0.56999999999999995</v>
      </c>
      <c r="D1444" s="3">
        <v>1446962.8274924301</v>
      </c>
      <c r="E1444" s="2">
        <v>21499999.999999899</v>
      </c>
      <c r="F1444">
        <v>1.4635592456852999E-2</v>
      </c>
    </row>
    <row r="1445" spans="1:6" x14ac:dyDescent="0.25">
      <c r="A1445">
        <v>0.15</v>
      </c>
      <c r="B1445">
        <v>0.85</v>
      </c>
      <c r="C1445">
        <v>0.57999999999999996</v>
      </c>
      <c r="D1445" s="3">
        <v>1299674.97209171</v>
      </c>
      <c r="E1445" s="2">
        <v>20999999.999999899</v>
      </c>
      <c r="F1445">
        <v>1.37208301764609E-2</v>
      </c>
    </row>
    <row r="1446" spans="1:6" x14ac:dyDescent="0.25">
      <c r="A1446">
        <v>0.15</v>
      </c>
      <c r="B1446">
        <v>0.85</v>
      </c>
      <c r="C1446">
        <v>0.59</v>
      </c>
      <c r="D1446" s="3">
        <v>3237471.0482011</v>
      </c>
      <c r="E1446" s="2">
        <v>20500000</v>
      </c>
      <c r="F1446">
        <v>3.1082070071374101E-2</v>
      </c>
    </row>
    <row r="1447" spans="1:6" x14ac:dyDescent="0.25">
      <c r="A1447">
        <v>0.15</v>
      </c>
      <c r="B1447">
        <v>0.85</v>
      </c>
      <c r="C1447">
        <v>0.6</v>
      </c>
      <c r="D1447" s="3">
        <v>1737171.94075494</v>
      </c>
      <c r="E1447" s="2">
        <v>19999999.999999899</v>
      </c>
      <c r="F1447">
        <v>1.8347280849987501E-2</v>
      </c>
    </row>
    <row r="1448" spans="1:6" x14ac:dyDescent="0.25">
      <c r="A1448">
        <v>0.15</v>
      </c>
      <c r="B1448">
        <v>0.85</v>
      </c>
      <c r="C1448">
        <v>0.61</v>
      </c>
      <c r="D1448" s="3">
        <v>2251901.3014838598</v>
      </c>
      <c r="E1448" s="2">
        <v>19499999.999999899</v>
      </c>
      <c r="F1448">
        <v>2.3572549564280999E-2</v>
      </c>
    </row>
    <row r="1449" spans="1:6" x14ac:dyDescent="0.25">
      <c r="A1449">
        <v>0.15</v>
      </c>
      <c r="B1449">
        <v>0.85</v>
      </c>
      <c r="C1449">
        <v>0.62</v>
      </c>
      <c r="D1449" s="3">
        <v>1297682.1587487401</v>
      </c>
      <c r="E1449" s="2">
        <v>18999999.999999899</v>
      </c>
      <c r="F1449">
        <v>1.51466827523003E-2</v>
      </c>
    </row>
    <row r="1450" spans="1:6" x14ac:dyDescent="0.25">
      <c r="A1450">
        <v>0.15</v>
      </c>
      <c r="B1450">
        <v>0.85</v>
      </c>
      <c r="C1450">
        <v>0.63</v>
      </c>
      <c r="D1450" s="3">
        <v>1782335.4573494699</v>
      </c>
      <c r="E1450" s="2">
        <v>18500000</v>
      </c>
      <c r="F1450">
        <v>2.0275115930271901E-2</v>
      </c>
    </row>
    <row r="1451" spans="1:6" x14ac:dyDescent="0.25">
      <c r="A1451">
        <v>0.15</v>
      </c>
      <c r="B1451">
        <v>0.85</v>
      </c>
      <c r="C1451">
        <v>0.64</v>
      </c>
      <c r="D1451" s="3">
        <v>2503691.0992847602</v>
      </c>
      <c r="E1451" s="2">
        <v>17999999.999999899</v>
      </c>
      <c r="F1451">
        <v>2.80572999965959E-2</v>
      </c>
    </row>
    <row r="1452" spans="1:6" x14ac:dyDescent="0.25">
      <c r="A1452">
        <v>0.15</v>
      </c>
      <c r="B1452">
        <v>0.85</v>
      </c>
      <c r="C1452">
        <v>0.65</v>
      </c>
      <c r="D1452" s="3">
        <v>1651376.70826957</v>
      </c>
      <c r="E1452" s="2">
        <v>17500000</v>
      </c>
      <c r="F1452">
        <v>2.00860871746858E-2</v>
      </c>
    </row>
    <row r="1453" spans="1:6" x14ac:dyDescent="0.25">
      <c r="A1453">
        <v>0.15</v>
      </c>
      <c r="B1453">
        <v>0.85</v>
      </c>
      <c r="C1453">
        <v>0.66</v>
      </c>
      <c r="D1453" s="3">
        <v>2512949.23940427</v>
      </c>
      <c r="E1453" s="2">
        <v>17000000</v>
      </c>
      <c r="F1453">
        <v>2.9806401318602301E-2</v>
      </c>
    </row>
    <row r="1454" spans="1:6" x14ac:dyDescent="0.25">
      <c r="A1454">
        <v>0.15</v>
      </c>
      <c r="B1454">
        <v>0.85</v>
      </c>
      <c r="C1454">
        <v>0.67</v>
      </c>
      <c r="D1454" s="3">
        <v>2467791.61860742</v>
      </c>
      <c r="E1454" s="2">
        <v>16500000</v>
      </c>
      <c r="F1454">
        <v>3.0216946280227901E-2</v>
      </c>
    </row>
    <row r="1455" spans="1:6" x14ac:dyDescent="0.25">
      <c r="A1455">
        <v>0.15</v>
      </c>
      <c r="B1455">
        <v>0.85</v>
      </c>
      <c r="C1455">
        <v>0.68</v>
      </c>
      <c r="D1455" s="3">
        <v>2211477.3874242399</v>
      </c>
      <c r="E1455" s="2">
        <v>16000000</v>
      </c>
      <c r="F1455">
        <v>2.8275823194493999E-2</v>
      </c>
    </row>
    <row r="1456" spans="1:6" x14ac:dyDescent="0.25">
      <c r="A1456">
        <v>0.15</v>
      </c>
      <c r="B1456">
        <v>0.85</v>
      </c>
      <c r="C1456">
        <v>0.69</v>
      </c>
      <c r="D1456" s="3">
        <v>2288923.41691805</v>
      </c>
      <c r="E1456" s="2">
        <v>15499999.999999899</v>
      </c>
      <c r="F1456">
        <v>3.0088367625642602E-2</v>
      </c>
    </row>
    <row r="1457" spans="1:6" x14ac:dyDescent="0.25">
      <c r="A1457">
        <v>0.15</v>
      </c>
      <c r="B1457">
        <v>0.85</v>
      </c>
      <c r="C1457">
        <v>0.7</v>
      </c>
      <c r="D1457" s="3">
        <v>4935743.3303654697</v>
      </c>
      <c r="E1457" s="2">
        <v>14999999.999999899</v>
      </c>
      <c r="F1457">
        <v>6.2878722168530396E-2</v>
      </c>
    </row>
    <row r="1458" spans="1:6" x14ac:dyDescent="0.25">
      <c r="A1458">
        <v>0.15</v>
      </c>
      <c r="B1458">
        <v>0.85</v>
      </c>
      <c r="C1458">
        <v>0.71</v>
      </c>
      <c r="D1458" s="3">
        <v>7411542.1480694702</v>
      </c>
      <c r="E1458" s="2">
        <v>14499999.999999899</v>
      </c>
      <c r="F1458">
        <v>9.5806666335057605E-2</v>
      </c>
    </row>
    <row r="1459" spans="1:6" x14ac:dyDescent="0.25">
      <c r="A1459">
        <v>0.15</v>
      </c>
      <c r="B1459">
        <v>0.85</v>
      </c>
      <c r="C1459">
        <v>0.72</v>
      </c>
      <c r="D1459" s="3">
        <v>2336732.1513296599</v>
      </c>
      <c r="E1459" s="2">
        <v>14000000</v>
      </c>
      <c r="F1459">
        <v>3.3928664848431503E-2</v>
      </c>
    </row>
    <row r="1460" spans="1:6" x14ac:dyDescent="0.25">
      <c r="A1460">
        <v>0.15</v>
      </c>
      <c r="B1460">
        <v>0.85</v>
      </c>
      <c r="C1460">
        <v>0.73</v>
      </c>
      <c r="D1460" s="3">
        <v>4423028.2284835903</v>
      </c>
      <c r="E1460" s="2">
        <v>13500000</v>
      </c>
      <c r="F1460">
        <v>6.3026374542591496E-2</v>
      </c>
    </row>
    <row r="1461" spans="1:6" x14ac:dyDescent="0.25">
      <c r="A1461">
        <v>0.15</v>
      </c>
      <c r="B1461">
        <v>0.85</v>
      </c>
      <c r="C1461">
        <v>0.74</v>
      </c>
      <c r="D1461" s="3">
        <v>2713832.5972425402</v>
      </c>
      <c r="E1461" s="2">
        <v>12999999.999999899</v>
      </c>
      <c r="F1461">
        <v>4.1765588935959802E-2</v>
      </c>
    </row>
    <row r="1462" spans="1:6" x14ac:dyDescent="0.25">
      <c r="A1462">
        <v>0.15</v>
      </c>
      <c r="B1462">
        <v>0.85</v>
      </c>
      <c r="C1462">
        <v>0.75</v>
      </c>
      <c r="D1462" s="3">
        <v>2622165.2921091602</v>
      </c>
      <c r="E1462" s="2">
        <v>12500000</v>
      </c>
      <c r="F1462">
        <v>4.2115840009775897E-2</v>
      </c>
    </row>
    <row r="1463" spans="1:6" x14ac:dyDescent="0.25">
      <c r="A1463">
        <v>0.15</v>
      </c>
      <c r="B1463">
        <v>0.85</v>
      </c>
      <c r="C1463">
        <v>0.76</v>
      </c>
      <c r="D1463" s="3">
        <v>7265708.8815880297</v>
      </c>
      <c r="E1463" s="2">
        <v>12000000</v>
      </c>
      <c r="F1463">
        <v>0.11358673178387101</v>
      </c>
    </row>
    <row r="1464" spans="1:6" x14ac:dyDescent="0.25">
      <c r="A1464">
        <v>0.15</v>
      </c>
      <c r="B1464">
        <v>0.85</v>
      </c>
      <c r="C1464">
        <v>0.77</v>
      </c>
      <c r="D1464" s="3">
        <v>3564699.32835148</v>
      </c>
      <c r="E1464" s="2">
        <v>11500000</v>
      </c>
      <c r="F1464">
        <v>6.0546125652943698E-2</v>
      </c>
    </row>
    <row r="1465" spans="1:6" x14ac:dyDescent="0.25">
      <c r="A1465">
        <v>0.15</v>
      </c>
      <c r="B1465">
        <v>0.85</v>
      </c>
      <c r="C1465">
        <v>0.78</v>
      </c>
      <c r="D1465" s="3">
        <v>3515252.0404342799</v>
      </c>
      <c r="E1465" s="2">
        <v>11000000</v>
      </c>
      <c r="F1465">
        <v>6.2489800754459299E-2</v>
      </c>
    </row>
    <row r="1466" spans="1:6" x14ac:dyDescent="0.25">
      <c r="A1466">
        <v>0.15</v>
      </c>
      <c r="B1466">
        <v>0.85</v>
      </c>
      <c r="C1466">
        <v>0.79</v>
      </c>
      <c r="D1466" s="3">
        <v>3837489.9921314102</v>
      </c>
      <c r="E1466" s="2">
        <v>10500000</v>
      </c>
      <c r="F1466">
        <v>7.0996561763967403E-2</v>
      </c>
    </row>
    <row r="1467" spans="1:6" x14ac:dyDescent="0.25">
      <c r="A1467">
        <v>0.15</v>
      </c>
      <c r="B1467">
        <v>0.85</v>
      </c>
      <c r="C1467">
        <v>0.8</v>
      </c>
      <c r="D1467" s="3">
        <v>2947633.5005482999</v>
      </c>
      <c r="E1467" s="2">
        <v>9999999.9999999795</v>
      </c>
      <c r="F1467">
        <v>5.8515220772863398E-2</v>
      </c>
    </row>
    <row r="1468" spans="1:6" x14ac:dyDescent="0.25">
      <c r="A1468">
        <v>0.15</v>
      </c>
      <c r="B1468">
        <v>0.85</v>
      </c>
      <c r="C1468">
        <v>0.81</v>
      </c>
      <c r="D1468" s="3">
        <v>4901313.2825031597</v>
      </c>
      <c r="E1468" s="2">
        <v>9499999.9999999907</v>
      </c>
      <c r="F1468">
        <v>9.8651728782942996E-2</v>
      </c>
    </row>
    <row r="1469" spans="1:6" x14ac:dyDescent="0.25">
      <c r="A1469">
        <v>0.15</v>
      </c>
      <c r="B1469">
        <v>0.85</v>
      </c>
      <c r="C1469">
        <v>0.82</v>
      </c>
      <c r="D1469" s="3">
        <v>5474437.7163727302</v>
      </c>
      <c r="E1469" s="2">
        <v>9000000.0000000093</v>
      </c>
      <c r="F1469">
        <v>0.11561054229086699</v>
      </c>
    </row>
    <row r="1470" spans="1:6" x14ac:dyDescent="0.25">
      <c r="A1470">
        <v>0.15</v>
      </c>
      <c r="B1470">
        <v>0.85</v>
      </c>
      <c r="C1470">
        <v>0.83</v>
      </c>
      <c r="D1470" s="3">
        <v>11728277.656256899</v>
      </c>
      <c r="E1470" s="2">
        <v>8499999.9999999795</v>
      </c>
      <c r="F1470">
        <v>0.25499489093746702</v>
      </c>
    </row>
    <row r="1471" spans="1:6" x14ac:dyDescent="0.25">
      <c r="A1471">
        <v>0.15</v>
      </c>
      <c r="B1471">
        <v>0.85</v>
      </c>
      <c r="C1471">
        <v>0.84</v>
      </c>
      <c r="D1471" s="3">
        <v>11756158.128369899</v>
      </c>
      <c r="E1471" s="2">
        <v>7999999.9999999804</v>
      </c>
      <c r="F1471">
        <v>0.27157182617838099</v>
      </c>
    </row>
    <row r="1472" spans="1:6" x14ac:dyDescent="0.25">
      <c r="A1472">
        <v>0.15</v>
      </c>
      <c r="B1472">
        <v>0.85</v>
      </c>
      <c r="C1472">
        <v>0.85</v>
      </c>
      <c r="D1472" s="3">
        <v>3536827.5441800398</v>
      </c>
      <c r="E1472" s="2">
        <v>7499999.9999999898</v>
      </c>
      <c r="F1472">
        <v>9.2193030845296203E-2</v>
      </c>
    </row>
    <row r="1473" spans="1:6" x14ac:dyDescent="0.25">
      <c r="A1473">
        <v>0.15</v>
      </c>
      <c r="B1473">
        <v>0.85</v>
      </c>
      <c r="C1473">
        <v>0.86</v>
      </c>
      <c r="D1473" s="3">
        <v>7691023.5500199897</v>
      </c>
      <c r="E1473" s="2">
        <v>7000000.0000000196</v>
      </c>
      <c r="F1473">
        <v>0.205738612504903</v>
      </c>
    </row>
    <row r="1474" spans="1:6" x14ac:dyDescent="0.25">
      <c r="A1474">
        <v>0.15</v>
      </c>
      <c r="B1474">
        <v>0.85</v>
      </c>
      <c r="C1474">
        <v>0.87</v>
      </c>
      <c r="D1474" s="3">
        <v>4513421.29923632</v>
      </c>
      <c r="E1474" s="2">
        <v>6500000</v>
      </c>
      <c r="F1474">
        <v>0.13346889475950899</v>
      </c>
    </row>
    <row r="1475" spans="1:6" x14ac:dyDescent="0.25">
      <c r="A1475">
        <v>0.15</v>
      </c>
      <c r="B1475">
        <v>0.85</v>
      </c>
      <c r="C1475">
        <v>0.88</v>
      </c>
      <c r="D1475" s="3">
        <v>7183213.9938354297</v>
      </c>
      <c r="E1475" s="2">
        <v>6000000.0000000102</v>
      </c>
      <c r="F1475">
        <v>0.22480670350585799</v>
      </c>
    </row>
    <row r="1476" spans="1:6" x14ac:dyDescent="0.25">
      <c r="A1476">
        <v>0.15</v>
      </c>
      <c r="B1476">
        <v>0.85</v>
      </c>
      <c r="C1476">
        <v>0.89</v>
      </c>
      <c r="D1476" s="3">
        <v>7495562.3408987597</v>
      </c>
      <c r="E1476" s="2">
        <v>5499999.9999999702</v>
      </c>
      <c r="F1476">
        <v>0.255502920039404</v>
      </c>
    </row>
    <row r="1477" spans="1:6" x14ac:dyDescent="0.25">
      <c r="A1477">
        <v>0.15</v>
      </c>
      <c r="B1477">
        <v>0.85</v>
      </c>
      <c r="C1477">
        <v>0.9</v>
      </c>
      <c r="D1477" s="3">
        <v>5346603.5382302999</v>
      </c>
      <c r="E1477" s="2">
        <v>5000000.0000000102</v>
      </c>
      <c r="F1477">
        <v>0.20359866466403401</v>
      </c>
    </row>
    <row r="1478" spans="1:6" x14ac:dyDescent="0.25">
      <c r="A1478">
        <v>0.15</v>
      </c>
      <c r="B1478">
        <v>0.85</v>
      </c>
      <c r="C1478">
        <v>0.91</v>
      </c>
      <c r="D1478" s="3">
        <v>12153070.431335799</v>
      </c>
      <c r="E1478" s="2">
        <v>4500000</v>
      </c>
      <c r="F1478">
        <v>0.49897459965652502</v>
      </c>
    </row>
    <row r="1479" spans="1:6" x14ac:dyDescent="0.25">
      <c r="A1479">
        <v>0.15</v>
      </c>
      <c r="B1479">
        <v>0.85</v>
      </c>
      <c r="C1479">
        <v>0.92</v>
      </c>
      <c r="D1479" s="3">
        <v>5709205.6964940298</v>
      </c>
      <c r="E1479" s="2">
        <v>3999999.99999998</v>
      </c>
      <c r="F1479">
        <v>0.27092101546804598</v>
      </c>
    </row>
    <row r="1480" spans="1:6" x14ac:dyDescent="0.25">
      <c r="A1480">
        <v>0.15</v>
      </c>
      <c r="B1480">
        <v>0.85</v>
      </c>
      <c r="C1480">
        <v>0.93</v>
      </c>
      <c r="D1480" s="3">
        <v>6192415.7874983903</v>
      </c>
      <c r="E1480" s="2">
        <v>3499999.99999998</v>
      </c>
      <c r="F1480">
        <v>0.33459184085274901</v>
      </c>
    </row>
    <row r="1481" spans="1:6" x14ac:dyDescent="0.25">
      <c r="A1481">
        <v>0.15</v>
      </c>
      <c r="B1481">
        <v>0.85</v>
      </c>
      <c r="C1481">
        <v>0.94</v>
      </c>
      <c r="D1481" s="3">
        <v>5708930.6418863898</v>
      </c>
      <c r="E1481" s="2">
        <v>3000000</v>
      </c>
      <c r="F1481">
        <v>0.361389041260958</v>
      </c>
    </row>
    <row r="1482" spans="1:6" x14ac:dyDescent="0.25">
      <c r="A1482">
        <v>0.15</v>
      </c>
      <c r="B1482">
        <v>0.85</v>
      </c>
      <c r="C1482">
        <v>0.95</v>
      </c>
      <c r="D1482" s="3">
        <v>7825015.4667852102</v>
      </c>
      <c r="E1482" s="2">
        <v>2500000</v>
      </c>
      <c r="F1482">
        <v>0.58661624051531602</v>
      </c>
    </row>
    <row r="1483" spans="1:6" x14ac:dyDescent="0.25">
      <c r="A1483">
        <v>0.15</v>
      </c>
      <c r="B1483">
        <v>0.85</v>
      </c>
      <c r="C1483">
        <v>0.96</v>
      </c>
      <c r="D1483" s="3">
        <v>13717386.3729336</v>
      </c>
      <c r="E1483" s="2">
        <v>1999999.99999999</v>
      </c>
      <c r="F1483">
        <v>1.2657950894957499</v>
      </c>
    </row>
    <row r="1484" spans="1:6" x14ac:dyDescent="0.25">
      <c r="A1484">
        <v>0.15</v>
      </c>
      <c r="B1484">
        <v>0.85</v>
      </c>
      <c r="C1484">
        <v>0.97</v>
      </c>
      <c r="D1484" s="3">
        <v>13405035.8599768</v>
      </c>
      <c r="E1484" s="2">
        <v>1500000</v>
      </c>
      <c r="F1484">
        <v>1.6517457895338401</v>
      </c>
    </row>
    <row r="1485" spans="1:6" x14ac:dyDescent="0.25">
      <c r="A1485">
        <v>0.15</v>
      </c>
      <c r="B1485">
        <v>0.85</v>
      </c>
      <c r="C1485">
        <v>0.98</v>
      </c>
      <c r="D1485" s="3">
        <v>9819914.9920691401</v>
      </c>
      <c r="E1485" s="2">
        <v>999999.99999999697</v>
      </c>
      <c r="F1485">
        <v>1.8331115075706701</v>
      </c>
    </row>
    <row r="1486" spans="1:6" x14ac:dyDescent="0.25">
      <c r="A1486">
        <v>0.15</v>
      </c>
      <c r="B1486">
        <v>0.85</v>
      </c>
      <c r="C1486">
        <v>0.99</v>
      </c>
      <c r="D1486" s="3">
        <v>11315489.0592406</v>
      </c>
      <c r="E1486" s="2">
        <v>499999.99999999901</v>
      </c>
      <c r="F1486">
        <v>4.2331896893768901</v>
      </c>
    </row>
    <row r="1487" spans="1:6" x14ac:dyDescent="0.25">
      <c r="A1487">
        <v>0.16</v>
      </c>
      <c r="B1487">
        <v>0.84</v>
      </c>
      <c r="C1487">
        <v>0.01</v>
      </c>
      <c r="D1487" s="3">
        <v>7132.7272437329502</v>
      </c>
      <c r="E1487" s="2">
        <v>49500000</v>
      </c>
      <c r="F1487">
        <v>1.20611230061294E-3</v>
      </c>
    </row>
    <row r="1488" spans="1:6" x14ac:dyDescent="0.25">
      <c r="A1488">
        <v>0.16</v>
      </c>
      <c r="B1488">
        <v>0.84</v>
      </c>
      <c r="C1488">
        <v>0.02</v>
      </c>
      <c r="D1488" s="3">
        <v>23692.012834888101</v>
      </c>
      <c r="E1488" s="2">
        <v>48999999.999999903</v>
      </c>
      <c r="F1488">
        <v>1.28411312699772E-3</v>
      </c>
    </row>
    <row r="1489" spans="1:6" x14ac:dyDescent="0.25">
      <c r="A1489">
        <v>0.16</v>
      </c>
      <c r="B1489">
        <v>0.84</v>
      </c>
      <c r="C1489">
        <v>0.03</v>
      </c>
      <c r="D1489" s="3">
        <v>25820.618539777501</v>
      </c>
      <c r="E1489" s="2">
        <v>48500000</v>
      </c>
      <c r="F1489">
        <v>1.3058844533837899E-3</v>
      </c>
    </row>
    <row r="1490" spans="1:6" x14ac:dyDescent="0.25">
      <c r="A1490">
        <v>0.16</v>
      </c>
      <c r="B1490">
        <v>0.84</v>
      </c>
      <c r="C1490">
        <v>0.04</v>
      </c>
      <c r="D1490" s="3">
        <v>70211.882753398895</v>
      </c>
      <c r="E1490" s="2">
        <v>48000000</v>
      </c>
      <c r="F1490">
        <v>1.4992622244472599E-3</v>
      </c>
    </row>
    <row r="1491" spans="1:6" x14ac:dyDescent="0.25">
      <c r="A1491">
        <v>0.16</v>
      </c>
      <c r="B1491">
        <v>0.84</v>
      </c>
      <c r="C1491">
        <v>0.05</v>
      </c>
      <c r="D1491" s="3">
        <v>70131.530341327103</v>
      </c>
      <c r="E1491" s="2">
        <v>47499999.999999903</v>
      </c>
      <c r="F1491">
        <v>1.5147170778734701E-3</v>
      </c>
    </row>
    <row r="1492" spans="1:6" x14ac:dyDescent="0.25">
      <c r="A1492">
        <v>0.16</v>
      </c>
      <c r="B1492">
        <v>0.84</v>
      </c>
      <c r="C1492">
        <v>0.06</v>
      </c>
      <c r="D1492" s="3">
        <v>73277.834552506101</v>
      </c>
      <c r="E1492" s="2">
        <v>46999999.999999903</v>
      </c>
      <c r="F1492">
        <v>1.5438459822289499E-3</v>
      </c>
    </row>
    <row r="1493" spans="1:6" x14ac:dyDescent="0.25">
      <c r="A1493">
        <v>0.16</v>
      </c>
      <c r="B1493">
        <v>0.84</v>
      </c>
      <c r="C1493">
        <v>6.9999999999999896E-2</v>
      </c>
      <c r="D1493" s="3">
        <v>93199.3835797504</v>
      </c>
      <c r="E1493" s="2">
        <v>46499999.999999903</v>
      </c>
      <c r="F1493">
        <v>1.64372853580623E-3</v>
      </c>
    </row>
    <row r="1494" spans="1:6" x14ac:dyDescent="0.25">
      <c r="A1494">
        <v>0.16</v>
      </c>
      <c r="B1494">
        <v>0.84</v>
      </c>
      <c r="C1494">
        <v>0.08</v>
      </c>
      <c r="D1494" s="3">
        <v>94993.170767053205</v>
      </c>
      <c r="E1494" s="2">
        <v>46000000</v>
      </c>
      <c r="F1494">
        <v>1.66917771932848E-3</v>
      </c>
    </row>
    <row r="1495" spans="1:6" x14ac:dyDescent="0.25">
      <c r="A1495">
        <v>0.16</v>
      </c>
      <c r="B1495">
        <v>0.84</v>
      </c>
      <c r="C1495">
        <v>0.09</v>
      </c>
      <c r="D1495" s="3">
        <v>85874.2276864054</v>
      </c>
      <c r="E1495" s="2">
        <v>45499999.999999903</v>
      </c>
      <c r="F1495">
        <v>1.6485640233526301E-3</v>
      </c>
    </row>
    <row r="1496" spans="1:6" x14ac:dyDescent="0.25">
      <c r="A1496">
        <v>0.16</v>
      </c>
      <c r="B1496">
        <v>0.84</v>
      </c>
      <c r="C1496">
        <v>9.9999999999999895E-2</v>
      </c>
      <c r="D1496" s="3">
        <v>135391.24269745001</v>
      </c>
      <c r="E1496" s="2">
        <v>44999999.999999903</v>
      </c>
      <c r="F1496">
        <v>1.88078541616239E-3</v>
      </c>
    </row>
    <row r="1497" spans="1:6" x14ac:dyDescent="0.25">
      <c r="A1497">
        <v>0.16</v>
      </c>
      <c r="B1497">
        <v>0.84</v>
      </c>
      <c r="C1497">
        <v>0.11</v>
      </c>
      <c r="D1497" s="3">
        <v>117711.477178691</v>
      </c>
      <c r="E1497" s="2">
        <v>44500000</v>
      </c>
      <c r="F1497">
        <v>1.82469009951059E-3</v>
      </c>
    </row>
    <row r="1498" spans="1:6" x14ac:dyDescent="0.25">
      <c r="A1498">
        <v>0.16</v>
      </c>
      <c r="B1498">
        <v>0.84</v>
      </c>
      <c r="C1498">
        <v>0.12</v>
      </c>
      <c r="D1498" s="3">
        <v>201706.49824978199</v>
      </c>
      <c r="E1498" s="2">
        <v>44000000</v>
      </c>
      <c r="F1498">
        <v>2.2165137426703998E-3</v>
      </c>
    </row>
    <row r="1499" spans="1:6" x14ac:dyDescent="0.25">
      <c r="A1499">
        <v>0.16</v>
      </c>
      <c r="B1499">
        <v>0.84</v>
      </c>
      <c r="C1499">
        <v>0.13</v>
      </c>
      <c r="D1499" s="3">
        <v>265684.74928078899</v>
      </c>
      <c r="E1499" s="2">
        <v>43499999.999999903</v>
      </c>
      <c r="F1499">
        <v>2.5278963775014901E-3</v>
      </c>
    </row>
    <row r="1500" spans="1:6" x14ac:dyDescent="0.25">
      <c r="A1500">
        <v>0.16</v>
      </c>
      <c r="B1500">
        <v>0.84</v>
      </c>
      <c r="C1500">
        <v>0.14000000000000001</v>
      </c>
      <c r="D1500" s="3">
        <v>209311.72609815199</v>
      </c>
      <c r="E1500" s="2">
        <v>42999999.999999903</v>
      </c>
      <c r="F1500">
        <v>2.3024487120143701E-3</v>
      </c>
    </row>
    <row r="1501" spans="1:6" x14ac:dyDescent="0.25">
      <c r="A1501">
        <v>0.16</v>
      </c>
      <c r="B1501">
        <v>0.84</v>
      </c>
      <c r="C1501">
        <v>0.15</v>
      </c>
      <c r="D1501" s="3">
        <v>290374.744021355</v>
      </c>
      <c r="E1501" s="2">
        <v>42499999.999999903</v>
      </c>
      <c r="F1501">
        <v>2.7003141543212499E-3</v>
      </c>
    </row>
    <row r="1502" spans="1:6" x14ac:dyDescent="0.25">
      <c r="A1502">
        <v>0.16</v>
      </c>
      <c r="B1502">
        <v>0.84</v>
      </c>
      <c r="C1502">
        <v>0.16</v>
      </c>
      <c r="D1502" s="3">
        <v>250686.08577506099</v>
      </c>
      <c r="E1502" s="2">
        <v>42000000</v>
      </c>
      <c r="F1502">
        <v>2.5487720136312302E-3</v>
      </c>
    </row>
    <row r="1503" spans="1:6" x14ac:dyDescent="0.25">
      <c r="A1503">
        <v>0.16</v>
      </c>
      <c r="B1503">
        <v>0.84</v>
      </c>
      <c r="C1503">
        <v>0.17</v>
      </c>
      <c r="D1503" s="3">
        <v>254451.41882040899</v>
      </c>
      <c r="E1503" s="2">
        <v>41500000</v>
      </c>
      <c r="F1503">
        <v>2.59712182028295E-3</v>
      </c>
    </row>
    <row r="1504" spans="1:6" x14ac:dyDescent="0.25">
      <c r="A1504">
        <v>0.16</v>
      </c>
      <c r="B1504">
        <v>0.84</v>
      </c>
      <c r="C1504">
        <v>0.18</v>
      </c>
      <c r="D1504" s="3">
        <v>361684.67121838802</v>
      </c>
      <c r="E1504" s="2">
        <v>40999999.999999903</v>
      </c>
      <c r="F1504">
        <v>3.1372194255605999E-3</v>
      </c>
    </row>
    <row r="1505" spans="1:6" x14ac:dyDescent="0.25">
      <c r="A1505">
        <v>0.16</v>
      </c>
      <c r="B1505">
        <v>0.84</v>
      </c>
      <c r="C1505">
        <v>0.19</v>
      </c>
      <c r="D1505" s="3">
        <v>296970.54790880199</v>
      </c>
      <c r="E1505" s="2">
        <v>40500000</v>
      </c>
      <c r="F1505">
        <v>2.8653411650119E-3</v>
      </c>
    </row>
    <row r="1506" spans="1:6" x14ac:dyDescent="0.25">
      <c r="A1506">
        <v>0.16</v>
      </c>
      <c r="B1506">
        <v>0.84</v>
      </c>
      <c r="C1506">
        <v>0.2</v>
      </c>
      <c r="D1506" s="3">
        <v>438891.12146284297</v>
      </c>
      <c r="E1506" s="2">
        <v>39999999.999999903</v>
      </c>
      <c r="F1506">
        <v>3.5908702408807198E-3</v>
      </c>
    </row>
    <row r="1507" spans="1:6" x14ac:dyDescent="0.25">
      <c r="A1507">
        <v>0.16</v>
      </c>
      <c r="B1507">
        <v>0.84</v>
      </c>
      <c r="C1507">
        <v>0.21</v>
      </c>
      <c r="D1507" s="3">
        <v>305178.130516398</v>
      </c>
      <c r="E1507" s="2">
        <v>39500000</v>
      </c>
      <c r="F1507">
        <v>2.9782846494709101E-3</v>
      </c>
    </row>
    <row r="1508" spans="1:6" x14ac:dyDescent="0.25">
      <c r="A1508">
        <v>0.16</v>
      </c>
      <c r="B1508">
        <v>0.84</v>
      </c>
      <c r="C1508">
        <v>0.22</v>
      </c>
      <c r="D1508" s="3">
        <v>281196.375126403</v>
      </c>
      <c r="E1508" s="2">
        <v>38999999.999999903</v>
      </c>
      <c r="F1508">
        <v>2.8969380126190099E-3</v>
      </c>
    </row>
    <row r="1509" spans="1:6" x14ac:dyDescent="0.25">
      <c r="A1509">
        <v>0.16</v>
      </c>
      <c r="B1509">
        <v>0.84</v>
      </c>
      <c r="C1509">
        <v>0.23</v>
      </c>
      <c r="D1509" s="3">
        <v>197488.218422501</v>
      </c>
      <c r="E1509" s="2">
        <v>38500000</v>
      </c>
      <c r="F1509">
        <v>2.5119086659430002E-3</v>
      </c>
    </row>
    <row r="1510" spans="1:6" x14ac:dyDescent="0.25">
      <c r="A1510">
        <v>0.16</v>
      </c>
      <c r="B1510">
        <v>0.84</v>
      </c>
      <c r="C1510">
        <v>0.24</v>
      </c>
      <c r="D1510" s="3">
        <v>444243.54974538402</v>
      </c>
      <c r="E1510" s="2">
        <v>38000000</v>
      </c>
      <c r="F1510">
        <v>3.8072740609396299E-3</v>
      </c>
    </row>
    <row r="1511" spans="1:6" x14ac:dyDescent="0.25">
      <c r="A1511">
        <v>0.16</v>
      </c>
      <c r="B1511">
        <v>0.84</v>
      </c>
      <c r="C1511">
        <v>0.25</v>
      </c>
      <c r="D1511" s="3">
        <v>296227.66860108101</v>
      </c>
      <c r="E1511" s="2">
        <v>37499999.999999903</v>
      </c>
      <c r="F1511">
        <v>3.0907538780470599E-3</v>
      </c>
    </row>
    <row r="1512" spans="1:6" x14ac:dyDescent="0.25">
      <c r="A1512">
        <v>0.16</v>
      </c>
      <c r="B1512">
        <v>0.84</v>
      </c>
      <c r="C1512">
        <v>0.26</v>
      </c>
      <c r="D1512" s="3">
        <v>460985.13732689398</v>
      </c>
      <c r="E1512" s="2">
        <v>36999999.999999903</v>
      </c>
      <c r="F1512">
        <v>3.99814874108575E-3</v>
      </c>
    </row>
    <row r="1513" spans="1:6" x14ac:dyDescent="0.25">
      <c r="A1513">
        <v>0.16</v>
      </c>
      <c r="B1513">
        <v>0.84</v>
      </c>
      <c r="C1513">
        <v>0.27</v>
      </c>
      <c r="D1513" s="3">
        <v>287228.40650904499</v>
      </c>
      <c r="E1513" s="2">
        <v>36500000</v>
      </c>
      <c r="F1513">
        <v>3.1275167552025098E-3</v>
      </c>
    </row>
    <row r="1514" spans="1:6" x14ac:dyDescent="0.25">
      <c r="A1514">
        <v>0.16</v>
      </c>
      <c r="B1514">
        <v>0.84</v>
      </c>
      <c r="C1514">
        <v>0.28000000000000003</v>
      </c>
      <c r="D1514" s="3">
        <v>356085.30793586897</v>
      </c>
      <c r="E1514" s="2">
        <v>35999999.999999903</v>
      </c>
      <c r="F1514">
        <v>3.5427805293999802E-3</v>
      </c>
    </row>
    <row r="1515" spans="1:6" x14ac:dyDescent="0.25">
      <c r="A1515">
        <v>0.16</v>
      </c>
      <c r="B1515">
        <v>0.84</v>
      </c>
      <c r="C1515">
        <v>0.28999999999999998</v>
      </c>
      <c r="D1515" s="3">
        <v>533675.24233315699</v>
      </c>
      <c r="E1515" s="2">
        <v>35499999.999999903</v>
      </c>
      <c r="F1515">
        <v>4.5651599702722099E-3</v>
      </c>
    </row>
    <row r="1516" spans="1:6" x14ac:dyDescent="0.25">
      <c r="A1516">
        <v>0.16</v>
      </c>
      <c r="B1516">
        <v>0.84</v>
      </c>
      <c r="C1516">
        <v>0.3</v>
      </c>
      <c r="D1516" s="3">
        <v>527553.26324670704</v>
      </c>
      <c r="E1516" s="2">
        <v>35000000</v>
      </c>
      <c r="F1516">
        <v>4.5963850227070903E-3</v>
      </c>
    </row>
    <row r="1517" spans="1:6" x14ac:dyDescent="0.25">
      <c r="A1517">
        <v>0.16</v>
      </c>
      <c r="B1517">
        <v>0.84</v>
      </c>
      <c r="C1517">
        <v>0.31</v>
      </c>
      <c r="D1517" s="3">
        <v>548029.13235953997</v>
      </c>
      <c r="E1517" s="2">
        <v>34500000</v>
      </c>
      <c r="F1517">
        <v>4.7783860855849201E-3</v>
      </c>
    </row>
    <row r="1518" spans="1:6" x14ac:dyDescent="0.25">
      <c r="A1518">
        <v>0.16</v>
      </c>
      <c r="B1518">
        <v>0.84</v>
      </c>
      <c r="C1518">
        <v>0.32</v>
      </c>
      <c r="D1518" s="3">
        <v>783922.14685270097</v>
      </c>
      <c r="E1518" s="2">
        <v>33999999.999999903</v>
      </c>
      <c r="F1518">
        <v>6.1974043897374603E-3</v>
      </c>
    </row>
    <row r="1519" spans="1:6" x14ac:dyDescent="0.25">
      <c r="A1519">
        <v>0.16</v>
      </c>
      <c r="B1519">
        <v>0.84</v>
      </c>
      <c r="C1519">
        <v>0.33</v>
      </c>
      <c r="D1519" s="3">
        <v>786381.73580791196</v>
      </c>
      <c r="E1519" s="2">
        <v>33499999.999999899</v>
      </c>
      <c r="F1519">
        <v>6.3041922136844999E-3</v>
      </c>
    </row>
    <row r="1520" spans="1:6" x14ac:dyDescent="0.25">
      <c r="A1520">
        <v>0.16</v>
      </c>
      <c r="B1520">
        <v>0.84</v>
      </c>
      <c r="C1520">
        <v>0.34</v>
      </c>
      <c r="D1520" s="3">
        <v>485759.88790519</v>
      </c>
      <c r="E1520" s="2">
        <v>33000000</v>
      </c>
      <c r="F1520">
        <v>4.62880496424691E-3</v>
      </c>
    </row>
    <row r="1521" spans="1:6" x14ac:dyDescent="0.25">
      <c r="A1521">
        <v>0.16</v>
      </c>
      <c r="B1521">
        <v>0.84</v>
      </c>
      <c r="C1521">
        <v>0.35</v>
      </c>
      <c r="D1521" s="3">
        <v>472326.59589214699</v>
      </c>
      <c r="E1521" s="2">
        <v>32500000</v>
      </c>
      <c r="F1521">
        <v>4.6196790277995402E-3</v>
      </c>
    </row>
    <row r="1522" spans="1:6" x14ac:dyDescent="0.25">
      <c r="A1522">
        <v>0.16</v>
      </c>
      <c r="B1522">
        <v>0.84</v>
      </c>
      <c r="C1522">
        <v>0.36</v>
      </c>
      <c r="D1522" s="3">
        <v>458740.13466177398</v>
      </c>
      <c r="E1522" s="2">
        <v>31999999.999999899</v>
      </c>
      <c r="F1522">
        <v>4.6093373516265098E-3</v>
      </c>
    </row>
    <row r="1523" spans="1:6" x14ac:dyDescent="0.25">
      <c r="A1523">
        <v>0.16</v>
      </c>
      <c r="B1523">
        <v>0.84</v>
      </c>
      <c r="C1523">
        <v>0.37</v>
      </c>
      <c r="D1523" s="3">
        <v>995488.20667677897</v>
      </c>
      <c r="E1523" s="2">
        <v>31499999.999999899</v>
      </c>
      <c r="F1523">
        <v>7.9950209923966096E-3</v>
      </c>
    </row>
    <row r="1524" spans="1:6" x14ac:dyDescent="0.25">
      <c r="A1524">
        <v>0.16</v>
      </c>
      <c r="B1524">
        <v>0.84</v>
      </c>
      <c r="C1524">
        <v>0.38</v>
      </c>
      <c r="D1524" s="3">
        <v>790619.32388516399</v>
      </c>
      <c r="E1524" s="2">
        <v>30999999.999999899</v>
      </c>
      <c r="F1524">
        <v>6.8392663439832899E-3</v>
      </c>
    </row>
    <row r="1525" spans="1:6" x14ac:dyDescent="0.25">
      <c r="A1525">
        <v>0.16</v>
      </c>
      <c r="B1525">
        <v>0.84</v>
      </c>
      <c r="C1525">
        <v>0.39</v>
      </c>
      <c r="D1525" s="3">
        <v>944122.92239508603</v>
      </c>
      <c r="E1525" s="2">
        <v>30500000</v>
      </c>
      <c r="F1525">
        <v>7.9298111080581702E-3</v>
      </c>
    </row>
    <row r="1526" spans="1:6" x14ac:dyDescent="0.25">
      <c r="A1526">
        <v>0.16</v>
      </c>
      <c r="B1526">
        <v>0.84</v>
      </c>
      <c r="C1526">
        <v>0.4</v>
      </c>
      <c r="D1526" s="3">
        <v>681473.638402057</v>
      </c>
      <c r="E1526" s="2">
        <v>30000000</v>
      </c>
      <c r="F1526">
        <v>6.3600156957788496E-3</v>
      </c>
    </row>
    <row r="1527" spans="1:6" x14ac:dyDescent="0.25">
      <c r="A1527">
        <v>0.16</v>
      </c>
      <c r="B1527">
        <v>0.84</v>
      </c>
      <c r="C1527">
        <v>0.41</v>
      </c>
      <c r="D1527" s="3">
        <v>783016.37713639496</v>
      </c>
      <c r="E1527" s="2">
        <v>29500000</v>
      </c>
      <c r="F1527">
        <v>7.1369930163988696E-3</v>
      </c>
    </row>
    <row r="1528" spans="1:6" x14ac:dyDescent="0.25">
      <c r="A1528">
        <v>0.16</v>
      </c>
      <c r="B1528">
        <v>0.84</v>
      </c>
      <c r="C1528">
        <v>0.42</v>
      </c>
      <c r="D1528" s="3">
        <v>694765.08804837998</v>
      </c>
      <c r="E1528" s="2">
        <v>28999999.999999899</v>
      </c>
      <c r="F1528">
        <v>6.6684716966510403E-3</v>
      </c>
    </row>
    <row r="1529" spans="1:6" x14ac:dyDescent="0.25">
      <c r="A1529">
        <v>0.16</v>
      </c>
      <c r="B1529">
        <v>0.84</v>
      </c>
      <c r="C1529">
        <v>0.43</v>
      </c>
      <c r="D1529" s="3">
        <v>553638.211568292</v>
      </c>
      <c r="E1529" s="2">
        <v>28500000</v>
      </c>
      <c r="F1529">
        <v>5.8228328935824901E-3</v>
      </c>
    </row>
    <row r="1530" spans="1:6" x14ac:dyDescent="0.25">
      <c r="A1530">
        <v>0.16</v>
      </c>
      <c r="B1530">
        <v>0.84</v>
      </c>
      <c r="C1530">
        <v>0.44</v>
      </c>
      <c r="D1530" s="3">
        <v>1255789.3199183999</v>
      </c>
      <c r="E1530" s="2">
        <v>28000000</v>
      </c>
      <c r="F1530">
        <v>1.0801889099788801E-2</v>
      </c>
    </row>
    <row r="1531" spans="1:6" x14ac:dyDescent="0.25">
      <c r="A1531">
        <v>0.16</v>
      </c>
      <c r="B1531">
        <v>0.84</v>
      </c>
      <c r="C1531">
        <v>0.45</v>
      </c>
      <c r="D1531" s="3">
        <v>879449.674153139</v>
      </c>
      <c r="E1531" s="2">
        <v>27499999.999999899</v>
      </c>
      <c r="F1531">
        <v>8.3378746114881504E-3</v>
      </c>
    </row>
    <row r="1532" spans="1:6" x14ac:dyDescent="0.25">
      <c r="A1532">
        <v>0.16</v>
      </c>
      <c r="B1532">
        <v>0.84</v>
      </c>
      <c r="C1532">
        <v>0.46</v>
      </c>
      <c r="D1532" s="3">
        <v>817456.48150857096</v>
      </c>
      <c r="E1532" s="2">
        <v>26999999.999999899</v>
      </c>
      <c r="F1532">
        <v>8.0459482488541394E-3</v>
      </c>
    </row>
    <row r="1533" spans="1:6" x14ac:dyDescent="0.25">
      <c r="A1533">
        <v>0.16</v>
      </c>
      <c r="B1533">
        <v>0.84</v>
      </c>
      <c r="C1533">
        <v>0.47</v>
      </c>
      <c r="D1533" s="3">
        <v>1185202.6691382299</v>
      </c>
      <c r="E1533" s="2">
        <v>26499999.999999899</v>
      </c>
      <c r="F1533">
        <v>1.0895622161536399E-2</v>
      </c>
    </row>
    <row r="1534" spans="1:6" x14ac:dyDescent="0.25">
      <c r="A1534">
        <v>0.16</v>
      </c>
      <c r="B1534">
        <v>0.84</v>
      </c>
      <c r="C1534">
        <v>0.48</v>
      </c>
      <c r="D1534" s="3">
        <v>1403494.4178135199</v>
      </c>
      <c r="E1534" s="2">
        <v>25999999.999999899</v>
      </c>
      <c r="F1534">
        <v>1.2737418864580199E-2</v>
      </c>
    </row>
    <row r="1535" spans="1:6" x14ac:dyDescent="0.25">
      <c r="A1535">
        <v>0.16</v>
      </c>
      <c r="B1535">
        <v>0.84</v>
      </c>
      <c r="C1535">
        <v>0.49</v>
      </c>
      <c r="D1535" s="3">
        <v>1790726.06854962</v>
      </c>
      <c r="E1535" s="2">
        <v>25500000</v>
      </c>
      <c r="F1535">
        <v>1.59394366480036E-2</v>
      </c>
    </row>
    <row r="1536" spans="1:6" x14ac:dyDescent="0.25">
      <c r="A1536">
        <v>0.16</v>
      </c>
      <c r="B1536">
        <v>0.84</v>
      </c>
      <c r="C1536">
        <v>0.5</v>
      </c>
      <c r="D1536" s="3">
        <v>1258934.3099934401</v>
      </c>
      <c r="E1536" s="2">
        <v>24999999.999999899</v>
      </c>
      <c r="F1536">
        <v>1.2122881191619099E-2</v>
      </c>
    </row>
    <row r="1537" spans="1:6" x14ac:dyDescent="0.25">
      <c r="A1537">
        <v>0.16</v>
      </c>
      <c r="B1537">
        <v>0.84</v>
      </c>
      <c r="C1537">
        <v>0.51</v>
      </c>
      <c r="D1537" s="3">
        <v>919222.39709928399</v>
      </c>
      <c r="E1537" s="2">
        <v>24500000</v>
      </c>
      <c r="F1537">
        <v>9.6746887269966997E-3</v>
      </c>
    </row>
    <row r="1538" spans="1:6" x14ac:dyDescent="0.25">
      <c r="A1538">
        <v>0.16</v>
      </c>
      <c r="B1538">
        <v>0.84</v>
      </c>
      <c r="C1538">
        <v>0.52</v>
      </c>
      <c r="D1538" s="3">
        <v>1260863.8015234401</v>
      </c>
      <c r="E1538" s="2">
        <v>23999999.999999899</v>
      </c>
      <c r="F1538">
        <v>1.2643756384307399E-2</v>
      </c>
    </row>
    <row r="1539" spans="1:6" x14ac:dyDescent="0.25">
      <c r="A1539">
        <v>0.16</v>
      </c>
      <c r="B1539">
        <v>0.84</v>
      </c>
      <c r="C1539">
        <v>0.53</v>
      </c>
      <c r="D1539" s="3">
        <v>900125.93828141096</v>
      </c>
      <c r="E1539" s="2">
        <v>23500000</v>
      </c>
      <c r="F1539">
        <v>9.9284991917875202E-3</v>
      </c>
    </row>
    <row r="1540" spans="1:6" x14ac:dyDescent="0.25">
      <c r="A1540">
        <v>0.16</v>
      </c>
      <c r="B1540">
        <v>0.84</v>
      </c>
      <c r="C1540">
        <v>0.54</v>
      </c>
      <c r="D1540" s="3">
        <v>2879907.7666811198</v>
      </c>
      <c r="E1540" s="2">
        <v>23000000</v>
      </c>
      <c r="F1540">
        <v>2.6879038201089799E-2</v>
      </c>
    </row>
    <row r="1541" spans="1:6" x14ac:dyDescent="0.25">
      <c r="A1541">
        <v>0.16</v>
      </c>
      <c r="B1541">
        <v>0.84</v>
      </c>
      <c r="C1541">
        <v>0.55000000000000004</v>
      </c>
      <c r="D1541" s="3">
        <v>1456038.9623300999</v>
      </c>
      <c r="E1541" s="2">
        <v>22499999.999999899</v>
      </c>
      <c r="F1541">
        <v>1.5173339153107901E-2</v>
      </c>
    </row>
    <row r="1542" spans="1:6" x14ac:dyDescent="0.25">
      <c r="A1542">
        <v>0.16</v>
      </c>
      <c r="B1542">
        <v>0.84</v>
      </c>
      <c r="C1542">
        <v>0.56000000000000005</v>
      </c>
      <c r="D1542" s="3">
        <v>3676761.6156109399</v>
      </c>
      <c r="E1542" s="2">
        <v>22000000</v>
      </c>
      <c r="F1542">
        <v>3.5143015606319897E-2</v>
      </c>
    </row>
    <row r="1543" spans="1:6" x14ac:dyDescent="0.25">
      <c r="A1543">
        <v>0.16</v>
      </c>
      <c r="B1543">
        <v>0.84</v>
      </c>
      <c r="C1543">
        <v>0.56999999999999995</v>
      </c>
      <c r="D1543" s="3">
        <v>1323538.2145018401</v>
      </c>
      <c r="E1543" s="2">
        <v>21499999.999999899</v>
      </c>
      <c r="F1543">
        <v>1.4681111503732301E-2</v>
      </c>
    </row>
    <row r="1544" spans="1:6" x14ac:dyDescent="0.25">
      <c r="A1544">
        <v>0.16</v>
      </c>
      <c r="B1544">
        <v>0.84</v>
      </c>
      <c r="C1544">
        <v>0.57999999999999996</v>
      </c>
      <c r="D1544" s="3">
        <v>1754080.6578140501</v>
      </c>
      <c r="E1544" s="2">
        <v>21000000</v>
      </c>
      <c r="F1544">
        <v>1.9016734534090699E-2</v>
      </c>
    </row>
    <row r="1545" spans="1:6" x14ac:dyDescent="0.25">
      <c r="A1545">
        <v>0.16</v>
      </c>
      <c r="B1545">
        <v>0.84</v>
      </c>
      <c r="C1545">
        <v>0.59</v>
      </c>
      <c r="D1545" s="3">
        <v>1854296.5733904</v>
      </c>
      <c r="E1545" s="2">
        <v>20500000</v>
      </c>
      <c r="F1545">
        <v>2.0431129611292499E-2</v>
      </c>
    </row>
    <row r="1546" spans="1:6" x14ac:dyDescent="0.25">
      <c r="A1546">
        <v>0.16</v>
      </c>
      <c r="B1546">
        <v>0.84</v>
      </c>
      <c r="C1546">
        <v>0.6</v>
      </c>
      <c r="D1546" s="3">
        <v>2354870.1777558201</v>
      </c>
      <c r="E1546" s="2">
        <v>20000000</v>
      </c>
      <c r="F1546">
        <v>2.5808169157158101E-2</v>
      </c>
    </row>
    <row r="1547" spans="1:6" x14ac:dyDescent="0.25">
      <c r="A1547">
        <v>0.16</v>
      </c>
      <c r="B1547">
        <v>0.84</v>
      </c>
      <c r="C1547">
        <v>0.61</v>
      </c>
      <c r="D1547" s="3">
        <v>2340788.51240827</v>
      </c>
      <c r="E1547" s="2">
        <v>19500000</v>
      </c>
      <c r="F1547">
        <v>2.6329719327867498E-2</v>
      </c>
    </row>
    <row r="1548" spans="1:6" x14ac:dyDescent="0.25">
      <c r="A1548">
        <v>0.16</v>
      </c>
      <c r="B1548">
        <v>0.84</v>
      </c>
      <c r="C1548">
        <v>0.62</v>
      </c>
      <c r="D1548" s="3">
        <v>1483579.6391548801</v>
      </c>
      <c r="E1548" s="2">
        <v>19000000</v>
      </c>
      <c r="F1548">
        <v>1.8251123927457001E-2</v>
      </c>
    </row>
    <row r="1549" spans="1:6" x14ac:dyDescent="0.25">
      <c r="A1549">
        <v>0.16</v>
      </c>
      <c r="B1549">
        <v>0.84</v>
      </c>
      <c r="C1549">
        <v>0.63</v>
      </c>
      <c r="D1549" s="3">
        <v>1526733.61763262</v>
      </c>
      <c r="E1549" s="2">
        <v>18499999.999999899</v>
      </c>
      <c r="F1549">
        <v>1.9198083700655899E-2</v>
      </c>
    </row>
    <row r="1550" spans="1:6" x14ac:dyDescent="0.25">
      <c r="A1550">
        <v>0.16</v>
      </c>
      <c r="B1550">
        <v>0.84</v>
      </c>
      <c r="C1550">
        <v>0.64</v>
      </c>
      <c r="D1550" s="3">
        <v>2739146.4854109301</v>
      </c>
      <c r="E1550" s="2">
        <v>17999999.999999899</v>
      </c>
      <c r="F1550">
        <v>3.2827468977715699E-2</v>
      </c>
    </row>
    <row r="1551" spans="1:6" x14ac:dyDescent="0.25">
      <c r="A1551">
        <v>0.16</v>
      </c>
      <c r="B1551">
        <v>0.84</v>
      </c>
      <c r="C1551">
        <v>0.65</v>
      </c>
      <c r="D1551" s="3">
        <v>2810926.1804755898</v>
      </c>
      <c r="E1551" s="2">
        <v>17500000</v>
      </c>
      <c r="F1551">
        <v>3.4563207111739297E-2</v>
      </c>
    </row>
    <row r="1552" spans="1:6" x14ac:dyDescent="0.25">
      <c r="A1552">
        <v>0.16</v>
      </c>
      <c r="B1552">
        <v>0.84</v>
      </c>
      <c r="C1552">
        <v>0.66</v>
      </c>
      <c r="D1552" s="3">
        <v>2211865.2422749698</v>
      </c>
      <c r="E1552" s="2">
        <v>17000000</v>
      </c>
      <c r="F1552">
        <v>2.8728578572448898E-2</v>
      </c>
    </row>
    <row r="1553" spans="1:6" x14ac:dyDescent="0.25">
      <c r="A1553">
        <v>0.16</v>
      </c>
      <c r="B1553">
        <v>0.84</v>
      </c>
      <c r="C1553">
        <v>0.67</v>
      </c>
      <c r="D1553" s="3">
        <v>2471545.25006455</v>
      </c>
      <c r="E1553" s="2">
        <v>16500000</v>
      </c>
      <c r="F1553">
        <v>3.2659487336027998E-2</v>
      </c>
    </row>
    <row r="1554" spans="1:6" x14ac:dyDescent="0.25">
      <c r="A1554">
        <v>0.16</v>
      </c>
      <c r="B1554">
        <v>0.84</v>
      </c>
      <c r="C1554">
        <v>0.68</v>
      </c>
      <c r="D1554" s="3">
        <v>1622640.4676292499</v>
      </c>
      <c r="E1554" s="2">
        <v>16000000</v>
      </c>
      <c r="F1554">
        <v>2.33643836520432E-2</v>
      </c>
    </row>
    <row r="1555" spans="1:6" x14ac:dyDescent="0.25">
      <c r="A1555">
        <v>0.16</v>
      </c>
      <c r="B1555">
        <v>0.84</v>
      </c>
      <c r="C1555">
        <v>0.69</v>
      </c>
      <c r="D1555" s="3">
        <v>2415366.9426499298</v>
      </c>
      <c r="E1555" s="2">
        <v>15499999.999999899</v>
      </c>
      <c r="F1555">
        <v>3.40626377223575E-2</v>
      </c>
    </row>
    <row r="1556" spans="1:6" x14ac:dyDescent="0.25">
      <c r="A1556">
        <v>0.16</v>
      </c>
      <c r="B1556">
        <v>0.84</v>
      </c>
      <c r="C1556">
        <v>0.7</v>
      </c>
      <c r="D1556" s="3">
        <v>1853980.9768310499</v>
      </c>
      <c r="E1556" s="2">
        <v>15000000</v>
      </c>
      <c r="F1556">
        <v>2.79214272430219E-2</v>
      </c>
    </row>
    <row r="1557" spans="1:6" x14ac:dyDescent="0.25">
      <c r="A1557">
        <v>0.16</v>
      </c>
      <c r="B1557">
        <v>0.84</v>
      </c>
      <c r="C1557">
        <v>0.71</v>
      </c>
      <c r="D1557" s="3">
        <v>3094329.35821283</v>
      </c>
      <c r="E1557" s="2">
        <v>14499999.999999899</v>
      </c>
      <c r="F1557">
        <v>4.5517555887736101E-2</v>
      </c>
    </row>
    <row r="1558" spans="1:6" x14ac:dyDescent="0.25">
      <c r="A1558">
        <v>0.16</v>
      </c>
      <c r="B1558">
        <v>0.84</v>
      </c>
      <c r="C1558">
        <v>0.72</v>
      </c>
      <c r="D1558" s="3">
        <v>4859780.5645664204</v>
      </c>
      <c r="E1558" s="2">
        <v>14000000</v>
      </c>
      <c r="F1558">
        <v>7.1664243976404599E-2</v>
      </c>
    </row>
    <row r="1559" spans="1:6" x14ac:dyDescent="0.25">
      <c r="A1559">
        <v>0.16</v>
      </c>
      <c r="B1559">
        <v>0.84</v>
      </c>
      <c r="C1559">
        <v>0.73</v>
      </c>
      <c r="D1559" s="3">
        <v>6006842.8746950701</v>
      </c>
      <c r="E1559" s="2">
        <v>13500000</v>
      </c>
      <c r="F1559">
        <v>9.0841524306476004E-2</v>
      </c>
    </row>
    <row r="1560" spans="1:6" x14ac:dyDescent="0.25">
      <c r="A1560">
        <v>0.16</v>
      </c>
      <c r="B1560">
        <v>0.84</v>
      </c>
      <c r="C1560">
        <v>0.74</v>
      </c>
      <c r="D1560" s="3">
        <v>2386446.6367021999</v>
      </c>
      <c r="E1560" s="2">
        <v>12999999.999999899</v>
      </c>
      <c r="F1560">
        <v>4.0183559631967902E-2</v>
      </c>
    </row>
    <row r="1561" spans="1:6" x14ac:dyDescent="0.25">
      <c r="A1561">
        <v>0.16</v>
      </c>
      <c r="B1561">
        <v>0.84</v>
      </c>
      <c r="C1561">
        <v>0.75</v>
      </c>
      <c r="D1561" s="3">
        <v>2923864.93993273</v>
      </c>
      <c r="E1561" s="2">
        <v>12499999.999999899</v>
      </c>
      <c r="F1561">
        <v>5.01520079459516E-2</v>
      </c>
    </row>
    <row r="1562" spans="1:6" x14ac:dyDescent="0.25">
      <c r="A1562">
        <v>0.16</v>
      </c>
      <c r="B1562">
        <v>0.84</v>
      </c>
      <c r="C1562">
        <v>0.76</v>
      </c>
      <c r="D1562" s="3">
        <v>2846739.1930016601</v>
      </c>
      <c r="E1562" s="2">
        <v>12000000</v>
      </c>
      <c r="F1562">
        <v>5.0992889956447199E-2</v>
      </c>
    </row>
    <row r="1563" spans="1:6" x14ac:dyDescent="0.25">
      <c r="A1563">
        <v>0.16</v>
      </c>
      <c r="B1563">
        <v>0.84</v>
      </c>
      <c r="C1563">
        <v>0.77</v>
      </c>
      <c r="D1563" s="3">
        <v>2188922.65745454</v>
      </c>
      <c r="E1563" s="2">
        <v>11500000</v>
      </c>
      <c r="F1563">
        <v>4.2087492934681801E-2</v>
      </c>
    </row>
    <row r="1564" spans="1:6" x14ac:dyDescent="0.25">
      <c r="A1564">
        <v>0.16</v>
      </c>
      <c r="B1564">
        <v>0.84</v>
      </c>
      <c r="C1564">
        <v>0.78</v>
      </c>
      <c r="D1564" s="3">
        <v>5030496.3361162199</v>
      </c>
      <c r="E1564" s="2">
        <v>10999999.999999899</v>
      </c>
      <c r="F1564">
        <v>9.4237701561525195E-2</v>
      </c>
    </row>
    <row r="1565" spans="1:6" x14ac:dyDescent="0.25">
      <c r="A1565">
        <v>0.16</v>
      </c>
      <c r="B1565">
        <v>0.84</v>
      </c>
      <c r="C1565">
        <v>0.79</v>
      </c>
      <c r="D1565" s="3">
        <v>6762090.0852781702</v>
      </c>
      <c r="E1565" s="2">
        <v>10500000</v>
      </c>
      <c r="F1565">
        <v>0.13079913598558501</v>
      </c>
    </row>
    <row r="1566" spans="1:6" x14ac:dyDescent="0.25">
      <c r="A1566">
        <v>0.16</v>
      </c>
      <c r="B1566">
        <v>0.84</v>
      </c>
      <c r="C1566">
        <v>0.8</v>
      </c>
      <c r="D1566" s="3">
        <v>2738769.5056922599</v>
      </c>
      <c r="E1566" s="2">
        <v>9999999.9999999907</v>
      </c>
      <c r="F1566">
        <v>5.9097757411558399E-2</v>
      </c>
    </row>
    <row r="1567" spans="1:6" x14ac:dyDescent="0.25">
      <c r="A1567">
        <v>0.16</v>
      </c>
      <c r="B1567">
        <v>0.84</v>
      </c>
      <c r="C1567">
        <v>0.81</v>
      </c>
      <c r="D1567" s="3">
        <v>4573324.6407115897</v>
      </c>
      <c r="E1567" s="2">
        <v>9500000</v>
      </c>
      <c r="F1567">
        <v>9.9767386856812301E-2</v>
      </c>
    </row>
    <row r="1568" spans="1:6" x14ac:dyDescent="0.25">
      <c r="A1568">
        <v>0.16</v>
      </c>
      <c r="B1568">
        <v>0.84</v>
      </c>
      <c r="C1568">
        <v>0.82</v>
      </c>
      <c r="D1568" s="3">
        <v>2276068.5119978399</v>
      </c>
      <c r="E1568" s="2">
        <v>9000000.0000000093</v>
      </c>
      <c r="F1568">
        <v>5.5669444864900802E-2</v>
      </c>
    </row>
    <row r="1569" spans="1:6" x14ac:dyDescent="0.25">
      <c r="A1569">
        <v>0.16</v>
      </c>
      <c r="B1569">
        <v>0.84</v>
      </c>
      <c r="C1569">
        <v>0.83</v>
      </c>
      <c r="D1569" s="3">
        <v>7452578.9724568604</v>
      </c>
      <c r="E1569" s="2">
        <v>8499999.9999999907</v>
      </c>
      <c r="F1569">
        <v>0.177396961464759</v>
      </c>
    </row>
    <row r="1570" spans="1:6" x14ac:dyDescent="0.25">
      <c r="A1570">
        <v>0.16</v>
      </c>
      <c r="B1570">
        <v>0.84</v>
      </c>
      <c r="C1570">
        <v>0.84</v>
      </c>
      <c r="D1570" s="3">
        <v>5457086.12879295</v>
      </c>
      <c r="E1570" s="2">
        <v>7999999.9999999898</v>
      </c>
      <c r="F1570">
        <v>0.139975062888856</v>
      </c>
    </row>
    <row r="1571" spans="1:6" x14ac:dyDescent="0.25">
      <c r="A1571">
        <v>0.16</v>
      </c>
      <c r="B1571">
        <v>0.84</v>
      </c>
      <c r="C1571">
        <v>0.85</v>
      </c>
      <c r="D1571" s="3">
        <v>11520802.2594193</v>
      </c>
      <c r="E1571" s="2">
        <v>7500000.0000000196</v>
      </c>
      <c r="F1571">
        <v>0.30658096512191402</v>
      </c>
    </row>
    <row r="1572" spans="1:6" x14ac:dyDescent="0.25">
      <c r="A1572">
        <v>0.16</v>
      </c>
      <c r="B1572">
        <v>0.84</v>
      </c>
      <c r="C1572">
        <v>0.86</v>
      </c>
      <c r="D1572" s="3">
        <v>8539968.8682801593</v>
      </c>
      <c r="E1572" s="2">
        <v>7000000.0000000196</v>
      </c>
      <c r="F1572">
        <v>0.245661354946449</v>
      </c>
    </row>
    <row r="1573" spans="1:6" x14ac:dyDescent="0.25">
      <c r="A1573">
        <v>0.16</v>
      </c>
      <c r="B1573">
        <v>0.84</v>
      </c>
      <c r="C1573">
        <v>0.87</v>
      </c>
      <c r="D1573" s="3">
        <v>6249481.8634636104</v>
      </c>
      <c r="E1573" s="2">
        <v>6500000.0000000196</v>
      </c>
      <c r="F1573">
        <v>0.19602261502851601</v>
      </c>
    </row>
    <row r="1574" spans="1:6" x14ac:dyDescent="0.25">
      <c r="A1574">
        <v>0.16</v>
      </c>
      <c r="B1574">
        <v>0.84</v>
      </c>
      <c r="C1574">
        <v>0.88</v>
      </c>
      <c r="D1574" s="3">
        <v>4261652.9112341497</v>
      </c>
      <c r="E1574" s="2">
        <v>5999999.9999999898</v>
      </c>
      <c r="F1574">
        <v>0.147916549240134</v>
      </c>
    </row>
    <row r="1575" spans="1:6" x14ac:dyDescent="0.25">
      <c r="A1575">
        <v>0.16</v>
      </c>
      <c r="B1575">
        <v>0.84</v>
      </c>
      <c r="C1575">
        <v>0.89</v>
      </c>
      <c r="D1575" s="3">
        <v>8004867.1109162597</v>
      </c>
      <c r="E1575" s="2">
        <v>5499999.9999999898</v>
      </c>
      <c r="F1575">
        <v>0.29380217375115197</v>
      </c>
    </row>
    <row r="1576" spans="1:6" x14ac:dyDescent="0.25">
      <c r="A1576">
        <v>0.16</v>
      </c>
      <c r="B1576">
        <v>0.84</v>
      </c>
      <c r="C1576">
        <v>0.9</v>
      </c>
      <c r="D1576" s="3">
        <v>6448835.16778397</v>
      </c>
      <c r="E1576" s="2">
        <v>5000000</v>
      </c>
      <c r="F1576">
        <v>0.26265816314014401</v>
      </c>
    </row>
    <row r="1577" spans="1:6" x14ac:dyDescent="0.25">
      <c r="A1577">
        <v>0.16</v>
      </c>
      <c r="B1577">
        <v>0.84</v>
      </c>
      <c r="C1577">
        <v>0.91</v>
      </c>
      <c r="D1577" s="3">
        <v>8112587.4079434797</v>
      </c>
      <c r="E1577" s="2">
        <v>4500000</v>
      </c>
      <c r="F1577">
        <v>0.36383687535916398</v>
      </c>
    </row>
    <row r="1578" spans="1:6" x14ac:dyDescent="0.25">
      <c r="A1578">
        <v>0.16</v>
      </c>
      <c r="B1578">
        <v>0.84</v>
      </c>
      <c r="C1578">
        <v>0.92</v>
      </c>
      <c r="D1578" s="3">
        <v>6090673.1294767503</v>
      </c>
      <c r="E1578" s="2">
        <v>3999999.99999998</v>
      </c>
      <c r="F1578">
        <v>0.31099127569553903</v>
      </c>
    </row>
    <row r="1579" spans="1:6" x14ac:dyDescent="0.25">
      <c r="A1579">
        <v>0.16</v>
      </c>
      <c r="B1579">
        <v>0.84</v>
      </c>
      <c r="C1579">
        <v>0.93</v>
      </c>
      <c r="D1579" s="3">
        <v>9696316.6096855905</v>
      </c>
      <c r="E1579" s="2">
        <v>3499999.99999998</v>
      </c>
      <c r="F1579">
        <v>0.55606567791915196</v>
      </c>
    </row>
    <row r="1580" spans="1:6" x14ac:dyDescent="0.25">
      <c r="A1580">
        <v>0.16</v>
      </c>
      <c r="B1580">
        <v>0.84</v>
      </c>
      <c r="C1580">
        <v>0.94</v>
      </c>
      <c r="D1580" s="3">
        <v>13550289.488506399</v>
      </c>
      <c r="E1580" s="2">
        <v>3000000.0000000098</v>
      </c>
      <c r="F1580">
        <v>0.899114822433837</v>
      </c>
    </row>
    <row r="1581" spans="1:6" x14ac:dyDescent="0.25">
      <c r="A1581">
        <v>0.16</v>
      </c>
      <c r="B1581">
        <v>0.84</v>
      </c>
      <c r="C1581">
        <v>0.95</v>
      </c>
      <c r="D1581" s="3">
        <v>8877524.7265107594</v>
      </c>
      <c r="E1581" s="2">
        <v>2500000</v>
      </c>
      <c r="F1581">
        <v>0.71521399414435105</v>
      </c>
    </row>
    <row r="1582" spans="1:6" x14ac:dyDescent="0.25">
      <c r="A1582">
        <v>0.16</v>
      </c>
      <c r="B1582">
        <v>0.84</v>
      </c>
      <c r="C1582">
        <v>0.96</v>
      </c>
      <c r="D1582" s="3">
        <v>8561810.0994757302</v>
      </c>
      <c r="E1582" s="2">
        <v>1999999.99999998</v>
      </c>
      <c r="F1582">
        <v>0.86377854300634105</v>
      </c>
    </row>
    <row r="1583" spans="1:6" x14ac:dyDescent="0.25">
      <c r="A1583">
        <v>0.16</v>
      </c>
      <c r="B1583">
        <v>0.84</v>
      </c>
      <c r="C1583">
        <v>0.97</v>
      </c>
      <c r="D1583" s="3">
        <v>20341688.4129663</v>
      </c>
      <c r="E1583" s="2">
        <v>1500000</v>
      </c>
      <c r="F1583">
        <v>2.6853256533189298</v>
      </c>
    </row>
    <row r="1584" spans="1:6" x14ac:dyDescent="0.25">
      <c r="A1584">
        <v>0.16</v>
      </c>
      <c r="B1584">
        <v>0.84</v>
      </c>
      <c r="C1584">
        <v>0.98</v>
      </c>
      <c r="D1584" s="3">
        <v>12279388.1211618</v>
      </c>
      <c r="E1584" s="2">
        <v>999999.99999999604</v>
      </c>
      <c r="F1584">
        <v>2.45963392658108</v>
      </c>
    </row>
    <row r="1585" spans="1:6" x14ac:dyDescent="0.25">
      <c r="A1585">
        <v>0.16</v>
      </c>
      <c r="B1585">
        <v>0.84</v>
      </c>
      <c r="C1585">
        <v>0.99</v>
      </c>
      <c r="D1585" s="3">
        <v>46446630.260085002</v>
      </c>
      <c r="E1585" s="2">
        <v>500000.00000001001</v>
      </c>
      <c r="F1585">
        <v>18.3912133691571</v>
      </c>
    </row>
    <row r="1586" spans="1:6" x14ac:dyDescent="0.25">
      <c r="A1586">
        <v>0.17</v>
      </c>
      <c r="B1586">
        <v>0.83</v>
      </c>
      <c r="C1586">
        <v>0.01</v>
      </c>
      <c r="D1586" s="3">
        <v>16978.689319517602</v>
      </c>
      <c r="E1586" s="2">
        <v>49500000</v>
      </c>
      <c r="F1586">
        <v>1.3385126423295199E-3</v>
      </c>
    </row>
    <row r="1587" spans="1:6" x14ac:dyDescent="0.25">
      <c r="A1587">
        <v>0.17</v>
      </c>
      <c r="B1587">
        <v>0.83</v>
      </c>
      <c r="C1587">
        <v>0.02</v>
      </c>
      <c r="D1587" s="3">
        <v>29271.876629258499</v>
      </c>
      <c r="E1587" s="2">
        <v>48999999.999999903</v>
      </c>
      <c r="F1587">
        <v>1.4046130833347699E-3</v>
      </c>
    </row>
    <row r="1588" spans="1:6" x14ac:dyDescent="0.25">
      <c r="A1588">
        <v>0.17</v>
      </c>
      <c r="B1588">
        <v>0.83</v>
      </c>
      <c r="C1588">
        <v>0.03</v>
      </c>
      <c r="D1588" s="3">
        <v>34758.694005377503</v>
      </c>
      <c r="E1588" s="2">
        <v>48499999.999999903</v>
      </c>
      <c r="F1588">
        <v>1.4427425066319899E-3</v>
      </c>
    </row>
    <row r="1589" spans="1:6" x14ac:dyDescent="0.25">
      <c r="A1589">
        <v>0.17</v>
      </c>
      <c r="B1589">
        <v>0.83</v>
      </c>
      <c r="C1589">
        <v>0.04</v>
      </c>
      <c r="D1589" s="3">
        <v>33935.552294576199</v>
      </c>
      <c r="E1589" s="2">
        <v>47999999.999999903</v>
      </c>
      <c r="F1589">
        <v>1.45418842744075E-3</v>
      </c>
    </row>
    <row r="1590" spans="1:6" x14ac:dyDescent="0.25">
      <c r="A1590">
        <v>0.17</v>
      </c>
      <c r="B1590">
        <v>0.83</v>
      </c>
      <c r="C1590">
        <v>0.05</v>
      </c>
      <c r="D1590" s="3">
        <v>62543.112887366398</v>
      </c>
      <c r="E1590" s="2">
        <v>47499999.999999903</v>
      </c>
      <c r="F1590">
        <v>1.5953864041106901E-3</v>
      </c>
    </row>
    <row r="1591" spans="1:6" x14ac:dyDescent="0.25">
      <c r="A1591">
        <v>0.17</v>
      </c>
      <c r="B1591">
        <v>0.83</v>
      </c>
      <c r="C1591">
        <v>0.06</v>
      </c>
      <c r="D1591" s="3">
        <v>56754.700740794302</v>
      </c>
      <c r="E1591" s="2">
        <v>46999999.999999903</v>
      </c>
      <c r="F1591">
        <v>1.58661760645593E-3</v>
      </c>
    </row>
    <row r="1592" spans="1:6" x14ac:dyDescent="0.25">
      <c r="A1592">
        <v>0.17</v>
      </c>
      <c r="B1592">
        <v>0.83</v>
      </c>
      <c r="C1592">
        <v>6.9999999999999896E-2</v>
      </c>
      <c r="D1592" s="3">
        <v>115318.71201421101</v>
      </c>
      <c r="E1592" s="2">
        <v>46499999.999999903</v>
      </c>
      <c r="F1592">
        <v>1.8669365888139399E-3</v>
      </c>
    </row>
    <row r="1593" spans="1:6" x14ac:dyDescent="0.25">
      <c r="A1593">
        <v>0.17</v>
      </c>
      <c r="B1593">
        <v>0.83</v>
      </c>
      <c r="C1593">
        <v>0.08</v>
      </c>
      <c r="D1593" s="3">
        <v>93955.818304065004</v>
      </c>
      <c r="E1593" s="2">
        <v>45999999.999999903</v>
      </c>
      <c r="F1593">
        <v>1.79015782217589E-3</v>
      </c>
    </row>
    <row r="1594" spans="1:6" x14ac:dyDescent="0.25">
      <c r="A1594">
        <v>0.17</v>
      </c>
      <c r="B1594">
        <v>0.83</v>
      </c>
      <c r="C1594">
        <v>0.09</v>
      </c>
      <c r="D1594" s="3">
        <v>132171.79764403499</v>
      </c>
      <c r="E1594" s="2">
        <v>45500000</v>
      </c>
      <c r="F1594">
        <v>1.9853966480791298E-3</v>
      </c>
    </row>
    <row r="1595" spans="1:6" x14ac:dyDescent="0.25">
      <c r="A1595">
        <v>0.17</v>
      </c>
      <c r="B1595">
        <v>0.83</v>
      </c>
      <c r="C1595">
        <v>9.9999999999999895E-2</v>
      </c>
      <c r="D1595" s="3">
        <v>115772.49569434101</v>
      </c>
      <c r="E1595" s="2">
        <v>45000000</v>
      </c>
      <c r="F1595">
        <v>1.93128398870159E-3</v>
      </c>
    </row>
    <row r="1596" spans="1:6" x14ac:dyDescent="0.25">
      <c r="A1596">
        <v>0.17</v>
      </c>
      <c r="B1596">
        <v>0.83</v>
      </c>
      <c r="C1596">
        <v>0.11</v>
      </c>
      <c r="D1596" s="3">
        <v>126260.62953289499</v>
      </c>
      <c r="E1596" s="2">
        <v>44500000</v>
      </c>
      <c r="F1596">
        <v>2.00225211826268E-3</v>
      </c>
    </row>
    <row r="1597" spans="1:6" x14ac:dyDescent="0.25">
      <c r="A1597">
        <v>0.17</v>
      </c>
      <c r="B1597">
        <v>0.83</v>
      </c>
      <c r="C1597">
        <v>0.12</v>
      </c>
      <c r="D1597" s="3">
        <v>131411.10708277201</v>
      </c>
      <c r="E1597" s="2">
        <v>44000000</v>
      </c>
      <c r="F1597">
        <v>2.0494761310497801E-3</v>
      </c>
    </row>
    <row r="1598" spans="1:6" x14ac:dyDescent="0.25">
      <c r="A1598">
        <v>0.17</v>
      </c>
      <c r="B1598">
        <v>0.83</v>
      </c>
      <c r="C1598">
        <v>0.13</v>
      </c>
      <c r="D1598" s="3">
        <v>101133.986659111</v>
      </c>
      <c r="E1598" s="2">
        <v>43499999.999999903</v>
      </c>
      <c r="F1598">
        <v>1.9275475724983501E-3</v>
      </c>
    </row>
    <row r="1599" spans="1:6" x14ac:dyDescent="0.25">
      <c r="A1599">
        <v>0.17</v>
      </c>
      <c r="B1599">
        <v>0.83</v>
      </c>
      <c r="C1599">
        <v>0.14000000000000001</v>
      </c>
      <c r="D1599" s="3">
        <v>208481.55868416201</v>
      </c>
      <c r="E1599" s="2">
        <v>43000000</v>
      </c>
      <c r="F1599">
        <v>2.4717944528733098E-3</v>
      </c>
    </row>
    <row r="1600" spans="1:6" x14ac:dyDescent="0.25">
      <c r="A1600">
        <v>0.17</v>
      </c>
      <c r="B1600">
        <v>0.83</v>
      </c>
      <c r="C1600">
        <v>0.15</v>
      </c>
      <c r="D1600" s="3">
        <v>214295.712362588</v>
      </c>
      <c r="E1600" s="2">
        <v>42500000</v>
      </c>
      <c r="F1600">
        <v>2.5294744185774699E-3</v>
      </c>
    </row>
    <row r="1601" spans="1:6" x14ac:dyDescent="0.25">
      <c r="A1601">
        <v>0.17</v>
      </c>
      <c r="B1601">
        <v>0.83</v>
      </c>
      <c r="C1601">
        <v>0.16</v>
      </c>
      <c r="D1601" s="3">
        <v>276608.45995180402</v>
      </c>
      <c r="E1601" s="2">
        <v>41999999.999999903</v>
      </c>
      <c r="F1601">
        <v>2.8697150186548399E-3</v>
      </c>
    </row>
    <row r="1602" spans="1:6" x14ac:dyDescent="0.25">
      <c r="A1602">
        <v>0.17</v>
      </c>
      <c r="B1602">
        <v>0.83</v>
      </c>
      <c r="C1602">
        <v>0.17</v>
      </c>
      <c r="D1602" s="3">
        <v>196654.311947132</v>
      </c>
      <c r="E1602" s="2">
        <v>41500000</v>
      </c>
      <c r="F1602">
        <v>2.5015772305152402E-3</v>
      </c>
    </row>
    <row r="1603" spans="1:6" x14ac:dyDescent="0.25">
      <c r="A1603">
        <v>0.17</v>
      </c>
      <c r="B1603">
        <v>0.83</v>
      </c>
      <c r="C1603">
        <v>0.18</v>
      </c>
      <c r="D1603" s="3">
        <v>184799.92835226</v>
      </c>
      <c r="E1603" s="2">
        <v>40999999.999999903</v>
      </c>
      <c r="F1603">
        <v>2.4716516430358698E-3</v>
      </c>
    </row>
    <row r="1604" spans="1:6" x14ac:dyDescent="0.25">
      <c r="A1604">
        <v>0.17</v>
      </c>
      <c r="B1604">
        <v>0.83</v>
      </c>
      <c r="C1604">
        <v>0.19</v>
      </c>
      <c r="D1604" s="3">
        <v>303155.43924666999</v>
      </c>
      <c r="E1604" s="2">
        <v>40500000</v>
      </c>
      <c r="F1604">
        <v>3.1130319927666901E-3</v>
      </c>
    </row>
    <row r="1605" spans="1:6" x14ac:dyDescent="0.25">
      <c r="A1605">
        <v>0.17</v>
      </c>
      <c r="B1605">
        <v>0.83</v>
      </c>
      <c r="C1605">
        <v>0.2</v>
      </c>
      <c r="D1605" s="3">
        <v>273698.98678280902</v>
      </c>
      <c r="E1605" s="2">
        <v>40000000</v>
      </c>
      <c r="F1605">
        <v>2.9980181500077201E-3</v>
      </c>
    </row>
    <row r="1606" spans="1:6" x14ac:dyDescent="0.25">
      <c r="A1606">
        <v>0.17</v>
      </c>
      <c r="B1606">
        <v>0.83</v>
      </c>
      <c r="C1606">
        <v>0.21</v>
      </c>
      <c r="D1606" s="3">
        <v>246310.15501926001</v>
      </c>
      <c r="E1606" s="2">
        <v>39500000</v>
      </c>
      <c r="F1606">
        <v>2.8910338194195E-3</v>
      </c>
    </row>
    <row r="1607" spans="1:6" x14ac:dyDescent="0.25">
      <c r="A1607">
        <v>0.17</v>
      </c>
      <c r="B1607">
        <v>0.83</v>
      </c>
      <c r="C1607">
        <v>0.22</v>
      </c>
      <c r="D1607" s="3">
        <v>218853.96884861999</v>
      </c>
      <c r="E1607" s="2">
        <v>39000000</v>
      </c>
      <c r="F1607">
        <v>2.7809448720169001E-3</v>
      </c>
    </row>
    <row r="1608" spans="1:6" x14ac:dyDescent="0.25">
      <c r="A1608">
        <v>0.17</v>
      </c>
      <c r="B1608">
        <v>0.83</v>
      </c>
      <c r="C1608">
        <v>0.23</v>
      </c>
      <c r="D1608" s="3">
        <v>250243.30804734601</v>
      </c>
      <c r="E1608" s="2">
        <v>38500000</v>
      </c>
      <c r="F1608">
        <v>2.9874920274644899E-3</v>
      </c>
    </row>
    <row r="1609" spans="1:6" x14ac:dyDescent="0.25">
      <c r="A1609">
        <v>0.17</v>
      </c>
      <c r="B1609">
        <v>0.83</v>
      </c>
      <c r="C1609">
        <v>0.24</v>
      </c>
      <c r="D1609" s="3">
        <v>387712.517126636</v>
      </c>
      <c r="E1609" s="2">
        <v>37999999.999999903</v>
      </c>
      <c r="F1609">
        <v>3.7830052309276801E-3</v>
      </c>
    </row>
    <row r="1610" spans="1:6" x14ac:dyDescent="0.25">
      <c r="A1610">
        <v>0.17</v>
      </c>
      <c r="B1610">
        <v>0.83</v>
      </c>
      <c r="C1610">
        <v>0.25</v>
      </c>
      <c r="D1610" s="3">
        <v>304319.94382216298</v>
      </c>
      <c r="E1610" s="2">
        <v>37499999.999999903</v>
      </c>
      <c r="F1610">
        <v>3.3686057602291802E-3</v>
      </c>
    </row>
    <row r="1611" spans="1:6" x14ac:dyDescent="0.25">
      <c r="A1611">
        <v>0.17</v>
      </c>
      <c r="B1611">
        <v>0.83</v>
      </c>
      <c r="C1611">
        <v>0.26</v>
      </c>
      <c r="D1611" s="3">
        <v>307947.220509796</v>
      </c>
      <c r="E1611" s="2">
        <v>37000000</v>
      </c>
      <c r="F1611">
        <v>3.4346273487830298E-3</v>
      </c>
    </row>
    <row r="1612" spans="1:6" x14ac:dyDescent="0.25">
      <c r="A1612">
        <v>0.17</v>
      </c>
      <c r="B1612">
        <v>0.83</v>
      </c>
      <c r="C1612">
        <v>0.27</v>
      </c>
      <c r="D1612" s="3">
        <v>473139.63975693</v>
      </c>
      <c r="E1612" s="2">
        <v>36500000</v>
      </c>
      <c r="F1612">
        <v>4.4277339307309902E-3</v>
      </c>
    </row>
    <row r="1613" spans="1:6" x14ac:dyDescent="0.25">
      <c r="A1613">
        <v>0.17</v>
      </c>
      <c r="B1613">
        <v>0.83</v>
      </c>
      <c r="C1613">
        <v>0.28000000000000003</v>
      </c>
      <c r="D1613" s="3">
        <v>390170.29049523198</v>
      </c>
      <c r="E1613" s="2">
        <v>36000000</v>
      </c>
      <c r="F1613">
        <v>4.0074784427301096E-3</v>
      </c>
    </row>
    <row r="1614" spans="1:6" x14ac:dyDescent="0.25">
      <c r="A1614">
        <v>0.17</v>
      </c>
      <c r="B1614">
        <v>0.83</v>
      </c>
      <c r="C1614">
        <v>0.28999999999999998</v>
      </c>
      <c r="D1614" s="3">
        <v>394519.55130263598</v>
      </c>
      <c r="E1614" s="2">
        <v>35500000</v>
      </c>
      <c r="F1614">
        <v>4.0895411443236402E-3</v>
      </c>
    </row>
    <row r="1615" spans="1:6" x14ac:dyDescent="0.25">
      <c r="A1615">
        <v>0.17</v>
      </c>
      <c r="B1615">
        <v>0.83</v>
      </c>
      <c r="C1615">
        <v>0.3</v>
      </c>
      <c r="D1615" s="3">
        <v>411532.89660949598</v>
      </c>
      <c r="E1615" s="2">
        <v>35000000</v>
      </c>
      <c r="F1615">
        <v>4.2495843259455299E-3</v>
      </c>
    </row>
    <row r="1616" spans="1:6" x14ac:dyDescent="0.25">
      <c r="A1616">
        <v>0.17</v>
      </c>
      <c r="B1616">
        <v>0.83</v>
      </c>
      <c r="C1616">
        <v>0.31</v>
      </c>
      <c r="D1616" s="3">
        <v>638336.28804486897</v>
      </c>
      <c r="E1616" s="2">
        <v>34499999.999999903</v>
      </c>
      <c r="F1616">
        <v>5.6853867442454497E-3</v>
      </c>
    </row>
    <row r="1617" spans="1:6" x14ac:dyDescent="0.25">
      <c r="A1617">
        <v>0.17</v>
      </c>
      <c r="B1617">
        <v>0.83</v>
      </c>
      <c r="C1617">
        <v>0.32</v>
      </c>
      <c r="D1617" s="3">
        <v>591122.35188927804</v>
      </c>
      <c r="E1617" s="2">
        <v>33999999.999999903</v>
      </c>
      <c r="F1617">
        <v>5.4787329386924303E-3</v>
      </c>
    </row>
    <row r="1618" spans="1:6" x14ac:dyDescent="0.25">
      <c r="A1618">
        <v>0.17</v>
      </c>
      <c r="B1618">
        <v>0.83</v>
      </c>
      <c r="C1618">
        <v>0.33</v>
      </c>
      <c r="D1618" s="3">
        <v>814319.49369326106</v>
      </c>
      <c r="E1618" s="2">
        <v>33500000</v>
      </c>
      <c r="F1618">
        <v>6.9532489823753698E-3</v>
      </c>
    </row>
    <row r="1619" spans="1:6" x14ac:dyDescent="0.25">
      <c r="A1619">
        <v>0.17</v>
      </c>
      <c r="B1619">
        <v>0.83</v>
      </c>
      <c r="C1619">
        <v>0.34</v>
      </c>
      <c r="D1619" s="3">
        <v>1092404.6135011299</v>
      </c>
      <c r="E1619" s="2">
        <v>32999999.999999899</v>
      </c>
      <c r="F1619">
        <v>8.8201415951459604E-3</v>
      </c>
    </row>
    <row r="1620" spans="1:6" x14ac:dyDescent="0.25">
      <c r="A1620">
        <v>0.17</v>
      </c>
      <c r="B1620">
        <v>0.83</v>
      </c>
      <c r="C1620">
        <v>0.35</v>
      </c>
      <c r="D1620" s="3">
        <v>867018.48538073199</v>
      </c>
      <c r="E1620" s="2">
        <v>32499999.999999899</v>
      </c>
      <c r="F1620">
        <v>7.5061914604691001E-3</v>
      </c>
    </row>
    <row r="1621" spans="1:6" x14ac:dyDescent="0.25">
      <c r="A1621">
        <v>0.17</v>
      </c>
      <c r="B1621">
        <v>0.83</v>
      </c>
      <c r="C1621">
        <v>0.36</v>
      </c>
      <c r="D1621" s="3">
        <v>399912.48593506002</v>
      </c>
      <c r="E1621" s="2">
        <v>32000000</v>
      </c>
      <c r="F1621">
        <v>4.5721480461035696E-3</v>
      </c>
    </row>
    <row r="1622" spans="1:6" x14ac:dyDescent="0.25">
      <c r="A1622">
        <v>0.17</v>
      </c>
      <c r="B1622">
        <v>0.83</v>
      </c>
      <c r="C1622">
        <v>0.37</v>
      </c>
      <c r="D1622" s="3">
        <v>788470.99506177497</v>
      </c>
      <c r="E1622" s="2">
        <v>31500000</v>
      </c>
      <c r="F1622">
        <v>7.2232746221181704E-3</v>
      </c>
    </row>
    <row r="1623" spans="1:6" x14ac:dyDescent="0.25">
      <c r="A1623">
        <v>0.17</v>
      </c>
      <c r="B1623">
        <v>0.83</v>
      </c>
      <c r="C1623">
        <v>0.38</v>
      </c>
      <c r="D1623" s="3">
        <v>731990.55994106096</v>
      </c>
      <c r="E1623" s="2">
        <v>30999999.999999899</v>
      </c>
      <c r="F1623">
        <v>6.9589415778394696E-3</v>
      </c>
    </row>
    <row r="1624" spans="1:6" x14ac:dyDescent="0.25">
      <c r="A1624">
        <v>0.17</v>
      </c>
      <c r="B1624">
        <v>0.83</v>
      </c>
      <c r="C1624">
        <v>0.39</v>
      </c>
      <c r="D1624" s="3">
        <v>519519.13500909001</v>
      </c>
      <c r="E1624" s="2">
        <v>30500000</v>
      </c>
      <c r="F1624">
        <v>5.6168108978332E-3</v>
      </c>
    </row>
    <row r="1625" spans="1:6" x14ac:dyDescent="0.25">
      <c r="A1625">
        <v>0.17</v>
      </c>
      <c r="B1625">
        <v>0.83</v>
      </c>
      <c r="C1625">
        <v>0.4</v>
      </c>
      <c r="D1625" s="3">
        <v>501872.14256057702</v>
      </c>
      <c r="E1625" s="2">
        <v>29999999.999999899</v>
      </c>
      <c r="F1625">
        <v>5.58747824310244E-3</v>
      </c>
    </row>
    <row r="1626" spans="1:6" x14ac:dyDescent="0.25">
      <c r="A1626">
        <v>0.17</v>
      </c>
      <c r="B1626">
        <v>0.83</v>
      </c>
      <c r="C1626">
        <v>0.41</v>
      </c>
      <c r="D1626" s="3">
        <v>1741109.7601077</v>
      </c>
      <c r="E1626" s="2">
        <v>29500000</v>
      </c>
      <c r="F1626">
        <v>1.44636463919968E-2</v>
      </c>
    </row>
    <row r="1627" spans="1:6" x14ac:dyDescent="0.25">
      <c r="A1627">
        <v>0.17</v>
      </c>
      <c r="B1627">
        <v>0.83</v>
      </c>
      <c r="C1627">
        <v>0.42</v>
      </c>
      <c r="D1627" s="3">
        <v>2472437.7205790901</v>
      </c>
      <c r="E1627" s="2">
        <v>28999999.999999899</v>
      </c>
      <c r="F1627">
        <v>1.9984752900302799E-2</v>
      </c>
    </row>
    <row r="1628" spans="1:6" x14ac:dyDescent="0.25">
      <c r="A1628">
        <v>0.17</v>
      </c>
      <c r="B1628">
        <v>0.83</v>
      </c>
      <c r="C1628">
        <v>0.43</v>
      </c>
      <c r="D1628" s="3">
        <v>880858.75732226705</v>
      </c>
      <c r="E1628" s="2">
        <v>28499999.999999899</v>
      </c>
      <c r="F1628">
        <v>8.6614311912034496E-3</v>
      </c>
    </row>
    <row r="1629" spans="1:6" x14ac:dyDescent="0.25">
      <c r="A1629">
        <v>0.17</v>
      </c>
      <c r="B1629">
        <v>0.83</v>
      </c>
      <c r="C1629">
        <v>0.44</v>
      </c>
      <c r="D1629" s="3">
        <v>1669905.7761720601</v>
      </c>
      <c r="E1629" s="2">
        <v>27999999.999999899</v>
      </c>
      <c r="F1629">
        <v>1.47070519651141E-2</v>
      </c>
    </row>
    <row r="1630" spans="1:6" x14ac:dyDescent="0.25">
      <c r="A1630">
        <v>0.17</v>
      </c>
      <c r="B1630">
        <v>0.83</v>
      </c>
      <c r="C1630">
        <v>0.45</v>
      </c>
      <c r="D1630" s="3">
        <v>1024847.2938203299</v>
      </c>
      <c r="E1630" s="2">
        <v>27499999.999999899</v>
      </c>
      <c r="F1630">
        <v>1.00710101382659E-2</v>
      </c>
    </row>
    <row r="1631" spans="1:6" x14ac:dyDescent="0.25">
      <c r="A1631">
        <v>0.17</v>
      </c>
      <c r="B1631">
        <v>0.83</v>
      </c>
      <c r="C1631">
        <v>0.46</v>
      </c>
      <c r="D1631" s="3">
        <v>626084.73717911099</v>
      </c>
      <c r="E1631" s="2">
        <v>26999999.999999899</v>
      </c>
      <c r="F1631">
        <v>7.1701563993744697E-3</v>
      </c>
    </row>
    <row r="1632" spans="1:6" x14ac:dyDescent="0.25">
      <c r="A1632">
        <v>0.17</v>
      </c>
      <c r="B1632">
        <v>0.83</v>
      </c>
      <c r="C1632">
        <v>0.47</v>
      </c>
      <c r="D1632" s="3">
        <v>1734275.1252631701</v>
      </c>
      <c r="E1632" s="2">
        <v>26500000</v>
      </c>
      <c r="F1632">
        <v>1.6047497249571999E-2</v>
      </c>
    </row>
    <row r="1633" spans="1:6" x14ac:dyDescent="0.25">
      <c r="A1633">
        <v>0.17</v>
      </c>
      <c r="B1633">
        <v>0.83</v>
      </c>
      <c r="C1633">
        <v>0.48</v>
      </c>
      <c r="D1633" s="3">
        <v>1151619.9709237199</v>
      </c>
      <c r="E1633" s="2">
        <v>25999999.999999899</v>
      </c>
      <c r="F1633">
        <v>1.16714544882847E-2</v>
      </c>
    </row>
    <row r="1634" spans="1:6" x14ac:dyDescent="0.25">
      <c r="A1634">
        <v>0.17</v>
      </c>
      <c r="B1634">
        <v>0.83</v>
      </c>
      <c r="C1634">
        <v>0.49</v>
      </c>
      <c r="D1634" s="3">
        <v>806158.29837239103</v>
      </c>
      <c r="E1634" s="2">
        <v>25500000</v>
      </c>
      <c r="F1634">
        <v>9.0682705640712496E-3</v>
      </c>
    </row>
    <row r="1635" spans="1:6" x14ac:dyDescent="0.25">
      <c r="A1635">
        <v>0.17</v>
      </c>
      <c r="B1635">
        <v>0.83</v>
      </c>
      <c r="C1635">
        <v>0.5</v>
      </c>
      <c r="D1635" s="3">
        <v>1755022.6704774499</v>
      </c>
      <c r="E1635" s="2">
        <v>25000000</v>
      </c>
      <c r="F1635">
        <v>1.7184069849419101E-2</v>
      </c>
    </row>
    <row r="1636" spans="1:6" x14ac:dyDescent="0.25">
      <c r="A1636">
        <v>0.17</v>
      </c>
      <c r="B1636">
        <v>0.83</v>
      </c>
      <c r="C1636">
        <v>0.51</v>
      </c>
      <c r="D1636" s="3">
        <v>981798.710619385</v>
      </c>
      <c r="E1636" s="2">
        <v>24499999.999999899</v>
      </c>
      <c r="F1636">
        <v>1.09371785792046E-2</v>
      </c>
    </row>
    <row r="1637" spans="1:6" x14ac:dyDescent="0.25">
      <c r="A1637">
        <v>0.17</v>
      </c>
      <c r="B1637">
        <v>0.83</v>
      </c>
      <c r="C1637">
        <v>0.52</v>
      </c>
      <c r="D1637" s="3">
        <v>1061634.29130979</v>
      </c>
      <c r="E1637" s="2">
        <v>23999999.999999899</v>
      </c>
      <c r="F1637">
        <v>1.1860500634445501E-2</v>
      </c>
    </row>
    <row r="1638" spans="1:6" x14ac:dyDescent="0.25">
      <c r="A1638">
        <v>0.17</v>
      </c>
      <c r="B1638">
        <v>0.83</v>
      </c>
      <c r="C1638">
        <v>0.53</v>
      </c>
      <c r="D1638" s="3">
        <v>1614780.5936117</v>
      </c>
      <c r="E1638" s="2">
        <v>23500000</v>
      </c>
      <c r="F1638">
        <v>1.7033631900701101E-2</v>
      </c>
    </row>
    <row r="1639" spans="1:6" x14ac:dyDescent="0.25">
      <c r="A1639">
        <v>0.17</v>
      </c>
      <c r="B1639">
        <v>0.83</v>
      </c>
      <c r="C1639">
        <v>0.54</v>
      </c>
      <c r="D1639" s="3">
        <v>2030560.4982293199</v>
      </c>
      <c r="E1639" s="2">
        <v>22999999.999999899</v>
      </c>
      <c r="F1639">
        <v>2.11831757327022E-2</v>
      </c>
    </row>
    <row r="1640" spans="1:6" x14ac:dyDescent="0.25">
      <c r="A1640">
        <v>0.17</v>
      </c>
      <c r="B1640">
        <v>0.83</v>
      </c>
      <c r="C1640">
        <v>0.55000000000000004</v>
      </c>
      <c r="D1640" s="3">
        <v>1713286.18082565</v>
      </c>
      <c r="E1640" s="2">
        <v>22500000</v>
      </c>
      <c r="F1640">
        <v>1.87061342621248E-2</v>
      </c>
    </row>
    <row r="1641" spans="1:6" x14ac:dyDescent="0.25">
      <c r="A1641">
        <v>0.17</v>
      </c>
      <c r="B1641">
        <v>0.83</v>
      </c>
      <c r="C1641">
        <v>0.56000000000000005</v>
      </c>
      <c r="D1641" s="3">
        <v>3454675.91007913</v>
      </c>
      <c r="E1641" s="2">
        <v>21999999.999999899</v>
      </c>
      <c r="F1641">
        <v>3.5679065576011103E-2</v>
      </c>
    </row>
    <row r="1642" spans="1:6" x14ac:dyDescent="0.25">
      <c r="A1642">
        <v>0.17</v>
      </c>
      <c r="B1642">
        <v>0.83</v>
      </c>
      <c r="C1642">
        <v>0.56999999999999995</v>
      </c>
      <c r="D1642" s="3">
        <v>2528043.97354049</v>
      </c>
      <c r="E1642" s="2">
        <v>21500000</v>
      </c>
      <c r="F1642">
        <v>2.7498826519747201E-2</v>
      </c>
    </row>
    <row r="1643" spans="1:6" x14ac:dyDescent="0.25">
      <c r="A1643">
        <v>0.17</v>
      </c>
      <c r="B1643">
        <v>0.83</v>
      </c>
      <c r="C1643">
        <v>0.57999999999999996</v>
      </c>
      <c r="D1643" s="3">
        <v>1528702.8381915099</v>
      </c>
      <c r="E1643" s="2">
        <v>20999999.999999899</v>
      </c>
      <c r="F1643">
        <v>1.8205105737313099E-2</v>
      </c>
    </row>
    <row r="1644" spans="1:6" x14ac:dyDescent="0.25">
      <c r="A1644">
        <v>0.17</v>
      </c>
      <c r="B1644">
        <v>0.83</v>
      </c>
      <c r="C1644">
        <v>0.59</v>
      </c>
      <c r="D1644" s="3">
        <v>1414386.4769514699</v>
      </c>
      <c r="E1644" s="2">
        <v>20500000</v>
      </c>
      <c r="F1644">
        <v>1.74834555076341E-2</v>
      </c>
    </row>
    <row r="1645" spans="1:6" x14ac:dyDescent="0.25">
      <c r="A1645">
        <v>0.17</v>
      </c>
      <c r="B1645">
        <v>0.83</v>
      </c>
      <c r="C1645">
        <v>0.6</v>
      </c>
      <c r="D1645" s="3">
        <v>3138986.9910320598</v>
      </c>
      <c r="E1645" s="2">
        <v>19999999.999999899</v>
      </c>
      <c r="F1645">
        <v>3.5948115682156397E-2</v>
      </c>
    </row>
    <row r="1646" spans="1:6" x14ac:dyDescent="0.25">
      <c r="A1646">
        <v>0.17</v>
      </c>
      <c r="B1646">
        <v>0.83</v>
      </c>
      <c r="C1646">
        <v>0.61</v>
      </c>
      <c r="D1646" s="3">
        <v>1809110.33641614</v>
      </c>
      <c r="E1646" s="2">
        <v>19500000</v>
      </c>
      <c r="F1646">
        <v>2.26122426731999E-2</v>
      </c>
    </row>
    <row r="1647" spans="1:6" x14ac:dyDescent="0.25">
      <c r="A1647">
        <v>0.17</v>
      </c>
      <c r="B1647">
        <v>0.83</v>
      </c>
      <c r="C1647">
        <v>0.62</v>
      </c>
      <c r="D1647" s="3">
        <v>2253409.3546998999</v>
      </c>
      <c r="E1647" s="2">
        <v>19000000</v>
      </c>
      <c r="F1647">
        <v>2.80963125435571E-2</v>
      </c>
    </row>
    <row r="1648" spans="1:6" x14ac:dyDescent="0.25">
      <c r="A1648">
        <v>0.17</v>
      </c>
      <c r="B1648">
        <v>0.83</v>
      </c>
      <c r="C1648">
        <v>0.63</v>
      </c>
      <c r="D1648" s="3">
        <v>1817685.8255751301</v>
      </c>
      <c r="E1648" s="2">
        <v>18499999.999999899</v>
      </c>
      <c r="F1648">
        <v>2.3931835322138401E-2</v>
      </c>
    </row>
    <row r="1649" spans="1:6" x14ac:dyDescent="0.25">
      <c r="A1649">
        <v>0.17</v>
      </c>
      <c r="B1649">
        <v>0.83</v>
      </c>
      <c r="C1649">
        <v>0.64</v>
      </c>
      <c r="D1649" s="3">
        <v>3004300.1116131898</v>
      </c>
      <c r="E1649" s="2">
        <v>18000000</v>
      </c>
      <c r="F1649">
        <v>3.83793057551556E-2</v>
      </c>
    </row>
    <row r="1650" spans="1:6" x14ac:dyDescent="0.25">
      <c r="A1650">
        <v>0.17</v>
      </c>
      <c r="B1650">
        <v>0.83</v>
      </c>
      <c r="C1650">
        <v>0.65</v>
      </c>
      <c r="D1650" s="3">
        <v>3548316.1094220299</v>
      </c>
      <c r="E1650" s="2">
        <v>17499999.999999899</v>
      </c>
      <c r="F1650">
        <v>4.5975554876303899E-2</v>
      </c>
    </row>
    <row r="1651" spans="1:6" x14ac:dyDescent="0.25">
      <c r="A1651">
        <v>0.17</v>
      </c>
      <c r="B1651">
        <v>0.83</v>
      </c>
      <c r="C1651">
        <v>0.66</v>
      </c>
      <c r="D1651" s="3">
        <v>3229144.33675553</v>
      </c>
      <c r="E1651" s="2">
        <v>16999999.999999899</v>
      </c>
      <c r="F1651">
        <v>4.3402943943245703E-2</v>
      </c>
    </row>
    <row r="1652" spans="1:6" x14ac:dyDescent="0.25">
      <c r="A1652">
        <v>0.17</v>
      </c>
      <c r="B1652">
        <v>0.83</v>
      </c>
      <c r="C1652">
        <v>0.67</v>
      </c>
      <c r="D1652" s="3">
        <v>3365341.6513399398</v>
      </c>
      <c r="E1652" s="2">
        <v>16500000</v>
      </c>
      <c r="F1652">
        <v>4.64444551372514E-2</v>
      </c>
    </row>
    <row r="1653" spans="1:6" x14ac:dyDescent="0.25">
      <c r="A1653">
        <v>0.17</v>
      </c>
      <c r="B1653">
        <v>0.83</v>
      </c>
      <c r="C1653">
        <v>0.68</v>
      </c>
      <c r="D1653" s="3">
        <v>2541040.2543922402</v>
      </c>
      <c r="E1653" s="2">
        <v>15999999.999999899</v>
      </c>
      <c r="F1653">
        <v>3.7124936263426001E-2</v>
      </c>
    </row>
    <row r="1654" spans="1:6" x14ac:dyDescent="0.25">
      <c r="A1654">
        <v>0.17</v>
      </c>
      <c r="B1654">
        <v>0.83</v>
      </c>
      <c r="C1654">
        <v>0.69</v>
      </c>
      <c r="D1654" s="3">
        <v>3471625.82478581</v>
      </c>
      <c r="E1654" s="2">
        <v>15500000</v>
      </c>
      <c r="F1654">
        <v>5.0875711075001599E-2</v>
      </c>
    </row>
    <row r="1655" spans="1:6" x14ac:dyDescent="0.25">
      <c r="A1655">
        <v>0.17</v>
      </c>
      <c r="B1655">
        <v>0.83</v>
      </c>
      <c r="C1655">
        <v>0.7</v>
      </c>
      <c r="D1655" s="3">
        <v>6666708.4739742596</v>
      </c>
      <c r="E1655" s="2">
        <v>14999999.999999899</v>
      </c>
      <c r="F1655">
        <v>9.7108131503546705E-2</v>
      </c>
    </row>
    <row r="1656" spans="1:6" x14ac:dyDescent="0.25">
      <c r="A1656">
        <v>0.17</v>
      </c>
      <c r="B1656">
        <v>0.83</v>
      </c>
      <c r="C1656">
        <v>0.71</v>
      </c>
      <c r="D1656" s="3">
        <v>1372360.0054883</v>
      </c>
      <c r="E1656" s="2">
        <v>14499999.999999899</v>
      </c>
      <c r="F1656">
        <v>2.4114985642778801E-2</v>
      </c>
    </row>
    <row r="1657" spans="1:6" x14ac:dyDescent="0.25">
      <c r="A1657">
        <v>0.17</v>
      </c>
      <c r="B1657">
        <v>0.83</v>
      </c>
      <c r="C1657">
        <v>0.72</v>
      </c>
      <c r="D1657" s="3">
        <v>5059279.0287261503</v>
      </c>
      <c r="E1657" s="2">
        <v>14000000</v>
      </c>
      <c r="F1657">
        <v>8.0040541525684405E-2</v>
      </c>
    </row>
    <row r="1658" spans="1:6" x14ac:dyDescent="0.25">
      <c r="A1658">
        <v>0.17</v>
      </c>
      <c r="B1658">
        <v>0.83</v>
      </c>
      <c r="C1658">
        <v>0.73</v>
      </c>
      <c r="D1658" s="3">
        <v>2494725.4186712899</v>
      </c>
      <c r="E1658" s="2">
        <v>13500000</v>
      </c>
      <c r="F1658">
        <v>4.3285654337068102E-2</v>
      </c>
    </row>
    <row r="1659" spans="1:6" x14ac:dyDescent="0.25">
      <c r="A1659">
        <v>0.17</v>
      </c>
      <c r="B1659">
        <v>0.83</v>
      </c>
      <c r="C1659">
        <v>0.74</v>
      </c>
      <c r="D1659" s="3">
        <v>2890978.6285916399</v>
      </c>
      <c r="E1659" s="2">
        <v>13000000</v>
      </c>
      <c r="F1659">
        <v>5.1324722782865102E-2</v>
      </c>
    </row>
    <row r="1660" spans="1:6" x14ac:dyDescent="0.25">
      <c r="A1660">
        <v>0.17</v>
      </c>
      <c r="B1660">
        <v>0.83</v>
      </c>
      <c r="C1660">
        <v>0.75</v>
      </c>
      <c r="D1660" s="3">
        <v>4668323.2060840698</v>
      </c>
      <c r="E1660" s="2">
        <v>12500000</v>
      </c>
      <c r="F1660">
        <v>8.3110128139379194E-2</v>
      </c>
    </row>
    <row r="1661" spans="1:6" x14ac:dyDescent="0.25">
      <c r="A1661">
        <v>0.17</v>
      </c>
      <c r="B1661">
        <v>0.83</v>
      </c>
      <c r="C1661">
        <v>0.76</v>
      </c>
      <c r="D1661" s="3">
        <v>3421022.0361049999</v>
      </c>
      <c r="E1661" s="2">
        <v>12000000</v>
      </c>
      <c r="F1661">
        <v>6.4840125589810699E-2</v>
      </c>
    </row>
    <row r="1662" spans="1:6" x14ac:dyDescent="0.25">
      <c r="A1662">
        <v>0.17</v>
      </c>
      <c r="B1662">
        <v>0.83</v>
      </c>
      <c r="C1662">
        <v>0.77</v>
      </c>
      <c r="D1662" s="3">
        <v>7962907.2855970599</v>
      </c>
      <c r="E1662" s="2">
        <v>11500000</v>
      </c>
      <c r="F1662">
        <v>0.15024754240274699</v>
      </c>
    </row>
    <row r="1663" spans="1:6" x14ac:dyDescent="0.25">
      <c r="A1663">
        <v>0.17</v>
      </c>
      <c r="B1663">
        <v>0.83</v>
      </c>
      <c r="C1663">
        <v>0.78</v>
      </c>
      <c r="D1663" s="3">
        <v>3009916.1052838401</v>
      </c>
      <c r="E1663" s="2">
        <v>11000000</v>
      </c>
      <c r="F1663">
        <v>6.2922647476884197E-2</v>
      </c>
    </row>
    <row r="1664" spans="1:6" x14ac:dyDescent="0.25">
      <c r="A1664">
        <v>0.17</v>
      </c>
      <c r="B1664">
        <v>0.83</v>
      </c>
      <c r="C1664">
        <v>0.79</v>
      </c>
      <c r="D1664" s="3">
        <v>8212366.36111899</v>
      </c>
      <c r="E1664" s="2">
        <v>10499999.999999899</v>
      </c>
      <c r="F1664">
        <v>0.169533305172649</v>
      </c>
    </row>
    <row r="1665" spans="1:6" x14ac:dyDescent="0.25">
      <c r="A1665">
        <v>0.17</v>
      </c>
      <c r="B1665">
        <v>0.83</v>
      </c>
      <c r="C1665">
        <v>0.8</v>
      </c>
      <c r="D1665" s="3">
        <v>2489038.15892589</v>
      </c>
      <c r="E1665" s="2">
        <v>9999999.9999999795</v>
      </c>
      <c r="F1665">
        <v>5.8325832492279003E-2</v>
      </c>
    </row>
    <row r="1666" spans="1:6" x14ac:dyDescent="0.25">
      <c r="A1666">
        <v>0.17</v>
      </c>
      <c r="B1666">
        <v>0.83</v>
      </c>
      <c r="C1666">
        <v>0.81</v>
      </c>
      <c r="D1666" s="3">
        <v>5839018.0446250299</v>
      </c>
      <c r="E1666" s="2">
        <v>9500000.0000000205</v>
      </c>
      <c r="F1666">
        <v>0.13514362892574899</v>
      </c>
    </row>
    <row r="1667" spans="1:6" x14ac:dyDescent="0.25">
      <c r="A1667">
        <v>0.17</v>
      </c>
      <c r="B1667">
        <v>0.83</v>
      </c>
      <c r="C1667">
        <v>0.82</v>
      </c>
      <c r="D1667" s="3">
        <v>5169185.3865187503</v>
      </c>
      <c r="E1667" s="2">
        <v>9000000</v>
      </c>
      <c r="F1667">
        <v>0.12709127048159899</v>
      </c>
    </row>
    <row r="1668" spans="1:6" x14ac:dyDescent="0.25">
      <c r="A1668">
        <v>0.17</v>
      </c>
      <c r="B1668">
        <v>0.83</v>
      </c>
      <c r="C1668">
        <v>0.83</v>
      </c>
      <c r="D1668" s="3">
        <v>7280722.3782496499</v>
      </c>
      <c r="E1668" s="2">
        <v>8500000.0000000093</v>
      </c>
      <c r="F1668">
        <v>0.186528143999622</v>
      </c>
    </row>
    <row r="1669" spans="1:6" x14ac:dyDescent="0.25">
      <c r="A1669">
        <v>0.17</v>
      </c>
      <c r="B1669">
        <v>0.83</v>
      </c>
      <c r="C1669">
        <v>0.84</v>
      </c>
      <c r="D1669" s="3">
        <v>7404613.2867685799</v>
      </c>
      <c r="E1669" s="2">
        <v>7999999.9999999898</v>
      </c>
      <c r="F1669">
        <v>0.20143401909585901</v>
      </c>
    </row>
    <row r="1670" spans="1:6" x14ac:dyDescent="0.25">
      <c r="A1670">
        <v>0.17</v>
      </c>
      <c r="B1670">
        <v>0.83</v>
      </c>
      <c r="C1670">
        <v>0.85</v>
      </c>
      <c r="D1670" s="3">
        <v>3515782.6363001</v>
      </c>
      <c r="E1670" s="2">
        <v>7500000</v>
      </c>
      <c r="F1670">
        <v>0.106418259133839</v>
      </c>
    </row>
    <row r="1671" spans="1:6" x14ac:dyDescent="0.25">
      <c r="A1671">
        <v>0.17</v>
      </c>
      <c r="B1671">
        <v>0.83</v>
      </c>
      <c r="C1671">
        <v>0.86</v>
      </c>
      <c r="D1671" s="3">
        <v>6977244.0390367303</v>
      </c>
      <c r="E1671" s="2">
        <v>6999999.9999999804</v>
      </c>
      <c r="F1671">
        <v>0.21746412988885999</v>
      </c>
    </row>
    <row r="1672" spans="1:6" x14ac:dyDescent="0.25">
      <c r="A1672">
        <v>0.17</v>
      </c>
      <c r="B1672">
        <v>0.83</v>
      </c>
      <c r="C1672">
        <v>0.87</v>
      </c>
      <c r="D1672" s="3">
        <v>8772180.0415891595</v>
      </c>
      <c r="E1672" s="2">
        <v>6500000.0000000102</v>
      </c>
      <c r="F1672">
        <v>0.29197510488045503</v>
      </c>
    </row>
    <row r="1673" spans="1:6" x14ac:dyDescent="0.25">
      <c r="A1673">
        <v>0.17</v>
      </c>
      <c r="B1673">
        <v>0.83</v>
      </c>
      <c r="C1673">
        <v>0.88</v>
      </c>
      <c r="D1673" s="3">
        <v>5769839.1595369801</v>
      </c>
      <c r="E1673" s="2">
        <v>5999999.9999999898</v>
      </c>
      <c r="F1673">
        <v>0.21164452597300401</v>
      </c>
    </row>
    <row r="1674" spans="1:6" x14ac:dyDescent="0.25">
      <c r="A1674">
        <v>0.17</v>
      </c>
      <c r="B1674">
        <v>0.83</v>
      </c>
      <c r="C1674">
        <v>0.89</v>
      </c>
      <c r="D1674" s="3">
        <v>8506165.9012197293</v>
      </c>
      <c r="E1674" s="2">
        <v>5500000.0000000102</v>
      </c>
      <c r="F1674">
        <v>0.33500013406498602</v>
      </c>
    </row>
    <row r="1675" spans="1:6" x14ac:dyDescent="0.25">
      <c r="A1675">
        <v>0.17</v>
      </c>
      <c r="B1675">
        <v>0.83</v>
      </c>
      <c r="C1675">
        <v>0.9</v>
      </c>
      <c r="D1675" s="3">
        <v>7039684.5768796802</v>
      </c>
      <c r="E1675" s="2">
        <v>5000000.0000000196</v>
      </c>
      <c r="F1675">
        <v>0.30716791251246001</v>
      </c>
    </row>
    <row r="1676" spans="1:6" x14ac:dyDescent="0.25">
      <c r="A1676">
        <v>0.17</v>
      </c>
      <c r="B1676">
        <v>0.83</v>
      </c>
      <c r="C1676">
        <v>0.91</v>
      </c>
      <c r="D1676" s="3">
        <v>6509672.9032126199</v>
      </c>
      <c r="E1676" s="2">
        <v>4500000.0000000102</v>
      </c>
      <c r="F1676">
        <v>0.31669443866014302</v>
      </c>
    </row>
    <row r="1677" spans="1:6" x14ac:dyDescent="0.25">
      <c r="A1677">
        <v>0.17</v>
      </c>
      <c r="B1677">
        <v>0.83</v>
      </c>
      <c r="C1677">
        <v>0.92</v>
      </c>
      <c r="D1677" s="3">
        <v>7077036.7126760501</v>
      </c>
      <c r="E1677" s="2">
        <v>4000000.0000000098</v>
      </c>
      <c r="F1677">
        <v>0.38603037173554</v>
      </c>
    </row>
    <row r="1678" spans="1:6" x14ac:dyDescent="0.25">
      <c r="A1678">
        <v>0.17</v>
      </c>
      <c r="B1678">
        <v>0.83</v>
      </c>
      <c r="C1678">
        <v>0.93</v>
      </c>
      <c r="D1678" s="3">
        <v>13143043.278365901</v>
      </c>
      <c r="E1678" s="2">
        <v>3499999.9999999902</v>
      </c>
      <c r="F1678">
        <v>0.80412345230301097</v>
      </c>
    </row>
    <row r="1679" spans="1:6" x14ac:dyDescent="0.25">
      <c r="A1679">
        <v>0.17</v>
      </c>
      <c r="B1679">
        <v>0.83</v>
      </c>
      <c r="C1679">
        <v>0.94</v>
      </c>
      <c r="D1679" s="3">
        <v>11223115.900379701</v>
      </c>
      <c r="E1679" s="2">
        <v>2999999.9999999902</v>
      </c>
      <c r="F1679">
        <v>0.80439019718418703</v>
      </c>
    </row>
    <row r="1680" spans="1:6" x14ac:dyDescent="0.25">
      <c r="A1680">
        <v>0.17</v>
      </c>
      <c r="B1680">
        <v>0.83</v>
      </c>
      <c r="C1680">
        <v>0.95</v>
      </c>
      <c r="D1680" s="3">
        <v>7441193.0106760301</v>
      </c>
      <c r="E1680" s="2">
        <v>2499999.9999999902</v>
      </c>
      <c r="F1680">
        <v>0.648725475853693</v>
      </c>
    </row>
    <row r="1681" spans="1:6" x14ac:dyDescent="0.25">
      <c r="A1681">
        <v>0.17</v>
      </c>
      <c r="B1681">
        <v>0.83</v>
      </c>
      <c r="C1681">
        <v>0.96</v>
      </c>
      <c r="D1681" s="3">
        <v>10870267.363952201</v>
      </c>
      <c r="E1681" s="2">
        <v>1999999.99999999</v>
      </c>
      <c r="F1681">
        <v>1.1708177218306199</v>
      </c>
    </row>
    <row r="1682" spans="1:6" x14ac:dyDescent="0.25">
      <c r="A1682">
        <v>0.17</v>
      </c>
      <c r="B1682">
        <v>0.83</v>
      </c>
      <c r="C1682">
        <v>0.97</v>
      </c>
      <c r="D1682" s="3">
        <v>15730481.375460001</v>
      </c>
      <c r="E1682" s="2">
        <v>1500000.00000001</v>
      </c>
      <c r="F1682">
        <v>2.2425868788662902</v>
      </c>
    </row>
    <row r="1683" spans="1:6" x14ac:dyDescent="0.25">
      <c r="A1683">
        <v>0.17</v>
      </c>
      <c r="B1683">
        <v>0.83</v>
      </c>
      <c r="C1683">
        <v>0.98</v>
      </c>
      <c r="D1683" s="3">
        <v>25830928.804134101</v>
      </c>
      <c r="E1683" s="2">
        <v>999999.99999998405</v>
      </c>
      <c r="F1683">
        <v>5.4944882588967401</v>
      </c>
    </row>
    <row r="1684" spans="1:6" x14ac:dyDescent="0.25">
      <c r="A1684">
        <v>0.17</v>
      </c>
      <c r="B1684">
        <v>0.83</v>
      </c>
      <c r="C1684">
        <v>0.99</v>
      </c>
      <c r="D1684" s="3">
        <v>17851896.5733198</v>
      </c>
      <c r="E1684" s="2">
        <v>499999.99999999802</v>
      </c>
      <c r="F1684">
        <v>7.6802468353298101</v>
      </c>
    </row>
    <row r="1685" spans="1:6" x14ac:dyDescent="0.25">
      <c r="A1685">
        <v>0.18</v>
      </c>
      <c r="B1685">
        <v>0.82</v>
      </c>
      <c r="C1685">
        <v>0.01</v>
      </c>
      <c r="D1685" s="3">
        <v>10008.2400363181</v>
      </c>
      <c r="E1685" s="2">
        <v>49500000</v>
      </c>
      <c r="F1685">
        <v>1.4029885221315201E-3</v>
      </c>
    </row>
    <row r="1686" spans="1:6" x14ac:dyDescent="0.25">
      <c r="A1686">
        <v>0.18</v>
      </c>
      <c r="B1686">
        <v>0.82</v>
      </c>
      <c r="C1686">
        <v>0.02</v>
      </c>
      <c r="D1686" s="3">
        <v>14471.021804604699</v>
      </c>
      <c r="E1686" s="2">
        <v>49000000</v>
      </c>
      <c r="F1686">
        <v>1.43770961512606E-3</v>
      </c>
    </row>
    <row r="1687" spans="1:6" x14ac:dyDescent="0.25">
      <c r="A1687">
        <v>0.18</v>
      </c>
      <c r="B1687">
        <v>0.82</v>
      </c>
      <c r="C1687">
        <v>0.03</v>
      </c>
      <c r="D1687" s="3">
        <v>29398.649625147398</v>
      </c>
      <c r="E1687" s="2">
        <v>48499999.999999903</v>
      </c>
      <c r="F1687">
        <v>1.52148354060789E-3</v>
      </c>
    </row>
    <row r="1688" spans="1:6" x14ac:dyDescent="0.25">
      <c r="A1688">
        <v>0.18</v>
      </c>
      <c r="B1688">
        <v>0.82</v>
      </c>
      <c r="C1688">
        <v>0.04</v>
      </c>
      <c r="D1688" s="3">
        <v>39862.669963449698</v>
      </c>
      <c r="E1688" s="2">
        <v>48000000</v>
      </c>
      <c r="F1688">
        <v>1.5861709038853099E-3</v>
      </c>
    </row>
    <row r="1689" spans="1:6" x14ac:dyDescent="0.25">
      <c r="A1689">
        <v>0.18</v>
      </c>
      <c r="B1689">
        <v>0.82</v>
      </c>
      <c r="C1689">
        <v>0.05</v>
      </c>
      <c r="D1689" s="3">
        <v>56422.659837513696</v>
      </c>
      <c r="E1689" s="2">
        <v>47499999.999999903</v>
      </c>
      <c r="F1689">
        <v>1.6809702588500199E-3</v>
      </c>
    </row>
    <row r="1690" spans="1:6" x14ac:dyDescent="0.25">
      <c r="A1690">
        <v>0.18</v>
      </c>
      <c r="B1690">
        <v>0.82</v>
      </c>
      <c r="C1690">
        <v>0.06</v>
      </c>
      <c r="D1690" s="3">
        <v>66541.413791720304</v>
      </c>
      <c r="E1690" s="2">
        <v>47000000</v>
      </c>
      <c r="F1690">
        <v>1.7470853350808301E-3</v>
      </c>
    </row>
    <row r="1691" spans="1:6" x14ac:dyDescent="0.25">
      <c r="A1691">
        <v>0.18</v>
      </c>
      <c r="B1691">
        <v>0.82</v>
      </c>
      <c r="C1691">
        <v>6.9999999999999896E-2</v>
      </c>
      <c r="D1691" s="3">
        <v>97138.8069397941</v>
      </c>
      <c r="E1691" s="2">
        <v>46500000</v>
      </c>
      <c r="F1691">
        <v>1.91328164634444E-3</v>
      </c>
    </row>
    <row r="1692" spans="1:6" x14ac:dyDescent="0.25">
      <c r="A1692">
        <v>0.18</v>
      </c>
      <c r="B1692">
        <v>0.82</v>
      </c>
      <c r="C1692">
        <v>0.08</v>
      </c>
      <c r="D1692" s="3">
        <v>108461.593516269</v>
      </c>
      <c r="E1692" s="2">
        <v>46000000</v>
      </c>
      <c r="F1692">
        <v>1.9892233401597099E-3</v>
      </c>
    </row>
    <row r="1693" spans="1:6" x14ac:dyDescent="0.25">
      <c r="A1693">
        <v>0.18</v>
      </c>
      <c r="B1693">
        <v>0.82</v>
      </c>
      <c r="C1693">
        <v>0.09</v>
      </c>
      <c r="D1693" s="3">
        <v>88844.703744310304</v>
      </c>
      <c r="E1693" s="2">
        <v>45499999.999999903</v>
      </c>
      <c r="F1693">
        <v>1.91450089970378E-3</v>
      </c>
    </row>
    <row r="1694" spans="1:6" x14ac:dyDescent="0.25">
      <c r="A1694">
        <v>0.18</v>
      </c>
      <c r="B1694">
        <v>0.82</v>
      </c>
      <c r="C1694">
        <v>9.9999999999999895E-2</v>
      </c>
      <c r="D1694" s="3">
        <v>115328.28270879701</v>
      </c>
      <c r="E1694" s="2">
        <v>45000000</v>
      </c>
      <c r="F1694">
        <v>2.0676185640044098E-3</v>
      </c>
    </row>
    <row r="1695" spans="1:6" x14ac:dyDescent="0.25">
      <c r="A1695">
        <v>0.18</v>
      </c>
      <c r="B1695">
        <v>0.82</v>
      </c>
      <c r="C1695">
        <v>0.11</v>
      </c>
      <c r="D1695" s="3">
        <v>132316.89995264399</v>
      </c>
      <c r="E1695" s="2">
        <v>44500000</v>
      </c>
      <c r="F1695">
        <v>2.1763778321868101E-3</v>
      </c>
    </row>
    <row r="1696" spans="1:6" x14ac:dyDescent="0.25">
      <c r="A1696">
        <v>0.18</v>
      </c>
      <c r="B1696">
        <v>0.82</v>
      </c>
      <c r="C1696">
        <v>0.12</v>
      </c>
      <c r="D1696" s="3">
        <v>108716.308952536</v>
      </c>
      <c r="E1696" s="2">
        <v>44000000</v>
      </c>
      <c r="F1696">
        <v>2.0809519824896701E-3</v>
      </c>
    </row>
    <row r="1697" spans="1:6" x14ac:dyDescent="0.25">
      <c r="A1697">
        <v>0.18</v>
      </c>
      <c r="B1697">
        <v>0.82</v>
      </c>
      <c r="C1697">
        <v>0.13</v>
      </c>
      <c r="D1697" s="3">
        <v>181270.25976588001</v>
      </c>
      <c r="E1697" s="2">
        <v>43500000</v>
      </c>
      <c r="F1697">
        <v>2.4785245673674202E-3</v>
      </c>
    </row>
    <row r="1698" spans="1:6" x14ac:dyDescent="0.25">
      <c r="A1698">
        <v>0.18</v>
      </c>
      <c r="B1698">
        <v>0.82</v>
      </c>
      <c r="C1698">
        <v>0.14000000000000001</v>
      </c>
      <c r="D1698" s="3">
        <v>158207.559054588</v>
      </c>
      <c r="E1698" s="2">
        <v>43000000</v>
      </c>
      <c r="F1698">
        <v>2.3871953604368001E-3</v>
      </c>
    </row>
    <row r="1699" spans="1:6" x14ac:dyDescent="0.25">
      <c r="A1699">
        <v>0.18</v>
      </c>
      <c r="B1699">
        <v>0.82</v>
      </c>
      <c r="C1699">
        <v>0.15</v>
      </c>
      <c r="D1699" s="3">
        <v>200973.45449177499</v>
      </c>
      <c r="E1699" s="2">
        <v>42499999.999999903</v>
      </c>
      <c r="F1699">
        <v>2.6407097965793999E-3</v>
      </c>
    </row>
    <row r="1700" spans="1:6" x14ac:dyDescent="0.25">
      <c r="A1700">
        <v>0.18</v>
      </c>
      <c r="B1700">
        <v>0.82</v>
      </c>
      <c r="C1700">
        <v>0.16</v>
      </c>
      <c r="D1700" s="3">
        <v>172067.089020321</v>
      </c>
      <c r="E1700" s="2">
        <v>41999999.999999903</v>
      </c>
      <c r="F1700">
        <v>2.51796719657946E-3</v>
      </c>
    </row>
    <row r="1701" spans="1:6" x14ac:dyDescent="0.25">
      <c r="A1701">
        <v>0.18</v>
      </c>
      <c r="B1701">
        <v>0.82</v>
      </c>
      <c r="C1701">
        <v>0.17</v>
      </c>
      <c r="D1701" s="3">
        <v>214673.13349319901</v>
      </c>
      <c r="E1701" s="2">
        <v>41500000</v>
      </c>
      <c r="F1701">
        <v>2.7783042017615299E-3</v>
      </c>
    </row>
    <row r="1702" spans="1:6" x14ac:dyDescent="0.25">
      <c r="A1702">
        <v>0.18</v>
      </c>
      <c r="B1702">
        <v>0.82</v>
      </c>
      <c r="C1702">
        <v>0.18</v>
      </c>
      <c r="D1702" s="3">
        <v>376659.23039953399</v>
      </c>
      <c r="E1702" s="2">
        <v>40999999.999999903</v>
      </c>
      <c r="F1702">
        <v>3.6972883839775802E-3</v>
      </c>
    </row>
    <row r="1703" spans="1:6" x14ac:dyDescent="0.25">
      <c r="A1703">
        <v>0.18</v>
      </c>
      <c r="B1703">
        <v>0.82</v>
      </c>
      <c r="C1703">
        <v>0.19</v>
      </c>
      <c r="D1703" s="3">
        <v>212806.60193149999</v>
      </c>
      <c r="E1703" s="2">
        <v>40499999.999999903</v>
      </c>
      <c r="F1703">
        <v>2.8365899158947199E-3</v>
      </c>
    </row>
    <row r="1704" spans="1:6" x14ac:dyDescent="0.25">
      <c r="A1704">
        <v>0.18</v>
      </c>
      <c r="B1704">
        <v>0.82</v>
      </c>
      <c r="C1704">
        <v>0.2</v>
      </c>
      <c r="D1704" s="3">
        <v>283750.53656161297</v>
      </c>
      <c r="E1704" s="2">
        <v>39999999.999999903</v>
      </c>
      <c r="F1704">
        <v>3.2693851757523902E-3</v>
      </c>
    </row>
    <row r="1705" spans="1:6" x14ac:dyDescent="0.25">
      <c r="A1705">
        <v>0.18</v>
      </c>
      <c r="B1705">
        <v>0.82</v>
      </c>
      <c r="C1705">
        <v>0.21</v>
      </c>
      <c r="D1705" s="3">
        <v>318721.83479459299</v>
      </c>
      <c r="E1705" s="2">
        <v>39500000</v>
      </c>
      <c r="F1705">
        <v>3.50911800402649E-3</v>
      </c>
    </row>
    <row r="1706" spans="1:6" x14ac:dyDescent="0.25">
      <c r="A1706">
        <v>0.18</v>
      </c>
      <c r="B1706">
        <v>0.82</v>
      </c>
      <c r="C1706">
        <v>0.22</v>
      </c>
      <c r="D1706" s="3">
        <v>369810.129122735</v>
      </c>
      <c r="E1706" s="2">
        <v>39000000</v>
      </c>
      <c r="F1706">
        <v>3.8475793866735802E-3</v>
      </c>
    </row>
    <row r="1707" spans="1:6" x14ac:dyDescent="0.25">
      <c r="A1707">
        <v>0.18</v>
      </c>
      <c r="B1707">
        <v>0.82</v>
      </c>
      <c r="C1707">
        <v>0.23</v>
      </c>
      <c r="D1707" s="3">
        <v>485644.09655116999</v>
      </c>
      <c r="E1707" s="2">
        <v>38499999.999999903</v>
      </c>
      <c r="F1707">
        <v>4.5715817421206504E-3</v>
      </c>
    </row>
    <row r="1708" spans="1:6" x14ac:dyDescent="0.25">
      <c r="A1708">
        <v>0.18</v>
      </c>
      <c r="B1708">
        <v>0.82</v>
      </c>
      <c r="C1708">
        <v>0.24</v>
      </c>
      <c r="D1708" s="3">
        <v>348247.06803812599</v>
      </c>
      <c r="E1708" s="2">
        <v>37999999.999999903</v>
      </c>
      <c r="F1708">
        <v>3.82172327591244E-3</v>
      </c>
    </row>
    <row r="1709" spans="1:6" x14ac:dyDescent="0.25">
      <c r="A1709">
        <v>0.18</v>
      </c>
      <c r="B1709">
        <v>0.82</v>
      </c>
      <c r="C1709">
        <v>0.25</v>
      </c>
      <c r="D1709" s="3">
        <v>359033.53662245203</v>
      </c>
      <c r="E1709" s="2">
        <v>37500000</v>
      </c>
      <c r="F1709">
        <v>3.9371272336136296E-3</v>
      </c>
    </row>
    <row r="1710" spans="1:6" x14ac:dyDescent="0.25">
      <c r="A1710">
        <v>0.18</v>
      </c>
      <c r="B1710">
        <v>0.82</v>
      </c>
      <c r="C1710">
        <v>0.26</v>
      </c>
      <c r="D1710" s="3">
        <v>399306.11873721698</v>
      </c>
      <c r="E1710" s="2">
        <v>37000000</v>
      </c>
      <c r="F1710">
        <v>4.2341843328405904E-3</v>
      </c>
    </row>
    <row r="1711" spans="1:6" x14ac:dyDescent="0.25">
      <c r="A1711">
        <v>0.18</v>
      </c>
      <c r="B1711">
        <v>0.82</v>
      </c>
      <c r="C1711">
        <v>0.27</v>
      </c>
      <c r="D1711" s="3">
        <v>411188.55272383802</v>
      </c>
      <c r="E1711" s="2">
        <v>36500000</v>
      </c>
      <c r="F1711">
        <v>4.3651284760397703E-3</v>
      </c>
    </row>
    <row r="1712" spans="1:6" x14ac:dyDescent="0.25">
      <c r="A1712">
        <v>0.18</v>
      </c>
      <c r="B1712">
        <v>0.82</v>
      </c>
      <c r="C1712">
        <v>0.28000000000000003</v>
      </c>
      <c r="D1712" s="3">
        <v>589596.880626495</v>
      </c>
      <c r="E1712" s="2">
        <v>36000000</v>
      </c>
      <c r="F1712">
        <v>5.5360103818930199E-3</v>
      </c>
    </row>
    <row r="1713" spans="1:6" x14ac:dyDescent="0.25">
      <c r="A1713">
        <v>0.18</v>
      </c>
      <c r="B1713">
        <v>0.82</v>
      </c>
      <c r="C1713">
        <v>0.28999999999999998</v>
      </c>
      <c r="D1713" s="3">
        <v>654035.18820491899</v>
      </c>
      <c r="E1713" s="2">
        <v>35499999.999999903</v>
      </c>
      <c r="F1713">
        <v>6.0206477938084596E-3</v>
      </c>
    </row>
    <row r="1714" spans="1:6" x14ac:dyDescent="0.25">
      <c r="A1714">
        <v>0.18</v>
      </c>
      <c r="B1714">
        <v>0.82</v>
      </c>
      <c r="C1714">
        <v>0.3</v>
      </c>
      <c r="D1714" s="3">
        <v>891467.01382036903</v>
      </c>
      <c r="E1714" s="2">
        <v>35000000</v>
      </c>
      <c r="F1714">
        <v>7.6264464717460097E-3</v>
      </c>
    </row>
    <row r="1715" spans="1:6" x14ac:dyDescent="0.25">
      <c r="A1715">
        <v>0.18</v>
      </c>
      <c r="B1715">
        <v>0.82</v>
      </c>
      <c r="C1715">
        <v>0.31</v>
      </c>
      <c r="D1715" s="3">
        <v>657844.20481854002</v>
      </c>
      <c r="E1715" s="2">
        <v>34500000</v>
      </c>
      <c r="F1715">
        <v>6.2199246740299698E-3</v>
      </c>
    </row>
    <row r="1716" spans="1:6" x14ac:dyDescent="0.25">
      <c r="A1716">
        <v>0.18</v>
      </c>
      <c r="B1716">
        <v>0.82</v>
      </c>
      <c r="C1716">
        <v>0.32</v>
      </c>
      <c r="D1716" s="3">
        <v>689152.99792797305</v>
      </c>
      <c r="E1716" s="2">
        <v>34000000</v>
      </c>
      <c r="F1716">
        <v>6.5177099240114602E-3</v>
      </c>
    </row>
    <row r="1717" spans="1:6" x14ac:dyDescent="0.25">
      <c r="A1717">
        <v>0.18</v>
      </c>
      <c r="B1717">
        <v>0.82</v>
      </c>
      <c r="C1717">
        <v>0.33</v>
      </c>
      <c r="D1717" s="3">
        <v>323997.078761201</v>
      </c>
      <c r="E1717" s="2">
        <v>33499999.999999899</v>
      </c>
      <c r="F1717">
        <v>4.1730096178411004E-3</v>
      </c>
    </row>
    <row r="1718" spans="1:6" x14ac:dyDescent="0.25">
      <c r="A1718">
        <v>0.18</v>
      </c>
      <c r="B1718">
        <v>0.82</v>
      </c>
      <c r="C1718">
        <v>0.34</v>
      </c>
      <c r="D1718" s="3">
        <v>484209.32848313201</v>
      </c>
      <c r="E1718" s="2">
        <v>33000000</v>
      </c>
      <c r="F1718">
        <v>5.3239123688153299E-3</v>
      </c>
    </row>
    <row r="1719" spans="1:6" x14ac:dyDescent="0.25">
      <c r="A1719">
        <v>0.18</v>
      </c>
      <c r="B1719">
        <v>0.82</v>
      </c>
      <c r="C1719">
        <v>0.35</v>
      </c>
      <c r="D1719" s="3">
        <v>485066.40121592599</v>
      </c>
      <c r="E1719" s="2">
        <v>32499999.999999899</v>
      </c>
      <c r="F1719">
        <v>5.4117421915651203E-3</v>
      </c>
    </row>
    <row r="1720" spans="1:6" x14ac:dyDescent="0.25">
      <c r="A1720">
        <v>0.18</v>
      </c>
      <c r="B1720">
        <v>0.82</v>
      </c>
      <c r="C1720">
        <v>0.36</v>
      </c>
      <c r="D1720" s="3">
        <v>929529.77069486596</v>
      </c>
      <c r="E1720" s="2">
        <v>31999999.999999899</v>
      </c>
      <c r="F1720">
        <v>8.6080427081645199E-3</v>
      </c>
    </row>
    <row r="1721" spans="1:6" x14ac:dyDescent="0.25">
      <c r="A1721">
        <v>0.18</v>
      </c>
      <c r="B1721">
        <v>0.82</v>
      </c>
      <c r="C1721">
        <v>0.37</v>
      </c>
      <c r="D1721" s="3">
        <v>739047.17762301594</v>
      </c>
      <c r="E1721" s="2">
        <v>31499999.999999899</v>
      </c>
      <c r="F1721">
        <v>7.3899477830663201E-3</v>
      </c>
    </row>
    <row r="1722" spans="1:6" x14ac:dyDescent="0.25">
      <c r="A1722">
        <v>0.18</v>
      </c>
      <c r="B1722">
        <v>0.82</v>
      </c>
      <c r="C1722">
        <v>0.38</v>
      </c>
      <c r="D1722" s="3">
        <v>941373.76608650701</v>
      </c>
      <c r="E1722" s="2">
        <v>30999999.999999899</v>
      </c>
      <c r="F1722">
        <v>8.9713723512357992E-3</v>
      </c>
    </row>
    <row r="1723" spans="1:6" x14ac:dyDescent="0.25">
      <c r="A1723">
        <v>0.18</v>
      </c>
      <c r="B1723">
        <v>0.82</v>
      </c>
      <c r="C1723">
        <v>0.39</v>
      </c>
      <c r="D1723" s="3">
        <v>564401.81114309595</v>
      </c>
      <c r="E1723" s="2">
        <v>30500000</v>
      </c>
      <c r="F1723">
        <v>6.3494373506061E-3</v>
      </c>
    </row>
    <row r="1724" spans="1:6" x14ac:dyDescent="0.25">
      <c r="A1724">
        <v>0.18</v>
      </c>
      <c r="B1724">
        <v>0.82</v>
      </c>
      <c r="C1724">
        <v>0.4</v>
      </c>
      <c r="D1724" s="3">
        <v>564285.19031791703</v>
      </c>
      <c r="E1724" s="2">
        <v>29999999.999999899</v>
      </c>
      <c r="F1724">
        <v>6.45441190671164E-3</v>
      </c>
    </row>
    <row r="1725" spans="1:6" x14ac:dyDescent="0.25">
      <c r="A1725">
        <v>0.18</v>
      </c>
      <c r="B1725">
        <v>0.82</v>
      </c>
      <c r="C1725">
        <v>0.41</v>
      </c>
      <c r="D1725" s="3">
        <v>678142.87056562095</v>
      </c>
      <c r="E1725" s="2">
        <v>29499999.999999899</v>
      </c>
      <c r="F1725">
        <v>7.4285257900333201E-3</v>
      </c>
    </row>
    <row r="1726" spans="1:6" x14ac:dyDescent="0.25">
      <c r="A1726">
        <v>0.18</v>
      </c>
      <c r="B1726">
        <v>0.82</v>
      </c>
      <c r="C1726">
        <v>0.42</v>
      </c>
      <c r="D1726" s="3">
        <v>1338037.6286673399</v>
      </c>
      <c r="E1726" s="2">
        <v>28999999.999999899</v>
      </c>
      <c r="F1726">
        <v>1.26546396249884E-2</v>
      </c>
    </row>
    <row r="1727" spans="1:6" x14ac:dyDescent="0.25">
      <c r="A1727">
        <v>0.18</v>
      </c>
      <c r="B1727">
        <v>0.82</v>
      </c>
      <c r="C1727">
        <v>0.43</v>
      </c>
      <c r="D1727" s="3">
        <v>1020259.15911112</v>
      </c>
      <c r="E1727" s="2">
        <v>28500000</v>
      </c>
      <c r="F1727">
        <v>1.0378625406114899E-2</v>
      </c>
    </row>
    <row r="1728" spans="1:6" x14ac:dyDescent="0.25">
      <c r="A1728">
        <v>0.18</v>
      </c>
      <c r="B1728">
        <v>0.82</v>
      </c>
      <c r="C1728">
        <v>0.44</v>
      </c>
      <c r="D1728" s="3">
        <v>1577370.0946066501</v>
      </c>
      <c r="E1728" s="2">
        <v>27999999.999999899</v>
      </c>
      <c r="F1728">
        <v>1.5021698196072899E-2</v>
      </c>
    </row>
    <row r="1729" spans="1:6" x14ac:dyDescent="0.25">
      <c r="A1729">
        <v>0.18</v>
      </c>
      <c r="B1729">
        <v>0.82</v>
      </c>
      <c r="C1729">
        <v>0.45</v>
      </c>
      <c r="D1729" s="3">
        <v>1159147.8723439099</v>
      </c>
      <c r="E1729" s="2">
        <v>27499999.999999899</v>
      </c>
      <c r="F1729">
        <v>1.1887636055664501E-2</v>
      </c>
    </row>
    <row r="1730" spans="1:6" x14ac:dyDescent="0.25">
      <c r="A1730">
        <v>0.18</v>
      </c>
      <c r="B1730">
        <v>0.82</v>
      </c>
      <c r="C1730">
        <v>0.46</v>
      </c>
      <c r="D1730" s="3">
        <v>1484532.3428022901</v>
      </c>
      <c r="E1730" s="2">
        <v>27000000</v>
      </c>
      <c r="F1730">
        <v>1.48078269801247E-2</v>
      </c>
    </row>
    <row r="1731" spans="1:6" x14ac:dyDescent="0.25">
      <c r="A1731">
        <v>0.18</v>
      </c>
      <c r="B1731">
        <v>0.82</v>
      </c>
      <c r="C1731">
        <v>0.47</v>
      </c>
      <c r="D1731" s="3">
        <v>1174341.6235080401</v>
      </c>
      <c r="E1731" s="2">
        <v>26500000</v>
      </c>
      <c r="F1731">
        <v>1.2464784539105401E-2</v>
      </c>
    </row>
    <row r="1732" spans="1:6" x14ac:dyDescent="0.25">
      <c r="A1732">
        <v>0.18</v>
      </c>
      <c r="B1732">
        <v>0.82</v>
      </c>
      <c r="C1732">
        <v>0.48</v>
      </c>
      <c r="D1732" s="3">
        <v>834960.23465062596</v>
      </c>
      <c r="E1732" s="2">
        <v>25999999.999999899</v>
      </c>
      <c r="F1732">
        <v>9.7800650416418906E-3</v>
      </c>
    </row>
    <row r="1733" spans="1:6" x14ac:dyDescent="0.25">
      <c r="A1733">
        <v>0.18</v>
      </c>
      <c r="B1733">
        <v>0.82</v>
      </c>
      <c r="C1733">
        <v>0.49</v>
      </c>
      <c r="D1733" s="3">
        <v>1336716.40848996</v>
      </c>
      <c r="E1733" s="2">
        <v>25499999.999999899</v>
      </c>
      <c r="F1733">
        <v>1.4380358039705299E-2</v>
      </c>
    </row>
    <row r="1734" spans="1:6" x14ac:dyDescent="0.25">
      <c r="A1734">
        <v>0.18</v>
      </c>
      <c r="B1734">
        <v>0.82</v>
      </c>
      <c r="C1734">
        <v>0.5</v>
      </c>
      <c r="D1734" s="3">
        <v>1404427.61508683</v>
      </c>
      <c r="E1734" s="2">
        <v>24999999.999999899</v>
      </c>
      <c r="F1734">
        <v>1.52748542258123E-2</v>
      </c>
    </row>
    <row r="1735" spans="1:6" x14ac:dyDescent="0.25">
      <c r="A1735">
        <v>0.18</v>
      </c>
      <c r="B1735">
        <v>0.82</v>
      </c>
      <c r="C1735">
        <v>0.51</v>
      </c>
      <c r="D1735" s="3">
        <v>1007058.14682338</v>
      </c>
      <c r="E1735" s="2">
        <v>24500000</v>
      </c>
      <c r="F1735">
        <v>1.19527960016258E-2</v>
      </c>
    </row>
    <row r="1736" spans="1:6" x14ac:dyDescent="0.25">
      <c r="A1736">
        <v>0.18</v>
      </c>
      <c r="B1736">
        <v>0.82</v>
      </c>
      <c r="C1736">
        <v>0.52</v>
      </c>
      <c r="D1736" s="3">
        <v>1161016.2260831699</v>
      </c>
      <c r="E1736" s="2">
        <v>23999999.999999899</v>
      </c>
      <c r="F1736">
        <v>1.363913203424E-2</v>
      </c>
    </row>
    <row r="1737" spans="1:6" x14ac:dyDescent="0.25">
      <c r="A1737">
        <v>0.18</v>
      </c>
      <c r="B1737">
        <v>0.82</v>
      </c>
      <c r="C1737">
        <v>0.53</v>
      </c>
      <c r="D1737" s="3">
        <v>1405089.79131235</v>
      </c>
      <c r="E1737" s="2">
        <v>23499999.999999899</v>
      </c>
      <c r="F1737">
        <v>1.62564112166169E-2</v>
      </c>
    </row>
    <row r="1738" spans="1:6" x14ac:dyDescent="0.25">
      <c r="A1738">
        <v>0.18</v>
      </c>
      <c r="B1738">
        <v>0.82</v>
      </c>
      <c r="C1738">
        <v>0.54</v>
      </c>
      <c r="D1738" s="3">
        <v>1181867.8032100201</v>
      </c>
      <c r="E1738" s="2">
        <v>23000000</v>
      </c>
      <c r="F1738">
        <v>1.4435417908903099E-2</v>
      </c>
    </row>
    <row r="1739" spans="1:6" x14ac:dyDescent="0.25">
      <c r="A1739">
        <v>0.18</v>
      </c>
      <c r="B1739">
        <v>0.82</v>
      </c>
      <c r="C1739">
        <v>0.55000000000000004</v>
      </c>
      <c r="D1739" s="3">
        <v>1050010.8240372201</v>
      </c>
      <c r="E1739" s="2">
        <v>22500000</v>
      </c>
      <c r="F1739">
        <v>1.344327327996E-2</v>
      </c>
    </row>
    <row r="1740" spans="1:6" x14ac:dyDescent="0.25">
      <c r="A1740">
        <v>0.18</v>
      </c>
      <c r="B1740">
        <v>0.82</v>
      </c>
      <c r="C1740">
        <v>0.56000000000000005</v>
      </c>
      <c r="D1740" s="3">
        <v>1786821.12910657</v>
      </c>
      <c r="E1740" s="2">
        <v>21999999.999999899</v>
      </c>
      <c r="F1740">
        <v>2.1252768675323001E-2</v>
      </c>
    </row>
    <row r="1741" spans="1:6" x14ac:dyDescent="0.25">
      <c r="A1741">
        <v>0.18</v>
      </c>
      <c r="B1741">
        <v>0.82</v>
      </c>
      <c r="C1741">
        <v>0.56999999999999995</v>
      </c>
      <c r="D1741" s="3">
        <v>1067792.56914214</v>
      </c>
      <c r="E1741" s="2">
        <v>21499999.999999899</v>
      </c>
      <c r="F1741">
        <v>1.42540261497958E-2</v>
      </c>
    </row>
    <row r="1742" spans="1:6" x14ac:dyDescent="0.25">
      <c r="A1742">
        <v>0.18</v>
      </c>
      <c r="B1742">
        <v>0.82</v>
      </c>
      <c r="C1742">
        <v>0.57999999999999996</v>
      </c>
      <c r="D1742" s="3">
        <v>2340063.88287787</v>
      </c>
      <c r="E1742" s="2">
        <v>21000000</v>
      </c>
      <c r="F1742">
        <v>2.8167859512019399E-2</v>
      </c>
    </row>
    <row r="1743" spans="1:6" x14ac:dyDescent="0.25">
      <c r="A1743">
        <v>0.18</v>
      </c>
      <c r="B1743">
        <v>0.82</v>
      </c>
      <c r="C1743">
        <v>0.59</v>
      </c>
      <c r="D1743" s="3">
        <v>2517569.3355851802</v>
      </c>
      <c r="E1743" s="2">
        <v>20499999.999999899</v>
      </c>
      <c r="F1743">
        <v>3.0795164824791301E-2</v>
      </c>
    </row>
    <row r="1744" spans="1:6" x14ac:dyDescent="0.25">
      <c r="A1744">
        <v>0.18</v>
      </c>
      <c r="B1744">
        <v>0.82</v>
      </c>
      <c r="C1744">
        <v>0.6</v>
      </c>
      <c r="D1744" s="3">
        <v>1965241.5162393099</v>
      </c>
      <c r="E1744" s="2">
        <v>20000000</v>
      </c>
      <c r="F1744">
        <v>2.5377540502820001E-2</v>
      </c>
    </row>
    <row r="1745" spans="1:6" x14ac:dyDescent="0.25">
      <c r="A1745">
        <v>0.18</v>
      </c>
      <c r="B1745">
        <v>0.82</v>
      </c>
      <c r="C1745">
        <v>0.61</v>
      </c>
      <c r="D1745" s="3">
        <v>2823198.0519241798</v>
      </c>
      <c r="E1745" s="2">
        <v>19499999.999999899</v>
      </c>
      <c r="F1745">
        <v>3.5886683375343897E-2</v>
      </c>
    </row>
    <row r="1746" spans="1:6" x14ac:dyDescent="0.25">
      <c r="A1746">
        <v>0.18</v>
      </c>
      <c r="B1746">
        <v>0.82</v>
      </c>
      <c r="C1746">
        <v>0.62</v>
      </c>
      <c r="D1746" s="3">
        <v>1310096.9553941099</v>
      </c>
      <c r="E1746" s="2">
        <v>19000000</v>
      </c>
      <c r="F1746">
        <v>1.8987614789704399E-2</v>
      </c>
    </row>
    <row r="1747" spans="1:6" x14ac:dyDescent="0.25">
      <c r="A1747">
        <v>0.18</v>
      </c>
      <c r="B1747">
        <v>0.82</v>
      </c>
      <c r="C1747">
        <v>0.63</v>
      </c>
      <c r="D1747" s="3">
        <v>1511721.48381746</v>
      </c>
      <c r="E1747" s="2">
        <v>18500000</v>
      </c>
      <c r="F1747">
        <v>2.1942972516552799E-2</v>
      </c>
    </row>
    <row r="1748" spans="1:6" x14ac:dyDescent="0.25">
      <c r="A1748">
        <v>0.18</v>
      </c>
      <c r="B1748">
        <v>0.82</v>
      </c>
      <c r="C1748">
        <v>0.64</v>
      </c>
      <c r="D1748" s="3">
        <v>2642679.9088405902</v>
      </c>
      <c r="E1748" s="2">
        <v>18000000</v>
      </c>
      <c r="F1748">
        <v>3.66311244591178E-2</v>
      </c>
    </row>
    <row r="1749" spans="1:6" x14ac:dyDescent="0.25">
      <c r="A1749">
        <v>0.18</v>
      </c>
      <c r="B1749">
        <v>0.82</v>
      </c>
      <c r="C1749">
        <v>0.65</v>
      </c>
      <c r="D1749" s="3">
        <v>4254210.0995256398</v>
      </c>
      <c r="E1749" s="2">
        <v>17499999.999999899</v>
      </c>
      <c r="F1749">
        <v>5.83121360040647E-2</v>
      </c>
    </row>
    <row r="1750" spans="1:6" x14ac:dyDescent="0.25">
      <c r="A1750">
        <v>0.18</v>
      </c>
      <c r="B1750">
        <v>0.82</v>
      </c>
      <c r="C1750">
        <v>0.66</v>
      </c>
      <c r="D1750" s="3">
        <v>2806622.8704688102</v>
      </c>
      <c r="E1750" s="2">
        <v>17000000</v>
      </c>
      <c r="F1750">
        <v>4.0947557687031802E-2</v>
      </c>
    </row>
    <row r="1751" spans="1:6" x14ac:dyDescent="0.25">
      <c r="A1751">
        <v>0.18</v>
      </c>
      <c r="B1751">
        <v>0.82</v>
      </c>
      <c r="C1751">
        <v>0.67</v>
      </c>
      <c r="D1751" s="3">
        <v>2669684.3771423502</v>
      </c>
      <c r="E1751" s="2">
        <v>16499999.999999899</v>
      </c>
      <c r="F1751">
        <v>4.0329186575870299E-2</v>
      </c>
    </row>
    <row r="1752" spans="1:6" x14ac:dyDescent="0.25">
      <c r="A1752">
        <v>0.18</v>
      </c>
      <c r="B1752">
        <v>0.82</v>
      </c>
      <c r="C1752">
        <v>0.68</v>
      </c>
      <c r="D1752" s="3">
        <v>2199380.9423483098</v>
      </c>
      <c r="E1752" s="2">
        <v>15999999.999999899</v>
      </c>
      <c r="F1752">
        <v>3.5003429907441597E-2</v>
      </c>
    </row>
    <row r="1753" spans="1:6" x14ac:dyDescent="0.25">
      <c r="A1753">
        <v>0.18</v>
      </c>
      <c r="B1753">
        <v>0.82</v>
      </c>
      <c r="C1753">
        <v>0.69</v>
      </c>
      <c r="D1753" s="3">
        <v>3269493.7978723701</v>
      </c>
      <c r="E1753" s="2">
        <v>15499999.999999899</v>
      </c>
      <c r="F1753">
        <v>5.1603410584295697E-2</v>
      </c>
    </row>
    <row r="1754" spans="1:6" x14ac:dyDescent="0.25">
      <c r="A1754">
        <v>0.18</v>
      </c>
      <c r="B1754">
        <v>0.82</v>
      </c>
      <c r="C1754">
        <v>0.7</v>
      </c>
      <c r="D1754" s="3">
        <v>3666338.5233857501</v>
      </c>
      <c r="E1754" s="2">
        <v>15000000</v>
      </c>
      <c r="F1754">
        <v>5.9252637906268099E-2</v>
      </c>
    </row>
    <row r="1755" spans="1:6" x14ac:dyDescent="0.25">
      <c r="A1755">
        <v>0.18</v>
      </c>
      <c r="B1755">
        <v>0.82</v>
      </c>
      <c r="C1755">
        <v>0.71</v>
      </c>
      <c r="D1755" s="3">
        <v>3999135.5180017399</v>
      </c>
      <c r="E1755" s="2">
        <v>14499999.999999899</v>
      </c>
      <c r="F1755">
        <v>6.6439812012720603E-2</v>
      </c>
    </row>
    <row r="1756" spans="1:6" x14ac:dyDescent="0.25">
      <c r="A1756">
        <v>0.18</v>
      </c>
      <c r="B1756">
        <v>0.82</v>
      </c>
      <c r="C1756">
        <v>0.72</v>
      </c>
      <c r="D1756" s="3">
        <v>2630966.89007443</v>
      </c>
      <c r="E1756" s="2">
        <v>14000000</v>
      </c>
      <c r="F1756">
        <v>4.6914237835595299E-2</v>
      </c>
    </row>
    <row r="1757" spans="1:6" x14ac:dyDescent="0.25">
      <c r="A1757">
        <v>0.18</v>
      </c>
      <c r="B1757">
        <v>0.82</v>
      </c>
      <c r="C1757">
        <v>0.73</v>
      </c>
      <c r="D1757" s="3">
        <v>4083761.8444590499</v>
      </c>
      <c r="E1757" s="2">
        <v>13499999.999999899</v>
      </c>
      <c r="F1757">
        <v>7.2768258654552595E-2</v>
      </c>
    </row>
    <row r="1758" spans="1:6" x14ac:dyDescent="0.25">
      <c r="A1758">
        <v>0.18</v>
      </c>
      <c r="B1758">
        <v>0.82</v>
      </c>
      <c r="C1758">
        <v>0.74</v>
      </c>
      <c r="D1758" s="3">
        <v>5281243.0272761099</v>
      </c>
      <c r="E1758" s="2">
        <v>13000000</v>
      </c>
      <c r="F1758">
        <v>9.6210822944181998E-2</v>
      </c>
    </row>
    <row r="1759" spans="1:6" x14ac:dyDescent="0.25">
      <c r="A1759">
        <v>0.18</v>
      </c>
      <c r="B1759">
        <v>0.82</v>
      </c>
      <c r="C1759">
        <v>0.75</v>
      </c>
      <c r="D1759" s="3">
        <v>5334578.30999301</v>
      </c>
      <c r="E1759" s="2">
        <v>12500000</v>
      </c>
      <c r="F1759">
        <v>0.101017335218706</v>
      </c>
    </row>
    <row r="1760" spans="1:6" x14ac:dyDescent="0.25">
      <c r="A1760">
        <v>0.18</v>
      </c>
      <c r="B1760">
        <v>0.82</v>
      </c>
      <c r="C1760">
        <v>0.76</v>
      </c>
      <c r="D1760" s="3">
        <v>4652156.4348639399</v>
      </c>
      <c r="E1760" s="2">
        <v>12000000</v>
      </c>
      <c r="F1760">
        <v>9.2483965784448993E-2</v>
      </c>
    </row>
    <row r="1761" spans="1:6" x14ac:dyDescent="0.25">
      <c r="A1761">
        <v>0.18</v>
      </c>
      <c r="B1761">
        <v>0.82</v>
      </c>
      <c r="C1761">
        <v>0.77</v>
      </c>
      <c r="D1761" s="3">
        <v>5664404.3855855502</v>
      </c>
      <c r="E1761" s="2">
        <v>11500000</v>
      </c>
      <c r="F1761">
        <v>0.116233730726732</v>
      </c>
    </row>
    <row r="1762" spans="1:6" x14ac:dyDescent="0.25">
      <c r="A1762">
        <v>0.18</v>
      </c>
      <c r="B1762">
        <v>0.82</v>
      </c>
      <c r="C1762">
        <v>0.78</v>
      </c>
      <c r="D1762" s="3">
        <v>6714765.9616668299</v>
      </c>
      <c r="E1762" s="2">
        <v>10999999.999999899</v>
      </c>
      <c r="F1762">
        <v>0.14292029791084199</v>
      </c>
    </row>
    <row r="1763" spans="1:6" x14ac:dyDescent="0.25">
      <c r="A1763">
        <v>0.18</v>
      </c>
      <c r="B1763">
        <v>0.82</v>
      </c>
      <c r="C1763">
        <v>0.79</v>
      </c>
      <c r="D1763" s="3">
        <v>3002119.94151077</v>
      </c>
      <c r="E1763" s="2">
        <v>10499999.999999899</v>
      </c>
      <c r="F1763">
        <v>7.0483657137992303E-2</v>
      </c>
    </row>
    <row r="1764" spans="1:6" x14ac:dyDescent="0.25">
      <c r="A1764">
        <v>0.18</v>
      </c>
      <c r="B1764">
        <v>0.82</v>
      </c>
      <c r="C1764">
        <v>0.8</v>
      </c>
      <c r="D1764" s="3">
        <v>4118424.9921783502</v>
      </c>
      <c r="E1764" s="2">
        <v>9999999.9999999795</v>
      </c>
      <c r="F1764">
        <v>9.9029592676606396E-2</v>
      </c>
    </row>
    <row r="1765" spans="1:6" x14ac:dyDescent="0.25">
      <c r="A1765">
        <v>0.18</v>
      </c>
      <c r="B1765">
        <v>0.82</v>
      </c>
      <c r="C1765">
        <v>0.81</v>
      </c>
      <c r="D1765" s="3">
        <v>9958634.5425007008</v>
      </c>
      <c r="E1765" s="2">
        <v>9500000</v>
      </c>
      <c r="F1765">
        <v>0.242034574617324</v>
      </c>
    </row>
    <row r="1766" spans="1:6" x14ac:dyDescent="0.25">
      <c r="A1766">
        <v>0.18</v>
      </c>
      <c r="B1766">
        <v>0.82</v>
      </c>
      <c r="C1766">
        <v>0.82</v>
      </c>
      <c r="D1766" s="3">
        <v>7133438.12630047</v>
      </c>
      <c r="E1766" s="2">
        <v>9000000.0000000205</v>
      </c>
      <c r="F1766">
        <v>0.18512888189813001</v>
      </c>
    </row>
    <row r="1767" spans="1:6" x14ac:dyDescent="0.25">
      <c r="A1767">
        <v>0.18</v>
      </c>
      <c r="B1767">
        <v>0.82</v>
      </c>
      <c r="C1767">
        <v>0.83</v>
      </c>
      <c r="D1767" s="3">
        <v>11023714.883618999</v>
      </c>
      <c r="E1767" s="2">
        <v>8499999.9999999907</v>
      </c>
      <c r="F1767">
        <v>0.29861683096387198</v>
      </c>
    </row>
    <row r="1768" spans="1:6" x14ac:dyDescent="0.25">
      <c r="A1768">
        <v>0.18</v>
      </c>
      <c r="B1768">
        <v>0.82</v>
      </c>
      <c r="C1768">
        <v>0.84</v>
      </c>
      <c r="D1768" s="3">
        <v>8467651.2055146303</v>
      </c>
      <c r="E1768" s="2">
        <v>7999999.9999999898</v>
      </c>
      <c r="F1768">
        <v>0.24567278644670401</v>
      </c>
    </row>
    <row r="1769" spans="1:6" x14ac:dyDescent="0.25">
      <c r="A1769">
        <v>0.18</v>
      </c>
      <c r="B1769">
        <v>0.82</v>
      </c>
      <c r="C1769">
        <v>0.85</v>
      </c>
      <c r="D1769" s="3">
        <v>7876555.7747871196</v>
      </c>
      <c r="E1769" s="2">
        <v>7499999.9999999804</v>
      </c>
      <c r="F1769">
        <v>0.244396514057341</v>
      </c>
    </row>
    <row r="1770" spans="1:6" x14ac:dyDescent="0.25">
      <c r="A1770">
        <v>0.18</v>
      </c>
      <c r="B1770">
        <v>0.82</v>
      </c>
      <c r="C1770">
        <v>0.86</v>
      </c>
      <c r="D1770" s="3">
        <v>5700042.1901923697</v>
      </c>
      <c r="E1770" s="2">
        <v>7000000.0000000102</v>
      </c>
      <c r="F1770">
        <v>0.19216194319450799</v>
      </c>
    </row>
    <row r="1771" spans="1:6" x14ac:dyDescent="0.25">
      <c r="A1771">
        <v>0.18</v>
      </c>
      <c r="B1771">
        <v>0.82</v>
      </c>
      <c r="C1771">
        <v>0.87</v>
      </c>
      <c r="D1771" s="3">
        <v>5383902.7301532896</v>
      </c>
      <c r="E1771" s="2">
        <v>6500000.0000000298</v>
      </c>
      <c r="F1771">
        <v>0.19605301980030401</v>
      </c>
    </row>
    <row r="1772" spans="1:6" x14ac:dyDescent="0.25">
      <c r="A1772">
        <v>0.18</v>
      </c>
      <c r="B1772">
        <v>0.82</v>
      </c>
      <c r="C1772">
        <v>0.88</v>
      </c>
      <c r="D1772" s="3">
        <v>3901933.2879963499</v>
      </c>
      <c r="E1772" s="2">
        <v>5999999.9999999804</v>
      </c>
      <c r="F1772">
        <v>0.15702621271668099</v>
      </c>
    </row>
    <row r="1773" spans="1:6" x14ac:dyDescent="0.25">
      <c r="A1773">
        <v>0.18</v>
      </c>
      <c r="B1773">
        <v>0.82</v>
      </c>
      <c r="C1773">
        <v>0.89</v>
      </c>
      <c r="D1773" s="3">
        <v>4760510.0221426198</v>
      </c>
      <c r="E1773" s="2">
        <v>5499999.9999999497</v>
      </c>
      <c r="F1773">
        <v>0.20632223681424999</v>
      </c>
    </row>
    <row r="1774" spans="1:6" x14ac:dyDescent="0.25">
      <c r="A1774">
        <v>0.18</v>
      </c>
      <c r="B1774">
        <v>0.82</v>
      </c>
      <c r="C1774">
        <v>0.9</v>
      </c>
      <c r="D1774" s="3">
        <v>6674338.9079430597</v>
      </c>
      <c r="E1774" s="2">
        <v>4999999.9999999898</v>
      </c>
      <c r="F1774">
        <v>0.31282086232890999</v>
      </c>
    </row>
    <row r="1775" spans="1:6" x14ac:dyDescent="0.25">
      <c r="A1775">
        <v>0.18</v>
      </c>
      <c r="B1775">
        <v>0.82</v>
      </c>
      <c r="C1775">
        <v>0.91</v>
      </c>
      <c r="D1775" s="3">
        <v>9534337.97624496</v>
      </c>
      <c r="E1775" s="2">
        <v>4499999.9999999898</v>
      </c>
      <c r="F1775">
        <v>0.49017847611806697</v>
      </c>
    </row>
    <row r="1776" spans="1:6" x14ac:dyDescent="0.25">
      <c r="A1776">
        <v>0.18</v>
      </c>
      <c r="B1776">
        <v>0.82</v>
      </c>
      <c r="C1776">
        <v>0.92</v>
      </c>
      <c r="D1776" s="3">
        <v>6897864.8411561903</v>
      </c>
      <c r="E1776" s="2">
        <v>4000000.00000002</v>
      </c>
      <c r="F1776">
        <v>0.40368166863321697</v>
      </c>
    </row>
    <row r="1777" spans="1:6" x14ac:dyDescent="0.25">
      <c r="A1777">
        <v>0.18</v>
      </c>
      <c r="B1777">
        <v>0.82</v>
      </c>
      <c r="C1777">
        <v>0.93</v>
      </c>
      <c r="D1777" s="3">
        <v>30208385.134599298</v>
      </c>
      <c r="E1777" s="2">
        <v>3499999.9999999702</v>
      </c>
      <c r="F1777">
        <v>1.955875945167</v>
      </c>
    </row>
    <row r="1778" spans="1:6" x14ac:dyDescent="0.25">
      <c r="A1778">
        <v>0.18</v>
      </c>
      <c r="B1778">
        <v>0.82</v>
      </c>
      <c r="C1778">
        <v>0.94</v>
      </c>
      <c r="D1778" s="3">
        <v>8112186.4275412802</v>
      </c>
      <c r="E1778" s="2">
        <v>2999999.99999996</v>
      </c>
      <c r="F1778">
        <v>0.62936734543540795</v>
      </c>
    </row>
    <row r="1779" spans="1:6" x14ac:dyDescent="0.25">
      <c r="A1779">
        <v>0.18</v>
      </c>
      <c r="B1779">
        <v>0.82</v>
      </c>
      <c r="C1779">
        <v>0.95</v>
      </c>
      <c r="D1779" s="3">
        <v>15043305.127052199</v>
      </c>
      <c r="E1779" s="2">
        <v>2499999.99999998</v>
      </c>
      <c r="F1779">
        <v>1.3780741696738601</v>
      </c>
    </row>
    <row r="1780" spans="1:6" x14ac:dyDescent="0.25">
      <c r="A1780">
        <v>0.18</v>
      </c>
      <c r="B1780">
        <v>0.82</v>
      </c>
      <c r="C1780">
        <v>0.96</v>
      </c>
      <c r="D1780" s="3">
        <v>18674814.7003452</v>
      </c>
      <c r="E1780" s="2">
        <v>1999999.99999999</v>
      </c>
      <c r="F1780">
        <v>2.13160672565244</v>
      </c>
    </row>
    <row r="1781" spans="1:6" x14ac:dyDescent="0.25">
      <c r="A1781">
        <v>0.18</v>
      </c>
      <c r="B1781">
        <v>0.82</v>
      </c>
      <c r="C1781">
        <v>0.97</v>
      </c>
      <c r="D1781" s="3">
        <v>7806854.2579692099</v>
      </c>
      <c r="E1781" s="2">
        <v>1500000</v>
      </c>
      <c r="F1781">
        <v>1.21552598824361</v>
      </c>
    </row>
    <row r="1782" spans="1:6" x14ac:dyDescent="0.25">
      <c r="A1782">
        <v>0.18</v>
      </c>
      <c r="B1782">
        <v>0.82</v>
      </c>
      <c r="C1782">
        <v>0.98</v>
      </c>
      <c r="D1782" s="3">
        <v>6793693.2079711799</v>
      </c>
      <c r="E1782" s="2">
        <v>999999.999999978</v>
      </c>
      <c r="F1782">
        <v>1.5986916473566799</v>
      </c>
    </row>
    <row r="1783" spans="1:6" x14ac:dyDescent="0.25">
      <c r="A1783">
        <v>0.18</v>
      </c>
      <c r="B1783">
        <v>0.82</v>
      </c>
      <c r="C1783">
        <v>0.99</v>
      </c>
      <c r="D1783" s="3">
        <v>50984675.011062399</v>
      </c>
      <c r="E1783" s="2">
        <v>499999.99999999802</v>
      </c>
      <c r="F1783">
        <v>23.259110636035501</v>
      </c>
    </row>
    <row r="1784" spans="1:6" x14ac:dyDescent="0.25">
      <c r="A1784">
        <v>0.19</v>
      </c>
      <c r="B1784">
        <v>0.81</v>
      </c>
      <c r="C1784">
        <v>0.01</v>
      </c>
      <c r="D1784" s="3">
        <v>14227.3349564081</v>
      </c>
      <c r="E1784" s="2">
        <v>49500000</v>
      </c>
      <c r="F1784">
        <v>1.5196215106239399E-3</v>
      </c>
    </row>
    <row r="1785" spans="1:6" x14ac:dyDescent="0.25">
      <c r="A1785">
        <v>0.19</v>
      </c>
      <c r="B1785">
        <v>0.81</v>
      </c>
      <c r="C1785">
        <v>0.02</v>
      </c>
      <c r="D1785" s="3">
        <v>16946.209567711801</v>
      </c>
      <c r="E1785" s="2">
        <v>49000000</v>
      </c>
      <c r="F1785">
        <v>1.5484126273851799E-3</v>
      </c>
    </row>
    <row r="1786" spans="1:6" x14ac:dyDescent="0.25">
      <c r="A1786">
        <v>0.19</v>
      </c>
      <c r="B1786">
        <v>0.81</v>
      </c>
      <c r="C1786">
        <v>0.03</v>
      </c>
      <c r="D1786" s="3">
        <v>34073.5279802777</v>
      </c>
      <c r="E1786" s="2">
        <v>48500000</v>
      </c>
      <c r="F1786">
        <v>1.6489144012798601E-3</v>
      </c>
    </row>
    <row r="1787" spans="1:6" x14ac:dyDescent="0.25">
      <c r="A1787">
        <v>0.19</v>
      </c>
      <c r="B1787">
        <v>0.81</v>
      </c>
      <c r="C1787">
        <v>0.04</v>
      </c>
      <c r="D1787" s="3">
        <v>40018.431656033703</v>
      </c>
      <c r="E1787" s="2">
        <v>47999999.999999903</v>
      </c>
      <c r="F1787">
        <v>1.6957412490472201E-3</v>
      </c>
    </row>
    <row r="1788" spans="1:6" x14ac:dyDescent="0.25">
      <c r="A1788">
        <v>0.19</v>
      </c>
      <c r="B1788">
        <v>0.81</v>
      </c>
      <c r="C1788">
        <v>0.05</v>
      </c>
      <c r="D1788" s="3">
        <v>55552.901256620004</v>
      </c>
      <c r="E1788" s="2">
        <v>47499999.999999903</v>
      </c>
      <c r="F1788">
        <v>1.79188266166766E-3</v>
      </c>
    </row>
    <row r="1789" spans="1:6" x14ac:dyDescent="0.25">
      <c r="A1789">
        <v>0.19</v>
      </c>
      <c r="B1789">
        <v>0.81</v>
      </c>
      <c r="C1789">
        <v>0.06</v>
      </c>
      <c r="D1789" s="3">
        <v>47335.414433091901</v>
      </c>
      <c r="E1789" s="2">
        <v>47000000</v>
      </c>
      <c r="F1789">
        <v>1.7690933869166699E-3</v>
      </c>
    </row>
    <row r="1790" spans="1:6" x14ac:dyDescent="0.25">
      <c r="A1790">
        <v>0.19</v>
      </c>
      <c r="B1790">
        <v>0.81</v>
      </c>
      <c r="C1790">
        <v>6.9999999999999896E-2</v>
      </c>
      <c r="D1790" s="3">
        <v>91463.984503178101</v>
      </c>
      <c r="E1790" s="2">
        <v>46499999.999999903</v>
      </c>
      <c r="F1790">
        <v>2.0152968376194401E-3</v>
      </c>
    </row>
    <row r="1791" spans="1:6" x14ac:dyDescent="0.25">
      <c r="A1791">
        <v>0.19</v>
      </c>
      <c r="B1791">
        <v>0.81</v>
      </c>
      <c r="C1791">
        <v>0.08</v>
      </c>
      <c r="D1791" s="3">
        <v>106226.478139574</v>
      </c>
      <c r="E1791" s="2">
        <v>45999999.999999903</v>
      </c>
      <c r="F1791">
        <v>2.11403019821559E-3</v>
      </c>
    </row>
    <row r="1792" spans="1:6" x14ac:dyDescent="0.25">
      <c r="A1792">
        <v>0.19</v>
      </c>
      <c r="B1792">
        <v>0.81</v>
      </c>
      <c r="C1792">
        <v>0.09</v>
      </c>
      <c r="D1792" s="3">
        <v>74477.662855378294</v>
      </c>
      <c r="E1792" s="2">
        <v>45499999.999999903</v>
      </c>
      <c r="F1792">
        <v>1.97022557564463E-3</v>
      </c>
    </row>
    <row r="1793" spans="1:6" x14ac:dyDescent="0.25">
      <c r="A1793">
        <v>0.19</v>
      </c>
      <c r="B1793">
        <v>0.81</v>
      </c>
      <c r="C1793">
        <v>9.9999999999999895E-2</v>
      </c>
      <c r="D1793" s="3">
        <v>120482.798598184</v>
      </c>
      <c r="E1793" s="2">
        <v>45000000</v>
      </c>
      <c r="F1793">
        <v>2.2368548650115701E-3</v>
      </c>
    </row>
    <row r="1794" spans="1:6" x14ac:dyDescent="0.25">
      <c r="A1794">
        <v>0.19</v>
      </c>
      <c r="B1794">
        <v>0.81</v>
      </c>
      <c r="C1794">
        <v>0.11</v>
      </c>
      <c r="D1794" s="3">
        <v>125148.960454131</v>
      </c>
      <c r="E1794" s="2">
        <v>44499999.999999903</v>
      </c>
      <c r="F1794">
        <v>2.2870932186303101E-3</v>
      </c>
    </row>
    <row r="1795" spans="1:6" x14ac:dyDescent="0.25">
      <c r="A1795">
        <v>0.19</v>
      </c>
      <c r="B1795">
        <v>0.81</v>
      </c>
      <c r="C1795">
        <v>0.12</v>
      </c>
      <c r="D1795" s="3">
        <v>144877.91912435801</v>
      </c>
      <c r="E1795" s="2">
        <v>43999999.999999903</v>
      </c>
      <c r="F1795">
        <v>2.4204249141016598E-3</v>
      </c>
    </row>
    <row r="1796" spans="1:6" x14ac:dyDescent="0.25">
      <c r="A1796">
        <v>0.19</v>
      </c>
      <c r="B1796">
        <v>0.81</v>
      </c>
      <c r="C1796">
        <v>0.13</v>
      </c>
      <c r="D1796" s="3">
        <v>205792.02354653599</v>
      </c>
      <c r="E1796" s="2">
        <v>43500000</v>
      </c>
      <c r="F1796">
        <v>2.7834720198454599E-3</v>
      </c>
    </row>
    <row r="1797" spans="1:6" x14ac:dyDescent="0.25">
      <c r="A1797">
        <v>0.19</v>
      </c>
      <c r="B1797">
        <v>0.81</v>
      </c>
      <c r="C1797">
        <v>0.14000000000000001</v>
      </c>
      <c r="D1797" s="3">
        <v>280191.64819544298</v>
      </c>
      <c r="E1797" s="2">
        <v>42999999.999999903</v>
      </c>
      <c r="F1797">
        <v>3.23003980915057E-3</v>
      </c>
    </row>
    <row r="1798" spans="1:6" x14ac:dyDescent="0.25">
      <c r="A1798">
        <v>0.19</v>
      </c>
      <c r="B1798">
        <v>0.81</v>
      </c>
      <c r="C1798">
        <v>0.15</v>
      </c>
      <c r="D1798" s="3">
        <v>118784.632873771</v>
      </c>
      <c r="E1798" s="2">
        <v>42499999.999999903</v>
      </c>
      <c r="F1798">
        <v>2.3588884189573501E-3</v>
      </c>
    </row>
    <row r="1799" spans="1:6" x14ac:dyDescent="0.25">
      <c r="A1799">
        <v>0.19</v>
      </c>
      <c r="B1799">
        <v>0.81</v>
      </c>
      <c r="C1799">
        <v>0.16</v>
      </c>
      <c r="D1799" s="3">
        <v>219622.80932243299</v>
      </c>
      <c r="E1799" s="2">
        <v>42000000</v>
      </c>
      <c r="F1799">
        <v>2.9617285954909901E-3</v>
      </c>
    </row>
    <row r="1800" spans="1:6" x14ac:dyDescent="0.25">
      <c r="A1800">
        <v>0.19</v>
      </c>
      <c r="B1800">
        <v>0.81</v>
      </c>
      <c r="C1800">
        <v>0.17</v>
      </c>
      <c r="D1800" s="3">
        <v>368963.67129978701</v>
      </c>
      <c r="E1800" s="2">
        <v>41499999.999999903</v>
      </c>
      <c r="F1800">
        <v>3.8588824429138099E-3</v>
      </c>
    </row>
    <row r="1801" spans="1:6" x14ac:dyDescent="0.25">
      <c r="A1801">
        <v>0.19</v>
      </c>
      <c r="B1801">
        <v>0.81</v>
      </c>
      <c r="C1801">
        <v>0.18</v>
      </c>
      <c r="D1801" s="3">
        <v>340565.66207250103</v>
      </c>
      <c r="E1801" s="2">
        <v>40999999.999999903</v>
      </c>
      <c r="F1801">
        <v>3.7401386059984399E-3</v>
      </c>
    </row>
    <row r="1802" spans="1:6" x14ac:dyDescent="0.25">
      <c r="A1802">
        <v>0.19</v>
      </c>
      <c r="B1802">
        <v>0.81</v>
      </c>
      <c r="C1802">
        <v>0.19</v>
      </c>
      <c r="D1802" s="3">
        <v>438948.65606835601</v>
      </c>
      <c r="E1802" s="2">
        <v>40500000</v>
      </c>
      <c r="F1802">
        <v>4.3678523309822401E-3</v>
      </c>
    </row>
    <row r="1803" spans="1:6" x14ac:dyDescent="0.25">
      <c r="A1803">
        <v>0.19</v>
      </c>
      <c r="B1803">
        <v>0.81</v>
      </c>
      <c r="C1803">
        <v>0.2</v>
      </c>
      <c r="D1803" s="3">
        <v>190684.35747356099</v>
      </c>
      <c r="E1803" s="2">
        <v>39999999.999999903</v>
      </c>
      <c r="F1803">
        <v>2.9366470757671501E-3</v>
      </c>
    </row>
    <row r="1804" spans="1:6" x14ac:dyDescent="0.25">
      <c r="A1804">
        <v>0.19</v>
      </c>
      <c r="B1804">
        <v>0.81</v>
      </c>
      <c r="C1804">
        <v>0.21</v>
      </c>
      <c r="D1804" s="3">
        <v>266911.49279134697</v>
      </c>
      <c r="E1804" s="2">
        <v>39499999.999999903</v>
      </c>
      <c r="F1804">
        <v>3.4358053273736101E-3</v>
      </c>
    </row>
    <row r="1805" spans="1:6" x14ac:dyDescent="0.25">
      <c r="A1805">
        <v>0.19</v>
      </c>
      <c r="B1805">
        <v>0.81</v>
      </c>
      <c r="C1805">
        <v>0.22</v>
      </c>
      <c r="D1805" s="3">
        <v>267744.45608038502</v>
      </c>
      <c r="E1805" s="2">
        <v>38999999.999999903</v>
      </c>
      <c r="F1805">
        <v>3.4849740484537402E-3</v>
      </c>
    </row>
    <row r="1806" spans="1:6" x14ac:dyDescent="0.25">
      <c r="A1806">
        <v>0.19</v>
      </c>
      <c r="B1806">
        <v>0.81</v>
      </c>
      <c r="C1806">
        <v>0.23</v>
      </c>
      <c r="D1806" s="3">
        <v>379857.07896958198</v>
      </c>
      <c r="E1806" s="2">
        <v>38499999.999999903</v>
      </c>
      <c r="F1806">
        <v>4.2273581210710799E-3</v>
      </c>
    </row>
    <row r="1807" spans="1:6" x14ac:dyDescent="0.25">
      <c r="A1807">
        <v>0.19</v>
      </c>
      <c r="B1807">
        <v>0.81</v>
      </c>
      <c r="C1807">
        <v>0.24</v>
      </c>
      <c r="D1807" s="3">
        <v>449904.47047992499</v>
      </c>
      <c r="E1807" s="2">
        <v>37999999.999999903</v>
      </c>
      <c r="F1807">
        <v>4.72427759638561E-3</v>
      </c>
    </row>
    <row r="1808" spans="1:6" x14ac:dyDescent="0.25">
      <c r="A1808">
        <v>0.19</v>
      </c>
      <c r="B1808">
        <v>0.81</v>
      </c>
      <c r="C1808">
        <v>0.25</v>
      </c>
      <c r="D1808" s="3">
        <v>419026.88691277202</v>
      </c>
      <c r="E1808" s="2">
        <v>37500000</v>
      </c>
      <c r="F1808">
        <v>4.5901604456197297E-3</v>
      </c>
    </row>
    <row r="1809" spans="1:6" x14ac:dyDescent="0.25">
      <c r="A1809">
        <v>0.19</v>
      </c>
      <c r="B1809">
        <v>0.81</v>
      </c>
      <c r="C1809">
        <v>0.26</v>
      </c>
      <c r="D1809" s="3">
        <v>417992.07482636801</v>
      </c>
      <c r="E1809" s="2">
        <v>37000000</v>
      </c>
      <c r="F1809">
        <v>4.6455046193992402E-3</v>
      </c>
    </row>
    <row r="1810" spans="1:6" x14ac:dyDescent="0.25">
      <c r="A1810">
        <v>0.19</v>
      </c>
      <c r="B1810">
        <v>0.81</v>
      </c>
      <c r="C1810">
        <v>0.27</v>
      </c>
      <c r="D1810" s="3">
        <v>693148.67580846499</v>
      </c>
      <c r="E1810" s="2">
        <v>36500000</v>
      </c>
      <c r="F1810">
        <v>6.5138441882079904E-3</v>
      </c>
    </row>
    <row r="1811" spans="1:6" x14ac:dyDescent="0.25">
      <c r="A1811">
        <v>0.19</v>
      </c>
      <c r="B1811">
        <v>0.81</v>
      </c>
      <c r="C1811">
        <v>0.28000000000000003</v>
      </c>
      <c r="D1811" s="3">
        <v>440056.48058440298</v>
      </c>
      <c r="E1811" s="2">
        <v>36000000</v>
      </c>
      <c r="F1811">
        <v>4.9212944244353199E-3</v>
      </c>
    </row>
    <row r="1812" spans="1:6" x14ac:dyDescent="0.25">
      <c r="A1812">
        <v>0.19</v>
      </c>
      <c r="B1812">
        <v>0.81</v>
      </c>
      <c r="C1812">
        <v>0.28999999999999998</v>
      </c>
      <c r="D1812" s="3">
        <v>673096.11039295804</v>
      </c>
      <c r="E1812" s="2">
        <v>35499999.999999903</v>
      </c>
      <c r="F1812">
        <v>6.5621388511269297E-3</v>
      </c>
    </row>
    <row r="1813" spans="1:6" x14ac:dyDescent="0.25">
      <c r="A1813">
        <v>0.19</v>
      </c>
      <c r="B1813">
        <v>0.81</v>
      </c>
      <c r="C1813">
        <v>0.3</v>
      </c>
      <c r="D1813" s="3">
        <v>394523.12371996202</v>
      </c>
      <c r="E1813" s="2">
        <v>35000000</v>
      </c>
      <c r="F1813">
        <v>4.7504830911826498E-3</v>
      </c>
    </row>
    <row r="1814" spans="1:6" x14ac:dyDescent="0.25">
      <c r="A1814">
        <v>0.19</v>
      </c>
      <c r="B1814">
        <v>0.81</v>
      </c>
      <c r="C1814">
        <v>0.31</v>
      </c>
      <c r="D1814" s="3">
        <v>550468.58752088901</v>
      </c>
      <c r="E1814" s="2">
        <v>34499999.999999903</v>
      </c>
      <c r="F1814">
        <v>5.9014591288358001E-3</v>
      </c>
    </row>
    <row r="1815" spans="1:6" x14ac:dyDescent="0.25">
      <c r="A1815">
        <v>0.19</v>
      </c>
      <c r="B1815">
        <v>0.81</v>
      </c>
      <c r="C1815">
        <v>0.32</v>
      </c>
      <c r="D1815" s="3">
        <v>511800.48095462099</v>
      </c>
      <c r="E1815" s="2">
        <v>34000000</v>
      </c>
      <c r="F1815">
        <v>5.7159938346512404E-3</v>
      </c>
    </row>
    <row r="1816" spans="1:6" x14ac:dyDescent="0.25">
      <c r="A1816">
        <v>0.19</v>
      </c>
      <c r="B1816">
        <v>0.81</v>
      </c>
      <c r="C1816">
        <v>0.33</v>
      </c>
      <c r="D1816" s="3">
        <v>445472.98503441102</v>
      </c>
      <c r="E1816" s="2">
        <v>33500000</v>
      </c>
      <c r="F1816">
        <v>5.3273305457012202E-3</v>
      </c>
    </row>
    <row r="1817" spans="1:6" x14ac:dyDescent="0.25">
      <c r="A1817">
        <v>0.19</v>
      </c>
      <c r="B1817">
        <v>0.81</v>
      </c>
      <c r="C1817">
        <v>0.34</v>
      </c>
      <c r="D1817" s="3">
        <v>648561.90589492302</v>
      </c>
      <c r="E1817" s="2">
        <v>33000000</v>
      </c>
      <c r="F1817">
        <v>6.8813792567316602E-3</v>
      </c>
    </row>
    <row r="1818" spans="1:6" x14ac:dyDescent="0.25">
      <c r="A1818">
        <v>0.19</v>
      </c>
      <c r="B1818">
        <v>0.81</v>
      </c>
      <c r="C1818">
        <v>0.35</v>
      </c>
      <c r="D1818" s="3">
        <v>571116.99922396301</v>
      </c>
      <c r="E1818" s="2">
        <v>32500000</v>
      </c>
      <c r="F1818">
        <v>6.4167945182956598E-3</v>
      </c>
    </row>
    <row r="1819" spans="1:6" x14ac:dyDescent="0.25">
      <c r="A1819">
        <v>0.19</v>
      </c>
      <c r="B1819">
        <v>0.81</v>
      </c>
      <c r="C1819">
        <v>0.36</v>
      </c>
      <c r="D1819" s="3">
        <v>640534.88699400797</v>
      </c>
      <c r="E1819" s="2">
        <v>31999999.999999899</v>
      </c>
      <c r="F1819">
        <v>7.03641141973862E-3</v>
      </c>
    </row>
    <row r="1820" spans="1:6" x14ac:dyDescent="0.25">
      <c r="A1820">
        <v>0.19</v>
      </c>
      <c r="B1820">
        <v>0.81</v>
      </c>
      <c r="C1820">
        <v>0.37</v>
      </c>
      <c r="D1820" s="3">
        <v>555458.64000399597</v>
      </c>
      <c r="E1820" s="2">
        <v>31499999.999999899</v>
      </c>
      <c r="F1820">
        <v>6.5015377279511897E-3</v>
      </c>
    </row>
    <row r="1821" spans="1:6" x14ac:dyDescent="0.25">
      <c r="A1821">
        <v>0.19</v>
      </c>
      <c r="B1821">
        <v>0.81</v>
      </c>
      <c r="C1821">
        <v>0.38</v>
      </c>
      <c r="D1821" s="3">
        <v>737531.50666585099</v>
      </c>
      <c r="E1821" s="2">
        <v>31000000</v>
      </c>
      <c r="F1821">
        <v>8.0125102277655708E-3</v>
      </c>
    </row>
    <row r="1822" spans="1:6" x14ac:dyDescent="0.25">
      <c r="A1822">
        <v>0.19</v>
      </c>
      <c r="B1822">
        <v>0.81</v>
      </c>
      <c r="C1822">
        <v>0.39</v>
      </c>
      <c r="D1822" s="3">
        <v>692352.89304892404</v>
      </c>
      <c r="E1822" s="2">
        <v>30500000</v>
      </c>
      <c r="F1822">
        <v>7.7892692421781401E-3</v>
      </c>
    </row>
    <row r="1823" spans="1:6" x14ac:dyDescent="0.25">
      <c r="A1823">
        <v>0.19</v>
      </c>
      <c r="B1823">
        <v>0.81</v>
      </c>
      <c r="C1823">
        <v>0.4</v>
      </c>
      <c r="D1823" s="3">
        <v>1236040.01233469</v>
      </c>
      <c r="E1823" s="2">
        <v>30000000</v>
      </c>
      <c r="F1823">
        <v>1.22578175948565E-2</v>
      </c>
    </row>
    <row r="1824" spans="1:6" x14ac:dyDescent="0.25">
      <c r="A1824">
        <v>0.19</v>
      </c>
      <c r="B1824">
        <v>0.81</v>
      </c>
      <c r="C1824">
        <v>0.41</v>
      </c>
      <c r="D1824" s="3">
        <v>1035821.73162085</v>
      </c>
      <c r="E1824" s="2">
        <v>29499999.999999899</v>
      </c>
      <c r="F1824">
        <v>1.0840763845595401E-2</v>
      </c>
    </row>
    <row r="1825" spans="1:6" x14ac:dyDescent="0.25">
      <c r="A1825">
        <v>0.19</v>
      </c>
      <c r="B1825">
        <v>0.81</v>
      </c>
      <c r="C1825">
        <v>0.42</v>
      </c>
      <c r="D1825" s="3">
        <v>879122.74065189995</v>
      </c>
      <c r="E1825" s="2">
        <v>29000000</v>
      </c>
      <c r="F1825">
        <v>9.7341039579083195E-3</v>
      </c>
    </row>
    <row r="1826" spans="1:6" x14ac:dyDescent="0.25">
      <c r="A1826">
        <v>0.19</v>
      </c>
      <c r="B1826">
        <v>0.81</v>
      </c>
      <c r="C1826">
        <v>0.43</v>
      </c>
      <c r="D1826" s="3">
        <v>1052995.8791765801</v>
      </c>
      <c r="E1826" s="2">
        <v>28500000</v>
      </c>
      <c r="F1826">
        <v>1.13654909072583E-2</v>
      </c>
    </row>
    <row r="1827" spans="1:6" x14ac:dyDescent="0.25">
      <c r="A1827">
        <v>0.19</v>
      </c>
      <c r="B1827">
        <v>0.81</v>
      </c>
      <c r="C1827">
        <v>0.44</v>
      </c>
      <c r="D1827" s="3">
        <v>1186155.8185904501</v>
      </c>
      <c r="E1827" s="2">
        <v>27999999.999999899</v>
      </c>
      <c r="F1827">
        <v>1.27070453556092E-2</v>
      </c>
    </row>
    <row r="1828" spans="1:6" x14ac:dyDescent="0.25">
      <c r="A1828">
        <v>0.19</v>
      </c>
      <c r="B1828">
        <v>0.81</v>
      </c>
      <c r="C1828">
        <v>0.45</v>
      </c>
      <c r="D1828" s="3">
        <v>1123994.52036082</v>
      </c>
      <c r="E1828" s="2">
        <v>27500000</v>
      </c>
      <c r="F1828">
        <v>1.2396972301297099E-2</v>
      </c>
    </row>
    <row r="1829" spans="1:6" x14ac:dyDescent="0.25">
      <c r="A1829">
        <v>0.19</v>
      </c>
      <c r="B1829">
        <v>0.81</v>
      </c>
      <c r="C1829">
        <v>0.46</v>
      </c>
      <c r="D1829" s="3">
        <v>1263989.5633678499</v>
      </c>
      <c r="E1829" s="2">
        <v>26999999.999999899</v>
      </c>
      <c r="F1829">
        <v>1.38679382412022E-2</v>
      </c>
    </row>
    <row r="1830" spans="1:6" x14ac:dyDescent="0.25">
      <c r="A1830">
        <v>0.19</v>
      </c>
      <c r="B1830">
        <v>0.81</v>
      </c>
      <c r="C1830">
        <v>0.47</v>
      </c>
      <c r="D1830" s="3">
        <v>919567.20945368602</v>
      </c>
      <c r="E1830" s="2">
        <v>26499999.999999899</v>
      </c>
      <c r="F1830">
        <v>1.1018019875414699E-2</v>
      </c>
    </row>
    <row r="1831" spans="1:6" x14ac:dyDescent="0.25">
      <c r="A1831">
        <v>0.19</v>
      </c>
      <c r="B1831">
        <v>0.81</v>
      </c>
      <c r="C1831">
        <v>0.48</v>
      </c>
      <c r="D1831" s="3">
        <v>2211142.0568895498</v>
      </c>
      <c r="E1831" s="2">
        <v>26000000</v>
      </c>
      <c r="F1831">
        <v>2.31229673677457E-2</v>
      </c>
    </row>
    <row r="1832" spans="1:6" x14ac:dyDescent="0.25">
      <c r="A1832">
        <v>0.19</v>
      </c>
      <c r="B1832">
        <v>0.81</v>
      </c>
      <c r="C1832">
        <v>0.49</v>
      </c>
      <c r="D1832" s="3">
        <v>1331084.32633375</v>
      </c>
      <c r="E1832" s="2">
        <v>25499999.999999899</v>
      </c>
      <c r="F1832">
        <v>1.53138323742773E-2</v>
      </c>
    </row>
    <row r="1833" spans="1:6" x14ac:dyDescent="0.25">
      <c r="A1833">
        <v>0.19</v>
      </c>
      <c r="B1833">
        <v>0.81</v>
      </c>
      <c r="C1833">
        <v>0.5</v>
      </c>
      <c r="D1833" s="3">
        <v>1152848.3100071</v>
      </c>
      <c r="E1833" s="2">
        <v>25000000</v>
      </c>
      <c r="F1833">
        <v>1.3913295919920901E-2</v>
      </c>
    </row>
    <row r="1834" spans="1:6" x14ac:dyDescent="0.25">
      <c r="A1834">
        <v>0.19</v>
      </c>
      <c r="B1834">
        <v>0.81</v>
      </c>
      <c r="C1834">
        <v>0.51</v>
      </c>
      <c r="D1834" s="3">
        <v>1133191.5635676</v>
      </c>
      <c r="E1834" s="2">
        <v>24500000</v>
      </c>
      <c r="F1834">
        <v>1.4005225510811001E-2</v>
      </c>
    </row>
    <row r="1835" spans="1:6" x14ac:dyDescent="0.25">
      <c r="A1835">
        <v>0.19</v>
      </c>
      <c r="B1835">
        <v>0.81</v>
      </c>
      <c r="C1835">
        <v>0.52</v>
      </c>
      <c r="D1835" s="3">
        <v>1383270.91997582</v>
      </c>
      <c r="E1835" s="2">
        <v>24000000</v>
      </c>
      <c r="F1835">
        <v>1.67917904879194E-2</v>
      </c>
    </row>
    <row r="1836" spans="1:6" x14ac:dyDescent="0.25">
      <c r="A1836">
        <v>0.19</v>
      </c>
      <c r="B1836">
        <v>0.81</v>
      </c>
      <c r="C1836">
        <v>0.53</v>
      </c>
      <c r="D1836" s="3">
        <v>1425566.18522568</v>
      </c>
      <c r="E1836" s="2">
        <v>23499999.999999899</v>
      </c>
      <c r="F1836">
        <v>1.75800604775617E-2</v>
      </c>
    </row>
    <row r="1837" spans="1:6" x14ac:dyDescent="0.25">
      <c r="A1837">
        <v>0.19</v>
      </c>
      <c r="B1837">
        <v>0.81</v>
      </c>
      <c r="C1837">
        <v>0.54</v>
      </c>
      <c r="D1837" s="3">
        <v>1583263.3094643999</v>
      </c>
      <c r="E1837" s="2">
        <v>23000000</v>
      </c>
      <c r="F1837">
        <v>1.96038917478395E-2</v>
      </c>
    </row>
    <row r="1838" spans="1:6" x14ac:dyDescent="0.25">
      <c r="A1838">
        <v>0.19</v>
      </c>
      <c r="B1838">
        <v>0.81</v>
      </c>
      <c r="C1838">
        <v>0.55000000000000004</v>
      </c>
      <c r="D1838" s="3">
        <v>1306852.7576949799</v>
      </c>
      <c r="E1838" s="2">
        <v>22499999.999999899</v>
      </c>
      <c r="F1838">
        <v>1.70983909089273E-2</v>
      </c>
    </row>
    <row r="1839" spans="1:6" x14ac:dyDescent="0.25">
      <c r="A1839">
        <v>0.19</v>
      </c>
      <c r="B1839">
        <v>0.81</v>
      </c>
      <c r="C1839">
        <v>0.56000000000000005</v>
      </c>
      <c r="D1839" s="3">
        <v>1900230.84009927</v>
      </c>
      <c r="E1839" s="2">
        <v>22000000</v>
      </c>
      <c r="F1839">
        <v>2.3944730502503099E-2</v>
      </c>
    </row>
    <row r="1840" spans="1:6" x14ac:dyDescent="0.25">
      <c r="A1840">
        <v>0.19</v>
      </c>
      <c r="B1840">
        <v>0.81</v>
      </c>
      <c r="C1840">
        <v>0.56999999999999995</v>
      </c>
      <c r="D1840" s="3">
        <v>1912231.9864447</v>
      </c>
      <c r="E1840" s="2">
        <v>21499999.999999899</v>
      </c>
      <c r="F1840">
        <v>2.4635389266604499E-2</v>
      </c>
    </row>
    <row r="1841" spans="1:6" x14ac:dyDescent="0.25">
      <c r="A1841">
        <v>0.19</v>
      </c>
      <c r="B1841">
        <v>0.81</v>
      </c>
      <c r="C1841">
        <v>0.57999999999999996</v>
      </c>
      <c r="D1841" s="3">
        <v>1632612.1745164299</v>
      </c>
      <c r="E1841" s="2">
        <v>21000000</v>
      </c>
      <c r="F1841">
        <v>2.20341147992861E-2</v>
      </c>
    </row>
    <row r="1842" spans="1:6" x14ac:dyDescent="0.25">
      <c r="A1842">
        <v>0.19</v>
      </c>
      <c r="B1842">
        <v>0.81</v>
      </c>
      <c r="C1842">
        <v>0.59</v>
      </c>
      <c r="D1842" s="3">
        <v>1471027.45525764</v>
      </c>
      <c r="E1842" s="2">
        <v>20499999.999999899</v>
      </c>
      <c r="F1842">
        <v>2.0684486280304799E-2</v>
      </c>
    </row>
    <row r="1843" spans="1:6" x14ac:dyDescent="0.25">
      <c r="A1843">
        <v>0.19</v>
      </c>
      <c r="B1843">
        <v>0.81</v>
      </c>
      <c r="C1843">
        <v>0.6</v>
      </c>
      <c r="D1843" s="3">
        <v>3045977.7243095599</v>
      </c>
      <c r="E1843" s="2">
        <v>20000000</v>
      </c>
      <c r="F1843">
        <v>4.0056188930928799E-2</v>
      </c>
    </row>
    <row r="1844" spans="1:6" x14ac:dyDescent="0.25">
      <c r="A1844">
        <v>0.19</v>
      </c>
      <c r="B1844">
        <v>0.81</v>
      </c>
      <c r="C1844">
        <v>0.61</v>
      </c>
      <c r="D1844" s="3">
        <v>1708512.0240668301</v>
      </c>
      <c r="E1844" s="2">
        <v>19499999.999999899</v>
      </c>
      <c r="F1844">
        <v>2.4661519980371398E-2</v>
      </c>
    </row>
    <row r="1845" spans="1:6" x14ac:dyDescent="0.25">
      <c r="A1845">
        <v>0.19</v>
      </c>
      <c r="B1845">
        <v>0.81</v>
      </c>
      <c r="C1845">
        <v>0.62</v>
      </c>
      <c r="D1845" s="3">
        <v>2866096.1119287699</v>
      </c>
      <c r="E1845" s="2">
        <v>18999999.999999899</v>
      </c>
      <c r="F1845">
        <v>3.9898275844940601E-2</v>
      </c>
    </row>
    <row r="1846" spans="1:6" x14ac:dyDescent="0.25">
      <c r="A1846">
        <v>0.19</v>
      </c>
      <c r="B1846">
        <v>0.81</v>
      </c>
      <c r="C1846">
        <v>0.63</v>
      </c>
      <c r="D1846" s="3">
        <v>1646700.5467040399</v>
      </c>
      <c r="E1846" s="2">
        <v>18499999.999999899</v>
      </c>
      <c r="F1846">
        <v>2.5195029589732399E-2</v>
      </c>
    </row>
    <row r="1847" spans="1:6" x14ac:dyDescent="0.25">
      <c r="A1847">
        <v>0.19</v>
      </c>
      <c r="B1847">
        <v>0.81</v>
      </c>
      <c r="C1847">
        <v>0.64</v>
      </c>
      <c r="D1847" s="3">
        <v>4722598.62760315</v>
      </c>
      <c r="E1847" s="2">
        <v>18000000</v>
      </c>
      <c r="F1847">
        <v>6.6810919064219307E-2</v>
      </c>
    </row>
    <row r="1848" spans="1:6" x14ac:dyDescent="0.25">
      <c r="A1848">
        <v>0.19</v>
      </c>
      <c r="B1848">
        <v>0.81</v>
      </c>
      <c r="C1848">
        <v>0.65</v>
      </c>
      <c r="D1848" s="3">
        <v>1464266.3375571901</v>
      </c>
      <c r="E1848" s="2">
        <v>17499999.999999899</v>
      </c>
      <c r="F1848">
        <v>2.41391422494402E-2</v>
      </c>
    </row>
    <row r="1849" spans="1:6" x14ac:dyDescent="0.25">
      <c r="A1849">
        <v>0.19</v>
      </c>
      <c r="B1849">
        <v>0.81</v>
      </c>
      <c r="C1849">
        <v>0.66</v>
      </c>
      <c r="D1849" s="3">
        <v>5693039.7956362301</v>
      </c>
      <c r="E1849" s="2">
        <v>16999999.999999899</v>
      </c>
      <c r="F1849">
        <v>8.4410890695782004E-2</v>
      </c>
    </row>
    <row r="1850" spans="1:6" x14ac:dyDescent="0.25">
      <c r="A1850">
        <v>0.19</v>
      </c>
      <c r="B1850">
        <v>0.81</v>
      </c>
      <c r="C1850">
        <v>0.67</v>
      </c>
      <c r="D1850" s="3">
        <v>3108667.4619456599</v>
      </c>
      <c r="E1850" s="2">
        <v>16500000</v>
      </c>
      <c r="F1850">
        <v>4.94658771626873E-2</v>
      </c>
    </row>
    <row r="1851" spans="1:6" x14ac:dyDescent="0.25">
      <c r="A1851">
        <v>0.19</v>
      </c>
      <c r="B1851">
        <v>0.81</v>
      </c>
      <c r="C1851">
        <v>0.68</v>
      </c>
      <c r="D1851" s="3">
        <v>2221590.8280014498</v>
      </c>
      <c r="E1851" s="2">
        <v>16000000</v>
      </c>
      <c r="F1851">
        <v>3.773677108897E-2</v>
      </c>
    </row>
    <row r="1852" spans="1:6" x14ac:dyDescent="0.25">
      <c r="A1852">
        <v>0.19</v>
      </c>
      <c r="B1852">
        <v>0.81</v>
      </c>
      <c r="C1852">
        <v>0.69</v>
      </c>
      <c r="D1852" s="3">
        <v>2130814.8593624202</v>
      </c>
      <c r="E1852" s="2">
        <v>15500000</v>
      </c>
      <c r="F1852">
        <v>3.7552226882520003E-2</v>
      </c>
    </row>
    <row r="1853" spans="1:6" x14ac:dyDescent="0.25">
      <c r="A1853">
        <v>0.19</v>
      </c>
      <c r="B1853">
        <v>0.81</v>
      </c>
      <c r="C1853">
        <v>0.7</v>
      </c>
      <c r="D1853" s="3">
        <v>5464178.8100697603</v>
      </c>
      <c r="E1853" s="2">
        <v>14999999.999999899</v>
      </c>
      <c r="F1853">
        <v>9.20168720035556E-2</v>
      </c>
    </row>
    <row r="1854" spans="1:6" x14ac:dyDescent="0.25">
      <c r="A1854">
        <v>0.19</v>
      </c>
      <c r="B1854">
        <v>0.81</v>
      </c>
      <c r="C1854">
        <v>0.71</v>
      </c>
      <c r="D1854" s="3">
        <v>4223285.87815018</v>
      </c>
      <c r="E1854" s="2">
        <v>14499999.999999899</v>
      </c>
      <c r="F1854">
        <v>7.4698775254861294E-2</v>
      </c>
    </row>
    <row r="1855" spans="1:6" x14ac:dyDescent="0.25">
      <c r="A1855">
        <v>0.19</v>
      </c>
      <c r="B1855">
        <v>0.81</v>
      </c>
      <c r="C1855">
        <v>0.72</v>
      </c>
      <c r="D1855" s="3">
        <v>3429334.37921606</v>
      </c>
      <c r="E1855" s="2">
        <v>13999999.999999899</v>
      </c>
      <c r="F1855">
        <v>6.3787758751800705E-2</v>
      </c>
    </row>
    <row r="1856" spans="1:6" x14ac:dyDescent="0.25">
      <c r="A1856">
        <v>0.19</v>
      </c>
      <c r="B1856">
        <v>0.81</v>
      </c>
      <c r="C1856">
        <v>0.73</v>
      </c>
      <c r="D1856" s="3">
        <v>8243499.9164490001</v>
      </c>
      <c r="E1856" s="2">
        <v>13500000</v>
      </c>
      <c r="F1856">
        <v>0.15154555467276101</v>
      </c>
    </row>
    <row r="1857" spans="1:6" x14ac:dyDescent="0.25">
      <c r="A1857">
        <v>0.19</v>
      </c>
      <c r="B1857">
        <v>0.81</v>
      </c>
      <c r="C1857">
        <v>0.74</v>
      </c>
      <c r="D1857" s="3">
        <v>3382620.3894032799</v>
      </c>
      <c r="E1857" s="2">
        <v>12999999.999999899</v>
      </c>
      <c r="F1857">
        <v>6.7836337836868807E-2</v>
      </c>
    </row>
    <row r="1858" spans="1:6" x14ac:dyDescent="0.25">
      <c r="A1858">
        <v>0.19</v>
      </c>
      <c r="B1858">
        <v>0.81</v>
      </c>
      <c r="C1858">
        <v>0.75</v>
      </c>
      <c r="D1858" s="3">
        <v>4489389.8677979195</v>
      </c>
      <c r="E1858" s="2">
        <v>12500000</v>
      </c>
      <c r="F1858">
        <v>9.1754468902203595E-2</v>
      </c>
    </row>
    <row r="1859" spans="1:6" x14ac:dyDescent="0.25">
      <c r="A1859">
        <v>0.19</v>
      </c>
      <c r="B1859">
        <v>0.81</v>
      </c>
      <c r="C1859">
        <v>0.76</v>
      </c>
      <c r="D1859" s="3">
        <v>2803628.5661471998</v>
      </c>
      <c r="E1859" s="2">
        <v>12000000</v>
      </c>
      <c r="F1859">
        <v>6.1937615915420699E-2</v>
      </c>
    </row>
    <row r="1860" spans="1:6" x14ac:dyDescent="0.25">
      <c r="A1860">
        <v>0.19</v>
      </c>
      <c r="B1860">
        <v>0.81</v>
      </c>
      <c r="C1860">
        <v>0.77</v>
      </c>
      <c r="D1860" s="3">
        <v>4854650.62563283</v>
      </c>
      <c r="E1860" s="2">
        <v>11499999.999999899</v>
      </c>
      <c r="F1860">
        <v>0.10734383450368599</v>
      </c>
    </row>
    <row r="1861" spans="1:6" x14ac:dyDescent="0.25">
      <c r="A1861">
        <v>0.19</v>
      </c>
      <c r="B1861">
        <v>0.81</v>
      </c>
      <c r="C1861">
        <v>0.78</v>
      </c>
      <c r="D1861" s="3">
        <v>4335826.2841776703</v>
      </c>
      <c r="E1861" s="2">
        <v>11000000</v>
      </c>
      <c r="F1861">
        <v>0.10093011852735199</v>
      </c>
    </row>
    <row r="1862" spans="1:6" x14ac:dyDescent="0.25">
      <c r="A1862">
        <v>0.19</v>
      </c>
      <c r="B1862">
        <v>0.81</v>
      </c>
      <c r="C1862">
        <v>0.79</v>
      </c>
      <c r="D1862" s="3">
        <v>3252420.5725340298</v>
      </c>
      <c r="E1862" s="2">
        <v>10500000</v>
      </c>
      <c r="F1862">
        <v>8.1027605887528706E-2</v>
      </c>
    </row>
    <row r="1863" spans="1:6" x14ac:dyDescent="0.25">
      <c r="A1863">
        <v>0.19</v>
      </c>
      <c r="B1863">
        <v>0.81</v>
      </c>
      <c r="C1863">
        <v>0.8</v>
      </c>
      <c r="D1863" s="3">
        <v>6579285.3223615596</v>
      </c>
      <c r="E1863" s="2">
        <v>9999999.9999999907</v>
      </c>
      <c r="F1863">
        <v>0.16476085191064799</v>
      </c>
    </row>
    <row r="1864" spans="1:6" x14ac:dyDescent="0.25">
      <c r="A1864">
        <v>0.19</v>
      </c>
      <c r="B1864">
        <v>0.81</v>
      </c>
      <c r="C1864">
        <v>0.81</v>
      </c>
      <c r="D1864" s="3">
        <v>4579857.9076898601</v>
      </c>
      <c r="E1864" s="2">
        <v>9499999.9999999907</v>
      </c>
      <c r="F1864">
        <v>0.12302925658258899</v>
      </c>
    </row>
    <row r="1865" spans="1:6" x14ac:dyDescent="0.25">
      <c r="A1865">
        <v>0.19</v>
      </c>
      <c r="B1865">
        <v>0.81</v>
      </c>
      <c r="C1865">
        <v>0.82</v>
      </c>
      <c r="D1865" s="3">
        <v>4807833.6033197697</v>
      </c>
      <c r="E1865" s="2">
        <v>9000000.0000000298</v>
      </c>
      <c r="F1865">
        <v>0.135936083243308</v>
      </c>
    </row>
    <row r="1866" spans="1:6" x14ac:dyDescent="0.25">
      <c r="A1866">
        <v>0.19</v>
      </c>
      <c r="B1866">
        <v>0.81</v>
      </c>
      <c r="C1866">
        <v>0.83</v>
      </c>
      <c r="D1866" s="3">
        <v>6292287.2146458197</v>
      </c>
      <c r="E1866" s="2">
        <v>8499999.9999999795</v>
      </c>
      <c r="F1866">
        <v>0.18576986050684299</v>
      </c>
    </row>
    <row r="1867" spans="1:6" x14ac:dyDescent="0.25">
      <c r="A1867">
        <v>0.19</v>
      </c>
      <c r="B1867">
        <v>0.81</v>
      </c>
      <c r="C1867">
        <v>0.84</v>
      </c>
      <c r="D1867" s="3">
        <v>4521264.3477251502</v>
      </c>
      <c r="E1867" s="2">
        <v>8000000</v>
      </c>
      <c r="F1867">
        <v>0.144360623897025</v>
      </c>
    </row>
    <row r="1868" spans="1:6" x14ac:dyDescent="0.25">
      <c r="A1868">
        <v>0.19</v>
      </c>
      <c r="B1868">
        <v>0.81</v>
      </c>
      <c r="C1868">
        <v>0.85</v>
      </c>
      <c r="D1868" s="3">
        <v>5087192.9576166999</v>
      </c>
      <c r="E1868" s="2">
        <v>7499999.9999999898</v>
      </c>
      <c r="F1868">
        <v>0.17206852124143901</v>
      </c>
    </row>
    <row r="1869" spans="1:6" x14ac:dyDescent="0.25">
      <c r="A1869">
        <v>0.19</v>
      </c>
      <c r="B1869">
        <v>0.81</v>
      </c>
      <c r="C1869">
        <v>0.86</v>
      </c>
      <c r="D1869" s="3">
        <v>11791122.773399999</v>
      </c>
      <c r="E1869" s="2">
        <v>7000000.0000000102</v>
      </c>
      <c r="F1869">
        <v>0.41380364514273699</v>
      </c>
    </row>
    <row r="1870" spans="1:6" x14ac:dyDescent="0.25">
      <c r="A1870">
        <v>0.19</v>
      </c>
      <c r="B1870">
        <v>0.81</v>
      </c>
      <c r="C1870">
        <v>0.87</v>
      </c>
      <c r="D1870" s="3">
        <v>7171173.1965429503</v>
      </c>
      <c r="E1870" s="2">
        <v>6500000.0000000102</v>
      </c>
      <c r="F1870">
        <v>0.27537890361960998</v>
      </c>
    </row>
    <row r="1871" spans="1:6" x14ac:dyDescent="0.25">
      <c r="A1871">
        <v>0.19</v>
      </c>
      <c r="B1871">
        <v>0.81</v>
      </c>
      <c r="C1871">
        <v>0.88</v>
      </c>
      <c r="D1871" s="3">
        <v>6634413.4301670101</v>
      </c>
      <c r="E1871" s="2">
        <v>6000000.0000000196</v>
      </c>
      <c r="F1871">
        <v>0.27691604289163302</v>
      </c>
    </row>
    <row r="1872" spans="1:6" x14ac:dyDescent="0.25">
      <c r="A1872">
        <v>0.19</v>
      </c>
      <c r="B1872">
        <v>0.81</v>
      </c>
      <c r="C1872">
        <v>0.89</v>
      </c>
      <c r="D1872" s="3">
        <v>17544870.6963364</v>
      </c>
      <c r="E1872" s="2">
        <v>5500000</v>
      </c>
      <c r="F1872">
        <v>0.77746533289083597</v>
      </c>
    </row>
    <row r="1873" spans="1:6" x14ac:dyDescent="0.25">
      <c r="A1873">
        <v>0.19</v>
      </c>
      <c r="B1873">
        <v>0.81</v>
      </c>
      <c r="C1873">
        <v>0.9</v>
      </c>
      <c r="D1873" s="3">
        <v>7647610.8430256099</v>
      </c>
      <c r="E1873" s="2">
        <v>5000000.0000000196</v>
      </c>
      <c r="F1873">
        <v>0.38093048532912199</v>
      </c>
    </row>
    <row r="1874" spans="1:6" x14ac:dyDescent="0.25">
      <c r="A1874">
        <v>0.19</v>
      </c>
      <c r="B1874">
        <v>0.81</v>
      </c>
      <c r="C1874">
        <v>0.91</v>
      </c>
      <c r="D1874" s="3">
        <v>11283279.8593971</v>
      </c>
      <c r="E1874" s="2">
        <v>4500000.0000000196</v>
      </c>
      <c r="F1874">
        <v>0.61696121082932898</v>
      </c>
    </row>
    <row r="1875" spans="1:6" x14ac:dyDescent="0.25">
      <c r="A1875">
        <v>0.19</v>
      </c>
      <c r="B1875">
        <v>0.81</v>
      </c>
      <c r="C1875">
        <v>0.92</v>
      </c>
      <c r="D1875" s="3">
        <v>8072801.4721470596</v>
      </c>
      <c r="E1875" s="2">
        <v>4000000</v>
      </c>
      <c r="F1875">
        <v>0.50179259529693998</v>
      </c>
    </row>
    <row r="1876" spans="1:6" x14ac:dyDescent="0.25">
      <c r="A1876">
        <v>0.19</v>
      </c>
      <c r="B1876">
        <v>0.81</v>
      </c>
      <c r="C1876">
        <v>0.93</v>
      </c>
      <c r="D1876" s="3">
        <v>9234682.8914656695</v>
      </c>
      <c r="E1876" s="2">
        <v>3500000.0000000098</v>
      </c>
      <c r="F1876">
        <v>0.65320217699303995</v>
      </c>
    </row>
    <row r="1877" spans="1:6" x14ac:dyDescent="0.25">
      <c r="A1877">
        <v>0.19</v>
      </c>
      <c r="B1877">
        <v>0.81</v>
      </c>
      <c r="C1877">
        <v>0.94</v>
      </c>
      <c r="D1877" s="3">
        <v>6894454.5594945997</v>
      </c>
      <c r="E1877" s="2">
        <v>2999999.9999999902</v>
      </c>
      <c r="F1877">
        <v>0.57519359007911897</v>
      </c>
    </row>
    <row r="1878" spans="1:6" x14ac:dyDescent="0.25">
      <c r="A1878">
        <v>0.19</v>
      </c>
      <c r="B1878">
        <v>0.81</v>
      </c>
      <c r="C1878">
        <v>0.95</v>
      </c>
      <c r="D1878" s="3">
        <v>18463737.814242002</v>
      </c>
      <c r="E1878" s="2">
        <v>2499999.99999998</v>
      </c>
      <c r="F1878">
        <v>1.8009268017745399</v>
      </c>
    </row>
    <row r="1879" spans="1:6" x14ac:dyDescent="0.25">
      <c r="A1879">
        <v>0.19</v>
      </c>
      <c r="B1879">
        <v>0.81</v>
      </c>
      <c r="C1879">
        <v>0.96</v>
      </c>
      <c r="D1879" s="3">
        <v>14979319.1174412</v>
      </c>
      <c r="E1879" s="2">
        <v>1999999.99999999</v>
      </c>
      <c r="F1879">
        <v>1.8342556262616101</v>
      </c>
    </row>
    <row r="1880" spans="1:6" x14ac:dyDescent="0.25">
      <c r="A1880">
        <v>0.19</v>
      </c>
      <c r="B1880">
        <v>0.81</v>
      </c>
      <c r="C1880">
        <v>0.97</v>
      </c>
      <c r="D1880" s="3">
        <v>8210328.3477092702</v>
      </c>
      <c r="E1880" s="2">
        <v>1499999.99999998</v>
      </c>
      <c r="F1880">
        <v>1.36360945161768</v>
      </c>
    </row>
    <row r="1881" spans="1:6" x14ac:dyDescent="0.25">
      <c r="A1881">
        <v>0.19</v>
      </c>
      <c r="B1881">
        <v>0.81</v>
      </c>
      <c r="C1881">
        <v>0.98</v>
      </c>
      <c r="D1881" s="3">
        <v>26389833.4486841</v>
      </c>
      <c r="E1881" s="2">
        <v>999999.99999999604</v>
      </c>
      <c r="F1881">
        <v>6.42807547157207</v>
      </c>
    </row>
    <row r="1882" spans="1:6" x14ac:dyDescent="0.25">
      <c r="A1882">
        <v>0.19</v>
      </c>
      <c r="B1882">
        <v>0.81</v>
      </c>
      <c r="C1882">
        <v>0.99</v>
      </c>
      <c r="D1882" s="3">
        <v>15689322.788324799</v>
      </c>
      <c r="E1882" s="2">
        <v>499999.999999994</v>
      </c>
      <c r="F1882">
        <v>7.7501765415318804</v>
      </c>
    </row>
    <row r="1883" spans="1:6" x14ac:dyDescent="0.25">
      <c r="A1883">
        <v>0.2</v>
      </c>
      <c r="B1883">
        <v>0.8</v>
      </c>
      <c r="C1883">
        <v>0.01</v>
      </c>
      <c r="D1883" s="3">
        <v>12797.0719786711</v>
      </c>
      <c r="E1883" s="2">
        <v>49500000</v>
      </c>
      <c r="F1883">
        <v>1.61222723430063E-3</v>
      </c>
    </row>
    <row r="1884" spans="1:6" x14ac:dyDescent="0.25">
      <c r="A1884">
        <v>0.2</v>
      </c>
      <c r="B1884">
        <v>0.8</v>
      </c>
      <c r="C1884">
        <v>0.02</v>
      </c>
      <c r="D1884" s="3">
        <v>24280.709426967402</v>
      </c>
      <c r="E1884" s="2">
        <v>48999999.999999903</v>
      </c>
      <c r="F1884">
        <v>1.6884739592554401E-3</v>
      </c>
    </row>
    <row r="1885" spans="1:6" x14ac:dyDescent="0.25">
      <c r="A1885">
        <v>0.2</v>
      </c>
      <c r="B1885">
        <v>0.8</v>
      </c>
      <c r="C1885">
        <v>0.03</v>
      </c>
      <c r="D1885" s="3">
        <v>35429.937387545397</v>
      </c>
      <c r="E1885" s="2">
        <v>48499999.999999903</v>
      </c>
      <c r="F1885">
        <v>1.76453381853755E-3</v>
      </c>
    </row>
    <row r="1886" spans="1:6" x14ac:dyDescent="0.25">
      <c r="A1886">
        <v>0.2</v>
      </c>
      <c r="B1886">
        <v>0.8</v>
      </c>
      <c r="C1886">
        <v>0.04</v>
      </c>
      <c r="D1886" s="3">
        <v>33883.003251314803</v>
      </c>
      <c r="E1886" s="2">
        <v>47999999.999999903</v>
      </c>
      <c r="F1886">
        <v>1.7746943260783399E-3</v>
      </c>
    </row>
    <row r="1887" spans="1:6" x14ac:dyDescent="0.25">
      <c r="A1887">
        <v>0.2</v>
      </c>
      <c r="B1887">
        <v>0.8</v>
      </c>
      <c r="C1887">
        <v>0.05</v>
      </c>
      <c r="D1887" s="3">
        <v>67603.698145185903</v>
      </c>
      <c r="E1887" s="2">
        <v>47499999.999999903</v>
      </c>
      <c r="F1887">
        <v>1.9745009381945998E-3</v>
      </c>
    </row>
    <row r="1888" spans="1:6" x14ac:dyDescent="0.25">
      <c r="A1888">
        <v>0.2</v>
      </c>
      <c r="B1888">
        <v>0.8</v>
      </c>
      <c r="C1888">
        <v>0.06</v>
      </c>
      <c r="D1888" s="3">
        <v>65806.482112099795</v>
      </c>
      <c r="E1888" s="2">
        <v>47000000</v>
      </c>
      <c r="F1888">
        <v>1.9857530088752099E-3</v>
      </c>
    </row>
    <row r="1889" spans="1:6" x14ac:dyDescent="0.25">
      <c r="A1889">
        <v>0.2</v>
      </c>
      <c r="B1889">
        <v>0.8</v>
      </c>
      <c r="C1889">
        <v>6.9999999999999896E-2</v>
      </c>
      <c r="D1889" s="3">
        <v>70790.960323464999</v>
      </c>
      <c r="E1889" s="2">
        <v>46500000</v>
      </c>
      <c r="F1889">
        <v>2.0344569116601601E-3</v>
      </c>
    </row>
    <row r="1890" spans="1:6" x14ac:dyDescent="0.25">
      <c r="A1890">
        <v>0.2</v>
      </c>
      <c r="B1890">
        <v>0.8</v>
      </c>
      <c r="C1890">
        <v>0.08</v>
      </c>
      <c r="D1890" s="3">
        <v>70164.956767365904</v>
      </c>
      <c r="E1890" s="2">
        <v>45999999.999999903</v>
      </c>
      <c r="F1890">
        <v>2.0531014813714899E-3</v>
      </c>
    </row>
    <row r="1891" spans="1:6" x14ac:dyDescent="0.25">
      <c r="A1891">
        <v>0.2</v>
      </c>
      <c r="B1891">
        <v>0.8</v>
      </c>
      <c r="C1891">
        <v>0.09</v>
      </c>
      <c r="D1891" s="3">
        <v>86852.963005574595</v>
      </c>
      <c r="E1891" s="2">
        <v>45500000</v>
      </c>
      <c r="F1891">
        <v>2.16924260433295E-3</v>
      </c>
    </row>
    <row r="1892" spans="1:6" x14ac:dyDescent="0.25">
      <c r="A1892">
        <v>0.2</v>
      </c>
      <c r="B1892">
        <v>0.8</v>
      </c>
      <c r="C1892">
        <v>9.9999999999999895E-2</v>
      </c>
      <c r="D1892" s="3">
        <v>145510.79023214401</v>
      </c>
      <c r="E1892" s="2">
        <v>45000000</v>
      </c>
      <c r="F1892">
        <v>2.52592220547079E-3</v>
      </c>
    </row>
    <row r="1893" spans="1:6" x14ac:dyDescent="0.25">
      <c r="A1893">
        <v>0.2</v>
      </c>
      <c r="B1893">
        <v>0.8</v>
      </c>
      <c r="C1893">
        <v>0.11</v>
      </c>
      <c r="D1893" s="3">
        <v>121173.919357987</v>
      </c>
      <c r="E1893" s="2">
        <v>44500000</v>
      </c>
      <c r="F1893">
        <v>2.4147734634823799E-3</v>
      </c>
    </row>
    <row r="1894" spans="1:6" x14ac:dyDescent="0.25">
      <c r="A1894">
        <v>0.2</v>
      </c>
      <c r="B1894">
        <v>0.8</v>
      </c>
      <c r="C1894">
        <v>0.12</v>
      </c>
      <c r="D1894" s="3">
        <v>170312.677013824</v>
      </c>
      <c r="E1894" s="2">
        <v>44000000</v>
      </c>
      <c r="F1894">
        <v>2.7271538391792E-3</v>
      </c>
    </row>
    <row r="1895" spans="1:6" x14ac:dyDescent="0.25">
      <c r="A1895">
        <v>0.2</v>
      </c>
      <c r="B1895">
        <v>0.8</v>
      </c>
      <c r="C1895">
        <v>0.13</v>
      </c>
      <c r="D1895" s="3">
        <v>186330.82176337199</v>
      </c>
      <c r="E1895" s="2">
        <v>43499999.999999903</v>
      </c>
      <c r="F1895">
        <v>2.8524554828259501E-3</v>
      </c>
    </row>
    <row r="1896" spans="1:6" x14ac:dyDescent="0.25">
      <c r="A1896">
        <v>0.2</v>
      </c>
      <c r="B1896">
        <v>0.8</v>
      </c>
      <c r="C1896">
        <v>0.14000000000000001</v>
      </c>
      <c r="D1896" s="3">
        <v>324636.13912116498</v>
      </c>
      <c r="E1896" s="2">
        <v>43000000</v>
      </c>
      <c r="F1896">
        <v>3.7062585731881602E-3</v>
      </c>
    </row>
    <row r="1897" spans="1:6" x14ac:dyDescent="0.25">
      <c r="A1897">
        <v>0.2</v>
      </c>
      <c r="B1897">
        <v>0.8</v>
      </c>
      <c r="C1897">
        <v>0.15</v>
      </c>
      <c r="D1897" s="3">
        <v>150935.80692538101</v>
      </c>
      <c r="E1897" s="2">
        <v>42500000</v>
      </c>
      <c r="F1897">
        <v>2.7070956345693099E-3</v>
      </c>
    </row>
    <row r="1898" spans="1:6" x14ac:dyDescent="0.25">
      <c r="A1898">
        <v>0.2</v>
      </c>
      <c r="B1898">
        <v>0.8</v>
      </c>
      <c r="C1898">
        <v>0.16</v>
      </c>
      <c r="D1898" s="3">
        <v>204049.45034354299</v>
      </c>
      <c r="E1898" s="2">
        <v>42000000</v>
      </c>
      <c r="F1898">
        <v>3.0619805095870398E-3</v>
      </c>
    </row>
    <row r="1899" spans="1:6" x14ac:dyDescent="0.25">
      <c r="A1899">
        <v>0.2</v>
      </c>
      <c r="B1899">
        <v>0.8</v>
      </c>
      <c r="C1899">
        <v>0.17</v>
      </c>
      <c r="D1899" s="3">
        <v>211903.72553458699</v>
      </c>
      <c r="E1899" s="2">
        <v>41499999.999999903</v>
      </c>
      <c r="F1899">
        <v>3.1471651918147498E-3</v>
      </c>
    </row>
    <row r="1900" spans="1:6" x14ac:dyDescent="0.25">
      <c r="A1900">
        <v>0.2</v>
      </c>
      <c r="B1900">
        <v>0.8</v>
      </c>
      <c r="C1900">
        <v>0.18</v>
      </c>
      <c r="D1900" s="3">
        <v>171117.91536654899</v>
      </c>
      <c r="E1900" s="2">
        <v>41000000</v>
      </c>
      <c r="F1900">
        <v>2.9317430640958702E-3</v>
      </c>
    </row>
    <row r="1901" spans="1:6" x14ac:dyDescent="0.25">
      <c r="A1901">
        <v>0.2</v>
      </c>
      <c r="B1901">
        <v>0.8</v>
      </c>
      <c r="C1901">
        <v>0.19</v>
      </c>
      <c r="D1901" s="3">
        <v>404981.27573467803</v>
      </c>
      <c r="E1901" s="2">
        <v>40500000</v>
      </c>
      <c r="F1901">
        <v>4.4412326108198303E-3</v>
      </c>
    </row>
    <row r="1902" spans="1:6" x14ac:dyDescent="0.25">
      <c r="A1902">
        <v>0.2</v>
      </c>
      <c r="B1902">
        <v>0.8</v>
      </c>
      <c r="C1902">
        <v>0.2</v>
      </c>
      <c r="D1902" s="3">
        <v>449088.77805128501</v>
      </c>
      <c r="E1902" s="2">
        <v>40000000</v>
      </c>
      <c r="F1902">
        <v>4.7780985020654402E-3</v>
      </c>
    </row>
    <row r="1903" spans="1:6" x14ac:dyDescent="0.25">
      <c r="A1903">
        <v>0.2</v>
      </c>
      <c r="B1903">
        <v>0.8</v>
      </c>
      <c r="C1903">
        <v>0.21</v>
      </c>
      <c r="D1903" s="3">
        <v>217314.64659504101</v>
      </c>
      <c r="E1903" s="2">
        <v>39500000</v>
      </c>
      <c r="F1903">
        <v>3.3414913182827901E-3</v>
      </c>
    </row>
    <row r="1904" spans="1:6" x14ac:dyDescent="0.25">
      <c r="A1904">
        <v>0.2</v>
      </c>
      <c r="B1904">
        <v>0.8</v>
      </c>
      <c r="C1904">
        <v>0.22</v>
      </c>
      <c r="D1904" s="3">
        <v>480843.03009371302</v>
      </c>
      <c r="E1904" s="2">
        <v>39000000</v>
      </c>
      <c r="F1904">
        <v>5.1083738177961999E-3</v>
      </c>
    </row>
    <row r="1905" spans="1:6" x14ac:dyDescent="0.25">
      <c r="A1905">
        <v>0.2</v>
      </c>
      <c r="B1905">
        <v>0.8</v>
      </c>
      <c r="C1905">
        <v>0.23</v>
      </c>
      <c r="D1905" s="3">
        <v>302566.01659424597</v>
      </c>
      <c r="E1905" s="2">
        <v>38500000</v>
      </c>
      <c r="F1905">
        <v>3.99326699451599E-3</v>
      </c>
    </row>
    <row r="1906" spans="1:6" x14ac:dyDescent="0.25">
      <c r="A1906">
        <v>0.2</v>
      </c>
      <c r="B1906">
        <v>0.8</v>
      </c>
      <c r="C1906">
        <v>0.24</v>
      </c>
      <c r="D1906" s="3">
        <v>398619.31579908699</v>
      </c>
      <c r="E1906" s="2">
        <v>37999999.999999903</v>
      </c>
      <c r="F1906">
        <v>4.6907508255491304E-3</v>
      </c>
    </row>
    <row r="1907" spans="1:6" x14ac:dyDescent="0.25">
      <c r="A1907">
        <v>0.2</v>
      </c>
      <c r="B1907">
        <v>0.8</v>
      </c>
      <c r="C1907">
        <v>0.25</v>
      </c>
      <c r="D1907" s="3">
        <v>386643.13921701902</v>
      </c>
      <c r="E1907" s="2">
        <v>37499999.999999903</v>
      </c>
      <c r="F1907">
        <v>4.6718204260758301E-3</v>
      </c>
    </row>
    <row r="1908" spans="1:6" x14ac:dyDescent="0.25">
      <c r="A1908">
        <v>0.2</v>
      </c>
      <c r="B1908">
        <v>0.8</v>
      </c>
      <c r="C1908">
        <v>0.26</v>
      </c>
      <c r="D1908" s="3">
        <v>456848.08402089297</v>
      </c>
      <c r="E1908" s="2">
        <v>37000000</v>
      </c>
      <c r="F1908">
        <v>5.2190840864621999E-3</v>
      </c>
    </row>
    <row r="1909" spans="1:6" x14ac:dyDescent="0.25">
      <c r="A1909">
        <v>0.2</v>
      </c>
      <c r="B1909">
        <v>0.8</v>
      </c>
      <c r="C1909">
        <v>0.27</v>
      </c>
      <c r="D1909" s="3">
        <v>292202.88161970302</v>
      </c>
      <c r="E1909" s="2">
        <v>36500000</v>
      </c>
      <c r="F1909">
        <v>4.1396722607237096E-3</v>
      </c>
    </row>
    <row r="1910" spans="1:6" x14ac:dyDescent="0.25">
      <c r="A1910">
        <v>0.2</v>
      </c>
      <c r="B1910">
        <v>0.8</v>
      </c>
      <c r="C1910">
        <v>0.28000000000000003</v>
      </c>
      <c r="D1910" s="3">
        <v>781848.488944215</v>
      </c>
      <c r="E1910" s="2">
        <v>36000000</v>
      </c>
      <c r="F1910">
        <v>7.66749113521194E-3</v>
      </c>
    </row>
    <row r="1911" spans="1:6" x14ac:dyDescent="0.25">
      <c r="A1911">
        <v>0.2</v>
      </c>
      <c r="B1911">
        <v>0.8</v>
      </c>
      <c r="C1911">
        <v>0.28999999999999998</v>
      </c>
      <c r="D1911" s="3">
        <v>415898.23070372699</v>
      </c>
      <c r="E1911" s="2">
        <v>35499999.999999903</v>
      </c>
      <c r="F1911">
        <v>5.1453312428739496E-3</v>
      </c>
    </row>
    <row r="1912" spans="1:6" x14ac:dyDescent="0.25">
      <c r="A1912">
        <v>0.2</v>
      </c>
      <c r="B1912">
        <v>0.8</v>
      </c>
      <c r="C1912">
        <v>0.3</v>
      </c>
      <c r="D1912" s="3">
        <v>726847.87758951902</v>
      </c>
      <c r="E1912" s="2">
        <v>35000000</v>
      </c>
      <c r="F1912">
        <v>7.4856507476859201E-3</v>
      </c>
    </row>
    <row r="1913" spans="1:6" x14ac:dyDescent="0.25">
      <c r="A1913">
        <v>0.2</v>
      </c>
      <c r="B1913">
        <v>0.8</v>
      </c>
      <c r="C1913">
        <v>0.31</v>
      </c>
      <c r="D1913" s="3">
        <v>358757.70125853602</v>
      </c>
      <c r="E1913" s="2">
        <v>34500000</v>
      </c>
      <c r="F1913">
        <v>4.8719096966191302E-3</v>
      </c>
    </row>
    <row r="1914" spans="1:6" x14ac:dyDescent="0.25">
      <c r="A1914">
        <v>0.2</v>
      </c>
      <c r="B1914">
        <v>0.8</v>
      </c>
      <c r="C1914">
        <v>0.32</v>
      </c>
      <c r="D1914" s="3">
        <v>1059879.388123</v>
      </c>
      <c r="E1914" s="2">
        <v>34000000</v>
      </c>
      <c r="F1914">
        <v>1.0205052679363299E-2</v>
      </c>
    </row>
    <row r="1915" spans="1:6" x14ac:dyDescent="0.25">
      <c r="A1915">
        <v>0.2</v>
      </c>
      <c r="B1915">
        <v>0.8</v>
      </c>
      <c r="C1915">
        <v>0.33</v>
      </c>
      <c r="D1915" s="3">
        <v>822743.32397598505</v>
      </c>
      <c r="E1915" s="2">
        <v>33500000</v>
      </c>
      <c r="F1915">
        <v>8.5512704684672803E-3</v>
      </c>
    </row>
    <row r="1916" spans="1:6" x14ac:dyDescent="0.25">
      <c r="A1916">
        <v>0.2</v>
      </c>
      <c r="B1916">
        <v>0.8</v>
      </c>
      <c r="C1916">
        <v>0.34</v>
      </c>
      <c r="D1916" s="3">
        <v>803887.74733408401</v>
      </c>
      <c r="E1916" s="2">
        <v>33000000</v>
      </c>
      <c r="F1916">
        <v>8.5350716180475506E-3</v>
      </c>
    </row>
    <row r="1917" spans="1:6" x14ac:dyDescent="0.25">
      <c r="A1917">
        <v>0.2</v>
      </c>
      <c r="B1917">
        <v>0.8</v>
      </c>
      <c r="C1917">
        <v>0.35</v>
      </c>
      <c r="D1917" s="3">
        <v>481926.67104625399</v>
      </c>
      <c r="E1917" s="2">
        <v>32500000</v>
      </c>
      <c r="F1917">
        <v>6.1387525609811503E-3</v>
      </c>
    </row>
    <row r="1918" spans="1:6" x14ac:dyDescent="0.25">
      <c r="A1918">
        <v>0.2</v>
      </c>
      <c r="B1918">
        <v>0.8</v>
      </c>
      <c r="C1918">
        <v>0.36</v>
      </c>
      <c r="D1918" s="3">
        <v>681145.02936492104</v>
      </c>
      <c r="E1918" s="2">
        <v>32000000</v>
      </c>
      <c r="F1918">
        <v>7.8231561238629403E-3</v>
      </c>
    </row>
    <row r="1919" spans="1:6" x14ac:dyDescent="0.25">
      <c r="A1919">
        <v>0.2</v>
      </c>
      <c r="B1919">
        <v>0.8</v>
      </c>
      <c r="C1919">
        <v>0.37</v>
      </c>
      <c r="D1919" s="3">
        <v>838692.54384385794</v>
      </c>
      <c r="E1919" s="2">
        <v>31500000</v>
      </c>
      <c r="F1919">
        <v>9.2235060634212503E-3</v>
      </c>
    </row>
    <row r="1920" spans="1:6" x14ac:dyDescent="0.25">
      <c r="A1920">
        <v>0.2</v>
      </c>
      <c r="B1920">
        <v>0.8</v>
      </c>
      <c r="C1920">
        <v>0.38</v>
      </c>
      <c r="D1920" s="3">
        <v>575120.64446963801</v>
      </c>
      <c r="E1920" s="2">
        <v>31000000</v>
      </c>
      <c r="F1920">
        <v>7.2029058819954002E-3</v>
      </c>
    </row>
    <row r="1921" spans="1:6" x14ac:dyDescent="0.25">
      <c r="A1921">
        <v>0.2</v>
      </c>
      <c r="B1921">
        <v>0.8</v>
      </c>
      <c r="C1921">
        <v>0.39</v>
      </c>
      <c r="D1921" s="3">
        <v>912128.831767075</v>
      </c>
      <c r="E1921" s="2">
        <v>30500000</v>
      </c>
      <c r="F1921">
        <v>1.0140325191683701E-2</v>
      </c>
    </row>
    <row r="1922" spans="1:6" x14ac:dyDescent="0.25">
      <c r="A1922">
        <v>0.2</v>
      </c>
      <c r="B1922">
        <v>0.8</v>
      </c>
      <c r="C1922">
        <v>0.4</v>
      </c>
      <c r="D1922" s="3">
        <v>657877.15152817802</v>
      </c>
      <c r="E1922" s="2">
        <v>30000000</v>
      </c>
      <c r="F1922">
        <v>8.1469112174355103E-3</v>
      </c>
    </row>
    <row r="1923" spans="1:6" x14ac:dyDescent="0.25">
      <c r="A1923">
        <v>0.2</v>
      </c>
      <c r="B1923">
        <v>0.8</v>
      </c>
      <c r="C1923">
        <v>0.41</v>
      </c>
      <c r="D1923" s="3">
        <v>1075908.16179311</v>
      </c>
      <c r="E1923" s="2">
        <v>29499999.999999899</v>
      </c>
      <c r="F1923">
        <v>1.19007241602525E-2</v>
      </c>
    </row>
    <row r="1924" spans="1:6" x14ac:dyDescent="0.25">
      <c r="A1924">
        <v>0.2</v>
      </c>
      <c r="B1924">
        <v>0.8</v>
      </c>
      <c r="C1924">
        <v>0.42</v>
      </c>
      <c r="D1924" s="3">
        <v>759117.64946994698</v>
      </c>
      <c r="E1924" s="2">
        <v>28999999.999999899</v>
      </c>
      <c r="F1924">
        <v>9.3186661385767696E-3</v>
      </c>
    </row>
    <row r="1925" spans="1:6" x14ac:dyDescent="0.25">
      <c r="A1925">
        <v>0.2</v>
      </c>
      <c r="B1925">
        <v>0.8</v>
      </c>
      <c r="C1925">
        <v>0.43</v>
      </c>
      <c r="D1925" s="3">
        <v>882479.80375021405</v>
      </c>
      <c r="E1925" s="2">
        <v>28499999.999999899</v>
      </c>
      <c r="F1925">
        <v>1.0586637914044199E-2</v>
      </c>
    </row>
    <row r="1926" spans="1:6" x14ac:dyDescent="0.25">
      <c r="A1926">
        <v>0.2</v>
      </c>
      <c r="B1926">
        <v>0.8</v>
      </c>
      <c r="C1926">
        <v>0.44</v>
      </c>
      <c r="D1926" s="3">
        <v>1472621.4003564499</v>
      </c>
      <c r="E1926" s="2">
        <v>27999999.999999899</v>
      </c>
      <c r="F1926">
        <v>1.6153582186521302E-2</v>
      </c>
    </row>
    <row r="1927" spans="1:6" x14ac:dyDescent="0.25">
      <c r="A1927">
        <v>0.2</v>
      </c>
      <c r="B1927">
        <v>0.8</v>
      </c>
      <c r="C1927">
        <v>0.45</v>
      </c>
      <c r="D1927" s="3">
        <v>842782.31186704896</v>
      </c>
      <c r="E1927" s="2">
        <v>27499999.999999899</v>
      </c>
      <c r="F1927">
        <v>1.06033590535776E-2</v>
      </c>
    </row>
    <row r="1928" spans="1:6" x14ac:dyDescent="0.25">
      <c r="A1928">
        <v>0.2</v>
      </c>
      <c r="B1928">
        <v>0.8</v>
      </c>
      <c r="C1928">
        <v>0.46</v>
      </c>
      <c r="D1928" s="3">
        <v>989116.10419853695</v>
      </c>
      <c r="E1928" s="2">
        <v>27000000</v>
      </c>
      <c r="F1928">
        <v>1.21826775663128E-2</v>
      </c>
    </row>
    <row r="1929" spans="1:6" x14ac:dyDescent="0.25">
      <c r="A1929">
        <v>0.2</v>
      </c>
      <c r="B1929">
        <v>0.8</v>
      </c>
      <c r="C1929">
        <v>0.47</v>
      </c>
      <c r="D1929" s="3">
        <v>1580951.5521087099</v>
      </c>
      <c r="E1929" s="2">
        <v>26499999.999999899</v>
      </c>
      <c r="F1929">
        <v>1.8111236988346199E-2</v>
      </c>
    </row>
    <row r="1930" spans="1:6" x14ac:dyDescent="0.25">
      <c r="A1930">
        <v>0.2</v>
      </c>
      <c r="B1930">
        <v>0.8</v>
      </c>
      <c r="C1930">
        <v>0.48</v>
      </c>
      <c r="D1930" s="3">
        <v>1356839.96221476</v>
      </c>
      <c r="E1930" s="2">
        <v>25999999.999999899</v>
      </c>
      <c r="F1930">
        <v>1.6260187951092901E-2</v>
      </c>
    </row>
    <row r="1931" spans="1:6" x14ac:dyDescent="0.25">
      <c r="A1931">
        <v>0.2</v>
      </c>
      <c r="B1931">
        <v>0.8</v>
      </c>
      <c r="C1931">
        <v>0.49</v>
      </c>
      <c r="D1931" s="3">
        <v>1850368.34594045</v>
      </c>
      <c r="E1931" s="2">
        <v>25499999.999999899</v>
      </c>
      <c r="F1931">
        <v>2.1517562545695E-2</v>
      </c>
    </row>
    <row r="1932" spans="1:6" x14ac:dyDescent="0.25">
      <c r="A1932">
        <v>0.2</v>
      </c>
      <c r="B1932">
        <v>0.8</v>
      </c>
      <c r="C1932">
        <v>0.5</v>
      </c>
      <c r="D1932" s="3">
        <v>1206101.28657042</v>
      </c>
      <c r="E1932" s="2">
        <v>24999999.999999899</v>
      </c>
      <c r="F1932">
        <v>1.5372223723340199E-2</v>
      </c>
    </row>
    <row r="1933" spans="1:6" x14ac:dyDescent="0.25">
      <c r="A1933">
        <v>0.2</v>
      </c>
      <c r="B1933">
        <v>0.8</v>
      </c>
      <c r="C1933">
        <v>0.51</v>
      </c>
      <c r="D1933" s="3">
        <v>1102284.2748759901</v>
      </c>
      <c r="E1933" s="2">
        <v>24500000</v>
      </c>
      <c r="F1933">
        <v>1.46047699916884E-2</v>
      </c>
    </row>
    <row r="1934" spans="1:6" x14ac:dyDescent="0.25">
      <c r="A1934">
        <v>0.2</v>
      </c>
      <c r="B1934">
        <v>0.8</v>
      </c>
      <c r="C1934">
        <v>0.52</v>
      </c>
      <c r="D1934" s="3">
        <v>1792813.08193924</v>
      </c>
      <c r="E1934" s="2">
        <v>23999999.999999899</v>
      </c>
      <c r="F1934">
        <v>2.2250831799692498E-2</v>
      </c>
    </row>
    <row r="1935" spans="1:6" x14ac:dyDescent="0.25">
      <c r="A1935">
        <v>0.2</v>
      </c>
      <c r="B1935">
        <v>0.8</v>
      </c>
      <c r="C1935">
        <v>0.53</v>
      </c>
      <c r="D1935" s="3">
        <v>1044674.1361398801</v>
      </c>
      <c r="E1935" s="2">
        <v>23500000</v>
      </c>
      <c r="F1935">
        <v>1.46008670909261E-2</v>
      </c>
    </row>
    <row r="1936" spans="1:6" x14ac:dyDescent="0.25">
      <c r="A1936">
        <v>0.2</v>
      </c>
      <c r="B1936">
        <v>0.8</v>
      </c>
      <c r="C1936">
        <v>0.54</v>
      </c>
      <c r="D1936" s="3">
        <v>1456872.7749659</v>
      </c>
      <c r="E1936" s="2">
        <v>23000000</v>
      </c>
      <c r="F1936">
        <v>1.9491463418126902E-2</v>
      </c>
    </row>
    <row r="1937" spans="1:6" x14ac:dyDescent="0.25">
      <c r="A1937">
        <v>0.2</v>
      </c>
      <c r="B1937">
        <v>0.8</v>
      </c>
      <c r="C1937">
        <v>0.55000000000000004</v>
      </c>
      <c r="D1937" s="3">
        <v>2248741.66902903</v>
      </c>
      <c r="E1937" s="2">
        <v>22499999.999999899</v>
      </c>
      <c r="F1937">
        <v>2.8905327538598199E-2</v>
      </c>
    </row>
    <row r="1938" spans="1:6" x14ac:dyDescent="0.25">
      <c r="A1938">
        <v>0.2</v>
      </c>
      <c r="B1938">
        <v>0.8</v>
      </c>
      <c r="C1938">
        <v>0.56000000000000005</v>
      </c>
      <c r="D1938" s="3">
        <v>1478492.8616128999</v>
      </c>
      <c r="E1938" s="2">
        <v>21999999.999999899</v>
      </c>
      <c r="F1938">
        <v>2.06284588077052E-2</v>
      </c>
    </row>
    <row r="1939" spans="1:6" x14ac:dyDescent="0.25">
      <c r="A1939">
        <v>0.2</v>
      </c>
      <c r="B1939">
        <v>0.8</v>
      </c>
      <c r="C1939">
        <v>0.56999999999999995</v>
      </c>
      <c r="D1939" s="3">
        <v>965668.63457346405</v>
      </c>
      <c r="E1939" s="2">
        <v>21500000</v>
      </c>
      <c r="F1939">
        <v>1.50217927135247E-2</v>
      </c>
    </row>
    <row r="1940" spans="1:6" x14ac:dyDescent="0.25">
      <c r="A1940">
        <v>0.2</v>
      </c>
      <c r="B1940">
        <v>0.8</v>
      </c>
      <c r="C1940">
        <v>0.57999999999999996</v>
      </c>
      <c r="D1940" s="3">
        <v>2110136.6453961199</v>
      </c>
      <c r="E1940" s="2">
        <v>21000000</v>
      </c>
      <c r="F1940">
        <v>2.9286372743559198E-2</v>
      </c>
    </row>
    <row r="1941" spans="1:6" x14ac:dyDescent="0.25">
      <c r="A1941">
        <v>0.2</v>
      </c>
      <c r="B1941">
        <v>0.8</v>
      </c>
      <c r="C1941">
        <v>0.59</v>
      </c>
      <c r="D1941" s="3">
        <v>4869493.2180366004</v>
      </c>
      <c r="E1941" s="2">
        <v>20499999.999999899</v>
      </c>
      <c r="F1941">
        <v>6.4348803632093304E-2</v>
      </c>
    </row>
    <row r="1942" spans="1:6" x14ac:dyDescent="0.25">
      <c r="A1942">
        <v>0.2</v>
      </c>
      <c r="B1942">
        <v>0.8</v>
      </c>
      <c r="C1942">
        <v>0.6</v>
      </c>
      <c r="D1942" s="3">
        <v>1959470.0669408599</v>
      </c>
      <c r="E1942" s="2">
        <v>19999999.999999899</v>
      </c>
      <c r="F1942">
        <v>2.8828780819196102E-2</v>
      </c>
    </row>
    <row r="1943" spans="1:6" x14ac:dyDescent="0.25">
      <c r="A1943">
        <v>0.2</v>
      </c>
      <c r="B1943">
        <v>0.8</v>
      </c>
      <c r="C1943">
        <v>0.61</v>
      </c>
      <c r="D1943" s="3">
        <v>1943390.6631000701</v>
      </c>
      <c r="E1943" s="2">
        <v>19499999.999999899</v>
      </c>
      <c r="F1943">
        <v>2.9357796640970601E-2</v>
      </c>
    </row>
    <row r="1944" spans="1:6" x14ac:dyDescent="0.25">
      <c r="A1944">
        <v>0.2</v>
      </c>
      <c r="B1944">
        <v>0.8</v>
      </c>
      <c r="C1944">
        <v>0.62</v>
      </c>
      <c r="D1944" s="3">
        <v>7917991.0424940698</v>
      </c>
      <c r="E1944" s="2">
        <v>18999999.999999899</v>
      </c>
      <c r="F1944">
        <v>0.110374535399573</v>
      </c>
    </row>
    <row r="1945" spans="1:6" x14ac:dyDescent="0.25">
      <c r="A1945">
        <v>0.2</v>
      </c>
      <c r="B1945">
        <v>0.8</v>
      </c>
      <c r="C1945">
        <v>0.63</v>
      </c>
      <c r="D1945" s="3">
        <v>1623548.3701297401</v>
      </c>
      <c r="E1945" s="2">
        <v>18500000</v>
      </c>
      <c r="F1945">
        <v>2.6533349160512899E-2</v>
      </c>
    </row>
    <row r="1946" spans="1:6" x14ac:dyDescent="0.25">
      <c r="A1946">
        <v>0.2</v>
      </c>
      <c r="B1946">
        <v>0.8</v>
      </c>
      <c r="C1946">
        <v>0.64</v>
      </c>
      <c r="D1946" s="3">
        <v>3208653.6985002598</v>
      </c>
      <c r="E1946" s="2">
        <v>17999999.999999899</v>
      </c>
      <c r="F1946">
        <v>4.9743090828851498E-2</v>
      </c>
    </row>
    <row r="1947" spans="1:6" x14ac:dyDescent="0.25">
      <c r="A1947">
        <v>0.2</v>
      </c>
      <c r="B1947">
        <v>0.8</v>
      </c>
      <c r="C1947">
        <v>0.65</v>
      </c>
      <c r="D1947" s="3">
        <v>3452597.5902535701</v>
      </c>
      <c r="E1947" s="2">
        <v>17500000</v>
      </c>
      <c r="F1947">
        <v>5.4722133794808801E-2</v>
      </c>
    </row>
    <row r="1948" spans="1:6" x14ac:dyDescent="0.25">
      <c r="A1948">
        <v>0.2</v>
      </c>
      <c r="B1948">
        <v>0.8</v>
      </c>
      <c r="C1948">
        <v>0.66</v>
      </c>
      <c r="D1948" s="3">
        <v>2638678.6057303702</v>
      </c>
      <c r="E1948" s="2">
        <v>16999999.999999899</v>
      </c>
      <c r="F1948">
        <v>4.41140378023374E-2</v>
      </c>
    </row>
    <row r="1949" spans="1:6" x14ac:dyDescent="0.25">
      <c r="A1949">
        <v>0.2</v>
      </c>
      <c r="B1949">
        <v>0.8</v>
      </c>
      <c r="C1949">
        <v>0.67</v>
      </c>
      <c r="D1949" s="3">
        <v>4095414.9305935898</v>
      </c>
      <c r="E1949" s="2">
        <v>16499999.999999899</v>
      </c>
      <c r="F1949">
        <v>6.7982075102791098E-2</v>
      </c>
    </row>
    <row r="1950" spans="1:6" x14ac:dyDescent="0.25">
      <c r="A1950">
        <v>0.2</v>
      </c>
      <c r="B1950">
        <v>0.8</v>
      </c>
      <c r="C1950">
        <v>0.68</v>
      </c>
      <c r="D1950" s="3">
        <v>2300228.5052767098</v>
      </c>
      <c r="E1950" s="2">
        <v>15999999.999999899</v>
      </c>
      <c r="F1950">
        <v>4.147392691158E-2</v>
      </c>
    </row>
    <row r="1951" spans="1:6" x14ac:dyDescent="0.25">
      <c r="A1951">
        <v>0.2</v>
      </c>
      <c r="B1951">
        <v>0.8</v>
      </c>
      <c r="C1951">
        <v>0.69</v>
      </c>
      <c r="D1951" s="3">
        <v>2379503.6430938402</v>
      </c>
      <c r="E1951" s="2">
        <v>15499999.999999899</v>
      </c>
      <c r="F1951">
        <v>4.4117587412435599E-2</v>
      </c>
    </row>
    <row r="1952" spans="1:6" x14ac:dyDescent="0.25">
      <c r="A1952">
        <v>0.2</v>
      </c>
      <c r="B1952">
        <v>0.8</v>
      </c>
      <c r="C1952">
        <v>0.7</v>
      </c>
      <c r="D1952" s="3">
        <v>3049028.60175406</v>
      </c>
      <c r="E1952" s="2">
        <v>14999999.999999899</v>
      </c>
      <c r="F1952">
        <v>5.69800123882791E-2</v>
      </c>
    </row>
    <row r="1953" spans="1:6" x14ac:dyDescent="0.25">
      <c r="A1953">
        <v>0.2</v>
      </c>
      <c r="B1953">
        <v>0.8</v>
      </c>
      <c r="C1953">
        <v>0.71</v>
      </c>
      <c r="D1953" s="3">
        <v>5913588.6713427901</v>
      </c>
      <c r="E1953" s="2">
        <v>14499999.999999899</v>
      </c>
      <c r="F1953">
        <v>0.109364326678623</v>
      </c>
    </row>
    <row r="1954" spans="1:6" x14ac:dyDescent="0.25">
      <c r="A1954">
        <v>0.2</v>
      </c>
      <c r="B1954">
        <v>0.8</v>
      </c>
      <c r="C1954">
        <v>0.72</v>
      </c>
      <c r="D1954" s="3">
        <v>3487075.86136775</v>
      </c>
      <c r="E1954" s="2">
        <v>13999999.999999899</v>
      </c>
      <c r="F1954">
        <v>6.9037307333613795E-2</v>
      </c>
    </row>
    <row r="1955" spans="1:6" x14ac:dyDescent="0.25">
      <c r="A1955">
        <v>0.2</v>
      </c>
      <c r="B1955">
        <v>0.8</v>
      </c>
      <c r="C1955">
        <v>0.73</v>
      </c>
      <c r="D1955" s="3">
        <v>2164581.9339570198</v>
      </c>
      <c r="E1955" s="2">
        <v>13499999.999999899</v>
      </c>
      <c r="F1955">
        <v>4.6593416069308398E-2</v>
      </c>
    </row>
    <row r="1956" spans="1:6" x14ac:dyDescent="0.25">
      <c r="A1956">
        <v>0.2</v>
      </c>
      <c r="B1956">
        <v>0.8</v>
      </c>
      <c r="C1956">
        <v>0.74</v>
      </c>
      <c r="D1956" s="3">
        <v>4877700.8142033499</v>
      </c>
      <c r="E1956" s="2">
        <v>12999999.999999899</v>
      </c>
      <c r="F1956">
        <v>0.101652110095367</v>
      </c>
    </row>
    <row r="1957" spans="1:6" x14ac:dyDescent="0.25">
      <c r="A1957">
        <v>0.2</v>
      </c>
      <c r="B1957">
        <v>0.8</v>
      </c>
      <c r="C1957">
        <v>0.75</v>
      </c>
      <c r="D1957" s="3">
        <v>7261810.4798579998</v>
      </c>
      <c r="E1957" s="2">
        <v>12499999.999999899</v>
      </c>
      <c r="F1957">
        <v>0.15439987051265699</v>
      </c>
    </row>
    <row r="1958" spans="1:6" x14ac:dyDescent="0.25">
      <c r="A1958">
        <v>0.2</v>
      </c>
      <c r="B1958">
        <v>0.8</v>
      </c>
      <c r="C1958">
        <v>0.76</v>
      </c>
      <c r="D1958" s="3">
        <v>4542430.5254181102</v>
      </c>
      <c r="E1958" s="2">
        <v>11999999.999999899</v>
      </c>
      <c r="F1958">
        <v>0.10299647538326601</v>
      </c>
    </row>
    <row r="1959" spans="1:6" x14ac:dyDescent="0.25">
      <c r="A1959">
        <v>0.2</v>
      </c>
      <c r="B1959">
        <v>0.8</v>
      </c>
      <c r="C1959">
        <v>0.77</v>
      </c>
      <c r="D1959" s="3">
        <v>9379062.8481254894</v>
      </c>
      <c r="E1959" s="2">
        <v>11499999.999999899</v>
      </c>
      <c r="F1959">
        <v>0.21482534697123701</v>
      </c>
    </row>
    <row r="1960" spans="1:6" x14ac:dyDescent="0.25">
      <c r="A1960">
        <v>0.2</v>
      </c>
      <c r="B1960">
        <v>0.8</v>
      </c>
      <c r="C1960">
        <v>0.78</v>
      </c>
      <c r="D1960" s="3">
        <v>4439915.0650773998</v>
      </c>
      <c r="E1960" s="2">
        <v>10999999.999999899</v>
      </c>
      <c r="F1960">
        <v>0.109986318094159</v>
      </c>
    </row>
    <row r="1961" spans="1:6" x14ac:dyDescent="0.25">
      <c r="A1961">
        <v>0.2</v>
      </c>
      <c r="B1961">
        <v>0.8</v>
      </c>
      <c r="C1961">
        <v>0.79</v>
      </c>
      <c r="D1961" s="3">
        <v>6004242.5296335202</v>
      </c>
      <c r="E1961" s="2">
        <v>10499999.999999899</v>
      </c>
      <c r="F1961">
        <v>0.153255532978538</v>
      </c>
    </row>
    <row r="1962" spans="1:6" x14ac:dyDescent="0.25">
      <c r="A1962">
        <v>0.2</v>
      </c>
      <c r="B1962">
        <v>0.8</v>
      </c>
      <c r="C1962">
        <v>0.8</v>
      </c>
      <c r="D1962" s="3">
        <v>4148944.61151123</v>
      </c>
      <c r="E1962" s="2">
        <v>9999999.9999999907</v>
      </c>
      <c r="F1962">
        <v>0.11356447165896499</v>
      </c>
    </row>
    <row r="1963" spans="1:6" x14ac:dyDescent="0.25">
      <c r="A1963">
        <v>0.2</v>
      </c>
      <c r="B1963">
        <v>0.8</v>
      </c>
      <c r="C1963">
        <v>0.81</v>
      </c>
      <c r="D1963" s="3">
        <v>3536339.0196267902</v>
      </c>
      <c r="E1963" s="2">
        <v>9499999.9999999795</v>
      </c>
      <c r="F1963">
        <v>0.103084450084339</v>
      </c>
    </row>
    <row r="1964" spans="1:6" x14ac:dyDescent="0.25">
      <c r="A1964">
        <v>0.2</v>
      </c>
      <c r="B1964">
        <v>0.8</v>
      </c>
      <c r="C1964">
        <v>0.82</v>
      </c>
      <c r="D1964" s="3">
        <v>6298075.49801121</v>
      </c>
      <c r="E1964" s="2">
        <v>9000000</v>
      </c>
      <c r="F1964">
        <v>0.18715026407777399</v>
      </c>
    </row>
    <row r="1965" spans="1:6" x14ac:dyDescent="0.25">
      <c r="A1965">
        <v>0.2</v>
      </c>
      <c r="B1965">
        <v>0.8</v>
      </c>
      <c r="C1965">
        <v>0.83</v>
      </c>
      <c r="D1965" s="3">
        <v>5723224.1860400699</v>
      </c>
      <c r="E1965" s="2">
        <v>8499999.9999999795</v>
      </c>
      <c r="F1965">
        <v>0.180902068994443</v>
      </c>
    </row>
    <row r="1966" spans="1:6" x14ac:dyDescent="0.25">
      <c r="A1966">
        <v>0.2</v>
      </c>
      <c r="B1966">
        <v>0.8</v>
      </c>
      <c r="C1966">
        <v>0.84</v>
      </c>
      <c r="D1966" s="3">
        <v>3891652.1859777402</v>
      </c>
      <c r="E1966" s="2">
        <v>7999999.9999999702</v>
      </c>
      <c r="F1966">
        <v>0.13376690010926301</v>
      </c>
    </row>
    <row r="1967" spans="1:6" x14ac:dyDescent="0.25">
      <c r="A1967">
        <v>0.2</v>
      </c>
      <c r="B1967">
        <v>0.8</v>
      </c>
      <c r="C1967">
        <v>0.85</v>
      </c>
      <c r="D1967" s="3">
        <v>9364116.2530182991</v>
      </c>
      <c r="E1967" s="2">
        <v>7499999.9999999804</v>
      </c>
      <c r="F1967">
        <v>0.32898563759835397</v>
      </c>
    </row>
    <row r="1968" spans="1:6" x14ac:dyDescent="0.25">
      <c r="A1968">
        <v>0.2</v>
      </c>
      <c r="B1968">
        <v>0.8</v>
      </c>
      <c r="C1968">
        <v>0.86</v>
      </c>
      <c r="D1968" s="3">
        <v>9686008.0439759493</v>
      </c>
      <c r="E1968" s="2">
        <v>6999999.9999999898</v>
      </c>
      <c r="F1968">
        <v>0.36424685446904598</v>
      </c>
    </row>
    <row r="1969" spans="1:6" x14ac:dyDescent="0.25">
      <c r="A1969">
        <v>0.2</v>
      </c>
      <c r="B1969">
        <v>0.8</v>
      </c>
      <c r="C1969">
        <v>0.87</v>
      </c>
      <c r="D1969" s="3">
        <v>4758414.2752018496</v>
      </c>
      <c r="E1969" s="2">
        <v>6500000.0000000102</v>
      </c>
      <c r="F1969">
        <v>0.19871600291415001</v>
      </c>
    </row>
    <row r="1970" spans="1:6" x14ac:dyDescent="0.25">
      <c r="A1970">
        <v>0.2</v>
      </c>
      <c r="B1970">
        <v>0.8</v>
      </c>
      <c r="C1970">
        <v>0.88</v>
      </c>
      <c r="D1970" s="3">
        <v>9496793.1360626202</v>
      </c>
      <c r="E1970" s="2">
        <v>5999999.9999999804</v>
      </c>
      <c r="F1970">
        <v>0.41696474925402399</v>
      </c>
    </row>
    <row r="1971" spans="1:6" x14ac:dyDescent="0.25">
      <c r="A1971">
        <v>0.2</v>
      </c>
      <c r="B1971">
        <v>0.8</v>
      </c>
      <c r="C1971">
        <v>0.89</v>
      </c>
      <c r="D1971" s="3">
        <v>16474318.883115301</v>
      </c>
      <c r="E1971" s="2">
        <v>5500000</v>
      </c>
      <c r="F1971">
        <v>0.77891496478853495</v>
      </c>
    </row>
    <row r="1972" spans="1:6" x14ac:dyDescent="0.25">
      <c r="A1972">
        <v>0.2</v>
      </c>
      <c r="B1972">
        <v>0.8</v>
      </c>
      <c r="C1972">
        <v>0.9</v>
      </c>
      <c r="D1972" s="3">
        <v>6780463.5642682398</v>
      </c>
      <c r="E1972" s="2">
        <v>5000000.0000000102</v>
      </c>
      <c r="F1972">
        <v>0.36170037965326002</v>
      </c>
    </row>
    <row r="1973" spans="1:6" x14ac:dyDescent="0.25">
      <c r="A1973">
        <v>0.2</v>
      </c>
      <c r="B1973">
        <v>0.8</v>
      </c>
      <c r="C1973">
        <v>0.91</v>
      </c>
      <c r="D1973" s="3">
        <v>7321221.8909479501</v>
      </c>
      <c r="E1973" s="2">
        <v>4499999.9999999898</v>
      </c>
      <c r="F1973">
        <v>0.43264311762936702</v>
      </c>
    </row>
    <row r="1974" spans="1:6" x14ac:dyDescent="0.25">
      <c r="A1974">
        <v>0.2</v>
      </c>
      <c r="B1974">
        <v>0.8</v>
      </c>
      <c r="C1974">
        <v>0.92</v>
      </c>
      <c r="D1974" s="3">
        <v>8146060.8786218101</v>
      </c>
      <c r="E1974" s="2">
        <v>3999999.99999998</v>
      </c>
      <c r="F1974">
        <v>0.53949506654546098</v>
      </c>
    </row>
    <row r="1975" spans="1:6" x14ac:dyDescent="0.25">
      <c r="A1975">
        <v>0.2</v>
      </c>
      <c r="B1975">
        <v>0.8</v>
      </c>
      <c r="C1975">
        <v>0.93</v>
      </c>
      <c r="D1975" s="3">
        <v>8961535.2162388805</v>
      </c>
      <c r="E1975" s="2">
        <v>3500000.0000000098</v>
      </c>
      <c r="F1975">
        <v>0.676247025801749</v>
      </c>
    </row>
    <row r="1976" spans="1:6" x14ac:dyDescent="0.25">
      <c r="A1976">
        <v>0.2</v>
      </c>
      <c r="B1976">
        <v>0.8</v>
      </c>
      <c r="C1976">
        <v>0.94</v>
      </c>
      <c r="D1976" s="3">
        <v>6068667.6383408401</v>
      </c>
      <c r="E1976" s="2">
        <v>2999999.9999999902</v>
      </c>
      <c r="F1976">
        <v>0.54268443504729402</v>
      </c>
    </row>
    <row r="1977" spans="1:6" x14ac:dyDescent="0.25">
      <c r="A1977">
        <v>0.2</v>
      </c>
      <c r="B1977">
        <v>0.8</v>
      </c>
      <c r="C1977">
        <v>0.95</v>
      </c>
      <c r="D1977" s="3">
        <v>20873116.794503301</v>
      </c>
      <c r="E1977" s="2">
        <v>2500000.0000000098</v>
      </c>
      <c r="F1977">
        <v>2.1659396839511702</v>
      </c>
    </row>
    <row r="1978" spans="1:6" x14ac:dyDescent="0.25">
      <c r="A1978">
        <v>0.2</v>
      </c>
      <c r="B1978">
        <v>0.8</v>
      </c>
      <c r="C1978">
        <v>0.96</v>
      </c>
      <c r="D1978" s="3">
        <v>33681500.075794101</v>
      </c>
      <c r="E1978" s="2">
        <v>1999999.99999999</v>
      </c>
      <c r="F1978">
        <v>4.3479709322590701</v>
      </c>
    </row>
    <row r="1979" spans="1:6" x14ac:dyDescent="0.25">
      <c r="A1979">
        <v>0.2</v>
      </c>
      <c r="B1979">
        <v>0.8</v>
      </c>
      <c r="C1979">
        <v>0.97</v>
      </c>
      <c r="D1979" s="3">
        <v>30291379.430191599</v>
      </c>
      <c r="E1979" s="2">
        <v>1499999.99999997</v>
      </c>
      <c r="F1979">
        <v>5.2244020924121202</v>
      </c>
    </row>
    <row r="1980" spans="1:6" x14ac:dyDescent="0.25">
      <c r="A1980">
        <v>0.2</v>
      </c>
      <c r="B1980">
        <v>0.8</v>
      </c>
      <c r="C1980">
        <v>0.98</v>
      </c>
      <c r="D1980" s="3">
        <v>20203636.1000784</v>
      </c>
      <c r="E1980" s="2">
        <v>1000000</v>
      </c>
      <c r="F1980">
        <v>5.2634573493904</v>
      </c>
    </row>
    <row r="1981" spans="1:6" x14ac:dyDescent="0.25">
      <c r="A1981">
        <v>0.2</v>
      </c>
      <c r="B1981">
        <v>0.8</v>
      </c>
      <c r="C1981">
        <v>0.99</v>
      </c>
      <c r="D1981" s="3">
        <v>22332473.805422898</v>
      </c>
      <c r="E1981" s="2">
        <v>499999.99999999802</v>
      </c>
      <c r="F1981">
        <v>11.69372115731</v>
      </c>
    </row>
    <row r="1982" spans="1:6" x14ac:dyDescent="0.25">
      <c r="A1982">
        <v>0.21</v>
      </c>
      <c r="B1982">
        <v>0.79</v>
      </c>
      <c r="C1982">
        <v>0.01</v>
      </c>
      <c r="D1982" s="3">
        <v>8211.0021394340401</v>
      </c>
      <c r="E1982" s="2">
        <v>49499999.999999903</v>
      </c>
      <c r="F1982">
        <v>1.6891359323034901E-3</v>
      </c>
    </row>
    <row r="1983" spans="1:6" x14ac:dyDescent="0.25">
      <c r="A1983">
        <v>0.21</v>
      </c>
      <c r="B1983">
        <v>0.79</v>
      </c>
      <c r="C1983">
        <v>0.02</v>
      </c>
      <c r="D1983" s="3">
        <v>26193.313961460899</v>
      </c>
      <c r="E1983" s="2">
        <v>49000000</v>
      </c>
      <c r="F1983">
        <v>1.80593121051702E-3</v>
      </c>
    </row>
    <row r="1984" spans="1:6" x14ac:dyDescent="0.25">
      <c r="A1984">
        <v>0.21</v>
      </c>
      <c r="B1984">
        <v>0.79</v>
      </c>
      <c r="C1984">
        <v>0.03</v>
      </c>
      <c r="D1984" s="3">
        <v>37879.069097457097</v>
      </c>
      <c r="E1984" s="2">
        <v>48499999.999999903</v>
      </c>
      <c r="F1984">
        <v>1.88991537201902E-3</v>
      </c>
    </row>
    <row r="1985" spans="1:6" x14ac:dyDescent="0.25">
      <c r="A1985">
        <v>0.21</v>
      </c>
      <c r="B1985">
        <v>0.79</v>
      </c>
      <c r="C1985">
        <v>0.04</v>
      </c>
      <c r="D1985" s="3">
        <v>49224.377203249001</v>
      </c>
      <c r="E1985" s="2">
        <v>47999999.999999903</v>
      </c>
      <c r="F1985">
        <v>1.9737253162776499E-3</v>
      </c>
    </row>
    <row r="1986" spans="1:6" x14ac:dyDescent="0.25">
      <c r="A1986">
        <v>0.21</v>
      </c>
      <c r="B1986">
        <v>0.79</v>
      </c>
      <c r="C1986">
        <v>0.05</v>
      </c>
      <c r="D1986" s="3">
        <v>53061.563253405002</v>
      </c>
      <c r="E1986" s="2">
        <v>47500000</v>
      </c>
      <c r="F1986">
        <v>2.01641923049619E-3</v>
      </c>
    </row>
    <row r="1987" spans="1:6" x14ac:dyDescent="0.25">
      <c r="A1987">
        <v>0.21</v>
      </c>
      <c r="B1987">
        <v>0.79</v>
      </c>
      <c r="C1987">
        <v>0.06</v>
      </c>
      <c r="D1987" s="3">
        <v>94658.770368675003</v>
      </c>
      <c r="E1987" s="2">
        <v>47000000</v>
      </c>
      <c r="F1987">
        <v>2.2779727085253899E-3</v>
      </c>
    </row>
    <row r="1988" spans="1:6" x14ac:dyDescent="0.25">
      <c r="A1988">
        <v>0.21</v>
      </c>
      <c r="B1988">
        <v>0.79</v>
      </c>
      <c r="C1988">
        <v>6.9999999999999896E-2</v>
      </c>
      <c r="D1988" s="3">
        <v>101835.340573229</v>
      </c>
      <c r="E1988" s="2">
        <v>46499999.999999903</v>
      </c>
      <c r="F1988">
        <v>2.3443390495105801E-3</v>
      </c>
    </row>
    <row r="1989" spans="1:6" x14ac:dyDescent="0.25">
      <c r="A1989">
        <v>0.21</v>
      </c>
      <c r="B1989">
        <v>0.79</v>
      </c>
      <c r="C1989">
        <v>0.08</v>
      </c>
      <c r="D1989" s="3">
        <v>100728.857232728</v>
      </c>
      <c r="E1989" s="2">
        <v>46000000</v>
      </c>
      <c r="F1989">
        <v>2.36329901530807E-3</v>
      </c>
    </row>
    <row r="1990" spans="1:6" x14ac:dyDescent="0.25">
      <c r="A1990">
        <v>0.21</v>
      </c>
      <c r="B1990">
        <v>0.79</v>
      </c>
      <c r="C1990">
        <v>0.09</v>
      </c>
      <c r="D1990" s="3">
        <v>89627.295603068298</v>
      </c>
      <c r="E1990" s="2">
        <v>45499999.999999903</v>
      </c>
      <c r="F1990">
        <v>2.3230819047286699E-3</v>
      </c>
    </row>
    <row r="1991" spans="1:6" x14ac:dyDescent="0.25">
      <c r="A1991">
        <v>0.21</v>
      </c>
      <c r="B1991">
        <v>0.79</v>
      </c>
      <c r="C1991">
        <v>9.9999999999999895E-2</v>
      </c>
      <c r="D1991" s="3">
        <v>132786.717826932</v>
      </c>
      <c r="E1991" s="2">
        <v>44999999.999999903</v>
      </c>
      <c r="F1991">
        <v>2.6090873911311999E-3</v>
      </c>
    </row>
    <row r="1992" spans="1:6" x14ac:dyDescent="0.25">
      <c r="A1992">
        <v>0.21</v>
      </c>
      <c r="B1992">
        <v>0.79</v>
      </c>
      <c r="C1992">
        <v>0.11</v>
      </c>
      <c r="D1992" s="3">
        <v>215871.20956400601</v>
      </c>
      <c r="E1992" s="2">
        <v>44500000</v>
      </c>
      <c r="F1992">
        <v>3.14491695742062E-3</v>
      </c>
    </row>
    <row r="1993" spans="1:6" x14ac:dyDescent="0.25">
      <c r="A1993">
        <v>0.21</v>
      </c>
      <c r="B1993">
        <v>0.79</v>
      </c>
      <c r="C1993">
        <v>0.12</v>
      </c>
      <c r="D1993" s="3">
        <v>217670.405339046</v>
      </c>
      <c r="E1993" s="2">
        <v>44000000</v>
      </c>
      <c r="F1993">
        <v>3.1917529281125399E-3</v>
      </c>
    </row>
    <row r="1994" spans="1:6" x14ac:dyDescent="0.25">
      <c r="A1994">
        <v>0.21</v>
      </c>
      <c r="B1994">
        <v>0.79</v>
      </c>
      <c r="C1994">
        <v>0.13</v>
      </c>
      <c r="D1994" s="3">
        <v>207946.58065029801</v>
      </c>
      <c r="E1994" s="2">
        <v>43500000</v>
      </c>
      <c r="F1994">
        <v>3.1678025698223099E-3</v>
      </c>
    </row>
    <row r="1995" spans="1:6" x14ac:dyDescent="0.25">
      <c r="A1995">
        <v>0.21</v>
      </c>
      <c r="B1995">
        <v>0.79</v>
      </c>
      <c r="C1995">
        <v>0.14000000000000001</v>
      </c>
      <c r="D1995" s="3">
        <v>246502.41750117799</v>
      </c>
      <c r="E1995" s="2">
        <v>43000000</v>
      </c>
      <c r="F1995">
        <v>3.4478922827486198E-3</v>
      </c>
    </row>
    <row r="1996" spans="1:6" x14ac:dyDescent="0.25">
      <c r="A1996">
        <v>0.21</v>
      </c>
      <c r="B1996">
        <v>0.79</v>
      </c>
      <c r="C1996">
        <v>0.15</v>
      </c>
      <c r="D1996" s="3">
        <v>177886.722473334</v>
      </c>
      <c r="E1996" s="2">
        <v>42499999.999999903</v>
      </c>
      <c r="F1996">
        <v>3.0504706020858699E-3</v>
      </c>
    </row>
    <row r="1997" spans="1:6" x14ac:dyDescent="0.25">
      <c r="A1997">
        <v>0.21</v>
      </c>
      <c r="B1997">
        <v>0.79</v>
      </c>
      <c r="C1997">
        <v>0.16</v>
      </c>
      <c r="D1997" s="3">
        <v>183777.63934499701</v>
      </c>
      <c r="E1997" s="2">
        <v>42000000</v>
      </c>
      <c r="F1997">
        <v>3.12484212382271E-3</v>
      </c>
    </row>
    <row r="1998" spans="1:6" x14ac:dyDescent="0.25">
      <c r="A1998">
        <v>0.21</v>
      </c>
      <c r="B1998">
        <v>0.79</v>
      </c>
      <c r="C1998">
        <v>0.17</v>
      </c>
      <c r="D1998" s="3">
        <v>198160.757202448</v>
      </c>
      <c r="E1998" s="2">
        <v>41500000</v>
      </c>
      <c r="F1998">
        <v>3.2565202613279299E-3</v>
      </c>
    </row>
    <row r="1999" spans="1:6" x14ac:dyDescent="0.25">
      <c r="A1999">
        <v>0.21</v>
      </c>
      <c r="B1999">
        <v>0.79</v>
      </c>
      <c r="C1999">
        <v>0.18</v>
      </c>
      <c r="D1999" s="3">
        <v>301408.30148797203</v>
      </c>
      <c r="E1999" s="2">
        <v>41000000</v>
      </c>
      <c r="F1999">
        <v>3.9794104695278299E-3</v>
      </c>
    </row>
    <row r="2000" spans="1:6" x14ac:dyDescent="0.25">
      <c r="A2000">
        <v>0.21</v>
      </c>
      <c r="B2000">
        <v>0.79</v>
      </c>
      <c r="C2000">
        <v>0.19</v>
      </c>
      <c r="D2000" s="3">
        <v>259768.32854629299</v>
      </c>
      <c r="E2000" s="2">
        <v>40499999.999999903</v>
      </c>
      <c r="F2000">
        <v>3.7496204027451202E-3</v>
      </c>
    </row>
    <row r="2001" spans="1:6" x14ac:dyDescent="0.25">
      <c r="A2001">
        <v>0.21</v>
      </c>
      <c r="B2001">
        <v>0.79</v>
      </c>
      <c r="C2001">
        <v>0.2</v>
      </c>
      <c r="D2001" s="3">
        <v>238241.418145337</v>
      </c>
      <c r="E2001" s="2">
        <v>39999999.999999903</v>
      </c>
      <c r="F2001">
        <v>3.6504968287391E-3</v>
      </c>
    </row>
    <row r="2002" spans="1:6" x14ac:dyDescent="0.25">
      <c r="A2002">
        <v>0.21</v>
      </c>
      <c r="B2002">
        <v>0.79</v>
      </c>
      <c r="C2002">
        <v>0.21</v>
      </c>
      <c r="D2002" s="3">
        <v>272987.81864923</v>
      </c>
      <c r="E2002" s="2">
        <v>39500000</v>
      </c>
      <c r="F2002">
        <v>3.93535591685367E-3</v>
      </c>
    </row>
    <row r="2003" spans="1:6" x14ac:dyDescent="0.25">
      <c r="A2003">
        <v>0.21</v>
      </c>
      <c r="B2003">
        <v>0.79</v>
      </c>
      <c r="C2003">
        <v>0.22</v>
      </c>
      <c r="D2003" s="3">
        <v>279694.17692346103</v>
      </c>
      <c r="E2003" s="2">
        <v>38999999.999999903</v>
      </c>
      <c r="F2003">
        <v>4.0324681513405902E-3</v>
      </c>
    </row>
    <row r="2004" spans="1:6" x14ac:dyDescent="0.25">
      <c r="A2004">
        <v>0.21</v>
      </c>
      <c r="B2004">
        <v>0.79</v>
      </c>
      <c r="C2004">
        <v>0.23</v>
      </c>
      <c r="D2004" s="3">
        <v>303662.051007253</v>
      </c>
      <c r="E2004" s="2">
        <v>38499999.999999903</v>
      </c>
      <c r="F2004">
        <v>4.2537374042528097E-3</v>
      </c>
    </row>
    <row r="2005" spans="1:6" x14ac:dyDescent="0.25">
      <c r="A2005">
        <v>0.21</v>
      </c>
      <c r="B2005">
        <v>0.79</v>
      </c>
      <c r="C2005">
        <v>0.24</v>
      </c>
      <c r="D2005" s="3">
        <v>298634.86508055398</v>
      </c>
      <c r="E2005" s="2">
        <v>38000000</v>
      </c>
      <c r="F2005">
        <v>4.27382643172776E-3</v>
      </c>
    </row>
    <row r="2006" spans="1:6" x14ac:dyDescent="0.25">
      <c r="A2006">
        <v>0.21</v>
      </c>
      <c r="B2006">
        <v>0.79</v>
      </c>
      <c r="C2006">
        <v>0.25</v>
      </c>
      <c r="D2006" s="3">
        <v>356529.07744479802</v>
      </c>
      <c r="E2006" s="2">
        <v>37500000</v>
      </c>
      <c r="F2006">
        <v>4.7496557422190399E-3</v>
      </c>
    </row>
    <row r="2007" spans="1:6" x14ac:dyDescent="0.25">
      <c r="A2007">
        <v>0.21</v>
      </c>
      <c r="B2007">
        <v>0.79</v>
      </c>
      <c r="C2007">
        <v>0.26</v>
      </c>
      <c r="D2007" s="3">
        <v>353744.61706149601</v>
      </c>
      <c r="E2007" s="2">
        <v>36999999.999999903</v>
      </c>
      <c r="F2007">
        <v>4.7934348338760204E-3</v>
      </c>
    </row>
    <row r="2008" spans="1:6" x14ac:dyDescent="0.25">
      <c r="A2008">
        <v>0.21</v>
      </c>
      <c r="B2008">
        <v>0.79</v>
      </c>
      <c r="C2008">
        <v>0.27</v>
      </c>
      <c r="D2008" s="3">
        <v>493865.33465728501</v>
      </c>
      <c r="E2008" s="2">
        <v>36500000</v>
      </c>
      <c r="F2008">
        <v>5.9005897076989198E-3</v>
      </c>
    </row>
    <row r="2009" spans="1:6" x14ac:dyDescent="0.25">
      <c r="A2009">
        <v>0.21</v>
      </c>
      <c r="B2009">
        <v>0.79</v>
      </c>
      <c r="C2009">
        <v>0.28000000000000003</v>
      </c>
      <c r="D2009" s="3">
        <v>574677.92417731404</v>
      </c>
      <c r="E2009" s="2">
        <v>36000000</v>
      </c>
      <c r="F2009">
        <v>6.5915591655646604E-3</v>
      </c>
    </row>
    <row r="2010" spans="1:6" x14ac:dyDescent="0.25">
      <c r="A2010">
        <v>0.21</v>
      </c>
      <c r="B2010">
        <v>0.79</v>
      </c>
      <c r="C2010">
        <v>0.28999999999999998</v>
      </c>
      <c r="D2010" s="3">
        <v>542941.55462131195</v>
      </c>
      <c r="E2010" s="2">
        <v>35500000</v>
      </c>
      <c r="F2010">
        <v>6.4418806791591704E-3</v>
      </c>
    </row>
    <row r="2011" spans="1:6" x14ac:dyDescent="0.25">
      <c r="A2011">
        <v>0.21</v>
      </c>
      <c r="B2011">
        <v>0.79</v>
      </c>
      <c r="C2011">
        <v>0.3</v>
      </c>
      <c r="D2011" s="3">
        <v>536744.66329040704</v>
      </c>
      <c r="E2011" s="2">
        <v>34999999.999999903</v>
      </c>
      <c r="F2011">
        <v>6.4858899975410297E-3</v>
      </c>
    </row>
    <row r="2012" spans="1:6" x14ac:dyDescent="0.25">
      <c r="A2012">
        <v>0.21</v>
      </c>
      <c r="B2012">
        <v>0.79</v>
      </c>
      <c r="C2012">
        <v>0.31</v>
      </c>
      <c r="D2012" s="3">
        <v>362928.32584061899</v>
      </c>
      <c r="E2012" s="2">
        <v>34500000</v>
      </c>
      <c r="F2012">
        <v>5.2130668164268599E-3</v>
      </c>
    </row>
    <row r="2013" spans="1:6" x14ac:dyDescent="0.25">
      <c r="A2013">
        <v>0.21</v>
      </c>
      <c r="B2013">
        <v>0.79</v>
      </c>
      <c r="C2013">
        <v>0.32</v>
      </c>
      <c r="D2013" s="3">
        <v>426245.79221958102</v>
      </c>
      <c r="E2013" s="2">
        <v>34000000</v>
      </c>
      <c r="F2013">
        <v>5.7949767036218104E-3</v>
      </c>
    </row>
    <row r="2014" spans="1:6" x14ac:dyDescent="0.25">
      <c r="A2014">
        <v>0.21</v>
      </c>
      <c r="B2014">
        <v>0.79</v>
      </c>
      <c r="C2014">
        <v>0.33</v>
      </c>
      <c r="D2014" s="3">
        <v>801897.06051216496</v>
      </c>
      <c r="E2014" s="2">
        <v>33500000</v>
      </c>
      <c r="F2014">
        <v>8.9236885983006008E-3</v>
      </c>
    </row>
    <row r="2015" spans="1:6" x14ac:dyDescent="0.25">
      <c r="A2015">
        <v>0.21</v>
      </c>
      <c r="B2015">
        <v>0.79</v>
      </c>
      <c r="C2015">
        <v>0.34</v>
      </c>
      <c r="D2015" s="3">
        <v>788051.80565889401</v>
      </c>
      <c r="E2015" s="2">
        <v>32999999.999999899</v>
      </c>
      <c r="F2015">
        <v>8.9450972574030702E-3</v>
      </c>
    </row>
    <row r="2016" spans="1:6" x14ac:dyDescent="0.25">
      <c r="A2016">
        <v>0.21</v>
      </c>
      <c r="B2016">
        <v>0.79</v>
      </c>
      <c r="C2016">
        <v>0.35</v>
      </c>
      <c r="D2016" s="3">
        <v>951249.95428901596</v>
      </c>
      <c r="E2016" s="2">
        <v>32499999.999999899</v>
      </c>
      <c r="F2016">
        <v>1.0445071763604E-2</v>
      </c>
    </row>
    <row r="2017" spans="1:6" x14ac:dyDescent="0.25">
      <c r="A2017">
        <v>0.21</v>
      </c>
      <c r="B2017">
        <v>0.79</v>
      </c>
      <c r="C2017">
        <v>0.36</v>
      </c>
      <c r="D2017" s="3">
        <v>953510.27775160095</v>
      </c>
      <c r="E2017" s="2">
        <v>31999999.999999899</v>
      </c>
      <c r="F2017">
        <v>1.0627471701866601E-2</v>
      </c>
    </row>
    <row r="2018" spans="1:6" x14ac:dyDescent="0.25">
      <c r="A2018">
        <v>0.21</v>
      </c>
      <c r="B2018">
        <v>0.79</v>
      </c>
      <c r="C2018">
        <v>0.37</v>
      </c>
      <c r="D2018" s="3">
        <v>688360.55444855196</v>
      </c>
      <c r="E2018" s="2">
        <v>31500000</v>
      </c>
      <c r="F2018">
        <v>8.5125220673547899E-3</v>
      </c>
    </row>
    <row r="2019" spans="1:6" x14ac:dyDescent="0.25">
      <c r="A2019">
        <v>0.21</v>
      </c>
      <c r="B2019">
        <v>0.79</v>
      </c>
      <c r="C2019">
        <v>0.38</v>
      </c>
      <c r="D2019" s="3">
        <v>666537.08142505202</v>
      </c>
      <c r="E2019" s="2">
        <v>31000000</v>
      </c>
      <c r="F2019">
        <v>8.45885605662129E-3</v>
      </c>
    </row>
    <row r="2020" spans="1:6" x14ac:dyDescent="0.25">
      <c r="A2020">
        <v>0.21</v>
      </c>
      <c r="B2020">
        <v>0.79</v>
      </c>
      <c r="C2020">
        <v>0.39</v>
      </c>
      <c r="D2020" s="3">
        <v>826752.22113752097</v>
      </c>
      <c r="E2020" s="2">
        <v>30500000</v>
      </c>
      <c r="F2020">
        <v>1.0022702637614501E-2</v>
      </c>
    </row>
    <row r="2021" spans="1:6" x14ac:dyDescent="0.25">
      <c r="A2021">
        <v>0.21</v>
      </c>
      <c r="B2021">
        <v>0.79</v>
      </c>
      <c r="C2021">
        <v>0.4</v>
      </c>
      <c r="D2021" s="3">
        <v>1002322.00294958</v>
      </c>
      <c r="E2021" s="2">
        <v>30000000</v>
      </c>
      <c r="F2021">
        <v>1.1777548133954501E-2</v>
      </c>
    </row>
    <row r="2022" spans="1:6" x14ac:dyDescent="0.25">
      <c r="A2022">
        <v>0.21</v>
      </c>
      <c r="B2022">
        <v>0.79</v>
      </c>
      <c r="C2022">
        <v>0.41</v>
      </c>
      <c r="D2022" s="3">
        <v>1015826.9261519799</v>
      </c>
      <c r="E2022" s="2">
        <v>29500000</v>
      </c>
      <c r="F2022">
        <v>1.2101412671979299E-2</v>
      </c>
    </row>
    <row r="2023" spans="1:6" x14ac:dyDescent="0.25">
      <c r="A2023">
        <v>0.21</v>
      </c>
      <c r="B2023">
        <v>0.79</v>
      </c>
      <c r="C2023">
        <v>0.42</v>
      </c>
      <c r="D2023" s="3">
        <v>1049590.8681282101</v>
      </c>
      <c r="E2023" s="2">
        <v>29000000</v>
      </c>
      <c r="F2023">
        <v>1.26259788620353E-2</v>
      </c>
    </row>
    <row r="2024" spans="1:6" x14ac:dyDescent="0.25">
      <c r="A2024">
        <v>0.21</v>
      </c>
      <c r="B2024">
        <v>0.79</v>
      </c>
      <c r="C2024">
        <v>0.43</v>
      </c>
      <c r="D2024" s="3">
        <v>1658294.27108271</v>
      </c>
      <c r="E2024" s="2">
        <v>28500000</v>
      </c>
      <c r="F2024">
        <v>1.8642136413306299E-2</v>
      </c>
    </row>
    <row r="2025" spans="1:6" x14ac:dyDescent="0.25">
      <c r="A2025">
        <v>0.21</v>
      </c>
      <c r="B2025">
        <v>0.79</v>
      </c>
      <c r="C2025">
        <v>0.44</v>
      </c>
      <c r="D2025" s="3">
        <v>946362.62351192301</v>
      </c>
      <c r="E2025" s="2">
        <v>28000000</v>
      </c>
      <c r="F2025">
        <v>1.20767672474687E-2</v>
      </c>
    </row>
    <row r="2026" spans="1:6" x14ac:dyDescent="0.25">
      <c r="A2026">
        <v>0.21</v>
      </c>
      <c r="B2026">
        <v>0.79</v>
      </c>
      <c r="C2026">
        <v>0.45</v>
      </c>
      <c r="D2026" s="3">
        <v>2285881.70806055</v>
      </c>
      <c r="E2026" s="2">
        <v>27500000</v>
      </c>
      <c r="F2026">
        <v>2.55118561025467E-2</v>
      </c>
    </row>
    <row r="2027" spans="1:6" x14ac:dyDescent="0.25">
      <c r="A2027">
        <v>0.21</v>
      </c>
      <c r="B2027">
        <v>0.79</v>
      </c>
      <c r="C2027">
        <v>0.46</v>
      </c>
      <c r="D2027" s="3">
        <v>2301918.04977204</v>
      </c>
      <c r="E2027" s="2">
        <v>26999999.999999899</v>
      </c>
      <c r="F2027">
        <v>2.61455509370969E-2</v>
      </c>
    </row>
    <row r="2028" spans="1:6" x14ac:dyDescent="0.25">
      <c r="A2028">
        <v>0.21</v>
      </c>
      <c r="B2028">
        <v>0.79</v>
      </c>
      <c r="C2028">
        <v>0.47</v>
      </c>
      <c r="D2028" s="3">
        <v>1532789.8936879199</v>
      </c>
      <c r="E2028" s="2">
        <v>26500000</v>
      </c>
      <c r="F2028">
        <v>1.8764486184327099E-2</v>
      </c>
    </row>
    <row r="2029" spans="1:6" x14ac:dyDescent="0.25">
      <c r="A2029">
        <v>0.21</v>
      </c>
      <c r="B2029">
        <v>0.79</v>
      </c>
      <c r="C2029">
        <v>0.48</v>
      </c>
      <c r="D2029" s="3">
        <v>1206794.42355104</v>
      </c>
      <c r="E2029" s="2">
        <v>26000000</v>
      </c>
      <c r="F2029">
        <v>1.5723619334457099E-2</v>
      </c>
    </row>
    <row r="2030" spans="1:6" x14ac:dyDescent="0.25">
      <c r="A2030">
        <v>0.21</v>
      </c>
      <c r="B2030">
        <v>0.79</v>
      </c>
      <c r="C2030">
        <v>0.49</v>
      </c>
      <c r="D2030" s="3">
        <v>1844827.17916909</v>
      </c>
      <c r="E2030" s="2">
        <v>25499999.999999899</v>
      </c>
      <c r="F2030">
        <v>2.2820547645654599E-2</v>
      </c>
    </row>
    <row r="2031" spans="1:6" x14ac:dyDescent="0.25">
      <c r="A2031">
        <v>0.21</v>
      </c>
      <c r="B2031">
        <v>0.79</v>
      </c>
      <c r="C2031">
        <v>0.5</v>
      </c>
      <c r="D2031" s="3">
        <v>1062299.6367033301</v>
      </c>
      <c r="E2031" s="2">
        <v>25000000</v>
      </c>
      <c r="F2031">
        <v>1.4784570997260001E-2</v>
      </c>
    </row>
    <row r="2032" spans="1:6" x14ac:dyDescent="0.25">
      <c r="A2032">
        <v>0.21</v>
      </c>
      <c r="B2032">
        <v>0.79</v>
      </c>
      <c r="C2032">
        <v>0.51</v>
      </c>
      <c r="D2032" s="3">
        <v>1538693.8787347199</v>
      </c>
      <c r="E2032" s="2">
        <v>24500000</v>
      </c>
      <c r="F2032">
        <v>2.0362058720573398E-2</v>
      </c>
    </row>
    <row r="2033" spans="1:6" x14ac:dyDescent="0.25">
      <c r="A2033">
        <v>0.21</v>
      </c>
      <c r="B2033">
        <v>0.79</v>
      </c>
      <c r="C2033">
        <v>0.52</v>
      </c>
      <c r="D2033" s="3">
        <v>1604421.5768096501</v>
      </c>
      <c r="E2033" s="2">
        <v>24000000</v>
      </c>
      <c r="F2033">
        <v>2.1529429880105502E-2</v>
      </c>
    </row>
    <row r="2034" spans="1:6" x14ac:dyDescent="0.25">
      <c r="A2034">
        <v>0.21</v>
      </c>
      <c r="B2034">
        <v>0.79</v>
      </c>
      <c r="C2034">
        <v>0.53</v>
      </c>
      <c r="D2034" s="3">
        <v>2341187.9631375698</v>
      </c>
      <c r="E2034" s="2">
        <v>23500000</v>
      </c>
      <c r="F2034">
        <v>3.04940117017224E-2</v>
      </c>
    </row>
    <row r="2035" spans="1:6" x14ac:dyDescent="0.25">
      <c r="A2035">
        <v>0.21</v>
      </c>
      <c r="B2035">
        <v>0.79</v>
      </c>
      <c r="C2035">
        <v>0.54</v>
      </c>
      <c r="D2035" s="3">
        <v>1615209.3781351</v>
      </c>
      <c r="E2035" s="2">
        <v>22999999.999999899</v>
      </c>
      <c r="F2035">
        <v>2.2593009392309502E-2</v>
      </c>
    </row>
    <row r="2036" spans="1:6" x14ac:dyDescent="0.25">
      <c r="A2036">
        <v>0.21</v>
      </c>
      <c r="B2036">
        <v>0.79</v>
      </c>
      <c r="C2036">
        <v>0.55000000000000004</v>
      </c>
      <c r="D2036" s="3">
        <v>1509496.9342787699</v>
      </c>
      <c r="E2036" s="2">
        <v>22499999.999999899</v>
      </c>
      <c r="F2036">
        <v>2.1820447326652601E-2</v>
      </c>
    </row>
    <row r="2037" spans="1:6" x14ac:dyDescent="0.25">
      <c r="A2037">
        <v>0.21</v>
      </c>
      <c r="B2037">
        <v>0.79</v>
      </c>
      <c r="C2037">
        <v>0.56000000000000005</v>
      </c>
      <c r="D2037" s="3">
        <v>1537077.4950306299</v>
      </c>
      <c r="E2037" s="2">
        <v>22000000</v>
      </c>
      <c r="F2037">
        <v>2.26566601164374E-2</v>
      </c>
    </row>
    <row r="2038" spans="1:6" x14ac:dyDescent="0.25">
      <c r="A2038">
        <v>0.21</v>
      </c>
      <c r="B2038">
        <v>0.79</v>
      </c>
      <c r="C2038">
        <v>0.56999999999999995</v>
      </c>
      <c r="D2038" s="3">
        <v>2469668.5357491001</v>
      </c>
      <c r="E2038" s="2">
        <v>21499999.999999899</v>
      </c>
      <c r="F2038">
        <v>3.4952909921451399E-2</v>
      </c>
    </row>
    <row r="2039" spans="1:6" x14ac:dyDescent="0.25">
      <c r="A2039">
        <v>0.21</v>
      </c>
      <c r="B2039">
        <v>0.79</v>
      </c>
      <c r="C2039">
        <v>0.57999999999999996</v>
      </c>
      <c r="D2039" s="3">
        <v>2168080.1244634301</v>
      </c>
      <c r="E2039" s="2">
        <v>20999999.999999899</v>
      </c>
      <c r="F2039">
        <v>3.1888713999250098E-2</v>
      </c>
    </row>
    <row r="2040" spans="1:6" x14ac:dyDescent="0.25">
      <c r="A2040">
        <v>0.21</v>
      </c>
      <c r="B2040">
        <v>0.79</v>
      </c>
      <c r="C2040">
        <v>0.59</v>
      </c>
      <c r="D2040" s="3">
        <v>922317.32278107305</v>
      </c>
      <c r="E2040" s="2">
        <v>20499999.999999899</v>
      </c>
      <c r="F2040">
        <v>1.6178205399965999E-2</v>
      </c>
    </row>
    <row r="2041" spans="1:6" x14ac:dyDescent="0.25">
      <c r="A2041">
        <v>0.21</v>
      </c>
      <c r="B2041">
        <v>0.79</v>
      </c>
      <c r="C2041">
        <v>0.6</v>
      </c>
      <c r="D2041" s="3">
        <v>1789152.1716368699</v>
      </c>
      <c r="E2041" s="2">
        <v>20000000</v>
      </c>
      <c r="F2041">
        <v>2.8342860020447901E-2</v>
      </c>
    </row>
    <row r="2042" spans="1:6" x14ac:dyDescent="0.25">
      <c r="A2042">
        <v>0.21</v>
      </c>
      <c r="B2042">
        <v>0.79</v>
      </c>
      <c r="C2042">
        <v>0.61</v>
      </c>
      <c r="D2042" s="3">
        <v>2996461.75923</v>
      </c>
      <c r="E2042" s="2">
        <v>19499999.999999899</v>
      </c>
      <c r="F2042">
        <v>4.5869134875781203E-2</v>
      </c>
    </row>
    <row r="2043" spans="1:6" x14ac:dyDescent="0.25">
      <c r="A2043">
        <v>0.21</v>
      </c>
      <c r="B2043">
        <v>0.79</v>
      </c>
      <c r="C2043">
        <v>0.62</v>
      </c>
      <c r="D2043" s="3">
        <v>2426945.4323936799</v>
      </c>
      <c r="E2043" s="2">
        <v>19000000</v>
      </c>
      <c r="F2043">
        <v>3.8943383028483498E-2</v>
      </c>
    </row>
    <row r="2044" spans="1:6" x14ac:dyDescent="0.25">
      <c r="A2044">
        <v>0.21</v>
      </c>
      <c r="B2044">
        <v>0.79</v>
      </c>
      <c r="C2044">
        <v>0.63</v>
      </c>
      <c r="D2044" s="3">
        <v>3125852.3915849701</v>
      </c>
      <c r="E2044" s="2">
        <v>18500000</v>
      </c>
      <c r="F2044">
        <v>5.02471761389452E-2</v>
      </c>
    </row>
    <row r="2045" spans="1:6" x14ac:dyDescent="0.25">
      <c r="A2045">
        <v>0.21</v>
      </c>
      <c r="B2045">
        <v>0.79</v>
      </c>
      <c r="C2045">
        <v>0.64</v>
      </c>
      <c r="D2045" s="3">
        <v>3596289.6131145</v>
      </c>
      <c r="E2045" s="2">
        <v>17999999.999999899</v>
      </c>
      <c r="F2045">
        <v>5.8735084261697698E-2</v>
      </c>
    </row>
    <row r="2046" spans="1:6" x14ac:dyDescent="0.25">
      <c r="A2046">
        <v>0.21</v>
      </c>
      <c r="B2046">
        <v>0.79</v>
      </c>
      <c r="C2046">
        <v>0.65</v>
      </c>
      <c r="D2046" s="3">
        <v>2315460.9460148402</v>
      </c>
      <c r="E2046" s="2">
        <v>17499999.999999899</v>
      </c>
      <c r="F2046">
        <v>4.05539747601419E-2</v>
      </c>
    </row>
    <row r="2047" spans="1:6" x14ac:dyDescent="0.25">
      <c r="A2047">
        <v>0.21</v>
      </c>
      <c r="B2047">
        <v>0.79</v>
      </c>
      <c r="C2047">
        <v>0.66</v>
      </c>
      <c r="D2047" s="3">
        <v>4484035.0622008499</v>
      </c>
      <c r="E2047" s="2">
        <v>17000000</v>
      </c>
      <c r="F2047">
        <v>7.6361295937526802E-2</v>
      </c>
    </row>
    <row r="2048" spans="1:6" x14ac:dyDescent="0.25">
      <c r="A2048">
        <v>0.21</v>
      </c>
      <c r="B2048">
        <v>0.79</v>
      </c>
      <c r="C2048">
        <v>0.67</v>
      </c>
      <c r="D2048" s="3">
        <v>2972721.9316481701</v>
      </c>
      <c r="E2048" s="2">
        <v>16499999.999999899</v>
      </c>
      <c r="F2048">
        <v>5.3821763372608002E-2</v>
      </c>
    </row>
    <row r="2049" spans="1:6" x14ac:dyDescent="0.25">
      <c r="A2049">
        <v>0.21</v>
      </c>
      <c r="B2049">
        <v>0.79</v>
      </c>
      <c r="C2049">
        <v>0.68</v>
      </c>
      <c r="D2049" s="3">
        <v>4003888.9315241901</v>
      </c>
      <c r="E2049" s="2">
        <v>16000000</v>
      </c>
      <c r="F2049">
        <v>7.2992634888680005E-2</v>
      </c>
    </row>
    <row r="2050" spans="1:6" x14ac:dyDescent="0.25">
      <c r="A2050">
        <v>0.21</v>
      </c>
      <c r="B2050">
        <v>0.79</v>
      </c>
      <c r="C2050">
        <v>0.69</v>
      </c>
      <c r="D2050" s="3">
        <v>4547485.6836687699</v>
      </c>
      <c r="E2050" s="2">
        <v>15499999.999999899</v>
      </c>
      <c r="F2050">
        <v>8.4864948179986896E-2</v>
      </c>
    </row>
    <row r="2051" spans="1:6" x14ac:dyDescent="0.25">
      <c r="A2051">
        <v>0.21</v>
      </c>
      <c r="B2051">
        <v>0.79</v>
      </c>
      <c r="C2051">
        <v>0.7</v>
      </c>
      <c r="D2051" s="3">
        <v>2972270.2386718299</v>
      </c>
      <c r="E2051" s="2">
        <v>14999999.999999899</v>
      </c>
      <c r="F2051">
        <v>5.91980404882331E-2</v>
      </c>
    </row>
    <row r="2052" spans="1:6" x14ac:dyDescent="0.25">
      <c r="A2052">
        <v>0.21</v>
      </c>
      <c r="B2052">
        <v>0.79</v>
      </c>
      <c r="C2052">
        <v>0.71</v>
      </c>
      <c r="D2052" s="3">
        <v>3357204.53727245</v>
      </c>
      <c r="E2052" s="2">
        <v>14500000</v>
      </c>
      <c r="F2052">
        <v>6.8444254624260695E-2</v>
      </c>
    </row>
    <row r="2053" spans="1:6" x14ac:dyDescent="0.25">
      <c r="A2053">
        <v>0.21</v>
      </c>
      <c r="B2053">
        <v>0.79</v>
      </c>
      <c r="C2053">
        <v>0.72</v>
      </c>
      <c r="D2053" s="3">
        <v>4683759.5932895802</v>
      </c>
      <c r="E2053" s="2">
        <v>13999999.999999899</v>
      </c>
      <c r="F2053">
        <v>9.6603213614462294E-2</v>
      </c>
    </row>
    <row r="2054" spans="1:6" x14ac:dyDescent="0.25">
      <c r="A2054">
        <v>0.21</v>
      </c>
      <c r="B2054">
        <v>0.79</v>
      </c>
      <c r="C2054">
        <v>0.73</v>
      </c>
      <c r="D2054" s="3">
        <v>2942347.5368174398</v>
      </c>
      <c r="E2054" s="2">
        <v>13500000</v>
      </c>
      <c r="F2054">
        <v>6.5177184562713403E-2</v>
      </c>
    </row>
    <row r="2055" spans="1:6" x14ac:dyDescent="0.25">
      <c r="A2055">
        <v>0.21</v>
      </c>
      <c r="B2055">
        <v>0.79</v>
      </c>
      <c r="C2055">
        <v>0.74</v>
      </c>
      <c r="D2055" s="3">
        <v>2580949.6104243998</v>
      </c>
      <c r="E2055" s="2">
        <v>13000000</v>
      </c>
      <c r="F2055">
        <v>6.0140903400477598E-2</v>
      </c>
    </row>
    <row r="2056" spans="1:6" x14ac:dyDescent="0.25">
      <c r="A2056">
        <v>0.21</v>
      </c>
      <c r="B2056">
        <v>0.79</v>
      </c>
      <c r="C2056">
        <v>0.75</v>
      </c>
      <c r="D2056" s="3">
        <v>2636852.6534933001</v>
      </c>
      <c r="E2056" s="2">
        <v>12500000</v>
      </c>
      <c r="F2056">
        <v>6.3761458948958197E-2</v>
      </c>
    </row>
    <row r="2057" spans="1:6" x14ac:dyDescent="0.25">
      <c r="A2057">
        <v>0.21</v>
      </c>
      <c r="B2057">
        <v>0.79</v>
      </c>
      <c r="C2057">
        <v>0.76</v>
      </c>
      <c r="D2057" s="3">
        <v>3072061.1771293199</v>
      </c>
      <c r="E2057" s="2">
        <v>12000000</v>
      </c>
      <c r="F2057">
        <v>7.6262224470092094E-2</v>
      </c>
    </row>
    <row r="2058" spans="1:6" x14ac:dyDescent="0.25">
      <c r="A2058">
        <v>0.21</v>
      </c>
      <c r="B2058">
        <v>0.79</v>
      </c>
      <c r="C2058">
        <v>0.77</v>
      </c>
      <c r="D2058" s="3">
        <v>4195424.0519295204</v>
      </c>
      <c r="E2058" s="2">
        <v>11500000</v>
      </c>
      <c r="F2058">
        <v>0.106090882208264</v>
      </c>
    </row>
    <row r="2059" spans="1:6" x14ac:dyDescent="0.25">
      <c r="A2059">
        <v>0.21</v>
      </c>
      <c r="B2059">
        <v>0.79</v>
      </c>
      <c r="C2059">
        <v>0.78</v>
      </c>
      <c r="D2059" s="3">
        <v>3743907.2934864801</v>
      </c>
      <c r="E2059" s="2">
        <v>10999999.999999899</v>
      </c>
      <c r="F2059">
        <v>9.9775661302282895E-2</v>
      </c>
    </row>
    <row r="2060" spans="1:6" x14ac:dyDescent="0.25">
      <c r="A2060">
        <v>0.21</v>
      </c>
      <c r="B2060">
        <v>0.79</v>
      </c>
      <c r="C2060">
        <v>0.79</v>
      </c>
      <c r="D2060" s="3">
        <v>3446789.3895723401</v>
      </c>
      <c r="E2060" s="2">
        <v>10500000</v>
      </c>
      <c r="F2060">
        <v>9.6849637766220201E-2</v>
      </c>
    </row>
    <row r="2061" spans="1:6" x14ac:dyDescent="0.25">
      <c r="A2061">
        <v>0.21</v>
      </c>
      <c r="B2061">
        <v>0.79</v>
      </c>
      <c r="C2061">
        <v>0.8</v>
      </c>
      <c r="D2061" s="3">
        <v>3168298.3668377399</v>
      </c>
      <c r="E2061" s="2">
        <v>9999999.9999999907</v>
      </c>
      <c r="F2061">
        <v>9.4136396518916102E-2</v>
      </c>
    </row>
    <row r="2062" spans="1:6" x14ac:dyDescent="0.25">
      <c r="A2062">
        <v>0.21</v>
      </c>
      <c r="B2062">
        <v>0.79</v>
      </c>
      <c r="C2062">
        <v>0.81</v>
      </c>
      <c r="D2062" s="3">
        <v>5000865.98756688</v>
      </c>
      <c r="E2062" s="2">
        <v>9499999.9999999907</v>
      </c>
      <c r="F2062">
        <v>0.15145332694244501</v>
      </c>
    </row>
    <row r="2063" spans="1:6" x14ac:dyDescent="0.25">
      <c r="A2063">
        <v>0.21</v>
      </c>
      <c r="B2063">
        <v>0.79</v>
      </c>
      <c r="C2063">
        <v>0.82</v>
      </c>
      <c r="D2063" s="3">
        <v>29142852.833462</v>
      </c>
      <c r="E2063" s="2">
        <v>8999999.9999999907</v>
      </c>
      <c r="F2063">
        <v>0.88799202730665905</v>
      </c>
    </row>
    <row r="2064" spans="1:6" x14ac:dyDescent="0.25">
      <c r="A2064">
        <v>0.21</v>
      </c>
      <c r="B2064">
        <v>0.79</v>
      </c>
      <c r="C2064">
        <v>0.83</v>
      </c>
      <c r="D2064" s="3">
        <v>10785933.6320007</v>
      </c>
      <c r="E2064" s="2">
        <v>8499999.9999999907</v>
      </c>
      <c r="F2064">
        <v>0.354032408618984</v>
      </c>
    </row>
    <row r="2065" spans="1:6" x14ac:dyDescent="0.25">
      <c r="A2065">
        <v>0.21</v>
      </c>
      <c r="B2065">
        <v>0.79</v>
      </c>
      <c r="C2065">
        <v>0.84</v>
      </c>
      <c r="D2065" s="3">
        <v>13343141.029116999</v>
      </c>
      <c r="E2065" s="2">
        <v>8000000</v>
      </c>
      <c r="F2065">
        <v>0.46295020978566198</v>
      </c>
    </row>
    <row r="2066" spans="1:6" x14ac:dyDescent="0.25">
      <c r="A2066">
        <v>0.21</v>
      </c>
      <c r="B2066">
        <v>0.79</v>
      </c>
      <c r="C2066">
        <v>0.85</v>
      </c>
      <c r="D2066" s="3">
        <v>5902504.3190220902</v>
      </c>
      <c r="E2066" s="2">
        <v>7500000</v>
      </c>
      <c r="F2066">
        <v>0.224511528991472</v>
      </c>
    </row>
    <row r="2067" spans="1:6" x14ac:dyDescent="0.25">
      <c r="A2067">
        <v>0.21</v>
      </c>
      <c r="B2067">
        <v>0.79</v>
      </c>
      <c r="C2067">
        <v>0.86</v>
      </c>
      <c r="D2067" s="3">
        <v>7059964.2955079097</v>
      </c>
      <c r="E2067" s="2">
        <v>7000000</v>
      </c>
      <c r="F2067">
        <v>0.28545438114965499</v>
      </c>
    </row>
    <row r="2068" spans="1:6" x14ac:dyDescent="0.25">
      <c r="A2068">
        <v>0.21</v>
      </c>
      <c r="B2068">
        <v>0.79</v>
      </c>
      <c r="C2068">
        <v>0.87</v>
      </c>
      <c r="D2068" s="3">
        <v>9337004.9073891491</v>
      </c>
      <c r="E2068" s="2">
        <v>6499999.9999999898</v>
      </c>
      <c r="F2068">
        <v>0.40254831566214899</v>
      </c>
    </row>
    <row r="2069" spans="1:6" x14ac:dyDescent="0.25">
      <c r="A2069">
        <v>0.21</v>
      </c>
      <c r="B2069">
        <v>0.79</v>
      </c>
      <c r="C2069">
        <v>0.88</v>
      </c>
      <c r="D2069" s="3">
        <v>6897949.8055842398</v>
      </c>
      <c r="E2069" s="2">
        <v>6000000</v>
      </c>
      <c r="F2069">
        <v>0.32574828889584601</v>
      </c>
    </row>
    <row r="2070" spans="1:6" x14ac:dyDescent="0.25">
      <c r="A2070">
        <v>0.21</v>
      </c>
      <c r="B2070">
        <v>0.79</v>
      </c>
      <c r="C2070">
        <v>0.89</v>
      </c>
      <c r="D2070" s="3">
        <v>17896949.9909136</v>
      </c>
      <c r="E2070" s="2">
        <v>5500000</v>
      </c>
      <c r="F2070">
        <v>0.89846714907346303</v>
      </c>
    </row>
    <row r="2071" spans="1:6" x14ac:dyDescent="0.25">
      <c r="A2071">
        <v>0.21</v>
      </c>
      <c r="B2071">
        <v>0.79</v>
      </c>
      <c r="C2071">
        <v>0.9</v>
      </c>
      <c r="D2071" s="3">
        <v>8720192.9663442597</v>
      </c>
      <c r="E2071" s="2">
        <v>4999999.99999996</v>
      </c>
      <c r="F2071">
        <v>0.48996174725461999</v>
      </c>
    </row>
    <row r="2072" spans="1:6" x14ac:dyDescent="0.25">
      <c r="A2072">
        <v>0.21</v>
      </c>
      <c r="B2072">
        <v>0.79</v>
      </c>
      <c r="C2072">
        <v>0.91</v>
      </c>
      <c r="D2072" s="3">
        <v>8196100.0623085797</v>
      </c>
      <c r="E2072" s="2">
        <v>4499999.9999999898</v>
      </c>
      <c r="F2072">
        <v>0.51284325873956604</v>
      </c>
    </row>
    <row r="2073" spans="1:6" x14ac:dyDescent="0.25">
      <c r="A2073">
        <v>0.21</v>
      </c>
      <c r="B2073">
        <v>0.79</v>
      </c>
      <c r="C2073">
        <v>0.92</v>
      </c>
      <c r="D2073" s="3">
        <v>14732541.065195</v>
      </c>
      <c r="E2073" s="2">
        <v>4000000</v>
      </c>
      <c r="F2073">
        <v>1.02100169993617</v>
      </c>
    </row>
    <row r="2074" spans="1:6" x14ac:dyDescent="0.25">
      <c r="A2074">
        <v>0.21</v>
      </c>
      <c r="B2074">
        <v>0.79</v>
      </c>
      <c r="C2074">
        <v>0.93</v>
      </c>
      <c r="D2074" s="3">
        <v>6841882.7757738102</v>
      </c>
      <c r="E2074" s="2">
        <v>3500000</v>
      </c>
      <c r="F2074">
        <v>0.55449435602091002</v>
      </c>
    </row>
    <row r="2075" spans="1:6" x14ac:dyDescent="0.25">
      <c r="A2075">
        <v>0.21</v>
      </c>
      <c r="B2075">
        <v>0.79</v>
      </c>
      <c r="C2075">
        <v>0.94</v>
      </c>
      <c r="D2075" s="3">
        <v>9049036.8325831108</v>
      </c>
      <c r="E2075" s="2">
        <v>3000000.0000000098</v>
      </c>
      <c r="F2075">
        <v>0.84708954163938799</v>
      </c>
    </row>
    <row r="2076" spans="1:6" x14ac:dyDescent="0.25">
      <c r="A2076">
        <v>0.21</v>
      </c>
      <c r="B2076">
        <v>0.79</v>
      </c>
      <c r="C2076">
        <v>0.95</v>
      </c>
      <c r="D2076" s="3">
        <v>5897780.49268822</v>
      </c>
      <c r="E2076" s="2">
        <v>2499999.9999999902</v>
      </c>
      <c r="F2076">
        <v>0.67416115381512998</v>
      </c>
    </row>
    <row r="2077" spans="1:6" x14ac:dyDescent="0.25">
      <c r="A2077">
        <v>0.21</v>
      </c>
      <c r="B2077">
        <v>0.79</v>
      </c>
      <c r="C2077">
        <v>0.96</v>
      </c>
      <c r="D2077" s="3">
        <v>18870311.655985299</v>
      </c>
      <c r="E2077" s="2">
        <v>1999999.99999998</v>
      </c>
      <c r="F2077">
        <v>2.6082107460295401</v>
      </c>
    </row>
    <row r="2078" spans="1:6" x14ac:dyDescent="0.25">
      <c r="A2078">
        <v>0.21</v>
      </c>
      <c r="B2078">
        <v>0.79</v>
      </c>
      <c r="C2078">
        <v>0.97</v>
      </c>
      <c r="D2078" s="3">
        <v>19564801.416914001</v>
      </c>
      <c r="E2078" s="2">
        <v>1500000.00000003</v>
      </c>
      <c r="F2078">
        <v>3.6074219693538798</v>
      </c>
    </row>
    <row r="2079" spans="1:6" x14ac:dyDescent="0.25">
      <c r="A2079">
        <v>0.21</v>
      </c>
      <c r="B2079">
        <v>0.79</v>
      </c>
      <c r="C2079">
        <v>0.98</v>
      </c>
      <c r="D2079" s="3">
        <v>30178026.330812398</v>
      </c>
      <c r="E2079" s="2">
        <v>1000000</v>
      </c>
      <c r="F2079">
        <v>8.3198175799754299</v>
      </c>
    </row>
    <row r="2080" spans="1:6" x14ac:dyDescent="0.25">
      <c r="A2080">
        <v>0.21</v>
      </c>
      <c r="B2080">
        <v>0.79</v>
      </c>
      <c r="C2080">
        <v>0.99</v>
      </c>
      <c r="D2080" s="3">
        <v>60590661.036205098</v>
      </c>
      <c r="E2080" s="2">
        <v>499999.99999999499</v>
      </c>
      <c r="F2080">
        <v>33.457467525649101</v>
      </c>
    </row>
    <row r="2081" spans="1:6" x14ac:dyDescent="0.25">
      <c r="A2081">
        <v>0.22</v>
      </c>
      <c r="B2081">
        <v>0.78</v>
      </c>
      <c r="C2081">
        <v>0.01</v>
      </c>
      <c r="D2081" s="3">
        <v>10103.916516448</v>
      </c>
      <c r="E2081" s="2">
        <v>49500000</v>
      </c>
      <c r="F2081">
        <v>1.80326810387595E-3</v>
      </c>
    </row>
    <row r="2082" spans="1:6" x14ac:dyDescent="0.25">
      <c r="A2082">
        <v>0.22</v>
      </c>
      <c r="B2082">
        <v>0.78</v>
      </c>
      <c r="C2082">
        <v>0.02</v>
      </c>
      <c r="D2082" s="3">
        <v>20978.599858346501</v>
      </c>
      <c r="E2082" s="2">
        <v>49000000</v>
      </c>
      <c r="F2082">
        <v>1.8855533326330701E-3</v>
      </c>
    </row>
    <row r="2083" spans="1:6" x14ac:dyDescent="0.25">
      <c r="A2083">
        <v>0.22</v>
      </c>
      <c r="B2083">
        <v>0.78</v>
      </c>
      <c r="C2083">
        <v>0.03</v>
      </c>
      <c r="D2083" s="3">
        <v>33797.253352341701</v>
      </c>
      <c r="E2083" s="2">
        <v>48500000</v>
      </c>
      <c r="F2083">
        <v>1.9810727700607001E-3</v>
      </c>
    </row>
    <row r="2084" spans="1:6" x14ac:dyDescent="0.25">
      <c r="A2084">
        <v>0.22</v>
      </c>
      <c r="B2084">
        <v>0.78</v>
      </c>
      <c r="C2084">
        <v>0.04</v>
      </c>
      <c r="D2084" s="3">
        <v>33368.558032449699</v>
      </c>
      <c r="E2084" s="2">
        <v>48000000</v>
      </c>
      <c r="F2084">
        <v>1.99914090577299E-3</v>
      </c>
    </row>
    <row r="2085" spans="1:6" x14ac:dyDescent="0.25">
      <c r="A2085">
        <v>0.22</v>
      </c>
      <c r="B2085">
        <v>0.78</v>
      </c>
      <c r="C2085">
        <v>0.05</v>
      </c>
      <c r="D2085" s="3">
        <v>60019.215283126498</v>
      </c>
      <c r="E2085" s="2">
        <v>47500000</v>
      </c>
      <c r="F2085">
        <v>2.1816882289254999E-3</v>
      </c>
    </row>
    <row r="2086" spans="1:6" x14ac:dyDescent="0.25">
      <c r="A2086">
        <v>0.22</v>
      </c>
      <c r="B2086">
        <v>0.78</v>
      </c>
      <c r="C2086">
        <v>0.06</v>
      </c>
      <c r="D2086" s="3">
        <v>71658.301875777994</v>
      </c>
      <c r="E2086" s="2">
        <v>47000000</v>
      </c>
      <c r="F2086">
        <v>2.2761832390975302E-3</v>
      </c>
    </row>
    <row r="2087" spans="1:6" x14ac:dyDescent="0.25">
      <c r="A2087">
        <v>0.22</v>
      </c>
      <c r="B2087">
        <v>0.78</v>
      </c>
      <c r="C2087">
        <v>6.9999999999999896E-2</v>
      </c>
      <c r="D2087" s="3">
        <v>65084.358950263799</v>
      </c>
      <c r="E2087" s="2">
        <v>46500000</v>
      </c>
      <c r="F2087">
        <v>2.25996728318435E-3</v>
      </c>
    </row>
    <row r="2088" spans="1:6" x14ac:dyDescent="0.25">
      <c r="A2088">
        <v>0.22</v>
      </c>
      <c r="B2088">
        <v>0.78</v>
      </c>
      <c r="C2088">
        <v>0.08</v>
      </c>
      <c r="D2088" s="3">
        <v>114148.79036622999</v>
      </c>
      <c r="E2088" s="2">
        <v>45999999.999999903</v>
      </c>
      <c r="F2088">
        <v>2.5915589621249798E-3</v>
      </c>
    </row>
    <row r="2089" spans="1:6" x14ac:dyDescent="0.25">
      <c r="A2089">
        <v>0.22</v>
      </c>
      <c r="B2089">
        <v>0.78</v>
      </c>
      <c r="C2089">
        <v>0.09</v>
      </c>
      <c r="D2089" s="3">
        <v>127925.535496297</v>
      </c>
      <c r="E2089" s="2">
        <v>45499999.999999903</v>
      </c>
      <c r="F2089">
        <v>2.70719787199184E-3</v>
      </c>
    </row>
    <row r="2090" spans="1:6" x14ac:dyDescent="0.25">
      <c r="A2090">
        <v>0.22</v>
      </c>
      <c r="B2090">
        <v>0.78</v>
      </c>
      <c r="C2090">
        <v>9.9999999999999895E-2</v>
      </c>
      <c r="D2090" s="3">
        <v>106443.62507145399</v>
      </c>
      <c r="E2090" s="2">
        <v>45000000</v>
      </c>
      <c r="F2090">
        <v>2.5998702604426499E-3</v>
      </c>
    </row>
    <row r="2091" spans="1:6" x14ac:dyDescent="0.25">
      <c r="A2091">
        <v>0.22</v>
      </c>
      <c r="B2091">
        <v>0.78</v>
      </c>
      <c r="C2091">
        <v>0.11</v>
      </c>
      <c r="D2091" s="3">
        <v>112723.436643425</v>
      </c>
      <c r="E2091" s="2">
        <v>44500000</v>
      </c>
      <c r="F2091">
        <v>2.6697075470885202E-3</v>
      </c>
    </row>
    <row r="2092" spans="1:6" x14ac:dyDescent="0.25">
      <c r="A2092">
        <v>0.22</v>
      </c>
      <c r="B2092">
        <v>0.78</v>
      </c>
      <c r="C2092">
        <v>0.12</v>
      </c>
      <c r="D2092" s="3">
        <v>169011.70229554601</v>
      </c>
      <c r="E2092" s="2">
        <v>44000000</v>
      </c>
      <c r="F2092">
        <v>3.06828913737634E-3</v>
      </c>
    </row>
    <row r="2093" spans="1:6" x14ac:dyDescent="0.25">
      <c r="A2093">
        <v>0.22</v>
      </c>
      <c r="B2093">
        <v>0.78</v>
      </c>
      <c r="C2093">
        <v>0.13</v>
      </c>
      <c r="D2093" s="3">
        <v>137628.439363454</v>
      </c>
      <c r="E2093" s="2">
        <v>43500000</v>
      </c>
      <c r="F2093">
        <v>2.8958915088912402E-3</v>
      </c>
    </row>
    <row r="2094" spans="1:6" x14ac:dyDescent="0.25">
      <c r="A2094">
        <v>0.22</v>
      </c>
      <c r="B2094">
        <v>0.78</v>
      </c>
      <c r="C2094">
        <v>0.14000000000000001</v>
      </c>
      <c r="D2094" s="3">
        <v>133879.42986554201</v>
      </c>
      <c r="E2094" s="2">
        <v>43000000</v>
      </c>
      <c r="F2094">
        <v>2.90447308983654E-3</v>
      </c>
    </row>
    <row r="2095" spans="1:6" x14ac:dyDescent="0.25">
      <c r="A2095">
        <v>0.22</v>
      </c>
      <c r="B2095">
        <v>0.78</v>
      </c>
      <c r="C2095">
        <v>0.15</v>
      </c>
      <c r="D2095" s="3">
        <v>314390.84053334303</v>
      </c>
      <c r="E2095" s="2">
        <v>42500000</v>
      </c>
      <c r="F2095">
        <v>4.1612452856060302E-3</v>
      </c>
    </row>
    <row r="2096" spans="1:6" x14ac:dyDescent="0.25">
      <c r="A2096">
        <v>0.22</v>
      </c>
      <c r="B2096">
        <v>0.78</v>
      </c>
      <c r="C2096">
        <v>0.16</v>
      </c>
      <c r="D2096" s="3">
        <v>238288.65670009499</v>
      </c>
      <c r="E2096" s="2">
        <v>41999999.999999903</v>
      </c>
      <c r="F2096">
        <v>3.6892172557921299E-3</v>
      </c>
    </row>
    <row r="2097" spans="1:6" x14ac:dyDescent="0.25">
      <c r="A2097">
        <v>0.22</v>
      </c>
      <c r="B2097">
        <v>0.78</v>
      </c>
      <c r="C2097">
        <v>0.17</v>
      </c>
      <c r="D2097" s="3">
        <v>275921.798114623</v>
      </c>
      <c r="E2097" s="2">
        <v>41500000</v>
      </c>
      <c r="F2097">
        <v>3.9947031515456801E-3</v>
      </c>
    </row>
    <row r="2098" spans="1:6" x14ac:dyDescent="0.25">
      <c r="A2098">
        <v>0.22</v>
      </c>
      <c r="B2098">
        <v>0.78</v>
      </c>
      <c r="C2098">
        <v>0.18</v>
      </c>
      <c r="D2098" s="3">
        <v>317180.82280600001</v>
      </c>
      <c r="E2098" s="2">
        <v>40999999.999999903</v>
      </c>
      <c r="F2098">
        <v>4.3330976571893396E-3</v>
      </c>
    </row>
    <row r="2099" spans="1:6" x14ac:dyDescent="0.25">
      <c r="A2099">
        <v>0.22</v>
      </c>
      <c r="B2099">
        <v>0.78</v>
      </c>
      <c r="C2099">
        <v>0.19</v>
      </c>
      <c r="D2099" s="3">
        <v>267159.117466403</v>
      </c>
      <c r="E2099" s="2">
        <v>40500000</v>
      </c>
      <c r="F2099">
        <v>4.03107282345246E-3</v>
      </c>
    </row>
    <row r="2100" spans="1:6" x14ac:dyDescent="0.25">
      <c r="A2100">
        <v>0.22</v>
      </c>
      <c r="B2100">
        <v>0.78</v>
      </c>
      <c r="C2100">
        <v>0.2</v>
      </c>
      <c r="D2100" s="3">
        <v>246372.91335500401</v>
      </c>
      <c r="E2100" s="2">
        <v>39999999.999999903</v>
      </c>
      <c r="F2100">
        <v>3.9318847380162099E-3</v>
      </c>
    </row>
    <row r="2101" spans="1:6" x14ac:dyDescent="0.25">
      <c r="A2101">
        <v>0.22</v>
      </c>
      <c r="B2101">
        <v>0.78</v>
      </c>
      <c r="C2101">
        <v>0.21</v>
      </c>
      <c r="D2101" s="3">
        <v>409197.42127293802</v>
      </c>
      <c r="E2101" s="2">
        <v>39499999.999999903</v>
      </c>
      <c r="F2101">
        <v>5.16823844018857E-3</v>
      </c>
    </row>
    <row r="2102" spans="1:6" x14ac:dyDescent="0.25">
      <c r="A2102">
        <v>0.22</v>
      </c>
      <c r="B2102">
        <v>0.78</v>
      </c>
      <c r="C2102">
        <v>0.22</v>
      </c>
      <c r="D2102" s="3">
        <v>531110.83908465202</v>
      </c>
      <c r="E2102" s="2">
        <v>39000000</v>
      </c>
      <c r="F2102">
        <v>6.1343384380238902E-3</v>
      </c>
    </row>
    <row r="2103" spans="1:6" x14ac:dyDescent="0.25">
      <c r="A2103">
        <v>0.22</v>
      </c>
      <c r="B2103">
        <v>0.78</v>
      </c>
      <c r="C2103">
        <v>0.23</v>
      </c>
      <c r="D2103" s="3">
        <v>308495.13274083898</v>
      </c>
      <c r="E2103" s="2">
        <v>38500000</v>
      </c>
      <c r="F2103">
        <v>4.5495736510742296E-3</v>
      </c>
    </row>
    <row r="2104" spans="1:6" x14ac:dyDescent="0.25">
      <c r="A2104">
        <v>0.22</v>
      </c>
      <c r="B2104">
        <v>0.78</v>
      </c>
      <c r="C2104">
        <v>0.24</v>
      </c>
      <c r="D2104" s="3">
        <v>371456.98720616201</v>
      </c>
      <c r="E2104" s="2">
        <v>37999999.999999903</v>
      </c>
      <c r="F2104">
        <v>5.0863925367621099E-3</v>
      </c>
    </row>
    <row r="2105" spans="1:6" x14ac:dyDescent="0.25">
      <c r="A2105">
        <v>0.22</v>
      </c>
      <c r="B2105">
        <v>0.78</v>
      </c>
      <c r="C2105">
        <v>0.25</v>
      </c>
      <c r="D2105" s="3">
        <v>426890.68754631002</v>
      </c>
      <c r="E2105" s="2">
        <v>37500000</v>
      </c>
      <c r="F2105">
        <v>5.5797415965935801E-3</v>
      </c>
    </row>
    <row r="2106" spans="1:6" x14ac:dyDescent="0.25">
      <c r="A2106">
        <v>0.22</v>
      </c>
      <c r="B2106">
        <v>0.78</v>
      </c>
      <c r="C2106">
        <v>0.26</v>
      </c>
      <c r="D2106" s="3">
        <v>832622.03004498105</v>
      </c>
      <c r="E2106" s="2">
        <v>36999999.999999903</v>
      </c>
      <c r="F2106">
        <v>8.8117168533043203E-3</v>
      </c>
    </row>
    <row r="2107" spans="1:6" x14ac:dyDescent="0.25">
      <c r="A2107">
        <v>0.22</v>
      </c>
      <c r="B2107">
        <v>0.78</v>
      </c>
      <c r="C2107">
        <v>0.27</v>
      </c>
      <c r="D2107" s="3">
        <v>537451.11069249397</v>
      </c>
      <c r="E2107" s="2">
        <v>36500000</v>
      </c>
      <c r="F2107">
        <v>6.6045750926986696E-3</v>
      </c>
    </row>
    <row r="2108" spans="1:6" x14ac:dyDescent="0.25">
      <c r="A2108">
        <v>0.22</v>
      </c>
      <c r="B2108">
        <v>0.78</v>
      </c>
      <c r="C2108">
        <v>0.28000000000000003</v>
      </c>
      <c r="D2108" s="3">
        <v>580761.11932642397</v>
      </c>
      <c r="E2108" s="2">
        <v>36000000</v>
      </c>
      <c r="F2108">
        <v>7.0426317043946604E-3</v>
      </c>
    </row>
    <row r="2109" spans="1:6" x14ac:dyDescent="0.25">
      <c r="A2109">
        <v>0.22</v>
      </c>
      <c r="B2109">
        <v>0.78</v>
      </c>
      <c r="C2109">
        <v>0.28999999999999998</v>
      </c>
      <c r="D2109" s="3">
        <v>551730.77441909595</v>
      </c>
      <c r="E2109" s="2">
        <v>35499999.999999903</v>
      </c>
      <c r="F2109">
        <v>6.9064427990275798E-3</v>
      </c>
    </row>
    <row r="2110" spans="1:6" x14ac:dyDescent="0.25">
      <c r="A2110">
        <v>0.22</v>
      </c>
      <c r="B2110">
        <v>0.78</v>
      </c>
      <c r="C2110">
        <v>0.3</v>
      </c>
      <c r="D2110" s="3">
        <v>754505.87283613905</v>
      </c>
      <c r="E2110" s="2">
        <v>34999999.999999903</v>
      </c>
      <c r="F2110">
        <v>8.6728635160407096E-3</v>
      </c>
    </row>
    <row r="2111" spans="1:6" x14ac:dyDescent="0.25">
      <c r="A2111">
        <v>0.22</v>
      </c>
      <c r="B2111">
        <v>0.78</v>
      </c>
      <c r="C2111">
        <v>0.31</v>
      </c>
      <c r="D2111" s="3">
        <v>485342.58441653498</v>
      </c>
      <c r="E2111" s="2">
        <v>34499999.999999903</v>
      </c>
      <c r="F2111">
        <v>6.5527373216285002E-3</v>
      </c>
    </row>
    <row r="2112" spans="1:6" x14ac:dyDescent="0.25">
      <c r="A2112">
        <v>0.22</v>
      </c>
      <c r="B2112">
        <v>0.78</v>
      </c>
      <c r="C2112">
        <v>0.32</v>
      </c>
      <c r="D2112" s="3">
        <v>1089972.0224144401</v>
      </c>
      <c r="E2112" s="2">
        <v>33999999.999999903</v>
      </c>
      <c r="F2112">
        <v>1.1768226955132501E-2</v>
      </c>
    </row>
    <row r="2113" spans="1:6" x14ac:dyDescent="0.25">
      <c r="A2113">
        <v>0.22</v>
      </c>
      <c r="B2113">
        <v>0.78</v>
      </c>
      <c r="C2113">
        <v>0.33</v>
      </c>
      <c r="D2113" s="3">
        <v>546749.726409739</v>
      </c>
      <c r="E2113" s="2">
        <v>33499999.999999899</v>
      </c>
      <c r="F2113">
        <v>7.2760449598116197E-3</v>
      </c>
    </row>
    <row r="2114" spans="1:6" x14ac:dyDescent="0.25">
      <c r="A2114">
        <v>0.22</v>
      </c>
      <c r="B2114">
        <v>0.78</v>
      </c>
      <c r="C2114">
        <v>0.34</v>
      </c>
      <c r="D2114" s="3">
        <v>595311.11501734296</v>
      </c>
      <c r="E2114" s="2">
        <v>33000000</v>
      </c>
      <c r="F2114">
        <v>7.8099168801074497E-3</v>
      </c>
    </row>
    <row r="2115" spans="1:6" x14ac:dyDescent="0.25">
      <c r="A2115">
        <v>0.22</v>
      </c>
      <c r="B2115">
        <v>0.78</v>
      </c>
      <c r="C2115">
        <v>0.35</v>
      </c>
      <c r="D2115" s="3">
        <v>761157.09980693902</v>
      </c>
      <c r="E2115" s="2">
        <v>32499999.999999899</v>
      </c>
      <c r="F2115">
        <v>9.3990507991169592E-3</v>
      </c>
    </row>
    <row r="2116" spans="1:6" x14ac:dyDescent="0.25">
      <c r="A2116">
        <v>0.22</v>
      </c>
      <c r="B2116">
        <v>0.78</v>
      </c>
      <c r="C2116">
        <v>0.36</v>
      </c>
      <c r="D2116" s="3">
        <v>606322.86830893694</v>
      </c>
      <c r="E2116" s="2">
        <v>32000000</v>
      </c>
      <c r="F2116">
        <v>8.1530850437656292E-3</v>
      </c>
    </row>
    <row r="2117" spans="1:6" x14ac:dyDescent="0.25">
      <c r="A2117">
        <v>0.22</v>
      </c>
      <c r="B2117">
        <v>0.78</v>
      </c>
      <c r="C2117">
        <v>0.37</v>
      </c>
      <c r="D2117" s="3">
        <v>528511.36633640004</v>
      </c>
      <c r="E2117" s="2">
        <v>31499999.999999899</v>
      </c>
      <c r="F2117">
        <v>7.5714369624776696E-3</v>
      </c>
    </row>
    <row r="2118" spans="1:6" x14ac:dyDescent="0.25">
      <c r="A2118">
        <v>0.22</v>
      </c>
      <c r="B2118">
        <v>0.78</v>
      </c>
      <c r="C2118">
        <v>0.38</v>
      </c>
      <c r="D2118" s="3">
        <v>853190.40551651805</v>
      </c>
      <c r="E2118" s="2">
        <v>31000000</v>
      </c>
      <c r="F2118">
        <v>1.07085617727665E-2</v>
      </c>
    </row>
    <row r="2119" spans="1:6" x14ac:dyDescent="0.25">
      <c r="A2119">
        <v>0.22</v>
      </c>
      <c r="B2119">
        <v>0.78</v>
      </c>
      <c r="C2119">
        <v>0.39</v>
      </c>
      <c r="D2119" s="3">
        <v>976679.11899312201</v>
      </c>
      <c r="E2119" s="2">
        <v>30499999.999999899</v>
      </c>
      <c r="F2119">
        <v>1.2049671525751701E-2</v>
      </c>
    </row>
    <row r="2120" spans="1:6" x14ac:dyDescent="0.25">
      <c r="A2120">
        <v>0.22</v>
      </c>
      <c r="B2120">
        <v>0.78</v>
      </c>
      <c r="C2120">
        <v>0.4</v>
      </c>
      <c r="D2120" s="3">
        <v>900661.92037010496</v>
      </c>
      <c r="E2120" s="2">
        <v>30000000</v>
      </c>
      <c r="F2120">
        <v>1.15211092869805E-2</v>
      </c>
    </row>
    <row r="2121" spans="1:6" x14ac:dyDescent="0.25">
      <c r="A2121">
        <v>0.22</v>
      </c>
      <c r="B2121">
        <v>0.78</v>
      </c>
      <c r="C2121">
        <v>0.41</v>
      </c>
      <c r="D2121" s="3">
        <v>710130.32669271994</v>
      </c>
      <c r="E2121" s="2">
        <v>29499999.999999899</v>
      </c>
      <c r="F2121">
        <v>9.8571594388047294E-3</v>
      </c>
    </row>
    <row r="2122" spans="1:6" x14ac:dyDescent="0.25">
      <c r="A2122">
        <v>0.22</v>
      </c>
      <c r="B2122">
        <v>0.78</v>
      </c>
      <c r="C2122">
        <v>0.42</v>
      </c>
      <c r="D2122" s="3">
        <v>909522.59375878598</v>
      </c>
      <c r="E2122" s="2">
        <v>28999999.999999899</v>
      </c>
      <c r="F2122">
        <v>1.2006433018320901E-2</v>
      </c>
    </row>
    <row r="2123" spans="1:6" x14ac:dyDescent="0.25">
      <c r="A2123">
        <v>0.22</v>
      </c>
      <c r="B2123">
        <v>0.78</v>
      </c>
      <c r="C2123">
        <v>0.43</v>
      </c>
      <c r="D2123" s="3">
        <v>1375560.2608336101</v>
      </c>
      <c r="E2123" s="2">
        <v>28500000</v>
      </c>
      <c r="F2123">
        <v>1.6924462747202499E-2</v>
      </c>
    </row>
    <row r="2124" spans="1:6" x14ac:dyDescent="0.25">
      <c r="A2124">
        <v>0.22</v>
      </c>
      <c r="B2124">
        <v>0.78</v>
      </c>
      <c r="C2124">
        <v>0.44</v>
      </c>
      <c r="D2124" s="3">
        <v>1391546.1899236799</v>
      </c>
      <c r="E2124" s="2">
        <v>27999999.999999899</v>
      </c>
      <c r="F2124">
        <v>1.7391108893019699E-2</v>
      </c>
    </row>
    <row r="2125" spans="1:6" x14ac:dyDescent="0.25">
      <c r="A2125">
        <v>0.22</v>
      </c>
      <c r="B2125">
        <v>0.78</v>
      </c>
      <c r="C2125">
        <v>0.45</v>
      </c>
      <c r="D2125" s="3">
        <v>1958361.0251666701</v>
      </c>
      <c r="E2125" s="2">
        <v>27500000</v>
      </c>
      <c r="F2125">
        <v>2.3640895816919499E-2</v>
      </c>
    </row>
    <row r="2126" spans="1:6" x14ac:dyDescent="0.25">
      <c r="A2126">
        <v>0.22</v>
      </c>
      <c r="B2126">
        <v>0.78</v>
      </c>
      <c r="C2126">
        <v>0.46</v>
      </c>
      <c r="D2126" s="3">
        <v>1031511.2520374201</v>
      </c>
      <c r="E2126" s="2">
        <v>27000000</v>
      </c>
      <c r="F2126">
        <v>1.41966607636759E-2</v>
      </c>
    </row>
    <row r="2127" spans="1:6" x14ac:dyDescent="0.25">
      <c r="A2127">
        <v>0.22</v>
      </c>
      <c r="B2127">
        <v>0.78</v>
      </c>
      <c r="C2127">
        <v>0.47</v>
      </c>
      <c r="D2127" s="3">
        <v>1563944.2243355899</v>
      </c>
      <c r="E2127" s="2">
        <v>26499999.999999899</v>
      </c>
      <c r="F2127">
        <v>2.0248558581979E-2</v>
      </c>
    </row>
    <row r="2128" spans="1:6" x14ac:dyDescent="0.25">
      <c r="A2128">
        <v>0.22</v>
      </c>
      <c r="B2128">
        <v>0.78</v>
      </c>
      <c r="C2128">
        <v>0.48</v>
      </c>
      <c r="D2128" s="3">
        <v>903872.77275115205</v>
      </c>
      <c r="E2128" s="2">
        <v>25999999.999999899</v>
      </c>
      <c r="F2128">
        <v>1.33295761348754E-2</v>
      </c>
    </row>
    <row r="2129" spans="1:6" x14ac:dyDescent="0.25">
      <c r="A2129">
        <v>0.22</v>
      </c>
      <c r="B2129">
        <v>0.78</v>
      </c>
      <c r="C2129">
        <v>0.49</v>
      </c>
      <c r="D2129" s="3">
        <v>1719431.84574176</v>
      </c>
      <c r="E2129" s="2">
        <v>25500000</v>
      </c>
      <c r="F2129">
        <v>2.2798181959843601E-2</v>
      </c>
    </row>
    <row r="2130" spans="1:6" x14ac:dyDescent="0.25">
      <c r="A2130">
        <v>0.22</v>
      </c>
      <c r="B2130">
        <v>0.78</v>
      </c>
      <c r="C2130">
        <v>0.5</v>
      </c>
      <c r="D2130" s="3">
        <v>1509200.7825742899</v>
      </c>
      <c r="E2130" s="2">
        <v>25000000</v>
      </c>
      <c r="F2130">
        <v>2.0833399304530299E-2</v>
      </c>
    </row>
    <row r="2131" spans="1:6" x14ac:dyDescent="0.25">
      <c r="A2131">
        <v>0.22</v>
      </c>
      <c r="B2131">
        <v>0.78</v>
      </c>
      <c r="C2131">
        <v>0.51</v>
      </c>
      <c r="D2131" s="3">
        <v>1994089.6009150499</v>
      </c>
      <c r="E2131" s="2">
        <v>24500000</v>
      </c>
      <c r="F2131">
        <v>2.6956279136973699E-2</v>
      </c>
    </row>
    <row r="2132" spans="1:6" x14ac:dyDescent="0.25">
      <c r="A2132">
        <v>0.22</v>
      </c>
      <c r="B2132">
        <v>0.78</v>
      </c>
      <c r="C2132">
        <v>0.52</v>
      </c>
      <c r="D2132" s="3">
        <v>1537988.4609221299</v>
      </c>
      <c r="E2132" s="2">
        <v>24000000</v>
      </c>
      <c r="F2132">
        <v>2.2047002938295299E-2</v>
      </c>
    </row>
    <row r="2133" spans="1:6" x14ac:dyDescent="0.25">
      <c r="A2133">
        <v>0.22</v>
      </c>
      <c r="B2133">
        <v>0.78</v>
      </c>
      <c r="C2133">
        <v>0.53</v>
      </c>
      <c r="D2133" s="3">
        <v>1952865.06992739</v>
      </c>
      <c r="E2133" s="2">
        <v>23500000</v>
      </c>
      <c r="F2133">
        <v>2.7598648120473801E-2</v>
      </c>
    </row>
    <row r="2134" spans="1:6" x14ac:dyDescent="0.25">
      <c r="A2134">
        <v>0.22</v>
      </c>
      <c r="B2134">
        <v>0.78</v>
      </c>
      <c r="C2134">
        <v>0.54</v>
      </c>
      <c r="D2134" s="3">
        <v>1499043.5401494501</v>
      </c>
      <c r="E2134" s="2">
        <v>23000000</v>
      </c>
      <c r="F2134">
        <v>2.2518367607215501E-2</v>
      </c>
    </row>
    <row r="2135" spans="1:6" x14ac:dyDescent="0.25">
      <c r="A2135">
        <v>0.22</v>
      </c>
      <c r="B2135">
        <v>0.78</v>
      </c>
      <c r="C2135">
        <v>0.55000000000000004</v>
      </c>
      <c r="D2135" s="3">
        <v>1533870.4586595199</v>
      </c>
      <c r="E2135" s="2">
        <v>22499999.999999899</v>
      </c>
      <c r="F2135">
        <v>2.3464531846442999E-2</v>
      </c>
    </row>
    <row r="2136" spans="1:6" x14ac:dyDescent="0.25">
      <c r="A2136">
        <v>0.22</v>
      </c>
      <c r="B2136">
        <v>0.78</v>
      </c>
      <c r="C2136">
        <v>0.56000000000000005</v>
      </c>
      <c r="D2136" s="3">
        <v>1885260.9418804899</v>
      </c>
      <c r="E2136" s="2">
        <v>21999999.999999899</v>
      </c>
      <c r="F2136">
        <v>2.85962571057818E-2</v>
      </c>
    </row>
    <row r="2137" spans="1:6" x14ac:dyDescent="0.25">
      <c r="A2137">
        <v>0.22</v>
      </c>
      <c r="B2137">
        <v>0.78</v>
      </c>
      <c r="C2137">
        <v>0.56999999999999995</v>
      </c>
      <c r="D2137" s="3">
        <v>2294450.4050041698</v>
      </c>
      <c r="E2137" s="2">
        <v>21500000</v>
      </c>
      <c r="F2137">
        <v>3.4740689031259799E-2</v>
      </c>
    </row>
    <row r="2138" spans="1:6" x14ac:dyDescent="0.25">
      <c r="A2138">
        <v>0.22</v>
      </c>
      <c r="B2138">
        <v>0.78</v>
      </c>
      <c r="C2138">
        <v>0.57999999999999996</v>
      </c>
      <c r="D2138" s="3">
        <v>1993738.10254007</v>
      </c>
      <c r="E2138" s="2">
        <v>20999999.999999899</v>
      </c>
      <c r="F2138">
        <v>3.1445545495575301E-2</v>
      </c>
    </row>
    <row r="2139" spans="1:6" x14ac:dyDescent="0.25">
      <c r="A2139">
        <v>0.22</v>
      </c>
      <c r="B2139">
        <v>0.78</v>
      </c>
      <c r="C2139">
        <v>0.59</v>
      </c>
      <c r="D2139" s="3">
        <v>6275335.8714471096</v>
      </c>
      <c r="E2139" s="2">
        <v>20500000</v>
      </c>
      <c r="F2139">
        <v>9.2342560827775394E-2</v>
      </c>
    </row>
    <row r="2140" spans="1:6" x14ac:dyDescent="0.25">
      <c r="A2140">
        <v>0.22</v>
      </c>
      <c r="B2140">
        <v>0.78</v>
      </c>
      <c r="C2140">
        <v>0.6</v>
      </c>
      <c r="D2140" s="3">
        <v>3618839.6316819098</v>
      </c>
      <c r="E2140" s="2">
        <v>19999999.999999899</v>
      </c>
      <c r="F2140">
        <v>5.6411640014933602E-2</v>
      </c>
    </row>
    <row r="2141" spans="1:6" x14ac:dyDescent="0.25">
      <c r="A2141">
        <v>0.22</v>
      </c>
      <c r="B2141">
        <v>0.78</v>
      </c>
      <c r="C2141">
        <v>0.61</v>
      </c>
      <c r="D2141" s="3">
        <v>2889872.3157082601</v>
      </c>
      <c r="E2141" s="2">
        <v>19499999.999999899</v>
      </c>
      <c r="F2141">
        <v>4.7095942098826303E-2</v>
      </c>
    </row>
    <row r="2142" spans="1:6" x14ac:dyDescent="0.25">
      <c r="A2142">
        <v>0.22</v>
      </c>
      <c r="B2142">
        <v>0.78</v>
      </c>
      <c r="C2142">
        <v>0.62</v>
      </c>
      <c r="D2142" s="3">
        <v>1778139.06104833</v>
      </c>
      <c r="E2142" s="2">
        <v>18999999.999999899</v>
      </c>
      <c r="F2142">
        <v>3.1489775472385503E-2</v>
      </c>
    </row>
    <row r="2143" spans="1:6" x14ac:dyDescent="0.25">
      <c r="A2143">
        <v>0.22</v>
      </c>
      <c r="B2143">
        <v>0.78</v>
      </c>
      <c r="C2143">
        <v>0.63</v>
      </c>
      <c r="D2143" s="3">
        <v>3006619.4066820899</v>
      </c>
      <c r="E2143" s="2">
        <v>18500000</v>
      </c>
      <c r="F2143">
        <v>5.1459433790792999E-2</v>
      </c>
    </row>
    <row r="2144" spans="1:6" x14ac:dyDescent="0.25">
      <c r="A2144">
        <v>0.22</v>
      </c>
      <c r="B2144">
        <v>0.78</v>
      </c>
      <c r="C2144">
        <v>0.64</v>
      </c>
      <c r="D2144" s="3">
        <v>2925437.1439746902</v>
      </c>
      <c r="E2144" s="2">
        <v>18000000</v>
      </c>
      <c r="F2144">
        <v>5.1590861656630599E-2</v>
      </c>
    </row>
    <row r="2145" spans="1:6" x14ac:dyDescent="0.25">
      <c r="A2145">
        <v>0.22</v>
      </c>
      <c r="B2145">
        <v>0.78</v>
      </c>
      <c r="C2145">
        <v>0.65</v>
      </c>
      <c r="D2145" s="3">
        <v>1792225.4302805001</v>
      </c>
      <c r="E2145" s="2">
        <v>17500000</v>
      </c>
      <c r="F2145">
        <v>3.4421639547840402E-2</v>
      </c>
    </row>
    <row r="2146" spans="1:6" x14ac:dyDescent="0.25">
      <c r="A2146">
        <v>0.22</v>
      </c>
      <c r="B2146">
        <v>0.78</v>
      </c>
      <c r="C2146">
        <v>0.66</v>
      </c>
      <c r="D2146" s="3">
        <v>1772072.49258845</v>
      </c>
      <c r="E2146" s="2">
        <v>16999999.999999899</v>
      </c>
      <c r="F2146">
        <v>3.50931077588542E-2</v>
      </c>
    </row>
    <row r="2147" spans="1:6" x14ac:dyDescent="0.25">
      <c r="A2147">
        <v>0.22</v>
      </c>
      <c r="B2147">
        <v>0.78</v>
      </c>
      <c r="C2147">
        <v>0.67</v>
      </c>
      <c r="D2147" s="3">
        <v>6159728.1639257502</v>
      </c>
      <c r="E2147" s="2">
        <v>16500000</v>
      </c>
      <c r="F2147">
        <v>0.112720023170807</v>
      </c>
    </row>
    <row r="2148" spans="1:6" x14ac:dyDescent="0.25">
      <c r="A2148">
        <v>0.22</v>
      </c>
      <c r="B2148">
        <v>0.78</v>
      </c>
      <c r="C2148">
        <v>0.68</v>
      </c>
      <c r="D2148" s="3">
        <v>2769783.3264174601</v>
      </c>
      <c r="E2148" s="2">
        <v>16000000</v>
      </c>
      <c r="F2148">
        <v>5.5241286823580697E-2</v>
      </c>
    </row>
    <row r="2149" spans="1:6" x14ac:dyDescent="0.25">
      <c r="A2149">
        <v>0.22</v>
      </c>
      <c r="B2149">
        <v>0.78</v>
      </c>
      <c r="C2149">
        <v>0.69</v>
      </c>
      <c r="D2149" s="3">
        <v>4869335.9757017698</v>
      </c>
      <c r="E2149" s="2">
        <v>15500000</v>
      </c>
      <c r="F2149">
        <v>9.6025090218981105E-2</v>
      </c>
    </row>
    <row r="2150" spans="1:6" x14ac:dyDescent="0.25">
      <c r="A2150">
        <v>0.22</v>
      </c>
      <c r="B2150">
        <v>0.78</v>
      </c>
      <c r="C2150">
        <v>0.7</v>
      </c>
      <c r="D2150" s="3">
        <v>2079545.0707680201</v>
      </c>
      <c r="E2150" s="2">
        <v>14999999.999999899</v>
      </c>
      <c r="F2150">
        <v>4.5676238182130999E-2</v>
      </c>
    </row>
    <row r="2151" spans="1:6" x14ac:dyDescent="0.25">
      <c r="A2151">
        <v>0.22</v>
      </c>
      <c r="B2151">
        <v>0.78</v>
      </c>
      <c r="C2151">
        <v>0.71</v>
      </c>
      <c r="D2151" s="3">
        <v>5803320.0281279497</v>
      </c>
      <c r="E2151" s="2">
        <v>14500000</v>
      </c>
      <c r="F2151">
        <v>0.12119709133683899</v>
      </c>
    </row>
    <row r="2152" spans="1:6" x14ac:dyDescent="0.25">
      <c r="A2152">
        <v>0.22</v>
      </c>
      <c r="B2152">
        <v>0.78</v>
      </c>
      <c r="C2152">
        <v>0.72</v>
      </c>
      <c r="D2152" s="3">
        <v>5575696.4236726603</v>
      </c>
      <c r="E2152" s="2">
        <v>13999999.999999899</v>
      </c>
      <c r="F2152">
        <v>0.12084598650390201</v>
      </c>
    </row>
    <row r="2153" spans="1:6" x14ac:dyDescent="0.25">
      <c r="A2153">
        <v>0.22</v>
      </c>
      <c r="B2153">
        <v>0.78</v>
      </c>
      <c r="C2153">
        <v>0.73</v>
      </c>
      <c r="D2153" s="3">
        <v>5544607.1288034702</v>
      </c>
      <c r="E2153" s="2">
        <v>13499999.999999899</v>
      </c>
      <c r="F2153">
        <v>0.124660780696997</v>
      </c>
    </row>
    <row r="2154" spans="1:6" x14ac:dyDescent="0.25">
      <c r="A2154">
        <v>0.22</v>
      </c>
      <c r="B2154">
        <v>0.78</v>
      </c>
      <c r="C2154">
        <v>0.74</v>
      </c>
      <c r="D2154" s="3">
        <v>4026449.0948874899</v>
      </c>
      <c r="E2154" s="2">
        <v>13000000</v>
      </c>
      <c r="F2154">
        <v>9.5830657965716604E-2</v>
      </c>
    </row>
    <row r="2155" spans="1:6" x14ac:dyDescent="0.25">
      <c r="A2155">
        <v>0.22</v>
      </c>
      <c r="B2155">
        <v>0.78</v>
      </c>
      <c r="C2155">
        <v>0.75</v>
      </c>
      <c r="D2155" s="3">
        <v>4057590.1007980499</v>
      </c>
      <c r="E2155" s="2">
        <v>12499999.999999899</v>
      </c>
      <c r="F2155">
        <v>0.100383228372508</v>
      </c>
    </row>
    <row r="2156" spans="1:6" x14ac:dyDescent="0.25">
      <c r="A2156">
        <v>0.22</v>
      </c>
      <c r="B2156">
        <v>0.78</v>
      </c>
      <c r="C2156">
        <v>0.76</v>
      </c>
      <c r="D2156" s="3">
        <v>5634810.5211172402</v>
      </c>
      <c r="E2156" s="2">
        <v>12000000</v>
      </c>
      <c r="F2156">
        <v>0.14241629863546601</v>
      </c>
    </row>
    <row r="2157" spans="1:6" x14ac:dyDescent="0.25">
      <c r="A2157">
        <v>0.22</v>
      </c>
      <c r="B2157">
        <v>0.78</v>
      </c>
      <c r="C2157">
        <v>0.77</v>
      </c>
      <c r="D2157" s="3">
        <v>6313800.4605055703</v>
      </c>
      <c r="E2157" s="2">
        <v>11500000</v>
      </c>
      <c r="F2157">
        <v>0.165614144096243</v>
      </c>
    </row>
    <row r="2158" spans="1:6" x14ac:dyDescent="0.25">
      <c r="A2158">
        <v>0.22</v>
      </c>
      <c r="B2158">
        <v>0.78</v>
      </c>
      <c r="C2158">
        <v>0.78</v>
      </c>
      <c r="D2158" s="3">
        <v>6288790.9149014298</v>
      </c>
      <c r="E2158" s="2">
        <v>11000000</v>
      </c>
      <c r="F2158">
        <v>0.17249171098489799</v>
      </c>
    </row>
    <row r="2159" spans="1:6" x14ac:dyDescent="0.25">
      <c r="A2159">
        <v>0.22</v>
      </c>
      <c r="B2159">
        <v>0.78</v>
      </c>
      <c r="C2159">
        <v>0.79</v>
      </c>
      <c r="D2159" s="3">
        <v>2466567.40319341</v>
      </c>
      <c r="E2159" s="2">
        <v>10499999.999999899</v>
      </c>
      <c r="F2159">
        <v>7.5878582161690994E-2</v>
      </c>
    </row>
    <row r="2160" spans="1:6" x14ac:dyDescent="0.25">
      <c r="A2160">
        <v>0.22</v>
      </c>
      <c r="B2160">
        <v>0.78</v>
      </c>
      <c r="C2160">
        <v>0.8</v>
      </c>
      <c r="D2160" s="3">
        <v>11090459.0189135</v>
      </c>
      <c r="E2160" s="2">
        <v>9999999.9999999702</v>
      </c>
      <c r="F2160">
        <v>0.328036179208819</v>
      </c>
    </row>
    <row r="2161" spans="1:6" x14ac:dyDescent="0.25">
      <c r="A2161">
        <v>0.22</v>
      </c>
      <c r="B2161">
        <v>0.78</v>
      </c>
      <c r="C2161">
        <v>0.81</v>
      </c>
      <c r="D2161" s="3">
        <v>5004480.24877623</v>
      </c>
      <c r="E2161" s="2">
        <v>9500000</v>
      </c>
      <c r="F2161">
        <v>0.16081050504108399</v>
      </c>
    </row>
    <row r="2162" spans="1:6" x14ac:dyDescent="0.25">
      <c r="A2162">
        <v>0.22</v>
      </c>
      <c r="B2162">
        <v>0.78</v>
      </c>
      <c r="C2162">
        <v>0.82</v>
      </c>
      <c r="D2162" s="3">
        <v>10836470.511316899</v>
      </c>
      <c r="E2162" s="2">
        <v>9000000</v>
      </c>
      <c r="F2162">
        <v>0.35638264139398601</v>
      </c>
    </row>
    <row r="2163" spans="1:6" x14ac:dyDescent="0.25">
      <c r="A2163">
        <v>0.22</v>
      </c>
      <c r="B2163">
        <v>0.78</v>
      </c>
      <c r="C2163">
        <v>0.83</v>
      </c>
      <c r="D2163" s="3">
        <v>8266370.1822952097</v>
      </c>
      <c r="E2163" s="2">
        <v>8500000</v>
      </c>
      <c r="F2163">
        <v>0.29027364504460501</v>
      </c>
    </row>
    <row r="2164" spans="1:6" x14ac:dyDescent="0.25">
      <c r="A2164">
        <v>0.22</v>
      </c>
      <c r="B2164">
        <v>0.78</v>
      </c>
      <c r="C2164">
        <v>0.84</v>
      </c>
      <c r="D2164" s="3">
        <v>15274095.9105024</v>
      </c>
      <c r="E2164" s="2">
        <v>7999999.9999999702</v>
      </c>
      <c r="F2164">
        <v>0.56074194581931802</v>
      </c>
    </row>
    <row r="2165" spans="1:6" x14ac:dyDescent="0.25">
      <c r="A2165">
        <v>0.22</v>
      </c>
      <c r="B2165">
        <v>0.78</v>
      </c>
      <c r="C2165">
        <v>0.85</v>
      </c>
      <c r="D2165" s="3">
        <v>10529376.1502457</v>
      </c>
      <c r="E2165" s="2">
        <v>7499999.9999999702</v>
      </c>
      <c r="F2165">
        <v>0.41592553873501398</v>
      </c>
    </row>
    <row r="2166" spans="1:6" x14ac:dyDescent="0.25">
      <c r="A2166">
        <v>0.22</v>
      </c>
      <c r="B2166">
        <v>0.78</v>
      </c>
      <c r="C2166">
        <v>0.86</v>
      </c>
      <c r="D2166" s="3">
        <v>9529558.8224684801</v>
      </c>
      <c r="E2166" s="2">
        <v>7000000.0000000102</v>
      </c>
      <c r="F2166">
        <v>0.40451622365003798</v>
      </c>
    </row>
    <row r="2167" spans="1:6" x14ac:dyDescent="0.25">
      <c r="A2167">
        <v>0.22</v>
      </c>
      <c r="B2167">
        <v>0.78</v>
      </c>
      <c r="C2167">
        <v>0.87</v>
      </c>
      <c r="D2167" s="3">
        <v>7010538.2562861498</v>
      </c>
      <c r="E2167" s="2">
        <v>6500000.0000000102</v>
      </c>
      <c r="F2167">
        <v>0.32401609865271902</v>
      </c>
    </row>
    <row r="2168" spans="1:6" x14ac:dyDescent="0.25">
      <c r="A2168">
        <v>0.22</v>
      </c>
      <c r="B2168">
        <v>0.78</v>
      </c>
      <c r="C2168">
        <v>0.88</v>
      </c>
      <c r="D2168" s="3">
        <v>4100218.0153497299</v>
      </c>
      <c r="E2168" s="2">
        <v>5999999.9999999497</v>
      </c>
      <c r="F2168">
        <v>0.21129502783549201</v>
      </c>
    </row>
    <row r="2169" spans="1:6" x14ac:dyDescent="0.25">
      <c r="A2169">
        <v>0.22</v>
      </c>
      <c r="B2169">
        <v>0.78</v>
      </c>
      <c r="C2169">
        <v>0.89</v>
      </c>
      <c r="D2169" s="3">
        <v>16507709.255684299</v>
      </c>
      <c r="E2169" s="2">
        <v>5499999.9999999898</v>
      </c>
      <c r="F2169">
        <v>0.88055080032646504</v>
      </c>
    </row>
    <row r="2170" spans="1:6" x14ac:dyDescent="0.25">
      <c r="A2170">
        <v>0.22</v>
      </c>
      <c r="B2170">
        <v>0.78</v>
      </c>
      <c r="C2170">
        <v>0.9</v>
      </c>
      <c r="D2170" s="3">
        <v>20748500.199225899</v>
      </c>
      <c r="E2170" s="2">
        <v>5000000</v>
      </c>
      <c r="F2170">
        <v>1.2131386308561301</v>
      </c>
    </row>
    <row r="2171" spans="1:6" x14ac:dyDescent="0.25">
      <c r="A2171">
        <v>0.22</v>
      </c>
      <c r="B2171">
        <v>0.78</v>
      </c>
      <c r="C2171">
        <v>0.91</v>
      </c>
      <c r="D2171" s="3">
        <v>13554009.707497999</v>
      </c>
      <c r="E2171" s="2">
        <v>4500000</v>
      </c>
      <c r="F2171">
        <v>0.88732810069420398</v>
      </c>
    </row>
    <row r="2172" spans="1:6" x14ac:dyDescent="0.25">
      <c r="A2172">
        <v>0.22</v>
      </c>
      <c r="B2172">
        <v>0.78</v>
      </c>
      <c r="C2172">
        <v>0.92</v>
      </c>
      <c r="D2172" s="3">
        <v>22359135.367290098</v>
      </c>
      <c r="E2172" s="2">
        <v>4000000.0000000098</v>
      </c>
      <c r="F2172">
        <v>1.63298462916406</v>
      </c>
    </row>
    <row r="2173" spans="1:6" x14ac:dyDescent="0.25">
      <c r="A2173">
        <v>0.22</v>
      </c>
      <c r="B2173">
        <v>0.78</v>
      </c>
      <c r="C2173">
        <v>0.93</v>
      </c>
      <c r="D2173" s="3">
        <v>11048098.8475882</v>
      </c>
      <c r="E2173" s="2">
        <v>3499999.9999999902</v>
      </c>
      <c r="F2173">
        <v>0.93487486044788903</v>
      </c>
    </row>
    <row r="2174" spans="1:6" x14ac:dyDescent="0.25">
      <c r="A2174">
        <v>0.22</v>
      </c>
      <c r="B2174">
        <v>0.78</v>
      </c>
      <c r="C2174">
        <v>0.94</v>
      </c>
      <c r="D2174" s="3">
        <v>11380991.0962648</v>
      </c>
      <c r="E2174" s="2">
        <v>2999999.9999999902</v>
      </c>
      <c r="F2174">
        <v>1.1230259317851501</v>
      </c>
    </row>
    <row r="2175" spans="1:6" x14ac:dyDescent="0.25">
      <c r="A2175">
        <v>0.22</v>
      </c>
      <c r="B2175">
        <v>0.78</v>
      </c>
      <c r="C2175">
        <v>0.95</v>
      </c>
      <c r="D2175" s="3">
        <v>20834666.88704</v>
      </c>
      <c r="E2175" s="2">
        <v>2499999.9999999902</v>
      </c>
      <c r="F2175">
        <v>2.4393433962594702</v>
      </c>
    </row>
    <row r="2176" spans="1:6" x14ac:dyDescent="0.25">
      <c r="A2176">
        <v>0.22</v>
      </c>
      <c r="B2176">
        <v>0.78</v>
      </c>
      <c r="C2176">
        <v>0.96</v>
      </c>
      <c r="D2176" s="3">
        <v>9609706.1641324293</v>
      </c>
      <c r="E2176" s="2">
        <v>1999999.99999999</v>
      </c>
      <c r="F2176">
        <v>1.4306316429565999</v>
      </c>
    </row>
    <row r="2177" spans="1:6" x14ac:dyDescent="0.25">
      <c r="A2177">
        <v>0.22</v>
      </c>
      <c r="B2177">
        <v>0.78</v>
      </c>
      <c r="C2177">
        <v>0.97</v>
      </c>
      <c r="D2177" s="3">
        <v>24026636.064932901</v>
      </c>
      <c r="E2177" s="2">
        <v>1499999.99999999</v>
      </c>
      <c r="F2177">
        <v>4.6876397642259899</v>
      </c>
    </row>
    <row r="2178" spans="1:6" x14ac:dyDescent="0.25">
      <c r="A2178">
        <v>0.22</v>
      </c>
      <c r="B2178">
        <v>0.78</v>
      </c>
      <c r="C2178">
        <v>0.98</v>
      </c>
      <c r="D2178" s="3">
        <v>22551251.332733199</v>
      </c>
      <c r="E2178" s="2">
        <v>1000000</v>
      </c>
      <c r="F2178">
        <v>6.6192419996599199</v>
      </c>
    </row>
    <row r="2179" spans="1:6" x14ac:dyDescent="0.25">
      <c r="A2179">
        <v>0.22</v>
      </c>
      <c r="B2179">
        <v>0.78</v>
      </c>
      <c r="C2179">
        <v>0.99</v>
      </c>
      <c r="D2179" s="3">
        <v>71382167.023301095</v>
      </c>
      <c r="E2179" s="2">
        <v>499999.99999999802</v>
      </c>
      <c r="F2179">
        <v>41.798494193485297</v>
      </c>
    </row>
    <row r="2180" spans="1:6" x14ac:dyDescent="0.25">
      <c r="A2180">
        <v>0.23</v>
      </c>
      <c r="B2180">
        <v>0.77</v>
      </c>
      <c r="C2180">
        <v>0.01</v>
      </c>
      <c r="D2180" s="3">
        <v>11129.452323313801</v>
      </c>
      <c r="E2180" s="2">
        <v>49499999.999999903</v>
      </c>
      <c r="F2180">
        <v>1.9160372031547801E-3</v>
      </c>
    </row>
    <row r="2181" spans="1:6" x14ac:dyDescent="0.25">
      <c r="A2181">
        <v>0.23</v>
      </c>
      <c r="B2181">
        <v>0.77</v>
      </c>
      <c r="C2181">
        <v>0.02</v>
      </c>
      <c r="D2181" s="3">
        <v>22050.245679748401</v>
      </c>
      <c r="E2181" s="2">
        <v>49000000</v>
      </c>
      <c r="F2181">
        <v>2.0035313761132601E-3</v>
      </c>
    </row>
    <row r="2182" spans="1:6" x14ac:dyDescent="0.25">
      <c r="A2182">
        <v>0.23</v>
      </c>
      <c r="B2182">
        <v>0.77</v>
      </c>
      <c r="C2182">
        <v>0.03</v>
      </c>
      <c r="D2182" s="3">
        <v>64227.677482671097</v>
      </c>
      <c r="E2182" s="2">
        <v>48499999.999999903</v>
      </c>
      <c r="F2182">
        <v>2.28928779366659E-3</v>
      </c>
    </row>
    <row r="2183" spans="1:6" x14ac:dyDescent="0.25">
      <c r="A2183">
        <v>0.23</v>
      </c>
      <c r="B2183">
        <v>0.77</v>
      </c>
      <c r="C2183">
        <v>0.04</v>
      </c>
      <c r="D2183" s="3">
        <v>51628.805699799697</v>
      </c>
      <c r="E2183" s="2">
        <v>48000000</v>
      </c>
      <c r="F2183">
        <v>2.2331248312896998E-3</v>
      </c>
    </row>
    <row r="2184" spans="1:6" x14ac:dyDescent="0.25">
      <c r="A2184">
        <v>0.23</v>
      </c>
      <c r="B2184">
        <v>0.77</v>
      </c>
      <c r="C2184">
        <v>0.05</v>
      </c>
      <c r="D2184" s="3">
        <v>42798.199275765597</v>
      </c>
      <c r="E2184" s="2">
        <v>47500000</v>
      </c>
      <c r="F2184">
        <v>2.19996278031751E-3</v>
      </c>
    </row>
    <row r="2185" spans="1:6" x14ac:dyDescent="0.25">
      <c r="A2185">
        <v>0.23</v>
      </c>
      <c r="B2185">
        <v>0.77</v>
      </c>
      <c r="C2185">
        <v>0.06</v>
      </c>
      <c r="D2185" s="3">
        <v>86540.340137841704</v>
      </c>
      <c r="E2185" s="2">
        <v>47000000</v>
      </c>
      <c r="F2185">
        <v>2.5070789434453599E-3</v>
      </c>
    </row>
    <row r="2186" spans="1:6" x14ac:dyDescent="0.25">
      <c r="A2186">
        <v>0.23</v>
      </c>
      <c r="B2186">
        <v>0.77</v>
      </c>
      <c r="C2186">
        <v>6.9999999999999896E-2</v>
      </c>
      <c r="D2186" s="3">
        <v>68091.760894713196</v>
      </c>
      <c r="E2186" s="2">
        <v>46500000</v>
      </c>
      <c r="F2186">
        <v>2.41309728945254E-3</v>
      </c>
    </row>
    <row r="2187" spans="1:6" x14ac:dyDescent="0.25">
      <c r="A2187">
        <v>0.23</v>
      </c>
      <c r="B2187">
        <v>0.77</v>
      </c>
      <c r="C2187">
        <v>0.08</v>
      </c>
      <c r="D2187" s="3">
        <v>74462.4073354391</v>
      </c>
      <c r="E2187" s="2">
        <v>46000000</v>
      </c>
      <c r="F2187">
        <v>2.4815483464635801E-3</v>
      </c>
    </row>
    <row r="2188" spans="1:6" x14ac:dyDescent="0.25">
      <c r="A2188">
        <v>0.23</v>
      </c>
      <c r="B2188">
        <v>0.77</v>
      </c>
      <c r="C2188">
        <v>0.09</v>
      </c>
      <c r="D2188" s="3">
        <v>168436.30715966399</v>
      </c>
      <c r="E2188" s="2">
        <v>45500000</v>
      </c>
      <c r="F2188">
        <v>3.1384280250121499E-3</v>
      </c>
    </row>
    <row r="2189" spans="1:6" x14ac:dyDescent="0.25">
      <c r="A2189">
        <v>0.23</v>
      </c>
      <c r="B2189">
        <v>0.77</v>
      </c>
      <c r="C2189">
        <v>9.9999999999999895E-2</v>
      </c>
      <c r="D2189" s="3">
        <v>142116.126697456</v>
      </c>
      <c r="E2189" s="2">
        <v>44999999.999999903</v>
      </c>
      <c r="F2189">
        <v>2.99500500768775E-3</v>
      </c>
    </row>
    <row r="2190" spans="1:6" x14ac:dyDescent="0.25">
      <c r="A2190">
        <v>0.23</v>
      </c>
      <c r="B2190">
        <v>0.77</v>
      </c>
      <c r="C2190">
        <v>0.11</v>
      </c>
      <c r="D2190" s="3">
        <v>154755.99023355599</v>
      </c>
      <c r="E2190" s="2">
        <v>44500000</v>
      </c>
      <c r="F2190">
        <v>3.1152494774246099E-3</v>
      </c>
    </row>
    <row r="2191" spans="1:6" x14ac:dyDescent="0.25">
      <c r="A2191">
        <v>0.23</v>
      </c>
      <c r="B2191">
        <v>0.77</v>
      </c>
      <c r="C2191">
        <v>0.12</v>
      </c>
      <c r="D2191" s="3">
        <v>174283.82328411099</v>
      </c>
      <c r="E2191" s="2">
        <v>43999999.999999903</v>
      </c>
      <c r="F2191">
        <v>3.2859486341818198E-3</v>
      </c>
    </row>
    <row r="2192" spans="1:6" x14ac:dyDescent="0.25">
      <c r="A2192">
        <v>0.23</v>
      </c>
      <c r="B2192">
        <v>0.77</v>
      </c>
      <c r="C2192">
        <v>0.13</v>
      </c>
      <c r="D2192" s="3">
        <v>125247.199591503</v>
      </c>
      <c r="E2192" s="2">
        <v>43500000</v>
      </c>
      <c r="F2192">
        <v>2.9800810567410302E-3</v>
      </c>
    </row>
    <row r="2193" spans="1:6" x14ac:dyDescent="0.25">
      <c r="A2193">
        <v>0.23</v>
      </c>
      <c r="B2193">
        <v>0.77</v>
      </c>
      <c r="C2193">
        <v>0.14000000000000001</v>
      </c>
      <c r="D2193" s="3">
        <v>169680.75153403499</v>
      </c>
      <c r="E2193" s="2">
        <v>43000000</v>
      </c>
      <c r="F2193">
        <v>3.3297446682120798E-3</v>
      </c>
    </row>
    <row r="2194" spans="1:6" x14ac:dyDescent="0.25">
      <c r="A2194">
        <v>0.23</v>
      </c>
      <c r="B2194">
        <v>0.77</v>
      </c>
      <c r="C2194">
        <v>0.15</v>
      </c>
      <c r="D2194" s="3">
        <v>286356.77851192298</v>
      </c>
      <c r="E2194" s="2">
        <v>42500000</v>
      </c>
      <c r="F2194">
        <v>4.2058174375152997E-3</v>
      </c>
    </row>
    <row r="2195" spans="1:6" x14ac:dyDescent="0.25">
      <c r="A2195">
        <v>0.23</v>
      </c>
      <c r="B2195">
        <v>0.77</v>
      </c>
      <c r="C2195">
        <v>0.16</v>
      </c>
      <c r="D2195" s="3">
        <v>260474.82321724799</v>
      </c>
      <c r="E2195" s="2">
        <v>41999999.999999903</v>
      </c>
      <c r="F2195">
        <v>4.0680380422698902E-3</v>
      </c>
    </row>
    <row r="2196" spans="1:6" x14ac:dyDescent="0.25">
      <c r="A2196">
        <v>0.23</v>
      </c>
      <c r="B2196">
        <v>0.77</v>
      </c>
      <c r="C2196">
        <v>0.17</v>
      </c>
      <c r="D2196" s="3">
        <v>362197.60517226299</v>
      </c>
      <c r="E2196" s="2">
        <v>41499999.999999903</v>
      </c>
      <c r="F2196">
        <v>4.8642793223167696E-3</v>
      </c>
    </row>
    <row r="2197" spans="1:6" x14ac:dyDescent="0.25">
      <c r="A2197">
        <v>0.23</v>
      </c>
      <c r="B2197">
        <v>0.77</v>
      </c>
      <c r="C2197">
        <v>0.18</v>
      </c>
      <c r="D2197" s="3">
        <v>343264.01392181701</v>
      </c>
      <c r="E2197" s="2">
        <v>40999999.999999903</v>
      </c>
      <c r="F2197">
        <v>4.7828330872274503E-3</v>
      </c>
    </row>
    <row r="2198" spans="1:6" x14ac:dyDescent="0.25">
      <c r="A2198">
        <v>0.23</v>
      </c>
      <c r="B2198">
        <v>0.77</v>
      </c>
      <c r="C2198">
        <v>0.19</v>
      </c>
      <c r="D2198" s="3">
        <v>323304.395300837</v>
      </c>
      <c r="E2198" s="2">
        <v>40500000</v>
      </c>
      <c r="F2198">
        <v>4.6916525370467397E-3</v>
      </c>
    </row>
    <row r="2199" spans="1:6" x14ac:dyDescent="0.25">
      <c r="A2199">
        <v>0.23</v>
      </c>
      <c r="B2199">
        <v>0.77</v>
      </c>
      <c r="C2199">
        <v>0.2</v>
      </c>
      <c r="D2199" s="3">
        <v>280456.91854245699</v>
      </c>
      <c r="E2199" s="2">
        <v>40000000</v>
      </c>
      <c r="F2199">
        <v>4.4237598834344196E-3</v>
      </c>
    </row>
    <row r="2200" spans="1:6" x14ac:dyDescent="0.25">
      <c r="A2200">
        <v>0.23</v>
      </c>
      <c r="B2200">
        <v>0.77</v>
      </c>
      <c r="C2200">
        <v>0.21</v>
      </c>
      <c r="D2200" s="3">
        <v>288171.37268596201</v>
      </c>
      <c r="E2200" s="2">
        <v>39499999.999999903</v>
      </c>
      <c r="F2200">
        <v>4.5393035446128398E-3</v>
      </c>
    </row>
    <row r="2201" spans="1:6" x14ac:dyDescent="0.25">
      <c r="A2201">
        <v>0.23</v>
      </c>
      <c r="B2201">
        <v>0.77</v>
      </c>
      <c r="C2201">
        <v>0.22</v>
      </c>
      <c r="D2201" s="3">
        <v>393008.77851945598</v>
      </c>
      <c r="E2201" s="2">
        <v>38999999.999999903</v>
      </c>
      <c r="F2201">
        <v>5.41698312138291E-3</v>
      </c>
    </row>
    <row r="2202" spans="1:6" x14ac:dyDescent="0.25">
      <c r="A2202">
        <v>0.23</v>
      </c>
      <c r="B2202">
        <v>0.77</v>
      </c>
      <c r="C2202">
        <v>0.23</v>
      </c>
      <c r="D2202" s="3">
        <v>366249.62934622698</v>
      </c>
      <c r="E2202" s="2">
        <v>38499999.999999903</v>
      </c>
      <c r="F2202">
        <v>5.27546254146342E-3</v>
      </c>
    </row>
    <row r="2203" spans="1:6" x14ac:dyDescent="0.25">
      <c r="A2203">
        <v>0.23</v>
      </c>
      <c r="B2203">
        <v>0.77</v>
      </c>
      <c r="C2203">
        <v>0.24</v>
      </c>
      <c r="D2203" s="3">
        <v>484248.203229609</v>
      </c>
      <c r="E2203" s="2">
        <v>38000000</v>
      </c>
      <c r="F2203">
        <v>6.29151436493463E-3</v>
      </c>
    </row>
    <row r="2204" spans="1:6" x14ac:dyDescent="0.25">
      <c r="A2204">
        <v>0.23</v>
      </c>
      <c r="B2204">
        <v>0.77</v>
      </c>
      <c r="C2204">
        <v>0.25</v>
      </c>
      <c r="D2204" s="3">
        <v>387399.67663437099</v>
      </c>
      <c r="E2204" s="2">
        <v>37500000</v>
      </c>
      <c r="F2204">
        <v>5.5881017113889302E-3</v>
      </c>
    </row>
    <row r="2205" spans="1:6" x14ac:dyDescent="0.25">
      <c r="A2205">
        <v>0.23</v>
      </c>
      <c r="B2205">
        <v>0.77</v>
      </c>
      <c r="C2205">
        <v>0.26</v>
      </c>
      <c r="D2205" s="3">
        <v>510952.83100661001</v>
      </c>
      <c r="E2205" s="2">
        <v>36999999.999999903</v>
      </c>
      <c r="F2205">
        <v>6.68161016237152E-3</v>
      </c>
    </row>
    <row r="2206" spans="1:6" x14ac:dyDescent="0.25">
      <c r="A2206">
        <v>0.23</v>
      </c>
      <c r="B2206">
        <v>0.77</v>
      </c>
      <c r="C2206">
        <v>0.27</v>
      </c>
      <c r="D2206" s="3">
        <v>318070.15384096699</v>
      </c>
      <c r="E2206" s="2">
        <v>36499999.999999903</v>
      </c>
      <c r="F2206">
        <v>5.1621808480517804E-3</v>
      </c>
    </row>
    <row r="2207" spans="1:6" x14ac:dyDescent="0.25">
      <c r="A2207">
        <v>0.23</v>
      </c>
      <c r="B2207">
        <v>0.77</v>
      </c>
      <c r="C2207">
        <v>0.28000000000000003</v>
      </c>
      <c r="D2207" s="3">
        <v>823826.10520741995</v>
      </c>
      <c r="E2207" s="2">
        <v>36000000</v>
      </c>
      <c r="F2207">
        <v>9.5166916063242901E-3</v>
      </c>
    </row>
    <row r="2208" spans="1:6" x14ac:dyDescent="0.25">
      <c r="A2208">
        <v>0.23</v>
      </c>
      <c r="B2208">
        <v>0.77</v>
      </c>
      <c r="C2208">
        <v>0.28999999999999998</v>
      </c>
      <c r="D2208" s="3">
        <v>854428.040207076</v>
      </c>
      <c r="E2208" s="2">
        <v>35500000</v>
      </c>
      <c r="F2208">
        <v>9.9135453619501202E-3</v>
      </c>
    </row>
    <row r="2209" spans="1:6" x14ac:dyDescent="0.25">
      <c r="A2209">
        <v>0.23</v>
      </c>
      <c r="B2209">
        <v>0.77</v>
      </c>
      <c r="C2209">
        <v>0.3</v>
      </c>
      <c r="D2209" s="3">
        <v>475620.04296584701</v>
      </c>
      <c r="E2209" s="2">
        <v>34999999.999999903</v>
      </c>
      <c r="F2209">
        <v>6.7557348865452897E-3</v>
      </c>
    </row>
    <row r="2210" spans="1:6" x14ac:dyDescent="0.25">
      <c r="A2210">
        <v>0.23</v>
      </c>
      <c r="B2210">
        <v>0.77</v>
      </c>
      <c r="C2210">
        <v>0.31</v>
      </c>
      <c r="D2210" s="3">
        <v>556631.84465715603</v>
      </c>
      <c r="E2210" s="2">
        <v>34499999.999999903</v>
      </c>
      <c r="F2210">
        <v>7.56951244498048E-3</v>
      </c>
    </row>
    <row r="2211" spans="1:6" x14ac:dyDescent="0.25">
      <c r="A2211">
        <v>0.23</v>
      </c>
      <c r="B2211">
        <v>0.77</v>
      </c>
      <c r="C2211">
        <v>0.32</v>
      </c>
      <c r="D2211" s="3">
        <v>721257.00659172796</v>
      </c>
      <c r="E2211" s="2">
        <v>34000000</v>
      </c>
      <c r="F2211">
        <v>9.1569348014341502E-3</v>
      </c>
    </row>
    <row r="2212" spans="1:6" x14ac:dyDescent="0.25">
      <c r="A2212">
        <v>0.23</v>
      </c>
      <c r="B2212">
        <v>0.77</v>
      </c>
      <c r="C2212">
        <v>0.33</v>
      </c>
      <c r="D2212" s="3">
        <v>1459643.6861145401</v>
      </c>
      <c r="E2212" s="2">
        <v>33499999.999999899</v>
      </c>
      <c r="F2212">
        <v>1.6013090445773901E-2</v>
      </c>
    </row>
    <row r="2213" spans="1:6" x14ac:dyDescent="0.25">
      <c r="A2213">
        <v>0.23</v>
      </c>
      <c r="B2213">
        <v>0.77</v>
      </c>
      <c r="C2213">
        <v>0.34</v>
      </c>
      <c r="D2213" s="3">
        <v>923239.41427182104</v>
      </c>
      <c r="E2213" s="2">
        <v>32999999.999999899</v>
      </c>
      <c r="F2213">
        <v>1.13004055623088E-2</v>
      </c>
    </row>
    <row r="2214" spans="1:6" x14ac:dyDescent="0.25">
      <c r="A2214">
        <v>0.23</v>
      </c>
      <c r="B2214">
        <v>0.77</v>
      </c>
      <c r="C2214">
        <v>0.35</v>
      </c>
      <c r="D2214" s="3">
        <v>1012358.03222419</v>
      </c>
      <c r="E2214" s="2">
        <v>32499999.999999899</v>
      </c>
      <c r="F2214">
        <v>1.23102477031017E-2</v>
      </c>
    </row>
    <row r="2215" spans="1:6" x14ac:dyDescent="0.25">
      <c r="A2215">
        <v>0.23</v>
      </c>
      <c r="B2215">
        <v>0.77</v>
      </c>
      <c r="C2215">
        <v>0.36</v>
      </c>
      <c r="D2215" s="3">
        <v>991728.91571054596</v>
      </c>
      <c r="E2215" s="2">
        <v>32000000</v>
      </c>
      <c r="F2215">
        <v>1.23061039261385E-2</v>
      </c>
    </row>
    <row r="2216" spans="1:6" x14ac:dyDescent="0.25">
      <c r="A2216">
        <v>0.23</v>
      </c>
      <c r="B2216">
        <v>0.77</v>
      </c>
      <c r="C2216">
        <v>0.37</v>
      </c>
      <c r="D2216" s="3">
        <v>829922.55370286503</v>
      </c>
      <c r="E2216" s="2">
        <v>31500000</v>
      </c>
      <c r="F2216">
        <v>1.09355013398061E-2</v>
      </c>
    </row>
    <row r="2217" spans="1:6" x14ac:dyDescent="0.25">
      <c r="A2217">
        <v>0.23</v>
      </c>
      <c r="B2217">
        <v>0.77</v>
      </c>
      <c r="C2217">
        <v>0.38</v>
      </c>
      <c r="D2217" s="3">
        <v>845667.32463059202</v>
      </c>
      <c r="E2217" s="2">
        <v>30999999.999999899</v>
      </c>
      <c r="F2217">
        <v>1.12667550356452E-2</v>
      </c>
    </row>
    <row r="2218" spans="1:6" x14ac:dyDescent="0.25">
      <c r="A2218">
        <v>0.23</v>
      </c>
      <c r="B2218">
        <v>0.77</v>
      </c>
      <c r="C2218">
        <v>0.39</v>
      </c>
      <c r="D2218" s="3">
        <v>780529.40360905195</v>
      </c>
      <c r="E2218" s="2">
        <v>30499999.999999899</v>
      </c>
      <c r="F2218">
        <v>1.0800410460431301E-2</v>
      </c>
    </row>
    <row r="2219" spans="1:6" x14ac:dyDescent="0.25">
      <c r="A2219">
        <v>0.23</v>
      </c>
      <c r="B2219">
        <v>0.77</v>
      </c>
      <c r="C2219">
        <v>0.4</v>
      </c>
      <c r="D2219" s="3">
        <v>1323885.1608953499</v>
      </c>
      <c r="E2219" s="2">
        <v>30000000</v>
      </c>
      <c r="F2219">
        <v>1.65020960520934E-2</v>
      </c>
    </row>
    <row r="2220" spans="1:6" x14ac:dyDescent="0.25">
      <c r="A2220">
        <v>0.23</v>
      </c>
      <c r="B2220">
        <v>0.77</v>
      </c>
      <c r="C2220">
        <v>0.41</v>
      </c>
      <c r="D2220" s="3">
        <v>1753899.1169149401</v>
      </c>
      <c r="E2220" s="2">
        <v>29499999.999999899</v>
      </c>
      <c r="F2220">
        <v>2.1225783886107699E-2</v>
      </c>
    </row>
    <row r="2221" spans="1:6" x14ac:dyDescent="0.25">
      <c r="A2221">
        <v>0.23</v>
      </c>
      <c r="B2221">
        <v>0.77</v>
      </c>
      <c r="C2221">
        <v>0.42</v>
      </c>
      <c r="D2221" s="3">
        <v>704720.75629011204</v>
      </c>
      <c r="E2221" s="2">
        <v>29000000</v>
      </c>
      <c r="F2221">
        <v>1.05622312330825E-2</v>
      </c>
    </row>
    <row r="2222" spans="1:6" x14ac:dyDescent="0.25">
      <c r="A2222">
        <v>0.23</v>
      </c>
      <c r="B2222">
        <v>0.77</v>
      </c>
      <c r="C2222">
        <v>0.43</v>
      </c>
      <c r="D2222" s="3">
        <v>1965632.07436483</v>
      </c>
      <c r="E2222" s="2">
        <v>28499999.999999899</v>
      </c>
      <c r="F2222">
        <v>2.4235641823495999E-2</v>
      </c>
    </row>
    <row r="2223" spans="1:6" x14ac:dyDescent="0.25">
      <c r="A2223">
        <v>0.23</v>
      </c>
      <c r="B2223">
        <v>0.77</v>
      </c>
      <c r="C2223">
        <v>0.44</v>
      </c>
      <c r="D2223" s="3">
        <v>1379185.9269938101</v>
      </c>
      <c r="E2223" s="2">
        <v>27999999.999999899</v>
      </c>
      <c r="F2223">
        <v>1.82832131826672E-2</v>
      </c>
    </row>
    <row r="2224" spans="1:6" x14ac:dyDescent="0.25">
      <c r="A2224">
        <v>0.23</v>
      </c>
      <c r="B2224">
        <v>0.77</v>
      </c>
      <c r="C2224">
        <v>0.45</v>
      </c>
      <c r="D2224" s="3">
        <v>759208.62891600095</v>
      </c>
      <c r="E2224" s="2">
        <v>27499999.999999899</v>
      </c>
      <c r="F2224">
        <v>1.1742549964659E-2</v>
      </c>
    </row>
    <row r="2225" spans="1:6" x14ac:dyDescent="0.25">
      <c r="A2225">
        <v>0.23</v>
      </c>
      <c r="B2225">
        <v>0.77</v>
      </c>
      <c r="C2225">
        <v>0.46</v>
      </c>
      <c r="D2225" s="3">
        <v>1111631.73065633</v>
      </c>
      <c r="E2225" s="2">
        <v>26999999.999999899</v>
      </c>
      <c r="F2225">
        <v>1.5939443251983699E-2</v>
      </c>
    </row>
    <row r="2226" spans="1:6" x14ac:dyDescent="0.25">
      <c r="A2226">
        <v>0.23</v>
      </c>
      <c r="B2226">
        <v>0.77</v>
      </c>
      <c r="C2226">
        <v>0.47</v>
      </c>
      <c r="D2226" s="3">
        <v>1306948.1109928</v>
      </c>
      <c r="E2226" s="2">
        <v>26499999.999999899</v>
      </c>
      <c r="F2226">
        <v>1.8487298395574701E-2</v>
      </c>
    </row>
    <row r="2227" spans="1:6" x14ac:dyDescent="0.25">
      <c r="A2227">
        <v>0.23</v>
      </c>
      <c r="B2227">
        <v>0.77</v>
      </c>
      <c r="C2227">
        <v>0.48</v>
      </c>
      <c r="D2227" s="3">
        <v>2300038.5857773898</v>
      </c>
      <c r="E2227" s="2">
        <v>25999999.999999899</v>
      </c>
      <c r="F2227">
        <v>3.0487791373092099E-2</v>
      </c>
    </row>
    <row r="2228" spans="1:6" x14ac:dyDescent="0.25">
      <c r="A2228">
        <v>0.23</v>
      </c>
      <c r="B2228">
        <v>0.77</v>
      </c>
      <c r="C2228">
        <v>0.49</v>
      </c>
      <c r="D2228" s="3">
        <v>1875531.8883138499</v>
      </c>
      <c r="E2228" s="2">
        <v>25499999.999999899</v>
      </c>
      <c r="F2228">
        <v>2.6010393304467201E-2</v>
      </c>
    </row>
    <row r="2229" spans="1:6" x14ac:dyDescent="0.25">
      <c r="A2229">
        <v>0.23</v>
      </c>
      <c r="B2229">
        <v>0.77</v>
      </c>
      <c r="C2229">
        <v>0.5</v>
      </c>
      <c r="D2229" s="3">
        <v>1017253.3558755</v>
      </c>
      <c r="E2229" s="2">
        <v>25000000</v>
      </c>
      <c r="F2229">
        <v>1.60639803358468E-2</v>
      </c>
    </row>
    <row r="2230" spans="1:6" x14ac:dyDescent="0.25">
      <c r="A2230">
        <v>0.23</v>
      </c>
      <c r="B2230">
        <v>0.77</v>
      </c>
      <c r="C2230">
        <v>0.51</v>
      </c>
      <c r="D2230" s="3">
        <v>1062051.2819884601</v>
      </c>
      <c r="E2230" s="2">
        <v>24500000</v>
      </c>
      <c r="F2230">
        <v>1.6949369079369E-2</v>
      </c>
    </row>
    <row r="2231" spans="1:6" x14ac:dyDescent="0.25">
      <c r="A2231">
        <v>0.23</v>
      </c>
      <c r="B2231">
        <v>0.77</v>
      </c>
      <c r="C2231">
        <v>0.52</v>
      </c>
      <c r="D2231" s="3">
        <v>2880313.6908090599</v>
      </c>
      <c r="E2231" s="2">
        <v>23999999.999999899</v>
      </c>
      <c r="F2231">
        <v>4.0400550027816201E-2</v>
      </c>
    </row>
    <row r="2232" spans="1:6" x14ac:dyDescent="0.25">
      <c r="A2232">
        <v>0.23</v>
      </c>
      <c r="B2232">
        <v>0.77</v>
      </c>
      <c r="C2232">
        <v>0.53</v>
      </c>
      <c r="D2232" s="3">
        <v>1366541.1274037799</v>
      </c>
      <c r="E2232" s="2">
        <v>23500000</v>
      </c>
      <c r="F2232">
        <v>2.1621172176166201E-2</v>
      </c>
    </row>
    <row r="2233" spans="1:6" x14ac:dyDescent="0.25">
      <c r="A2233">
        <v>0.23</v>
      </c>
      <c r="B2233">
        <v>0.77</v>
      </c>
      <c r="C2233">
        <v>0.54</v>
      </c>
      <c r="D2233" s="3">
        <v>1465924.6951987799</v>
      </c>
      <c r="E2233" s="2">
        <v>23000000</v>
      </c>
      <c r="F2233">
        <v>2.3408738781615899E-2</v>
      </c>
    </row>
    <row r="2234" spans="1:6" x14ac:dyDescent="0.25">
      <c r="A2234">
        <v>0.23</v>
      </c>
      <c r="B2234">
        <v>0.77</v>
      </c>
      <c r="C2234">
        <v>0.55000000000000004</v>
      </c>
      <c r="D2234" s="3">
        <v>3076386.6782221198</v>
      </c>
      <c r="E2234" s="2">
        <v>22500000</v>
      </c>
      <c r="F2234">
        <v>4.5751575837781999E-2</v>
      </c>
    </row>
    <row r="2235" spans="1:6" x14ac:dyDescent="0.25">
      <c r="A2235">
        <v>0.23</v>
      </c>
      <c r="B2235">
        <v>0.77</v>
      </c>
      <c r="C2235">
        <v>0.56000000000000005</v>
      </c>
      <c r="D2235" s="3">
        <v>1682464.4160295799</v>
      </c>
      <c r="E2235" s="2">
        <v>22000000</v>
      </c>
      <c r="F2235">
        <v>2.74740046179505E-2</v>
      </c>
    </row>
    <row r="2236" spans="1:6" x14ac:dyDescent="0.25">
      <c r="A2236">
        <v>0.23</v>
      </c>
      <c r="B2236">
        <v>0.77</v>
      </c>
      <c r="C2236">
        <v>0.56999999999999995</v>
      </c>
      <c r="D2236" s="3">
        <v>2325069.7462551701</v>
      </c>
      <c r="E2236" s="2">
        <v>21499999.999999899</v>
      </c>
      <c r="F2236">
        <v>3.7225849408561898E-2</v>
      </c>
    </row>
    <row r="2237" spans="1:6" x14ac:dyDescent="0.25">
      <c r="A2237">
        <v>0.23</v>
      </c>
      <c r="B2237">
        <v>0.77</v>
      </c>
      <c r="C2237">
        <v>0.57999999999999996</v>
      </c>
      <c r="D2237" s="3">
        <v>1515054.6723849899</v>
      </c>
      <c r="E2237" s="2">
        <v>21000000</v>
      </c>
      <c r="F2237">
        <v>2.63521327784824E-2</v>
      </c>
    </row>
    <row r="2238" spans="1:6" x14ac:dyDescent="0.25">
      <c r="A2238">
        <v>0.23</v>
      </c>
      <c r="B2238">
        <v>0.77</v>
      </c>
      <c r="C2238">
        <v>0.59</v>
      </c>
      <c r="D2238" s="3">
        <v>2539572.25178331</v>
      </c>
      <c r="E2238" s="2">
        <v>20500000</v>
      </c>
      <c r="F2238">
        <v>4.2232587731301903E-2</v>
      </c>
    </row>
    <row r="2239" spans="1:6" x14ac:dyDescent="0.25">
      <c r="A2239">
        <v>0.23</v>
      </c>
      <c r="B2239">
        <v>0.77</v>
      </c>
      <c r="C2239">
        <v>0.6</v>
      </c>
      <c r="D2239" s="3">
        <v>2243560.3542929301</v>
      </c>
      <c r="E2239" s="2">
        <v>19999999.999999899</v>
      </c>
      <c r="F2239">
        <v>3.8776099621174898E-2</v>
      </c>
    </row>
    <row r="2240" spans="1:6" x14ac:dyDescent="0.25">
      <c r="A2240">
        <v>0.23</v>
      </c>
      <c r="B2240">
        <v>0.77</v>
      </c>
      <c r="C2240">
        <v>0.61</v>
      </c>
      <c r="D2240" s="3">
        <v>1534929.15352403</v>
      </c>
      <c r="E2240" s="2">
        <v>19499999.999999899</v>
      </c>
      <c r="F2240">
        <v>2.8690649345268202E-2</v>
      </c>
    </row>
    <row r="2241" spans="1:6" x14ac:dyDescent="0.25">
      <c r="A2241">
        <v>0.23</v>
      </c>
      <c r="B2241">
        <v>0.77</v>
      </c>
      <c r="C2241">
        <v>0.62</v>
      </c>
      <c r="D2241" s="3">
        <v>3185381.2726058899</v>
      </c>
      <c r="E2241" s="2">
        <v>19000000</v>
      </c>
      <c r="F2241">
        <v>5.5931464124467999E-2</v>
      </c>
    </row>
    <row r="2242" spans="1:6" x14ac:dyDescent="0.25">
      <c r="A2242">
        <v>0.23</v>
      </c>
      <c r="B2242">
        <v>0.77</v>
      </c>
      <c r="C2242">
        <v>0.63</v>
      </c>
      <c r="D2242" s="3">
        <v>2923959.6485188701</v>
      </c>
      <c r="E2242" s="2">
        <v>18499999.999999899</v>
      </c>
      <c r="F2242">
        <v>5.3135084815227003E-2</v>
      </c>
    </row>
    <row r="2243" spans="1:6" x14ac:dyDescent="0.25">
      <c r="A2243">
        <v>0.23</v>
      </c>
      <c r="B2243">
        <v>0.77</v>
      </c>
      <c r="C2243">
        <v>0.64</v>
      </c>
      <c r="D2243" s="3">
        <v>1816221.3871277899</v>
      </c>
      <c r="E2243" s="2">
        <v>18000000</v>
      </c>
      <c r="F2243">
        <v>3.5847290851200198E-2</v>
      </c>
    </row>
    <row r="2244" spans="1:6" x14ac:dyDescent="0.25">
      <c r="A2244">
        <v>0.23</v>
      </c>
      <c r="B2244">
        <v>0.77</v>
      </c>
      <c r="C2244">
        <v>0.65</v>
      </c>
      <c r="D2244" s="3">
        <v>4270345.9664073298</v>
      </c>
      <c r="E2244" s="2">
        <v>17500000</v>
      </c>
      <c r="F2244">
        <v>7.96311984562455E-2</v>
      </c>
    </row>
    <row r="2245" spans="1:6" x14ac:dyDescent="0.25">
      <c r="A2245">
        <v>0.23</v>
      </c>
      <c r="B2245">
        <v>0.77</v>
      </c>
      <c r="C2245">
        <v>0.66</v>
      </c>
      <c r="D2245" s="3">
        <v>3476789.1316320598</v>
      </c>
      <c r="E2245" s="2">
        <v>17000000</v>
      </c>
      <c r="F2245">
        <v>6.7740871936542907E-2</v>
      </c>
    </row>
    <row r="2246" spans="1:6" x14ac:dyDescent="0.25">
      <c r="A2246">
        <v>0.23</v>
      </c>
      <c r="B2246">
        <v>0.77</v>
      </c>
      <c r="C2246">
        <v>0.67</v>
      </c>
      <c r="D2246" s="3">
        <v>3070187.9854395199</v>
      </c>
      <c r="E2246" s="2">
        <v>16500000</v>
      </c>
      <c r="F2246">
        <v>6.22805124759735E-2</v>
      </c>
    </row>
    <row r="2247" spans="1:6" x14ac:dyDescent="0.25">
      <c r="A2247">
        <v>0.23</v>
      </c>
      <c r="B2247">
        <v>0.77</v>
      </c>
      <c r="C2247">
        <v>0.68</v>
      </c>
      <c r="D2247" s="3">
        <v>3491468.66447894</v>
      </c>
      <c r="E2247" s="2">
        <v>16000000</v>
      </c>
      <c r="F2247">
        <v>7.2256151756450407E-2</v>
      </c>
    </row>
    <row r="2248" spans="1:6" x14ac:dyDescent="0.25">
      <c r="A2248">
        <v>0.23</v>
      </c>
      <c r="B2248">
        <v>0.77</v>
      </c>
      <c r="C2248">
        <v>0.69</v>
      </c>
      <c r="D2248" s="3">
        <v>3579758.3209211002</v>
      </c>
      <c r="E2248" s="2">
        <v>15500000</v>
      </c>
      <c r="F2248">
        <v>7.6324857760670203E-2</v>
      </c>
    </row>
    <row r="2249" spans="1:6" x14ac:dyDescent="0.25">
      <c r="A2249">
        <v>0.23</v>
      </c>
      <c r="B2249">
        <v>0.77</v>
      </c>
      <c r="C2249">
        <v>0.7</v>
      </c>
      <c r="D2249" s="3">
        <v>4807434.1216065101</v>
      </c>
      <c r="E2249" s="2">
        <v>15000000</v>
      </c>
      <c r="F2249">
        <v>0.103827073088104</v>
      </c>
    </row>
    <row r="2250" spans="1:6" x14ac:dyDescent="0.25">
      <c r="A2250">
        <v>0.23</v>
      </c>
      <c r="B2250">
        <v>0.77</v>
      </c>
      <c r="C2250">
        <v>0.71</v>
      </c>
      <c r="D2250" s="3">
        <v>6119075.2065030001</v>
      </c>
      <c r="E2250" s="2">
        <v>14499999.999999899</v>
      </c>
      <c r="F2250">
        <v>0.134992625889964</v>
      </c>
    </row>
    <row r="2251" spans="1:6" x14ac:dyDescent="0.25">
      <c r="A2251">
        <v>0.23</v>
      </c>
      <c r="B2251">
        <v>0.77</v>
      </c>
      <c r="C2251">
        <v>0.72</v>
      </c>
      <c r="D2251" s="3">
        <v>6454786.1645939304</v>
      </c>
      <c r="E2251" s="2">
        <v>14000000</v>
      </c>
      <c r="F2251">
        <v>0.14712826157171</v>
      </c>
    </row>
    <row r="2252" spans="1:6" x14ac:dyDescent="0.25">
      <c r="A2252">
        <v>0.23</v>
      </c>
      <c r="B2252">
        <v>0.77</v>
      </c>
      <c r="C2252">
        <v>0.73</v>
      </c>
      <c r="D2252" s="3">
        <v>3528038.08227007</v>
      </c>
      <c r="E2252" s="2">
        <v>13499999.999999899</v>
      </c>
      <c r="F2252">
        <v>8.6469406967064399E-2</v>
      </c>
    </row>
    <row r="2253" spans="1:6" x14ac:dyDescent="0.25">
      <c r="A2253">
        <v>0.23</v>
      </c>
      <c r="B2253">
        <v>0.77</v>
      </c>
      <c r="C2253">
        <v>0.74</v>
      </c>
      <c r="D2253" s="3">
        <v>5356086.2270782404</v>
      </c>
      <c r="E2253" s="2">
        <v>12999999.999999899</v>
      </c>
      <c r="F2253">
        <v>0.13267854753272901</v>
      </c>
    </row>
    <row r="2254" spans="1:6" x14ac:dyDescent="0.25">
      <c r="A2254">
        <v>0.23</v>
      </c>
      <c r="B2254">
        <v>0.77</v>
      </c>
      <c r="C2254">
        <v>0.75</v>
      </c>
      <c r="D2254" s="3">
        <v>5481759.9100458799</v>
      </c>
      <c r="E2254" s="2">
        <v>12499999.999999899</v>
      </c>
      <c r="F2254">
        <v>0.14105444057503499</v>
      </c>
    </row>
    <row r="2255" spans="1:6" x14ac:dyDescent="0.25">
      <c r="A2255">
        <v>0.23</v>
      </c>
      <c r="B2255">
        <v>0.77</v>
      </c>
      <c r="C2255">
        <v>0.76</v>
      </c>
      <c r="D2255" s="3">
        <v>3801043.54273385</v>
      </c>
      <c r="E2255" s="2">
        <v>12000000</v>
      </c>
      <c r="F2255">
        <v>0.104221966630028</v>
      </c>
    </row>
    <row r="2256" spans="1:6" x14ac:dyDescent="0.25">
      <c r="A2256">
        <v>0.23</v>
      </c>
      <c r="B2256">
        <v>0.77</v>
      </c>
      <c r="C2256">
        <v>0.77</v>
      </c>
      <c r="D2256" s="3">
        <v>6936755.1281982902</v>
      </c>
      <c r="E2256" s="2">
        <v>11500000</v>
      </c>
      <c r="F2256">
        <v>0.19191211519698401</v>
      </c>
    </row>
    <row r="2257" spans="1:6" x14ac:dyDescent="0.25">
      <c r="A2257">
        <v>0.23</v>
      </c>
      <c r="B2257">
        <v>0.77</v>
      </c>
      <c r="C2257">
        <v>0.78</v>
      </c>
      <c r="D2257" s="3">
        <v>5017575.2626008</v>
      </c>
      <c r="E2257" s="2">
        <v>11000000</v>
      </c>
      <c r="F2257">
        <v>0.14743088433707899</v>
      </c>
    </row>
    <row r="2258" spans="1:6" x14ac:dyDescent="0.25">
      <c r="A2258">
        <v>0.23</v>
      </c>
      <c r="B2258">
        <v>0.77</v>
      </c>
      <c r="C2258">
        <v>0.79</v>
      </c>
      <c r="D2258" s="3">
        <v>5703978.3661554297</v>
      </c>
      <c r="E2258" s="2">
        <v>10499999.999999899</v>
      </c>
      <c r="F2258">
        <v>0.17439320056889401</v>
      </c>
    </row>
    <row r="2259" spans="1:6" x14ac:dyDescent="0.25">
      <c r="A2259">
        <v>0.23</v>
      </c>
      <c r="B2259">
        <v>0.77</v>
      </c>
      <c r="C2259">
        <v>0.8</v>
      </c>
      <c r="D2259" s="3">
        <v>14551503.290254001</v>
      </c>
      <c r="E2259" s="2">
        <v>10000000</v>
      </c>
      <c r="F2259">
        <v>0.45296389337269699</v>
      </c>
    </row>
    <row r="2260" spans="1:6" x14ac:dyDescent="0.25">
      <c r="A2260">
        <v>0.23</v>
      </c>
      <c r="B2260">
        <v>0.77</v>
      </c>
      <c r="C2260">
        <v>0.81</v>
      </c>
      <c r="D2260" s="3">
        <v>4647345.2818845799</v>
      </c>
      <c r="E2260" s="2">
        <v>9499999.9999999795</v>
      </c>
      <c r="F2260">
        <v>0.15883881608133399</v>
      </c>
    </row>
    <row r="2261" spans="1:6" x14ac:dyDescent="0.25">
      <c r="A2261">
        <v>0.23</v>
      </c>
      <c r="B2261">
        <v>0.77</v>
      </c>
      <c r="C2261">
        <v>0.82</v>
      </c>
      <c r="D2261" s="3">
        <v>12439658.021030599</v>
      </c>
      <c r="E2261" s="2">
        <v>9000000.0000000298</v>
      </c>
      <c r="F2261">
        <v>0.43175740363151</v>
      </c>
    </row>
    <row r="2262" spans="1:6" x14ac:dyDescent="0.25">
      <c r="A2262">
        <v>0.23</v>
      </c>
      <c r="B2262">
        <v>0.77</v>
      </c>
      <c r="C2262">
        <v>0.83</v>
      </c>
      <c r="D2262" s="3">
        <v>6362857.8430923196</v>
      </c>
      <c r="E2262" s="2">
        <v>8500000</v>
      </c>
      <c r="F2262">
        <v>0.23910276869383401</v>
      </c>
    </row>
    <row r="2263" spans="1:6" x14ac:dyDescent="0.25">
      <c r="A2263">
        <v>0.23</v>
      </c>
      <c r="B2263">
        <v>0.77</v>
      </c>
      <c r="C2263">
        <v>0.84</v>
      </c>
      <c r="D2263" s="3">
        <v>4890032.1333684297</v>
      </c>
      <c r="E2263" s="2">
        <v>7999999.9999999898</v>
      </c>
      <c r="F2263">
        <v>0.19789909190159199</v>
      </c>
    </row>
    <row r="2264" spans="1:6" x14ac:dyDescent="0.25">
      <c r="A2264">
        <v>0.23</v>
      </c>
      <c r="B2264">
        <v>0.77</v>
      </c>
      <c r="C2264">
        <v>0.85</v>
      </c>
      <c r="D2264" s="3">
        <v>10890152.9907302</v>
      </c>
      <c r="E2264" s="2">
        <v>7500000</v>
      </c>
      <c r="F2264">
        <v>0.45515784240708501</v>
      </c>
    </row>
    <row r="2265" spans="1:6" x14ac:dyDescent="0.25">
      <c r="A2265">
        <v>0.23</v>
      </c>
      <c r="B2265">
        <v>0.77</v>
      </c>
      <c r="C2265">
        <v>0.86</v>
      </c>
      <c r="D2265" s="3">
        <v>16054215.158435199</v>
      </c>
      <c r="E2265" s="2">
        <v>6999999.9999999898</v>
      </c>
      <c r="F2265">
        <v>0.71276411612514101</v>
      </c>
    </row>
    <row r="2266" spans="1:6" x14ac:dyDescent="0.25">
      <c r="A2266">
        <v>0.23</v>
      </c>
      <c r="B2266">
        <v>0.77</v>
      </c>
      <c r="C2266">
        <v>0.87</v>
      </c>
      <c r="D2266" s="3">
        <v>12356197.732857401</v>
      </c>
      <c r="E2266" s="2">
        <v>6500000.0000000196</v>
      </c>
      <c r="F2266">
        <v>0.59406653110279395</v>
      </c>
    </row>
    <row r="2267" spans="1:6" x14ac:dyDescent="0.25">
      <c r="A2267">
        <v>0.23</v>
      </c>
      <c r="B2267">
        <v>0.77</v>
      </c>
      <c r="C2267">
        <v>0.88</v>
      </c>
      <c r="D2267" s="3">
        <v>9856291.5498996601</v>
      </c>
      <c r="E2267" s="2">
        <v>5999999.9999999702</v>
      </c>
      <c r="F2267">
        <v>0.51649403009376504</v>
      </c>
    </row>
    <row r="2268" spans="1:6" x14ac:dyDescent="0.25">
      <c r="A2268">
        <v>0.23</v>
      </c>
      <c r="B2268">
        <v>0.77</v>
      </c>
      <c r="C2268">
        <v>0.89</v>
      </c>
      <c r="D2268" s="3">
        <v>5790203.3277082304</v>
      </c>
      <c r="E2268" s="2">
        <v>5500000.0000000298</v>
      </c>
      <c r="F2268">
        <v>0.33790397007773698</v>
      </c>
    </row>
    <row r="2269" spans="1:6" x14ac:dyDescent="0.25">
      <c r="A2269">
        <v>0.23</v>
      </c>
      <c r="B2269">
        <v>0.77</v>
      </c>
      <c r="C2269">
        <v>0.9</v>
      </c>
      <c r="D2269" s="3">
        <v>8454734.2748817392</v>
      </c>
      <c r="E2269" s="2">
        <v>4999999.9999999702</v>
      </c>
      <c r="F2269">
        <v>0.53437793475256101</v>
      </c>
    </row>
    <row r="2270" spans="1:6" x14ac:dyDescent="0.25">
      <c r="A2270">
        <v>0.23</v>
      </c>
      <c r="B2270">
        <v>0.77</v>
      </c>
      <c r="C2270">
        <v>0.91</v>
      </c>
      <c r="D2270" s="3">
        <v>10606959.2848334</v>
      </c>
      <c r="E2270" s="2">
        <v>4499999.9999999898</v>
      </c>
      <c r="F2270">
        <v>0.73982587535568001</v>
      </c>
    </row>
    <row r="2271" spans="1:6" x14ac:dyDescent="0.25">
      <c r="A2271">
        <v>0.23</v>
      </c>
      <c r="B2271">
        <v>0.77</v>
      </c>
      <c r="C2271">
        <v>0.92</v>
      </c>
      <c r="D2271" s="3">
        <v>13430017.8552329</v>
      </c>
      <c r="E2271" s="2">
        <v>3999999.99999998</v>
      </c>
      <c r="F2271">
        <v>1.0479195649617601</v>
      </c>
    </row>
    <row r="2272" spans="1:6" x14ac:dyDescent="0.25">
      <c r="A2272">
        <v>0.23</v>
      </c>
      <c r="B2272">
        <v>0.77</v>
      </c>
      <c r="C2272">
        <v>0.93</v>
      </c>
      <c r="D2272" s="3">
        <v>17211950.445768598</v>
      </c>
      <c r="E2272" s="2">
        <v>3500000.0000000098</v>
      </c>
      <c r="F2272">
        <v>1.5278624938332299</v>
      </c>
    </row>
    <row r="2273" spans="1:6" x14ac:dyDescent="0.25">
      <c r="A2273">
        <v>0.23</v>
      </c>
      <c r="B2273">
        <v>0.77</v>
      </c>
      <c r="C2273">
        <v>0.94</v>
      </c>
      <c r="D2273" s="3">
        <v>33725477.798272103</v>
      </c>
      <c r="E2273" s="2">
        <v>2999999.9999999902</v>
      </c>
      <c r="F2273">
        <v>3.46445903697182</v>
      </c>
    </row>
    <row r="2274" spans="1:6" x14ac:dyDescent="0.25">
      <c r="A2274">
        <v>0.23</v>
      </c>
      <c r="B2274">
        <v>0.77</v>
      </c>
      <c r="C2274">
        <v>0.95</v>
      </c>
      <c r="D2274" s="3">
        <v>22006304.911964498</v>
      </c>
      <c r="E2274" s="2">
        <v>2499999.99999996</v>
      </c>
      <c r="F2274">
        <v>2.7266456147818201</v>
      </c>
    </row>
    <row r="2275" spans="1:6" x14ac:dyDescent="0.25">
      <c r="A2275">
        <v>0.23</v>
      </c>
      <c r="B2275">
        <v>0.77</v>
      </c>
      <c r="C2275">
        <v>0.96</v>
      </c>
      <c r="D2275" s="3">
        <v>8725622.1164055094</v>
      </c>
      <c r="E2275" s="2">
        <v>2000000</v>
      </c>
      <c r="F2275">
        <v>1.3799754360378</v>
      </c>
    </row>
    <row r="2276" spans="1:6" x14ac:dyDescent="0.25">
      <c r="A2276">
        <v>0.23</v>
      </c>
      <c r="B2276">
        <v>0.77</v>
      </c>
      <c r="C2276">
        <v>0.97</v>
      </c>
      <c r="D2276" s="3">
        <v>28126281.571198601</v>
      </c>
      <c r="E2276" s="2">
        <v>1499999.99999998</v>
      </c>
      <c r="F2276">
        <v>5.8013016734223299</v>
      </c>
    </row>
    <row r="2277" spans="1:6" x14ac:dyDescent="0.25">
      <c r="A2277">
        <v>0.23</v>
      </c>
      <c r="B2277">
        <v>0.77</v>
      </c>
      <c r="C2277">
        <v>0.98</v>
      </c>
      <c r="D2277" s="3">
        <v>11352421.626087399</v>
      </c>
      <c r="E2277" s="2">
        <v>1000000.00000001</v>
      </c>
      <c r="F2277">
        <v>3.5748666816827099</v>
      </c>
    </row>
    <row r="2278" spans="1:6" x14ac:dyDescent="0.25">
      <c r="A2278">
        <v>0.23</v>
      </c>
      <c r="B2278">
        <v>0.77</v>
      </c>
      <c r="C2278">
        <v>0.99</v>
      </c>
      <c r="D2278" s="3">
        <v>9921507.6821437106</v>
      </c>
      <c r="E2278" s="2">
        <v>499999.999999994</v>
      </c>
      <c r="F2278">
        <v>6.3131573942873001</v>
      </c>
    </row>
    <row r="2279" spans="1:6" x14ac:dyDescent="0.25">
      <c r="A2279">
        <v>0.24</v>
      </c>
      <c r="B2279">
        <v>0.76</v>
      </c>
      <c r="C2279">
        <v>0.01</v>
      </c>
      <c r="D2279" s="3">
        <v>16787.555579642099</v>
      </c>
      <c r="E2279" s="2">
        <v>49500000</v>
      </c>
      <c r="F2279">
        <v>2.06249172122242E-3</v>
      </c>
    </row>
    <row r="2280" spans="1:6" x14ac:dyDescent="0.25">
      <c r="A2280">
        <v>0.24</v>
      </c>
      <c r="B2280">
        <v>0.76</v>
      </c>
      <c r="C2280">
        <v>0.02</v>
      </c>
      <c r="D2280" s="3">
        <v>25139.625207948098</v>
      </c>
      <c r="E2280" s="2">
        <v>48999999.999999903</v>
      </c>
      <c r="F2280">
        <v>2.1384726980577498E-3</v>
      </c>
    </row>
    <row r="2281" spans="1:6" x14ac:dyDescent="0.25">
      <c r="A2281">
        <v>0.24</v>
      </c>
      <c r="B2281">
        <v>0.76</v>
      </c>
      <c r="C2281">
        <v>0.03</v>
      </c>
      <c r="D2281" s="3">
        <v>39352.792071577198</v>
      </c>
      <c r="E2281" s="2">
        <v>48500000</v>
      </c>
      <c r="F2281">
        <v>2.25496693764294E-3</v>
      </c>
    </row>
    <row r="2282" spans="1:6" x14ac:dyDescent="0.25">
      <c r="A2282">
        <v>0.24</v>
      </c>
      <c r="B2282">
        <v>0.76</v>
      </c>
      <c r="C2282">
        <v>0.04</v>
      </c>
      <c r="D2282" s="3">
        <v>48674.352306640503</v>
      </c>
      <c r="E2282" s="2">
        <v>48000000</v>
      </c>
      <c r="F2282">
        <v>2.3410455812954999E-3</v>
      </c>
    </row>
    <row r="2283" spans="1:6" x14ac:dyDescent="0.25">
      <c r="A2283">
        <v>0.24</v>
      </c>
      <c r="B2283">
        <v>0.76</v>
      </c>
      <c r="C2283">
        <v>0.05</v>
      </c>
      <c r="D2283" s="3">
        <v>102700.403423607</v>
      </c>
      <c r="E2283" s="2">
        <v>47500000</v>
      </c>
      <c r="F2283">
        <v>2.7322484357619301E-3</v>
      </c>
    </row>
    <row r="2284" spans="1:6" x14ac:dyDescent="0.25">
      <c r="A2284">
        <v>0.24</v>
      </c>
      <c r="B2284">
        <v>0.76</v>
      </c>
      <c r="C2284">
        <v>0.06</v>
      </c>
      <c r="D2284" s="3">
        <v>76327.613446808406</v>
      </c>
      <c r="E2284" s="2">
        <v>47000000</v>
      </c>
      <c r="F2284">
        <v>2.58048060564203E-3</v>
      </c>
    </row>
    <row r="2285" spans="1:6" x14ac:dyDescent="0.25">
      <c r="A2285">
        <v>0.24</v>
      </c>
      <c r="B2285">
        <v>0.76</v>
      </c>
      <c r="C2285">
        <v>6.9999999999999896E-2</v>
      </c>
      <c r="D2285" s="3">
        <v>75452.659805950694</v>
      </c>
      <c r="E2285" s="2">
        <v>46499999.999999903</v>
      </c>
      <c r="F2285">
        <v>2.6021675527251298E-3</v>
      </c>
    </row>
    <row r="2286" spans="1:6" x14ac:dyDescent="0.25">
      <c r="A2286">
        <v>0.24</v>
      </c>
      <c r="B2286">
        <v>0.76</v>
      </c>
      <c r="C2286">
        <v>0.08</v>
      </c>
      <c r="D2286" s="3">
        <v>67364.619699980394</v>
      </c>
      <c r="E2286" s="2">
        <v>46000000</v>
      </c>
      <c r="F2286">
        <v>2.5737904723209999E-3</v>
      </c>
    </row>
    <row r="2287" spans="1:6" x14ac:dyDescent="0.25">
      <c r="A2287">
        <v>0.24</v>
      </c>
      <c r="B2287">
        <v>0.76</v>
      </c>
      <c r="C2287">
        <v>0.09</v>
      </c>
      <c r="D2287" s="3">
        <v>114134.480659685</v>
      </c>
      <c r="E2287" s="2">
        <v>45500000</v>
      </c>
      <c r="F2287">
        <v>2.9333532757404102E-3</v>
      </c>
    </row>
    <row r="2288" spans="1:6" x14ac:dyDescent="0.25">
      <c r="A2288">
        <v>0.24</v>
      </c>
      <c r="B2288">
        <v>0.76</v>
      </c>
      <c r="C2288">
        <v>9.9999999999999895E-2</v>
      </c>
      <c r="D2288" s="3">
        <v>157076.46940519099</v>
      </c>
      <c r="E2288" s="2">
        <v>45000000</v>
      </c>
      <c r="F2288">
        <v>3.2734930534536301E-3</v>
      </c>
    </row>
    <row r="2289" spans="1:6" x14ac:dyDescent="0.25">
      <c r="A2289">
        <v>0.24</v>
      </c>
      <c r="B2289">
        <v>0.76</v>
      </c>
      <c r="C2289">
        <v>0.11</v>
      </c>
      <c r="D2289" s="3">
        <v>123054.9408979</v>
      </c>
      <c r="E2289" s="2">
        <v>44499999.999999903</v>
      </c>
      <c r="F2289">
        <v>3.0638856141088598E-3</v>
      </c>
    </row>
    <row r="2290" spans="1:6" x14ac:dyDescent="0.25">
      <c r="A2290">
        <v>0.24</v>
      </c>
      <c r="B2290">
        <v>0.76</v>
      </c>
      <c r="C2290">
        <v>0.12</v>
      </c>
      <c r="D2290" s="3">
        <v>133030.04627791699</v>
      </c>
      <c r="E2290" s="2">
        <v>43999999.999999903</v>
      </c>
      <c r="F2290">
        <v>3.1717713476873198E-3</v>
      </c>
    </row>
    <row r="2291" spans="1:6" x14ac:dyDescent="0.25">
      <c r="A2291">
        <v>0.24</v>
      </c>
      <c r="B2291">
        <v>0.76</v>
      </c>
      <c r="C2291">
        <v>0.13</v>
      </c>
      <c r="D2291" s="3">
        <v>188107.449459002</v>
      </c>
      <c r="E2291" s="2">
        <v>43500000</v>
      </c>
      <c r="F2291">
        <v>3.6162915960911502E-3</v>
      </c>
    </row>
    <row r="2292" spans="1:6" x14ac:dyDescent="0.25">
      <c r="A2292">
        <v>0.24</v>
      </c>
      <c r="B2292">
        <v>0.76</v>
      </c>
      <c r="C2292">
        <v>0.14000000000000001</v>
      </c>
      <c r="D2292" s="3">
        <v>252276.325874412</v>
      </c>
      <c r="E2292" s="2">
        <v>42999999.999999903</v>
      </c>
      <c r="F2292">
        <v>4.1392913744735804E-3</v>
      </c>
    </row>
    <row r="2293" spans="1:6" x14ac:dyDescent="0.25">
      <c r="A2293">
        <v>0.24</v>
      </c>
      <c r="B2293">
        <v>0.76</v>
      </c>
      <c r="C2293">
        <v>0.15</v>
      </c>
      <c r="D2293" s="3">
        <v>146385.919786296</v>
      </c>
      <c r="E2293" s="2">
        <v>42499999.999999903</v>
      </c>
      <c r="F2293">
        <v>3.3850131976552698E-3</v>
      </c>
    </row>
    <row r="2294" spans="1:6" x14ac:dyDescent="0.25">
      <c r="A2294">
        <v>0.24</v>
      </c>
      <c r="B2294">
        <v>0.76</v>
      </c>
      <c r="C2294">
        <v>0.16</v>
      </c>
      <c r="D2294" s="3">
        <v>173502.810416644</v>
      </c>
      <c r="E2294" s="2">
        <v>42000000</v>
      </c>
      <c r="F2294">
        <v>3.63339722487608E-3</v>
      </c>
    </row>
    <row r="2295" spans="1:6" x14ac:dyDescent="0.25">
      <c r="A2295">
        <v>0.24</v>
      </c>
      <c r="B2295">
        <v>0.76</v>
      </c>
      <c r="C2295">
        <v>0.17</v>
      </c>
      <c r="D2295" s="3">
        <v>238875.68470482499</v>
      </c>
      <c r="E2295" s="2">
        <v>41499999.999999903</v>
      </c>
      <c r="F2295">
        <v>4.1848598703888304E-3</v>
      </c>
    </row>
    <row r="2296" spans="1:6" x14ac:dyDescent="0.25">
      <c r="A2296">
        <v>0.24</v>
      </c>
      <c r="B2296">
        <v>0.76</v>
      </c>
      <c r="C2296">
        <v>0.18</v>
      </c>
      <c r="D2296" s="3">
        <v>277580.16611163499</v>
      </c>
      <c r="E2296" s="2">
        <v>41000000</v>
      </c>
      <c r="F2296">
        <v>4.5401445860147396E-3</v>
      </c>
    </row>
    <row r="2297" spans="1:6" x14ac:dyDescent="0.25">
      <c r="A2297">
        <v>0.24</v>
      </c>
      <c r="B2297">
        <v>0.76</v>
      </c>
      <c r="C2297">
        <v>0.19</v>
      </c>
      <c r="D2297" s="3">
        <v>275691.58232143498</v>
      </c>
      <c r="E2297" s="2">
        <v>40500000</v>
      </c>
      <c r="F2297">
        <v>4.5811760934176098E-3</v>
      </c>
    </row>
    <row r="2298" spans="1:6" x14ac:dyDescent="0.25">
      <c r="A2298">
        <v>0.24</v>
      </c>
      <c r="B2298">
        <v>0.76</v>
      </c>
      <c r="C2298">
        <v>0.2</v>
      </c>
      <c r="D2298" s="3">
        <v>269382.42001917103</v>
      </c>
      <c r="E2298" s="2">
        <v>40000000</v>
      </c>
      <c r="F2298">
        <v>4.5876161642263401E-3</v>
      </c>
    </row>
    <row r="2299" spans="1:6" x14ac:dyDescent="0.25">
      <c r="A2299">
        <v>0.24</v>
      </c>
      <c r="B2299">
        <v>0.76</v>
      </c>
      <c r="C2299">
        <v>0.21</v>
      </c>
      <c r="D2299" s="3">
        <v>389189.14995424502</v>
      </c>
      <c r="E2299" s="2">
        <v>39499999.999999903</v>
      </c>
      <c r="F2299">
        <v>5.6232222930821503E-3</v>
      </c>
    </row>
    <row r="2300" spans="1:6" x14ac:dyDescent="0.25">
      <c r="A2300">
        <v>0.24</v>
      </c>
      <c r="B2300">
        <v>0.76</v>
      </c>
      <c r="C2300">
        <v>0.22</v>
      </c>
      <c r="D2300" s="3">
        <v>290097.18683555099</v>
      </c>
      <c r="E2300" s="2">
        <v>39000000</v>
      </c>
      <c r="F2300">
        <v>4.8764500586789099E-3</v>
      </c>
    </row>
    <row r="2301" spans="1:6" x14ac:dyDescent="0.25">
      <c r="A2301">
        <v>0.24</v>
      </c>
      <c r="B2301">
        <v>0.76</v>
      </c>
      <c r="C2301">
        <v>0.23</v>
      </c>
      <c r="D2301" s="3">
        <v>424243.13088817801</v>
      </c>
      <c r="E2301" s="2">
        <v>38500000</v>
      </c>
      <c r="F2301">
        <v>6.0627470724728596E-3</v>
      </c>
    </row>
    <row r="2302" spans="1:6" x14ac:dyDescent="0.25">
      <c r="A2302">
        <v>0.24</v>
      </c>
      <c r="B2302">
        <v>0.76</v>
      </c>
      <c r="C2302">
        <v>0.24</v>
      </c>
      <c r="D2302" s="3">
        <v>397125.24216722301</v>
      </c>
      <c r="E2302" s="2">
        <v>38000000</v>
      </c>
      <c r="F2302">
        <v>5.9125385277763497E-3</v>
      </c>
    </row>
    <row r="2303" spans="1:6" x14ac:dyDescent="0.25">
      <c r="A2303">
        <v>0.24</v>
      </c>
      <c r="B2303">
        <v>0.76</v>
      </c>
      <c r="C2303">
        <v>0.25</v>
      </c>
      <c r="D2303" s="3">
        <v>402344.27212845901</v>
      </c>
      <c r="E2303" s="2">
        <v>37500000</v>
      </c>
      <c r="F2303">
        <v>6.0362407371973301E-3</v>
      </c>
    </row>
    <row r="2304" spans="1:6" x14ac:dyDescent="0.25">
      <c r="A2304">
        <v>0.24</v>
      </c>
      <c r="B2304">
        <v>0.76</v>
      </c>
      <c r="C2304">
        <v>0.26</v>
      </c>
      <c r="D2304" s="3">
        <v>585323.46558196901</v>
      </c>
      <c r="E2304" s="2">
        <v>37000000</v>
      </c>
      <c r="F2304">
        <v>7.7116809933178198E-3</v>
      </c>
    </row>
    <row r="2305" spans="1:6" x14ac:dyDescent="0.25">
      <c r="A2305">
        <v>0.24</v>
      </c>
      <c r="B2305">
        <v>0.76</v>
      </c>
      <c r="C2305">
        <v>0.27</v>
      </c>
      <c r="D2305" s="3">
        <v>722813.57763174199</v>
      </c>
      <c r="E2305" s="2">
        <v>36500000</v>
      </c>
      <c r="F2305">
        <v>9.0313668360664807E-3</v>
      </c>
    </row>
    <row r="2306" spans="1:6" x14ac:dyDescent="0.25">
      <c r="A2306">
        <v>0.24</v>
      </c>
      <c r="B2306">
        <v>0.76</v>
      </c>
      <c r="C2306">
        <v>0.28000000000000003</v>
      </c>
      <c r="D2306" s="3">
        <v>672027.10068440903</v>
      </c>
      <c r="E2306" s="2">
        <v>35999999.999999903</v>
      </c>
      <c r="F2306">
        <v>8.7021551675104895E-3</v>
      </c>
    </row>
    <row r="2307" spans="1:6" x14ac:dyDescent="0.25">
      <c r="A2307">
        <v>0.24</v>
      </c>
      <c r="B2307">
        <v>0.76</v>
      </c>
      <c r="C2307">
        <v>0.28999999999999998</v>
      </c>
      <c r="D2307" s="3">
        <v>631337.85539554502</v>
      </c>
      <c r="E2307" s="2">
        <v>35499999.999999903</v>
      </c>
      <c r="F2307">
        <v>8.4553379594017493E-3</v>
      </c>
    </row>
    <row r="2308" spans="1:6" x14ac:dyDescent="0.25">
      <c r="A2308">
        <v>0.24</v>
      </c>
      <c r="B2308">
        <v>0.76</v>
      </c>
      <c r="C2308">
        <v>0.3</v>
      </c>
      <c r="D2308" s="3">
        <v>944105.15445196198</v>
      </c>
      <c r="E2308" s="2">
        <v>34999999.999999903</v>
      </c>
      <c r="F2308">
        <v>1.14562442264339E-2</v>
      </c>
    </row>
    <row r="2309" spans="1:6" x14ac:dyDescent="0.25">
      <c r="A2309">
        <v>0.24</v>
      </c>
      <c r="B2309">
        <v>0.76</v>
      </c>
      <c r="C2309">
        <v>0.31</v>
      </c>
      <c r="D2309" s="3">
        <v>855387.10612796096</v>
      </c>
      <c r="E2309" s="2">
        <v>34499999.999999903</v>
      </c>
      <c r="F2309">
        <v>1.0793513108608E-2</v>
      </c>
    </row>
    <row r="2310" spans="1:6" x14ac:dyDescent="0.25">
      <c r="A2310">
        <v>0.24</v>
      </c>
      <c r="B2310">
        <v>0.76</v>
      </c>
      <c r="C2310">
        <v>0.32</v>
      </c>
      <c r="D2310" s="3">
        <v>561545.750214417</v>
      </c>
      <c r="E2310" s="2">
        <v>33999999.999999903</v>
      </c>
      <c r="F2310">
        <v>8.1668588094038295E-3</v>
      </c>
    </row>
    <row r="2311" spans="1:6" x14ac:dyDescent="0.25">
      <c r="A2311">
        <v>0.24</v>
      </c>
      <c r="B2311">
        <v>0.76</v>
      </c>
      <c r="C2311">
        <v>0.33</v>
      </c>
      <c r="D2311" s="3">
        <v>814745.56683809403</v>
      </c>
      <c r="E2311" s="2">
        <v>33499999.999999899</v>
      </c>
      <c r="F2311">
        <v>1.07247659066261E-2</v>
      </c>
    </row>
    <row r="2312" spans="1:6" x14ac:dyDescent="0.25">
      <c r="A2312">
        <v>0.24</v>
      </c>
      <c r="B2312">
        <v>0.76</v>
      </c>
      <c r="C2312">
        <v>0.34</v>
      </c>
      <c r="D2312" s="3">
        <v>690224.29375870898</v>
      </c>
      <c r="E2312" s="2">
        <v>33000000</v>
      </c>
      <c r="F2312">
        <v>9.6711429849147008E-3</v>
      </c>
    </row>
    <row r="2313" spans="1:6" x14ac:dyDescent="0.25">
      <c r="A2313">
        <v>0.24</v>
      </c>
      <c r="B2313">
        <v>0.76</v>
      </c>
      <c r="C2313">
        <v>0.35</v>
      </c>
      <c r="D2313" s="3">
        <v>644506.96013739298</v>
      </c>
      <c r="E2313" s="2">
        <v>32500000</v>
      </c>
      <c r="F2313">
        <v>9.3665854875895297E-3</v>
      </c>
    </row>
    <row r="2314" spans="1:6" x14ac:dyDescent="0.25">
      <c r="A2314">
        <v>0.24</v>
      </c>
      <c r="B2314">
        <v>0.76</v>
      </c>
      <c r="C2314">
        <v>0.36</v>
      </c>
      <c r="D2314" s="3">
        <v>880206.62580803502</v>
      </c>
      <c r="E2314" s="2">
        <v>31999999.999999899</v>
      </c>
      <c r="F2314">
        <v>1.1886909158690199E-2</v>
      </c>
    </row>
    <row r="2315" spans="1:6" x14ac:dyDescent="0.25">
      <c r="A2315">
        <v>0.24</v>
      </c>
      <c r="B2315">
        <v>0.76</v>
      </c>
      <c r="C2315">
        <v>0.37</v>
      </c>
      <c r="D2315" s="3">
        <v>802888.12573003396</v>
      </c>
      <c r="E2315" s="2">
        <v>31500000</v>
      </c>
      <c r="F2315">
        <v>1.12845228010214E-2</v>
      </c>
    </row>
    <row r="2316" spans="1:6" x14ac:dyDescent="0.25">
      <c r="A2316">
        <v>0.24</v>
      </c>
      <c r="B2316">
        <v>0.76</v>
      </c>
      <c r="C2316">
        <v>0.38</v>
      </c>
      <c r="D2316" s="3">
        <v>886707.64743719704</v>
      </c>
      <c r="E2316" s="2">
        <v>31000000</v>
      </c>
      <c r="F2316">
        <v>1.23380294321666E-2</v>
      </c>
    </row>
    <row r="2317" spans="1:6" x14ac:dyDescent="0.25">
      <c r="A2317">
        <v>0.24</v>
      </c>
      <c r="B2317">
        <v>0.76</v>
      </c>
      <c r="C2317">
        <v>0.39</v>
      </c>
      <c r="D2317" s="3">
        <v>662856.68442152499</v>
      </c>
      <c r="E2317" s="2">
        <v>30500000</v>
      </c>
      <c r="F2317">
        <v>1.01748280001548E-2</v>
      </c>
    </row>
    <row r="2318" spans="1:6" x14ac:dyDescent="0.25">
      <c r="A2318">
        <v>0.24</v>
      </c>
      <c r="B2318">
        <v>0.76</v>
      </c>
      <c r="C2318">
        <v>0.4</v>
      </c>
      <c r="D2318" s="3">
        <v>744129.86156474997</v>
      </c>
      <c r="E2318" s="2">
        <v>29999999.999999899</v>
      </c>
      <c r="F2318">
        <v>1.12176036127241E-2</v>
      </c>
    </row>
    <row r="2319" spans="1:6" x14ac:dyDescent="0.25">
      <c r="A2319">
        <v>0.24</v>
      </c>
      <c r="B2319">
        <v>0.76</v>
      </c>
      <c r="C2319">
        <v>0.41</v>
      </c>
      <c r="D2319" s="3">
        <v>735930.12119539303</v>
      </c>
      <c r="E2319" s="2">
        <v>29499999.999999899</v>
      </c>
      <c r="F2319">
        <v>1.13181875853594E-2</v>
      </c>
    </row>
    <row r="2320" spans="1:6" x14ac:dyDescent="0.25">
      <c r="A2320">
        <v>0.24</v>
      </c>
      <c r="B2320">
        <v>0.76</v>
      </c>
      <c r="C2320">
        <v>0.42</v>
      </c>
      <c r="D2320" s="3">
        <v>1754157.5862056999</v>
      </c>
      <c r="E2320" s="2">
        <v>29000000</v>
      </c>
      <c r="F2320">
        <v>2.2829997966536401E-2</v>
      </c>
    </row>
    <row r="2321" spans="1:6" x14ac:dyDescent="0.25">
      <c r="A2321">
        <v>0.24</v>
      </c>
      <c r="B2321">
        <v>0.76</v>
      </c>
      <c r="C2321">
        <v>0.43</v>
      </c>
      <c r="D2321" s="3">
        <v>1193318.2478869399</v>
      </c>
      <c r="E2321" s="2">
        <v>28500000</v>
      </c>
      <c r="F2321">
        <v>1.68880440867499E-2</v>
      </c>
    </row>
    <row r="2322" spans="1:6" x14ac:dyDescent="0.25">
      <c r="A2322">
        <v>0.24</v>
      </c>
      <c r="B2322">
        <v>0.76</v>
      </c>
      <c r="C2322">
        <v>0.44</v>
      </c>
      <c r="D2322" s="3">
        <v>1003536.27332695</v>
      </c>
      <c r="E2322" s="2">
        <v>27999999.999999899</v>
      </c>
      <c r="F2322">
        <v>1.50050940595065E-2</v>
      </c>
    </row>
    <row r="2323" spans="1:6" x14ac:dyDescent="0.25">
      <c r="A2323">
        <v>0.24</v>
      </c>
      <c r="B2323">
        <v>0.76</v>
      </c>
      <c r="C2323">
        <v>0.45</v>
      </c>
      <c r="D2323" s="3">
        <v>1504700.5150383899</v>
      </c>
      <c r="E2323" s="2">
        <v>27500000</v>
      </c>
      <c r="F2323">
        <v>2.1151829502605201E-2</v>
      </c>
    </row>
    <row r="2324" spans="1:6" x14ac:dyDescent="0.25">
      <c r="A2324">
        <v>0.24</v>
      </c>
      <c r="B2324">
        <v>0.76</v>
      </c>
      <c r="C2324">
        <v>0.46</v>
      </c>
      <c r="D2324" s="3">
        <v>1039724.00549227</v>
      </c>
      <c r="E2324" s="2">
        <v>26999999.999999899</v>
      </c>
      <c r="F2324">
        <v>1.59929650593503E-2</v>
      </c>
    </row>
    <row r="2325" spans="1:6" x14ac:dyDescent="0.25">
      <c r="A2325">
        <v>0.24</v>
      </c>
      <c r="B2325">
        <v>0.76</v>
      </c>
      <c r="C2325">
        <v>0.47</v>
      </c>
      <c r="D2325" s="3">
        <v>1601111.7195298499</v>
      </c>
      <c r="E2325" s="2">
        <v>26499999.999999899</v>
      </c>
      <c r="F2325">
        <v>2.31228400928346E-2</v>
      </c>
    </row>
    <row r="2326" spans="1:6" x14ac:dyDescent="0.25">
      <c r="A2326">
        <v>0.24</v>
      </c>
      <c r="B2326">
        <v>0.76</v>
      </c>
      <c r="C2326">
        <v>0.48</v>
      </c>
      <c r="D2326" s="3">
        <v>1831814.16499126</v>
      </c>
      <c r="E2326" s="2">
        <v>26000000</v>
      </c>
      <c r="F2326">
        <v>2.6427585125879199E-2</v>
      </c>
    </row>
    <row r="2327" spans="1:6" x14ac:dyDescent="0.25">
      <c r="A2327">
        <v>0.24</v>
      </c>
      <c r="B2327">
        <v>0.76</v>
      </c>
      <c r="C2327">
        <v>0.49</v>
      </c>
      <c r="D2327" s="3">
        <v>1364719.9268102199</v>
      </c>
      <c r="E2327" s="2">
        <v>25500000</v>
      </c>
      <c r="F2327">
        <v>2.1041884768728401E-2</v>
      </c>
    </row>
    <row r="2328" spans="1:6" x14ac:dyDescent="0.25">
      <c r="A2328">
        <v>0.24</v>
      </c>
      <c r="B2328">
        <v>0.76</v>
      </c>
      <c r="C2328">
        <v>0.5</v>
      </c>
      <c r="D2328" s="3">
        <v>3090300.9995021499</v>
      </c>
      <c r="E2328" s="2">
        <v>24999999.999999899</v>
      </c>
      <c r="F2328">
        <v>4.3710334602114702E-2</v>
      </c>
    </row>
    <row r="2329" spans="1:6" x14ac:dyDescent="0.25">
      <c r="A2329">
        <v>0.24</v>
      </c>
      <c r="B2329">
        <v>0.76</v>
      </c>
      <c r="C2329">
        <v>0.51</v>
      </c>
      <c r="D2329" s="3">
        <v>1953000.1799438901</v>
      </c>
      <c r="E2329" s="2">
        <v>24499999.999999899</v>
      </c>
      <c r="F2329">
        <v>2.9640352028357599E-2</v>
      </c>
    </row>
    <row r="2330" spans="1:6" x14ac:dyDescent="0.25">
      <c r="A2330">
        <v>0.24</v>
      </c>
      <c r="B2330">
        <v>0.76</v>
      </c>
      <c r="C2330">
        <v>0.52</v>
      </c>
      <c r="D2330" s="3">
        <v>2144836.59889234</v>
      </c>
      <c r="E2330" s="2">
        <v>24000000</v>
      </c>
      <c r="F2330">
        <v>3.2834411922601302E-2</v>
      </c>
    </row>
    <row r="2331" spans="1:6" x14ac:dyDescent="0.25">
      <c r="A2331">
        <v>0.24</v>
      </c>
      <c r="B2331">
        <v>0.76</v>
      </c>
      <c r="C2331">
        <v>0.53</v>
      </c>
      <c r="D2331" s="3">
        <v>1443265.2807571799</v>
      </c>
      <c r="E2331" s="2">
        <v>23500000</v>
      </c>
      <c r="F2331">
        <v>2.3910507721957099E-2</v>
      </c>
    </row>
    <row r="2332" spans="1:6" x14ac:dyDescent="0.25">
      <c r="A2332">
        <v>0.24</v>
      </c>
      <c r="B2332">
        <v>0.76</v>
      </c>
      <c r="C2332">
        <v>0.54</v>
      </c>
      <c r="D2332" s="3">
        <v>1879014.1303395201</v>
      </c>
      <c r="E2332" s="2">
        <v>22999999.999999899</v>
      </c>
      <c r="F2332">
        <v>3.0537117088637399E-2</v>
      </c>
    </row>
    <row r="2333" spans="1:6" x14ac:dyDescent="0.25">
      <c r="A2333">
        <v>0.24</v>
      </c>
      <c r="B2333">
        <v>0.76</v>
      </c>
      <c r="C2333">
        <v>0.55000000000000004</v>
      </c>
      <c r="D2333" s="3">
        <v>1571681.2457071501</v>
      </c>
      <c r="E2333" s="2">
        <v>22500000</v>
      </c>
      <c r="F2333">
        <v>2.6813157304019699E-2</v>
      </c>
    </row>
    <row r="2334" spans="1:6" x14ac:dyDescent="0.25">
      <c r="A2334">
        <v>0.24</v>
      </c>
      <c r="B2334">
        <v>0.76</v>
      </c>
      <c r="C2334">
        <v>0.56000000000000005</v>
      </c>
      <c r="D2334" s="3">
        <v>2380597.87019877</v>
      </c>
      <c r="E2334" s="2">
        <v>22000000</v>
      </c>
      <c r="F2334">
        <v>3.9274481482797198E-2</v>
      </c>
    </row>
    <row r="2335" spans="1:6" x14ac:dyDescent="0.25">
      <c r="A2335">
        <v>0.24</v>
      </c>
      <c r="B2335">
        <v>0.76</v>
      </c>
      <c r="C2335">
        <v>0.56999999999999995</v>
      </c>
      <c r="D2335" s="3">
        <v>2908744.5564187402</v>
      </c>
      <c r="E2335" s="2">
        <v>21500000</v>
      </c>
      <c r="F2335">
        <v>4.8106214029340601E-2</v>
      </c>
    </row>
    <row r="2336" spans="1:6" x14ac:dyDescent="0.25">
      <c r="A2336">
        <v>0.24</v>
      </c>
      <c r="B2336">
        <v>0.76</v>
      </c>
      <c r="C2336">
        <v>0.57999999999999996</v>
      </c>
      <c r="D2336" s="3">
        <v>2639240.08961803</v>
      </c>
      <c r="E2336" s="2">
        <v>20999999.999999899</v>
      </c>
      <c r="F2336">
        <v>4.5115256142289499E-2</v>
      </c>
    </row>
    <row r="2337" spans="1:6" x14ac:dyDescent="0.25">
      <c r="A2337">
        <v>0.24</v>
      </c>
      <c r="B2337">
        <v>0.76</v>
      </c>
      <c r="C2337">
        <v>0.59</v>
      </c>
      <c r="D2337" s="3">
        <v>1379062.4018826101</v>
      </c>
      <c r="E2337" s="2">
        <v>20499999.999999899</v>
      </c>
      <c r="F2337">
        <v>2.64012175221949E-2</v>
      </c>
    </row>
    <row r="2338" spans="1:6" x14ac:dyDescent="0.25">
      <c r="A2338">
        <v>0.24</v>
      </c>
      <c r="B2338">
        <v>0.76</v>
      </c>
      <c r="C2338">
        <v>0.6</v>
      </c>
      <c r="D2338" s="3">
        <v>5070459.3254307704</v>
      </c>
      <c r="E2338" s="2">
        <v>20000000</v>
      </c>
      <c r="F2338">
        <v>8.6555745532090805E-2</v>
      </c>
    </row>
    <row r="2339" spans="1:6" x14ac:dyDescent="0.25">
      <c r="A2339">
        <v>0.24</v>
      </c>
      <c r="B2339">
        <v>0.76</v>
      </c>
      <c r="C2339">
        <v>0.61</v>
      </c>
      <c r="D2339" s="3">
        <v>1497777.2324771599</v>
      </c>
      <c r="E2339" s="2">
        <v>19500000</v>
      </c>
      <c r="F2339">
        <v>2.9717987444641599E-2</v>
      </c>
    </row>
    <row r="2340" spans="1:6" x14ac:dyDescent="0.25">
      <c r="A2340">
        <v>0.24</v>
      </c>
      <c r="B2340">
        <v>0.76</v>
      </c>
      <c r="C2340">
        <v>0.62</v>
      </c>
      <c r="D2340" s="3">
        <v>1877846.9430321599</v>
      </c>
      <c r="E2340" s="2">
        <v>19000000</v>
      </c>
      <c r="F2340">
        <v>3.6948408926508101E-2</v>
      </c>
    </row>
    <row r="2341" spans="1:6" x14ac:dyDescent="0.25">
      <c r="A2341">
        <v>0.24</v>
      </c>
      <c r="B2341">
        <v>0.76</v>
      </c>
      <c r="C2341">
        <v>0.63</v>
      </c>
      <c r="D2341" s="3">
        <v>2833288.6724962499</v>
      </c>
      <c r="E2341" s="2">
        <v>18499999.999999899</v>
      </c>
      <c r="F2341">
        <v>5.4595234312218403E-2</v>
      </c>
    </row>
    <row r="2342" spans="1:6" x14ac:dyDescent="0.25">
      <c r="A2342">
        <v>0.24</v>
      </c>
      <c r="B2342">
        <v>0.76</v>
      </c>
      <c r="C2342">
        <v>0.64</v>
      </c>
      <c r="D2342" s="3">
        <v>3553514.3214613702</v>
      </c>
      <c r="E2342" s="2">
        <v>17999999.999999899</v>
      </c>
      <c r="F2342">
        <v>6.9010443501093796E-2</v>
      </c>
    </row>
    <row r="2343" spans="1:6" x14ac:dyDescent="0.25">
      <c r="A2343">
        <v>0.24</v>
      </c>
      <c r="B2343">
        <v>0.76</v>
      </c>
      <c r="C2343">
        <v>0.65</v>
      </c>
      <c r="D2343" s="3">
        <v>3225841.5679431302</v>
      </c>
      <c r="E2343" s="2">
        <v>17499999.999999899</v>
      </c>
      <c r="F2343">
        <v>6.4947079771389304E-2</v>
      </c>
    </row>
    <row r="2344" spans="1:6" x14ac:dyDescent="0.25">
      <c r="A2344">
        <v>0.24</v>
      </c>
      <c r="B2344">
        <v>0.76</v>
      </c>
      <c r="C2344">
        <v>0.66</v>
      </c>
      <c r="D2344" s="3">
        <v>5218939.2791189495</v>
      </c>
      <c r="E2344" s="2">
        <v>17000000</v>
      </c>
      <c r="F2344">
        <v>0.10465172291321601</v>
      </c>
    </row>
    <row r="2345" spans="1:6" x14ac:dyDescent="0.25">
      <c r="A2345">
        <v>0.24</v>
      </c>
      <c r="B2345">
        <v>0.76</v>
      </c>
      <c r="C2345">
        <v>0.67</v>
      </c>
      <c r="D2345" s="3">
        <v>3586617.2014205102</v>
      </c>
      <c r="E2345" s="2">
        <v>16499999.999999899</v>
      </c>
      <c r="F2345">
        <v>7.5933358356854497E-2</v>
      </c>
    </row>
    <row r="2346" spans="1:6" x14ac:dyDescent="0.25">
      <c r="A2346">
        <v>0.24</v>
      </c>
      <c r="B2346">
        <v>0.76</v>
      </c>
      <c r="C2346">
        <v>0.68</v>
      </c>
      <c r="D2346" s="3">
        <v>4536314.0948829399</v>
      </c>
      <c r="E2346" s="2">
        <v>16000000</v>
      </c>
      <c r="F2346">
        <v>9.7441668987543695E-2</v>
      </c>
    </row>
    <row r="2347" spans="1:6" x14ac:dyDescent="0.25">
      <c r="A2347">
        <v>0.24</v>
      </c>
      <c r="B2347">
        <v>0.76</v>
      </c>
      <c r="C2347">
        <v>0.69</v>
      </c>
      <c r="D2347" s="3">
        <v>4146080.97170767</v>
      </c>
      <c r="E2347" s="2">
        <v>15500000</v>
      </c>
      <c r="F2347">
        <v>9.2470164786694897E-2</v>
      </c>
    </row>
    <row r="2348" spans="1:6" x14ac:dyDescent="0.25">
      <c r="A2348">
        <v>0.24</v>
      </c>
      <c r="B2348">
        <v>0.76</v>
      </c>
      <c r="C2348">
        <v>0.7</v>
      </c>
      <c r="D2348" s="3">
        <v>7148772.0098721702</v>
      </c>
      <c r="E2348" s="2">
        <v>14999999.999999899</v>
      </c>
      <c r="F2348">
        <v>0.16008680338001</v>
      </c>
    </row>
    <row r="2349" spans="1:6" x14ac:dyDescent="0.25">
      <c r="A2349">
        <v>0.24</v>
      </c>
      <c r="B2349">
        <v>0.76</v>
      </c>
      <c r="C2349">
        <v>0.71</v>
      </c>
      <c r="D2349" s="3">
        <v>6733579.37791273</v>
      </c>
      <c r="E2349" s="2">
        <v>14499999.999999899</v>
      </c>
      <c r="F2349">
        <v>0.15637851084154</v>
      </c>
    </row>
    <row r="2350" spans="1:6" x14ac:dyDescent="0.25">
      <c r="A2350">
        <v>0.24</v>
      </c>
      <c r="B2350">
        <v>0.76</v>
      </c>
      <c r="C2350">
        <v>0.72</v>
      </c>
      <c r="D2350" s="3">
        <v>7292590.1734939096</v>
      </c>
      <c r="E2350" s="2">
        <v>13999999.999999899</v>
      </c>
      <c r="F2350">
        <v>0.17483873151284399</v>
      </c>
    </row>
    <row r="2351" spans="1:6" x14ac:dyDescent="0.25">
      <c r="A2351">
        <v>0.24</v>
      </c>
      <c r="B2351">
        <v>0.76</v>
      </c>
      <c r="C2351">
        <v>0.73</v>
      </c>
      <c r="D2351" s="3">
        <v>5509109.2823237199</v>
      </c>
      <c r="E2351" s="2">
        <v>13500000</v>
      </c>
      <c r="F2351">
        <v>0.13872638386434299</v>
      </c>
    </row>
    <row r="2352" spans="1:6" x14ac:dyDescent="0.25">
      <c r="A2352">
        <v>0.24</v>
      </c>
      <c r="B2352">
        <v>0.76</v>
      </c>
      <c r="C2352">
        <v>0.74</v>
      </c>
      <c r="D2352" s="3">
        <v>3459736.45518375</v>
      </c>
      <c r="E2352" s="2">
        <v>13000000</v>
      </c>
      <c r="F2352">
        <v>9.3240691225654995E-2</v>
      </c>
    </row>
    <row r="2353" spans="1:6" x14ac:dyDescent="0.25">
      <c r="A2353">
        <v>0.24</v>
      </c>
      <c r="B2353">
        <v>0.76</v>
      </c>
      <c r="C2353">
        <v>0.75</v>
      </c>
      <c r="D2353" s="3">
        <v>3830069.6959238602</v>
      </c>
      <c r="E2353" s="2">
        <v>12499999.999999899</v>
      </c>
      <c r="F2353">
        <v>0.10652403248311999</v>
      </c>
    </row>
    <row r="2354" spans="1:6" x14ac:dyDescent="0.25">
      <c r="A2354">
        <v>0.24</v>
      </c>
      <c r="B2354">
        <v>0.76</v>
      </c>
      <c r="C2354">
        <v>0.76</v>
      </c>
      <c r="D2354" s="3">
        <v>5933446.9358151397</v>
      </c>
      <c r="E2354" s="2">
        <v>12000000</v>
      </c>
      <c r="F2354">
        <v>0.16747762072082401</v>
      </c>
    </row>
    <row r="2355" spans="1:6" x14ac:dyDescent="0.25">
      <c r="A2355">
        <v>0.24</v>
      </c>
      <c r="B2355">
        <v>0.76</v>
      </c>
      <c r="C2355">
        <v>0.77</v>
      </c>
      <c r="D2355" s="3">
        <v>3907860.9619968799</v>
      </c>
      <c r="E2355" s="2">
        <v>11500000</v>
      </c>
      <c r="F2355">
        <v>0.117973282271191</v>
      </c>
    </row>
    <row r="2356" spans="1:6" x14ac:dyDescent="0.25">
      <c r="A2356">
        <v>0.24</v>
      </c>
      <c r="B2356">
        <v>0.76</v>
      </c>
      <c r="C2356">
        <v>0.78</v>
      </c>
      <c r="D2356" s="3">
        <v>11452890.7700292</v>
      </c>
      <c r="E2356" s="2">
        <v>11000000</v>
      </c>
      <c r="F2356">
        <v>0.34449540906485399</v>
      </c>
    </row>
    <row r="2357" spans="1:6" x14ac:dyDescent="0.25">
      <c r="A2357">
        <v>0.24</v>
      </c>
      <c r="B2357">
        <v>0.76</v>
      </c>
      <c r="C2357">
        <v>0.79</v>
      </c>
      <c r="D2357" s="3">
        <v>4404109.8968672603</v>
      </c>
      <c r="E2357" s="2">
        <v>10499999.999999899</v>
      </c>
      <c r="F2357">
        <v>0.14445479523492599</v>
      </c>
    </row>
    <row r="2358" spans="1:6" x14ac:dyDescent="0.25">
      <c r="A2358">
        <v>0.24</v>
      </c>
      <c r="B2358">
        <v>0.76</v>
      </c>
      <c r="C2358">
        <v>0.8</v>
      </c>
      <c r="D2358" s="3">
        <v>4223016.5948237898</v>
      </c>
      <c r="E2358" s="2">
        <v>10000000</v>
      </c>
      <c r="F2358">
        <v>0.14584300416379301</v>
      </c>
    </row>
    <row r="2359" spans="1:6" x14ac:dyDescent="0.25">
      <c r="A2359">
        <v>0.24</v>
      </c>
      <c r="B2359">
        <v>0.76</v>
      </c>
      <c r="C2359">
        <v>0.81</v>
      </c>
      <c r="D2359" s="3">
        <v>6720923.7226055702</v>
      </c>
      <c r="E2359" s="2">
        <v>9499999.9999999795</v>
      </c>
      <c r="F2359">
        <v>0.23831046907224501</v>
      </c>
    </row>
    <row r="2360" spans="1:6" x14ac:dyDescent="0.25">
      <c r="A2360">
        <v>0.24</v>
      </c>
      <c r="B2360">
        <v>0.76</v>
      </c>
      <c r="C2360">
        <v>0.82</v>
      </c>
      <c r="D2360" s="3">
        <v>8371738.81184946</v>
      </c>
      <c r="E2360" s="2">
        <v>8999999.9999999795</v>
      </c>
      <c r="F2360">
        <v>0.31070831522272802</v>
      </c>
    </row>
    <row r="2361" spans="1:6" x14ac:dyDescent="0.25">
      <c r="A2361">
        <v>0.24</v>
      </c>
      <c r="B2361">
        <v>0.76</v>
      </c>
      <c r="C2361">
        <v>0.83</v>
      </c>
      <c r="D2361" s="3">
        <v>7557022.6326497896</v>
      </c>
      <c r="E2361" s="2">
        <v>8500000.0000000298</v>
      </c>
      <c r="F2361">
        <v>0.29808969915894101</v>
      </c>
    </row>
    <row r="2362" spans="1:6" x14ac:dyDescent="0.25">
      <c r="A2362">
        <v>0.24</v>
      </c>
      <c r="B2362">
        <v>0.76</v>
      </c>
      <c r="C2362">
        <v>0.84</v>
      </c>
      <c r="D2362" s="3">
        <v>8251912.2743975203</v>
      </c>
      <c r="E2362" s="2">
        <v>8000000</v>
      </c>
      <c r="F2362">
        <v>0.344748330696384</v>
      </c>
    </row>
    <row r="2363" spans="1:6" x14ac:dyDescent="0.25">
      <c r="A2363">
        <v>0.24</v>
      </c>
      <c r="B2363">
        <v>0.76</v>
      </c>
      <c r="C2363">
        <v>0.85</v>
      </c>
      <c r="D2363" s="3">
        <v>21178789.497002199</v>
      </c>
      <c r="E2363" s="2">
        <v>7500000</v>
      </c>
      <c r="F2363">
        <v>0.92363694753312597</v>
      </c>
    </row>
    <row r="2364" spans="1:6" x14ac:dyDescent="0.25">
      <c r="A2364">
        <v>0.24</v>
      </c>
      <c r="B2364">
        <v>0.76</v>
      </c>
      <c r="C2364">
        <v>0.86</v>
      </c>
      <c r="D2364" s="3">
        <v>11036038.496848799</v>
      </c>
      <c r="E2364" s="2">
        <v>6999999.9999999804</v>
      </c>
      <c r="F2364">
        <v>0.52232796215711597</v>
      </c>
    </row>
    <row r="2365" spans="1:6" x14ac:dyDescent="0.25">
      <c r="A2365">
        <v>0.24</v>
      </c>
      <c r="B2365">
        <v>0.76</v>
      </c>
      <c r="C2365">
        <v>0.87</v>
      </c>
      <c r="D2365" s="3">
        <v>14572112.83405</v>
      </c>
      <c r="E2365" s="2">
        <v>6499999.9999999898</v>
      </c>
      <c r="F2365">
        <v>0.73802446397084598</v>
      </c>
    </row>
    <row r="2366" spans="1:6" x14ac:dyDescent="0.25">
      <c r="A2366">
        <v>0.24</v>
      </c>
      <c r="B2366">
        <v>0.76</v>
      </c>
      <c r="C2366">
        <v>0.88</v>
      </c>
      <c r="D2366" s="3">
        <v>7982933.1026694197</v>
      </c>
      <c r="E2366" s="2">
        <v>5999999.9999999898</v>
      </c>
      <c r="F2366">
        <v>0.44532905300652198</v>
      </c>
    </row>
    <row r="2367" spans="1:6" x14ac:dyDescent="0.25">
      <c r="A2367">
        <v>0.24</v>
      </c>
      <c r="B2367">
        <v>0.76</v>
      </c>
      <c r="C2367">
        <v>0.89</v>
      </c>
      <c r="D2367" s="3">
        <v>7956393.8600612404</v>
      </c>
      <c r="E2367" s="2">
        <v>5500000</v>
      </c>
      <c r="F2367">
        <v>0.48430527163440101</v>
      </c>
    </row>
    <row r="2368" spans="1:6" x14ac:dyDescent="0.25">
      <c r="A2368">
        <v>0.24</v>
      </c>
      <c r="B2368">
        <v>0.76</v>
      </c>
      <c r="C2368">
        <v>0.9</v>
      </c>
      <c r="D2368" s="3">
        <v>7596306.0825194698</v>
      </c>
      <c r="E2368" s="2">
        <v>4999999.9999999898</v>
      </c>
      <c r="F2368">
        <v>0.50956253659047801</v>
      </c>
    </row>
    <row r="2369" spans="1:6" x14ac:dyDescent="0.25">
      <c r="A2369">
        <v>0.24</v>
      </c>
      <c r="B2369">
        <v>0.76</v>
      </c>
      <c r="C2369">
        <v>0.91</v>
      </c>
      <c r="D2369" s="3">
        <v>8072733.8142198101</v>
      </c>
      <c r="E2369" s="2">
        <v>4499999.9999999898</v>
      </c>
      <c r="F2369">
        <v>0.60042933690037303</v>
      </c>
    </row>
    <row r="2370" spans="1:6" x14ac:dyDescent="0.25">
      <c r="A2370">
        <v>0.24</v>
      </c>
      <c r="B2370">
        <v>0.76</v>
      </c>
      <c r="C2370">
        <v>0.92</v>
      </c>
      <c r="D2370" s="3">
        <v>23629824.9931143</v>
      </c>
      <c r="E2370" s="2">
        <v>3999999.99999998</v>
      </c>
      <c r="F2370">
        <v>1.93092852069274</v>
      </c>
    </row>
    <row r="2371" spans="1:6" x14ac:dyDescent="0.25">
      <c r="A2371">
        <v>0.24</v>
      </c>
      <c r="B2371">
        <v>0.76</v>
      </c>
      <c r="C2371">
        <v>0.93</v>
      </c>
      <c r="D2371" s="3">
        <v>9767537.1305874791</v>
      </c>
      <c r="E2371" s="2">
        <v>3499999.99999998</v>
      </c>
      <c r="F2371">
        <v>0.92863307429844799</v>
      </c>
    </row>
    <row r="2372" spans="1:6" x14ac:dyDescent="0.25">
      <c r="A2372">
        <v>0.24</v>
      </c>
      <c r="B2372">
        <v>0.76</v>
      </c>
      <c r="C2372">
        <v>0.94</v>
      </c>
      <c r="D2372" s="3">
        <v>29017518.501540601</v>
      </c>
      <c r="E2372" s="2">
        <v>3000000.0000000098</v>
      </c>
      <c r="F2372">
        <v>3.15595888243642</v>
      </c>
    </row>
    <row r="2373" spans="1:6" x14ac:dyDescent="0.25">
      <c r="A2373">
        <v>0.24</v>
      </c>
      <c r="B2373">
        <v>0.76</v>
      </c>
      <c r="C2373">
        <v>0.95</v>
      </c>
      <c r="D2373" s="3">
        <v>17063722.582882799</v>
      </c>
      <c r="E2373" s="2">
        <v>2500000.00000002</v>
      </c>
      <c r="F2373">
        <v>2.24398171635556</v>
      </c>
    </row>
    <row r="2374" spans="1:6" x14ac:dyDescent="0.25">
      <c r="A2374">
        <v>0.24</v>
      </c>
      <c r="B2374">
        <v>0.76</v>
      </c>
      <c r="C2374">
        <v>0.96</v>
      </c>
      <c r="D2374" s="3">
        <v>39554917.374318302</v>
      </c>
      <c r="E2374" s="2">
        <v>1999999.99999997</v>
      </c>
      <c r="F2374">
        <v>6.4425124364875801</v>
      </c>
    </row>
    <row r="2375" spans="1:6" x14ac:dyDescent="0.25">
      <c r="A2375">
        <v>0.24</v>
      </c>
      <c r="B2375">
        <v>0.76</v>
      </c>
      <c r="C2375">
        <v>0.97</v>
      </c>
      <c r="D2375" s="3">
        <v>31158858.579773098</v>
      </c>
      <c r="E2375" s="2">
        <v>1500000.00000001</v>
      </c>
      <c r="F2375">
        <v>6.7878732622558804</v>
      </c>
    </row>
    <row r="2376" spans="1:6" x14ac:dyDescent="0.25">
      <c r="A2376">
        <v>0.24</v>
      </c>
      <c r="B2376">
        <v>0.76</v>
      </c>
      <c r="C2376">
        <v>0.98</v>
      </c>
      <c r="D2376" s="3">
        <v>14908403.2103457</v>
      </c>
      <c r="E2376" s="2">
        <v>999999.99999997497</v>
      </c>
      <c r="F2376">
        <v>4.93315917595854</v>
      </c>
    </row>
    <row r="2377" spans="1:6" x14ac:dyDescent="0.25">
      <c r="A2377">
        <v>0.24</v>
      </c>
      <c r="B2377">
        <v>0.76</v>
      </c>
      <c r="C2377">
        <v>0.99</v>
      </c>
      <c r="D2377" s="3">
        <v>27814266.493016299</v>
      </c>
      <c r="E2377" s="2">
        <v>499999.99999998702</v>
      </c>
      <c r="F2377">
        <v>18.360901299552602</v>
      </c>
    </row>
    <row r="2378" spans="1:6" x14ac:dyDescent="0.25">
      <c r="A2378">
        <v>0.25</v>
      </c>
      <c r="B2378">
        <v>0.75</v>
      </c>
      <c r="C2378">
        <v>0.01</v>
      </c>
      <c r="D2378" s="3">
        <v>7443.4247048506504</v>
      </c>
      <c r="E2378" s="2">
        <v>49499999.999999903</v>
      </c>
      <c r="F2378">
        <v>2.1128622121470699E-3</v>
      </c>
    </row>
    <row r="2379" spans="1:6" x14ac:dyDescent="0.25">
      <c r="A2379">
        <v>0.25</v>
      </c>
      <c r="B2379">
        <v>0.75</v>
      </c>
      <c r="C2379">
        <v>0.02</v>
      </c>
      <c r="D2379" s="3">
        <v>20650.3825690618</v>
      </c>
      <c r="E2379" s="2">
        <v>48999999.999999903</v>
      </c>
      <c r="F2379">
        <v>2.2261142259984799E-3</v>
      </c>
    </row>
    <row r="2380" spans="1:6" x14ac:dyDescent="0.25">
      <c r="A2380">
        <v>0.25</v>
      </c>
      <c r="B2380">
        <v>0.75</v>
      </c>
      <c r="C2380">
        <v>0.03</v>
      </c>
      <c r="D2380" s="3">
        <v>44358.174280611202</v>
      </c>
      <c r="E2380" s="2">
        <v>48500000</v>
      </c>
      <c r="F2380">
        <v>2.41535532877037E-3</v>
      </c>
    </row>
    <row r="2381" spans="1:6" x14ac:dyDescent="0.25">
      <c r="A2381">
        <v>0.25</v>
      </c>
      <c r="B2381">
        <v>0.75</v>
      </c>
      <c r="C2381">
        <v>0.04</v>
      </c>
      <c r="D2381" s="3">
        <v>51112.873055283802</v>
      </c>
      <c r="E2381" s="2">
        <v>48000000</v>
      </c>
      <c r="F2381">
        <v>2.4883903531408998E-3</v>
      </c>
    </row>
    <row r="2382" spans="1:6" x14ac:dyDescent="0.25">
      <c r="A2382">
        <v>0.25</v>
      </c>
      <c r="B2382">
        <v>0.75</v>
      </c>
      <c r="C2382">
        <v>0.05</v>
      </c>
      <c r="D2382" s="3">
        <v>58338.304920580798</v>
      </c>
      <c r="E2382" s="2">
        <v>47499999.999999903</v>
      </c>
      <c r="F2382">
        <v>2.56633445221938E-3</v>
      </c>
    </row>
    <row r="2383" spans="1:6" x14ac:dyDescent="0.25">
      <c r="A2383">
        <v>0.25</v>
      </c>
      <c r="B2383">
        <v>0.75</v>
      </c>
      <c r="C2383">
        <v>0.06</v>
      </c>
      <c r="D2383" s="3">
        <v>77497.463809603694</v>
      </c>
      <c r="E2383" s="2">
        <v>47000000</v>
      </c>
      <c r="F2383">
        <v>2.7323130584178601E-3</v>
      </c>
    </row>
    <row r="2384" spans="1:6" x14ac:dyDescent="0.25">
      <c r="A2384">
        <v>0.25</v>
      </c>
      <c r="B2384">
        <v>0.75</v>
      </c>
      <c r="C2384">
        <v>6.9999999999999896E-2</v>
      </c>
      <c r="D2384" s="3">
        <v>93860.553309250099</v>
      </c>
      <c r="E2384" s="2">
        <v>46500000</v>
      </c>
      <c r="F2384">
        <v>2.8814061167371798E-3</v>
      </c>
    </row>
    <row r="2385" spans="1:6" x14ac:dyDescent="0.25">
      <c r="A2385">
        <v>0.25</v>
      </c>
      <c r="B2385">
        <v>0.75</v>
      </c>
      <c r="C2385">
        <v>0.08</v>
      </c>
      <c r="D2385" s="3">
        <v>94454.496420256793</v>
      </c>
      <c r="E2385" s="2">
        <v>46000000</v>
      </c>
      <c r="F2385">
        <v>2.9171226959964699E-3</v>
      </c>
    </row>
    <row r="2386" spans="1:6" x14ac:dyDescent="0.25">
      <c r="A2386">
        <v>0.25</v>
      </c>
      <c r="B2386">
        <v>0.75</v>
      </c>
      <c r="C2386">
        <v>0.09</v>
      </c>
      <c r="D2386" s="3">
        <v>135163.03040943999</v>
      </c>
      <c r="E2386" s="2">
        <v>45500000</v>
      </c>
      <c r="F2386">
        <v>3.25354564896168E-3</v>
      </c>
    </row>
    <row r="2387" spans="1:6" x14ac:dyDescent="0.25">
      <c r="A2387">
        <v>0.25</v>
      </c>
      <c r="B2387">
        <v>0.75</v>
      </c>
      <c r="C2387">
        <v>9.9999999999999895E-2</v>
      </c>
      <c r="D2387" s="3">
        <v>177093.86149097301</v>
      </c>
      <c r="E2387" s="2">
        <v>44999999.999999903</v>
      </c>
      <c r="F2387">
        <v>3.6066859734105502E-3</v>
      </c>
    </row>
    <row r="2388" spans="1:6" x14ac:dyDescent="0.25">
      <c r="A2388">
        <v>0.25</v>
      </c>
      <c r="B2388">
        <v>0.75</v>
      </c>
      <c r="C2388">
        <v>0.11</v>
      </c>
      <c r="D2388" s="3">
        <v>142413.14676333699</v>
      </c>
      <c r="E2388" s="2">
        <v>44500000</v>
      </c>
      <c r="F2388">
        <v>3.3820946073040699E-3</v>
      </c>
    </row>
    <row r="2389" spans="1:6" x14ac:dyDescent="0.25">
      <c r="A2389">
        <v>0.25</v>
      </c>
      <c r="B2389">
        <v>0.75</v>
      </c>
      <c r="C2389">
        <v>0.12</v>
      </c>
      <c r="D2389" s="3">
        <v>140101.39874584801</v>
      </c>
      <c r="E2389" s="2">
        <v>44000000</v>
      </c>
      <c r="F2389">
        <v>3.4026599610858001E-3</v>
      </c>
    </row>
    <row r="2390" spans="1:6" x14ac:dyDescent="0.25">
      <c r="A2390">
        <v>0.25</v>
      </c>
      <c r="B2390">
        <v>0.75</v>
      </c>
      <c r="C2390">
        <v>0.13</v>
      </c>
      <c r="D2390" s="3">
        <v>197036.466229538</v>
      </c>
      <c r="E2390" s="2">
        <v>43499999.999999903</v>
      </c>
      <c r="F2390">
        <v>3.8870330285614698E-3</v>
      </c>
    </row>
    <row r="2391" spans="1:6" x14ac:dyDescent="0.25">
      <c r="A2391">
        <v>0.25</v>
      </c>
      <c r="B2391">
        <v>0.75</v>
      </c>
      <c r="C2391">
        <v>0.14000000000000001</v>
      </c>
      <c r="D2391" s="3">
        <v>203234.20569089899</v>
      </c>
      <c r="E2391" s="2">
        <v>43000000</v>
      </c>
      <c r="F2391">
        <v>3.9812706898625597E-3</v>
      </c>
    </row>
    <row r="2392" spans="1:6" x14ac:dyDescent="0.25">
      <c r="A2392">
        <v>0.25</v>
      </c>
      <c r="B2392">
        <v>0.75</v>
      </c>
      <c r="C2392">
        <v>0.15</v>
      </c>
      <c r="D2392" s="3">
        <v>337559.76586715301</v>
      </c>
      <c r="E2392" s="2">
        <v>42500000</v>
      </c>
      <c r="F2392">
        <v>5.1033196762595E-3</v>
      </c>
    </row>
    <row r="2393" spans="1:6" x14ac:dyDescent="0.25">
      <c r="A2393">
        <v>0.25</v>
      </c>
      <c r="B2393">
        <v>0.75</v>
      </c>
      <c r="C2393">
        <v>0.16</v>
      </c>
      <c r="D2393" s="3">
        <v>154480.65562550799</v>
      </c>
      <c r="E2393" s="2">
        <v>42000000</v>
      </c>
      <c r="F2393">
        <v>3.68118568815483E-3</v>
      </c>
    </row>
    <row r="2394" spans="1:6" x14ac:dyDescent="0.25">
      <c r="A2394">
        <v>0.25</v>
      </c>
      <c r="B2394">
        <v>0.75</v>
      </c>
      <c r="C2394">
        <v>0.17</v>
      </c>
      <c r="D2394" s="3">
        <v>240628.41644699001</v>
      </c>
      <c r="E2394" s="2">
        <v>41499999.999999903</v>
      </c>
      <c r="F2394">
        <v>4.4317292079705797E-3</v>
      </c>
    </row>
    <row r="2395" spans="1:6" x14ac:dyDescent="0.25">
      <c r="A2395">
        <v>0.25</v>
      </c>
      <c r="B2395">
        <v>0.75</v>
      </c>
      <c r="C2395">
        <v>0.18</v>
      </c>
      <c r="D2395" s="3">
        <v>239847.82413127599</v>
      </c>
      <c r="E2395" s="2">
        <v>40999999.999999903</v>
      </c>
      <c r="F2395">
        <v>4.47930662784403E-3</v>
      </c>
    </row>
    <row r="2396" spans="1:6" x14ac:dyDescent="0.25">
      <c r="A2396">
        <v>0.25</v>
      </c>
      <c r="B2396">
        <v>0.75</v>
      </c>
      <c r="C2396">
        <v>0.19</v>
      </c>
      <c r="D2396" s="3">
        <v>272898.69868935202</v>
      </c>
      <c r="E2396" s="2">
        <v>40500000</v>
      </c>
      <c r="F2396">
        <v>4.8122366768849796E-3</v>
      </c>
    </row>
    <row r="2397" spans="1:6" x14ac:dyDescent="0.25">
      <c r="A2397">
        <v>0.25</v>
      </c>
      <c r="B2397">
        <v>0.75</v>
      </c>
      <c r="C2397">
        <v>0.2</v>
      </c>
      <c r="D2397" s="3">
        <v>370050.08360771002</v>
      </c>
      <c r="E2397" s="2">
        <v>40000000</v>
      </c>
      <c r="F2397">
        <v>5.6986545947434403E-3</v>
      </c>
    </row>
    <row r="2398" spans="1:6" x14ac:dyDescent="0.25">
      <c r="A2398">
        <v>0.25</v>
      </c>
      <c r="B2398">
        <v>0.75</v>
      </c>
      <c r="C2398">
        <v>0.21</v>
      </c>
      <c r="D2398" s="3">
        <v>266088.51974175998</v>
      </c>
      <c r="E2398" s="2">
        <v>39500000</v>
      </c>
      <c r="F2398">
        <v>4.8754334015713597E-3</v>
      </c>
    </row>
    <row r="2399" spans="1:6" x14ac:dyDescent="0.25">
      <c r="A2399">
        <v>0.25</v>
      </c>
      <c r="B2399">
        <v>0.75</v>
      </c>
      <c r="C2399">
        <v>0.22</v>
      </c>
      <c r="D2399" s="3">
        <v>265819.99101292901</v>
      </c>
      <c r="E2399" s="2">
        <v>39000000</v>
      </c>
      <c r="F2399">
        <v>4.9356072882549796E-3</v>
      </c>
    </row>
    <row r="2400" spans="1:6" x14ac:dyDescent="0.25">
      <c r="A2400">
        <v>0.25</v>
      </c>
      <c r="B2400">
        <v>0.75</v>
      </c>
      <c r="C2400">
        <v>0.23</v>
      </c>
      <c r="D2400" s="3">
        <v>445365.41397375701</v>
      </c>
      <c r="E2400" s="2">
        <v>38500000</v>
      </c>
      <c r="F2400">
        <v>6.5862223487768504E-3</v>
      </c>
    </row>
    <row r="2401" spans="1:6" x14ac:dyDescent="0.25">
      <c r="A2401">
        <v>0.25</v>
      </c>
      <c r="B2401">
        <v>0.75</v>
      </c>
      <c r="C2401">
        <v>0.24</v>
      </c>
      <c r="D2401" s="3">
        <v>394517.23464680102</v>
      </c>
      <c r="E2401" s="2">
        <v>37999999.999999903</v>
      </c>
      <c r="F2401">
        <v>6.21767906121873E-3</v>
      </c>
    </row>
    <row r="2402" spans="1:6" x14ac:dyDescent="0.25">
      <c r="A2402">
        <v>0.25</v>
      </c>
      <c r="B2402">
        <v>0.75</v>
      </c>
      <c r="C2402">
        <v>0.25</v>
      </c>
      <c r="D2402" s="3">
        <v>803579.64000859496</v>
      </c>
      <c r="E2402" s="2">
        <v>37500000</v>
      </c>
      <c r="F2402">
        <v>1.0011572541012001E-2</v>
      </c>
    </row>
    <row r="2403" spans="1:6" x14ac:dyDescent="0.25">
      <c r="A2403">
        <v>0.25</v>
      </c>
      <c r="B2403">
        <v>0.75</v>
      </c>
      <c r="C2403">
        <v>0.26</v>
      </c>
      <c r="D2403" s="3">
        <v>520751.579506971</v>
      </c>
      <c r="E2403" s="2">
        <v>36999999.999999903</v>
      </c>
      <c r="F2403">
        <v>7.5464193212718403E-3</v>
      </c>
    </row>
    <row r="2404" spans="1:6" x14ac:dyDescent="0.25">
      <c r="A2404">
        <v>0.25</v>
      </c>
      <c r="B2404">
        <v>0.75</v>
      </c>
      <c r="C2404">
        <v>0.27</v>
      </c>
      <c r="D2404" s="3">
        <v>939833.22046382504</v>
      </c>
      <c r="E2404" s="2">
        <v>36499999.999999903</v>
      </c>
      <c r="F2404">
        <v>1.1555863594140899E-2</v>
      </c>
    </row>
    <row r="2405" spans="1:6" x14ac:dyDescent="0.25">
      <c r="A2405">
        <v>0.25</v>
      </c>
      <c r="B2405">
        <v>0.75</v>
      </c>
      <c r="C2405">
        <v>0.28000000000000003</v>
      </c>
      <c r="D2405" s="3">
        <v>495961.43150695</v>
      </c>
      <c r="E2405" s="2">
        <v>36000000</v>
      </c>
      <c r="F2405">
        <v>7.5218146601056402E-3</v>
      </c>
    </row>
    <row r="2406" spans="1:6" x14ac:dyDescent="0.25">
      <c r="A2406">
        <v>0.25</v>
      </c>
      <c r="B2406">
        <v>0.75</v>
      </c>
      <c r="C2406">
        <v>0.28999999999999998</v>
      </c>
      <c r="D2406" s="3">
        <v>502982.64526145201</v>
      </c>
      <c r="E2406" s="2">
        <v>35499999.999999903</v>
      </c>
      <c r="F2406">
        <v>7.6950605841714197E-3</v>
      </c>
    </row>
    <row r="2407" spans="1:6" x14ac:dyDescent="0.25">
      <c r="A2407">
        <v>0.25</v>
      </c>
      <c r="B2407">
        <v>0.75</v>
      </c>
      <c r="C2407">
        <v>0.3</v>
      </c>
      <c r="D2407" s="3">
        <v>590106.99639758095</v>
      </c>
      <c r="E2407" s="2">
        <v>35000000</v>
      </c>
      <c r="F2407">
        <v>8.6518617907829394E-3</v>
      </c>
    </row>
    <row r="2408" spans="1:6" x14ac:dyDescent="0.25">
      <c r="A2408">
        <v>0.25</v>
      </c>
      <c r="B2408">
        <v>0.75</v>
      </c>
      <c r="C2408">
        <v>0.31</v>
      </c>
      <c r="D2408" s="3">
        <v>567238.18681872694</v>
      </c>
      <c r="E2408" s="2">
        <v>34500000</v>
      </c>
      <c r="F2408">
        <v>8.5517677892747099E-3</v>
      </c>
    </row>
    <row r="2409" spans="1:6" x14ac:dyDescent="0.25">
      <c r="A2409">
        <v>0.25</v>
      </c>
      <c r="B2409">
        <v>0.75</v>
      </c>
      <c r="C2409">
        <v>0.32</v>
      </c>
      <c r="D2409" s="3">
        <v>1070013.74729171</v>
      </c>
      <c r="E2409" s="2">
        <v>33999999.999999903</v>
      </c>
      <c r="F2409">
        <v>1.3708307712126401E-2</v>
      </c>
    </row>
    <row r="2410" spans="1:6" x14ac:dyDescent="0.25">
      <c r="A2410">
        <v>0.25</v>
      </c>
      <c r="B2410">
        <v>0.75</v>
      </c>
      <c r="C2410">
        <v>0.33</v>
      </c>
      <c r="D2410" s="3">
        <v>668699.35800298396</v>
      </c>
      <c r="E2410" s="2">
        <v>33500000</v>
      </c>
      <c r="F2410">
        <v>9.8374675475859496E-3</v>
      </c>
    </row>
    <row r="2411" spans="1:6" x14ac:dyDescent="0.25">
      <c r="A2411">
        <v>0.25</v>
      </c>
      <c r="B2411">
        <v>0.75</v>
      </c>
      <c r="C2411">
        <v>0.34</v>
      </c>
      <c r="D2411" s="3">
        <v>748421.62660908396</v>
      </c>
      <c r="E2411" s="2">
        <v>33000000</v>
      </c>
      <c r="F2411">
        <v>1.0808425880125899E-2</v>
      </c>
    </row>
    <row r="2412" spans="1:6" x14ac:dyDescent="0.25">
      <c r="A2412">
        <v>0.25</v>
      </c>
      <c r="B2412">
        <v>0.75</v>
      </c>
      <c r="C2412">
        <v>0.35</v>
      </c>
      <c r="D2412" s="3">
        <v>616401.53850836202</v>
      </c>
      <c r="E2412" s="2">
        <v>32500000</v>
      </c>
      <c r="F2412">
        <v>9.5927740796284706E-3</v>
      </c>
    </row>
    <row r="2413" spans="1:6" x14ac:dyDescent="0.25">
      <c r="A2413">
        <v>0.25</v>
      </c>
      <c r="B2413">
        <v>0.75</v>
      </c>
      <c r="C2413">
        <v>0.36</v>
      </c>
      <c r="D2413" s="3">
        <v>1733031.0987132001</v>
      </c>
      <c r="E2413" s="2">
        <v>32000000</v>
      </c>
      <c r="F2413">
        <v>2.1614102357882001E-2</v>
      </c>
    </row>
    <row r="2414" spans="1:6" x14ac:dyDescent="0.25">
      <c r="A2414">
        <v>0.25</v>
      </c>
      <c r="B2414">
        <v>0.75</v>
      </c>
      <c r="C2414">
        <v>0.37</v>
      </c>
      <c r="D2414" s="3">
        <v>1440029.6947603701</v>
      </c>
      <c r="E2414" s="2">
        <v>31499999.999999899</v>
      </c>
      <c r="F2414">
        <v>1.8792765856445199E-2</v>
      </c>
    </row>
    <row r="2415" spans="1:6" x14ac:dyDescent="0.25">
      <c r="A2415">
        <v>0.25</v>
      </c>
      <c r="B2415">
        <v>0.75</v>
      </c>
      <c r="C2415">
        <v>0.38</v>
      </c>
      <c r="D2415" s="3">
        <v>907900.42824234895</v>
      </c>
      <c r="E2415" s="2">
        <v>31000000</v>
      </c>
      <c r="F2415">
        <v>1.32560923520626E-2</v>
      </c>
    </row>
    <row r="2416" spans="1:6" x14ac:dyDescent="0.25">
      <c r="A2416">
        <v>0.25</v>
      </c>
      <c r="B2416">
        <v>0.75</v>
      </c>
      <c r="C2416">
        <v>0.39</v>
      </c>
      <c r="D2416" s="3">
        <v>966361.35712671501</v>
      </c>
      <c r="E2416" s="2">
        <v>30500000</v>
      </c>
      <c r="F2416">
        <v>1.41255517790638E-2</v>
      </c>
    </row>
    <row r="2417" spans="1:6" x14ac:dyDescent="0.25">
      <c r="A2417">
        <v>0.25</v>
      </c>
      <c r="B2417">
        <v>0.75</v>
      </c>
      <c r="C2417">
        <v>0.4</v>
      </c>
      <c r="D2417" s="3">
        <v>880832.49898891302</v>
      </c>
      <c r="E2417" s="2">
        <v>29999999.999999899</v>
      </c>
      <c r="F2417">
        <v>1.33910994814165E-2</v>
      </c>
    </row>
    <row r="2418" spans="1:6" x14ac:dyDescent="0.25">
      <c r="A2418">
        <v>0.25</v>
      </c>
      <c r="B2418">
        <v>0.75</v>
      </c>
      <c r="C2418">
        <v>0.41</v>
      </c>
      <c r="D2418" s="3">
        <v>898782.57741874503</v>
      </c>
      <c r="E2418" s="2">
        <v>29499999.999999899</v>
      </c>
      <c r="F2418">
        <v>1.3825130406805899E-2</v>
      </c>
    </row>
    <row r="2419" spans="1:6" x14ac:dyDescent="0.25">
      <c r="A2419">
        <v>0.25</v>
      </c>
      <c r="B2419">
        <v>0.75</v>
      </c>
      <c r="C2419">
        <v>0.42</v>
      </c>
      <c r="D2419" s="3">
        <v>884144.20368481695</v>
      </c>
      <c r="E2419" s="2">
        <v>29000000</v>
      </c>
      <c r="F2419">
        <v>1.38918190684025E-2</v>
      </c>
    </row>
    <row r="2420" spans="1:6" x14ac:dyDescent="0.25">
      <c r="A2420">
        <v>0.25</v>
      </c>
      <c r="B2420">
        <v>0.75</v>
      </c>
      <c r="C2420">
        <v>0.43</v>
      </c>
      <c r="D2420" s="3">
        <v>1038228.9888029</v>
      </c>
      <c r="E2420" s="2">
        <v>28500000</v>
      </c>
      <c r="F2420">
        <v>1.5974962528663102E-2</v>
      </c>
    </row>
    <row r="2421" spans="1:6" x14ac:dyDescent="0.25">
      <c r="A2421">
        <v>0.25</v>
      </c>
      <c r="B2421">
        <v>0.75</v>
      </c>
      <c r="C2421">
        <v>0.44</v>
      </c>
      <c r="D2421" s="3">
        <v>2567541.0047400901</v>
      </c>
      <c r="E2421" s="2">
        <v>27999999.999999899</v>
      </c>
      <c r="F2421">
        <v>3.48423705333957E-2</v>
      </c>
    </row>
    <row r="2422" spans="1:6" x14ac:dyDescent="0.25">
      <c r="A2422">
        <v>0.25</v>
      </c>
      <c r="B2422">
        <v>0.75</v>
      </c>
      <c r="C2422">
        <v>0.45</v>
      </c>
      <c r="D2422" s="3">
        <v>980339.41400344297</v>
      </c>
      <c r="E2422" s="2">
        <v>27500000</v>
      </c>
      <c r="F2422">
        <v>1.5839825443767198E-2</v>
      </c>
    </row>
    <row r="2423" spans="1:6" x14ac:dyDescent="0.25">
      <c r="A2423">
        <v>0.25</v>
      </c>
      <c r="B2423">
        <v>0.75</v>
      </c>
      <c r="C2423">
        <v>0.46</v>
      </c>
      <c r="D2423" s="3">
        <v>1283033.81624149</v>
      </c>
      <c r="E2423" s="2">
        <v>27000000</v>
      </c>
      <c r="F2423">
        <v>1.9947402386262698E-2</v>
      </c>
    </row>
    <row r="2424" spans="1:6" x14ac:dyDescent="0.25">
      <c r="A2424">
        <v>0.25</v>
      </c>
      <c r="B2424">
        <v>0.75</v>
      </c>
      <c r="C2424">
        <v>0.47</v>
      </c>
      <c r="D2424" s="3">
        <v>1592245.7734957701</v>
      </c>
      <c r="E2424" s="2">
        <v>26499999.999999899</v>
      </c>
      <c r="F2424">
        <v>2.4293697213821099E-2</v>
      </c>
    </row>
    <row r="2425" spans="1:6" x14ac:dyDescent="0.25">
      <c r="A2425">
        <v>0.25</v>
      </c>
      <c r="B2425">
        <v>0.75</v>
      </c>
      <c r="C2425">
        <v>0.48</v>
      </c>
      <c r="D2425" s="3">
        <v>1047832.77038985</v>
      </c>
      <c r="E2425" s="2">
        <v>25999999.999999899</v>
      </c>
      <c r="F2425">
        <v>1.7637081004114302E-2</v>
      </c>
    </row>
    <row r="2426" spans="1:6" x14ac:dyDescent="0.25">
      <c r="A2426">
        <v>0.25</v>
      </c>
      <c r="B2426">
        <v>0.75</v>
      </c>
      <c r="C2426">
        <v>0.49</v>
      </c>
      <c r="D2426" s="3">
        <v>1141801.7004935299</v>
      </c>
      <c r="E2426" s="2">
        <v>25500000</v>
      </c>
      <c r="F2426">
        <v>1.9236744792875401E-2</v>
      </c>
    </row>
    <row r="2427" spans="1:6" x14ac:dyDescent="0.25">
      <c r="A2427">
        <v>0.25</v>
      </c>
      <c r="B2427">
        <v>0.75</v>
      </c>
      <c r="C2427">
        <v>0.5</v>
      </c>
      <c r="D2427" s="3">
        <v>2514832.0833560498</v>
      </c>
      <c r="E2427" s="2">
        <v>24999999.999999899</v>
      </c>
      <c r="F2427">
        <v>3.8307250868700897E-2</v>
      </c>
    </row>
    <row r="2428" spans="1:6" x14ac:dyDescent="0.25">
      <c r="A2428">
        <v>0.25</v>
      </c>
      <c r="B2428">
        <v>0.75</v>
      </c>
      <c r="C2428">
        <v>0.51</v>
      </c>
      <c r="D2428" s="3">
        <v>1587041.12329974</v>
      </c>
      <c r="E2428" s="2">
        <v>24499999.999999899</v>
      </c>
      <c r="F2428">
        <v>2.6205119629907601E-2</v>
      </c>
    </row>
    <row r="2429" spans="1:6" x14ac:dyDescent="0.25">
      <c r="A2429">
        <v>0.25</v>
      </c>
      <c r="B2429">
        <v>0.75</v>
      </c>
      <c r="C2429">
        <v>0.52</v>
      </c>
      <c r="D2429" s="3">
        <v>3735531.5180595</v>
      </c>
      <c r="E2429" s="2">
        <v>24000000</v>
      </c>
      <c r="F2429">
        <v>5.7208799070920101E-2</v>
      </c>
    </row>
    <row r="2430" spans="1:6" x14ac:dyDescent="0.25">
      <c r="A2430">
        <v>0.25</v>
      </c>
      <c r="B2430">
        <v>0.75</v>
      </c>
      <c r="C2430">
        <v>0.53</v>
      </c>
      <c r="D2430" s="3">
        <v>1844048.4713705799</v>
      </c>
      <c r="E2430" s="2">
        <v>23499999.999999899</v>
      </c>
      <c r="F2430">
        <v>3.1041495345962799E-2</v>
      </c>
    </row>
    <row r="2431" spans="1:6" x14ac:dyDescent="0.25">
      <c r="A2431">
        <v>0.25</v>
      </c>
      <c r="B2431">
        <v>0.75</v>
      </c>
      <c r="C2431">
        <v>0.54</v>
      </c>
      <c r="D2431" s="3">
        <v>1218242.2111704999</v>
      </c>
      <c r="E2431" s="2">
        <v>23000000</v>
      </c>
      <c r="F2431">
        <v>2.2459071727986699E-2</v>
      </c>
    </row>
    <row r="2432" spans="1:6" x14ac:dyDescent="0.25">
      <c r="A2432">
        <v>0.25</v>
      </c>
      <c r="B2432">
        <v>0.75</v>
      </c>
      <c r="C2432">
        <v>0.55000000000000004</v>
      </c>
      <c r="D2432" s="3">
        <v>1735969.95584778</v>
      </c>
      <c r="E2432" s="2">
        <v>22500000</v>
      </c>
      <c r="F2432">
        <v>3.0787202037977E-2</v>
      </c>
    </row>
    <row r="2433" spans="1:6" x14ac:dyDescent="0.25">
      <c r="A2433">
        <v>0.25</v>
      </c>
      <c r="B2433">
        <v>0.75</v>
      </c>
      <c r="C2433">
        <v>0.56000000000000005</v>
      </c>
      <c r="D2433" s="3">
        <v>2043359.30594685</v>
      </c>
      <c r="E2433" s="2">
        <v>22000000</v>
      </c>
      <c r="F2433">
        <v>3.6241027612436597E-2</v>
      </c>
    </row>
    <row r="2434" spans="1:6" x14ac:dyDescent="0.25">
      <c r="A2434">
        <v>0.25</v>
      </c>
      <c r="B2434">
        <v>0.75</v>
      </c>
      <c r="C2434">
        <v>0.56999999999999995</v>
      </c>
      <c r="D2434" s="3">
        <v>2302425.9725072002</v>
      </c>
      <c r="E2434" s="2">
        <v>21499999.999999899</v>
      </c>
      <c r="F2434">
        <v>4.1183882587103302E-2</v>
      </c>
    </row>
    <row r="2435" spans="1:6" x14ac:dyDescent="0.25">
      <c r="A2435">
        <v>0.25</v>
      </c>
      <c r="B2435">
        <v>0.75</v>
      </c>
      <c r="C2435">
        <v>0.57999999999999996</v>
      </c>
      <c r="D2435" s="3">
        <v>1820121.8621897099</v>
      </c>
      <c r="E2435" s="2">
        <v>20999999.999999899</v>
      </c>
      <c r="F2435">
        <v>3.4350423811585401E-2</v>
      </c>
    </row>
    <row r="2436" spans="1:6" x14ac:dyDescent="0.25">
      <c r="A2436">
        <v>0.25</v>
      </c>
      <c r="B2436">
        <v>0.75</v>
      </c>
      <c r="C2436">
        <v>0.59</v>
      </c>
      <c r="D2436" s="3">
        <v>2785746.04702187</v>
      </c>
      <c r="E2436" s="2">
        <v>20500000</v>
      </c>
      <c r="F2436">
        <v>5.1215362909479901E-2</v>
      </c>
    </row>
    <row r="2437" spans="1:6" x14ac:dyDescent="0.25">
      <c r="A2437">
        <v>0.25</v>
      </c>
      <c r="B2437">
        <v>0.75</v>
      </c>
      <c r="C2437">
        <v>0.6</v>
      </c>
      <c r="D2437" s="3">
        <v>2130165.4491789499</v>
      </c>
      <c r="E2437" s="2">
        <v>19999999.999999899</v>
      </c>
      <c r="F2437">
        <v>4.1343126181661E-2</v>
      </c>
    </row>
    <row r="2438" spans="1:6" x14ac:dyDescent="0.25">
      <c r="A2438">
        <v>0.25</v>
      </c>
      <c r="B2438">
        <v>0.75</v>
      </c>
      <c r="C2438">
        <v>0.61</v>
      </c>
      <c r="D2438" s="3">
        <v>3569409.7937948201</v>
      </c>
      <c r="E2438" s="2">
        <v>19499999.999999899</v>
      </c>
      <c r="F2438">
        <v>6.7516713706687298E-2</v>
      </c>
    </row>
    <row r="2439" spans="1:6" x14ac:dyDescent="0.25">
      <c r="A2439">
        <v>0.25</v>
      </c>
      <c r="B2439">
        <v>0.75</v>
      </c>
      <c r="C2439">
        <v>0.62</v>
      </c>
      <c r="D2439" s="3">
        <v>3455071.7661105599</v>
      </c>
      <c r="E2439" s="2">
        <v>19000000</v>
      </c>
      <c r="F2439">
        <v>6.7246506887644705E-2</v>
      </c>
    </row>
    <row r="2440" spans="1:6" x14ac:dyDescent="0.25">
      <c r="A2440">
        <v>0.25</v>
      </c>
      <c r="B2440">
        <v>0.75</v>
      </c>
      <c r="C2440">
        <v>0.63</v>
      </c>
      <c r="D2440" s="3">
        <v>3406370.90692935</v>
      </c>
      <c r="E2440" s="2">
        <v>18500000</v>
      </c>
      <c r="F2440">
        <v>6.8168911525362599E-2</v>
      </c>
    </row>
    <row r="2441" spans="1:6" x14ac:dyDescent="0.25">
      <c r="A2441">
        <v>0.25</v>
      </c>
      <c r="B2441">
        <v>0.75</v>
      </c>
      <c r="C2441">
        <v>0.64</v>
      </c>
      <c r="D2441" s="3">
        <v>6131565.8840099396</v>
      </c>
      <c r="E2441" s="2">
        <v>17999999.999999899</v>
      </c>
      <c r="F2441">
        <v>0.121578778821042</v>
      </c>
    </row>
    <row r="2442" spans="1:6" x14ac:dyDescent="0.25">
      <c r="A2442">
        <v>0.25</v>
      </c>
      <c r="B2442">
        <v>0.75</v>
      </c>
      <c r="C2442">
        <v>0.65</v>
      </c>
      <c r="D2442" s="3">
        <v>2522306.2890427299</v>
      </c>
      <c r="E2442" s="2">
        <v>17500000</v>
      </c>
      <c r="F2442">
        <v>5.48762280159584E-2</v>
      </c>
    </row>
    <row r="2443" spans="1:6" x14ac:dyDescent="0.25">
      <c r="A2443">
        <v>0.25</v>
      </c>
      <c r="B2443">
        <v>0.75</v>
      </c>
      <c r="C2443">
        <v>0.66</v>
      </c>
      <c r="D2443" s="3">
        <v>4468850.6951977303</v>
      </c>
      <c r="E2443" s="2">
        <v>16999999.999999899</v>
      </c>
      <c r="F2443">
        <v>9.5452614821142298E-2</v>
      </c>
    </row>
    <row r="2444" spans="1:6" x14ac:dyDescent="0.25">
      <c r="A2444">
        <v>0.25</v>
      </c>
      <c r="B2444">
        <v>0.75</v>
      </c>
      <c r="C2444">
        <v>0.67</v>
      </c>
      <c r="D2444" s="3">
        <v>3491246.2968881801</v>
      </c>
      <c r="E2444" s="2">
        <v>16499999.999999899</v>
      </c>
      <c r="F2444">
        <v>7.8185504762014996E-2</v>
      </c>
    </row>
    <row r="2445" spans="1:6" x14ac:dyDescent="0.25">
      <c r="A2445">
        <v>0.25</v>
      </c>
      <c r="B2445">
        <v>0.75</v>
      </c>
      <c r="C2445">
        <v>0.68</v>
      </c>
      <c r="D2445" s="3">
        <v>3993073.23556141</v>
      </c>
      <c r="E2445" s="2">
        <v>16000000</v>
      </c>
      <c r="F2445">
        <v>9.1302357272052201E-2</v>
      </c>
    </row>
    <row r="2446" spans="1:6" x14ac:dyDescent="0.25">
      <c r="A2446">
        <v>0.25</v>
      </c>
      <c r="B2446">
        <v>0.75</v>
      </c>
      <c r="C2446">
        <v>0.69</v>
      </c>
      <c r="D2446" s="3">
        <v>5174282.2504356196</v>
      </c>
      <c r="E2446" s="2">
        <v>15499999.999999899</v>
      </c>
      <c r="F2446">
        <v>0.120180776005126</v>
      </c>
    </row>
    <row r="2447" spans="1:6" x14ac:dyDescent="0.25">
      <c r="A2447">
        <v>0.25</v>
      </c>
      <c r="B2447">
        <v>0.75</v>
      </c>
      <c r="C2447">
        <v>0.7</v>
      </c>
      <c r="D2447" s="3">
        <v>2934220.6943470598</v>
      </c>
      <c r="E2447" s="2">
        <v>14999999.999999899</v>
      </c>
      <c r="F2447">
        <v>7.3370949467490607E-2</v>
      </c>
    </row>
    <row r="2448" spans="1:6" x14ac:dyDescent="0.25">
      <c r="A2448">
        <v>0.25</v>
      </c>
      <c r="B2448">
        <v>0.75</v>
      </c>
      <c r="C2448">
        <v>0.71</v>
      </c>
      <c r="D2448" s="3">
        <v>2594069.3783722902</v>
      </c>
      <c r="E2448" s="2">
        <v>14499999.999999899</v>
      </c>
      <c r="F2448">
        <v>6.7919322053187306E-2</v>
      </c>
    </row>
    <row r="2449" spans="1:6" x14ac:dyDescent="0.25">
      <c r="A2449">
        <v>0.25</v>
      </c>
      <c r="B2449">
        <v>0.75</v>
      </c>
      <c r="C2449">
        <v>0.72</v>
      </c>
      <c r="D2449" s="3">
        <v>6634035.5456393901</v>
      </c>
      <c r="E2449" s="2">
        <v>13999999.999999899</v>
      </c>
      <c r="F2449">
        <v>0.16854565847484901</v>
      </c>
    </row>
    <row r="2450" spans="1:6" x14ac:dyDescent="0.25">
      <c r="A2450">
        <v>0.25</v>
      </c>
      <c r="B2450">
        <v>0.75</v>
      </c>
      <c r="C2450">
        <v>0.73</v>
      </c>
      <c r="D2450" s="3">
        <v>3511120.6169707198</v>
      </c>
      <c r="E2450" s="2">
        <v>13500000</v>
      </c>
      <c r="F2450">
        <v>9.6069633076696498E-2</v>
      </c>
    </row>
    <row r="2451" spans="1:6" x14ac:dyDescent="0.25">
      <c r="A2451">
        <v>0.25</v>
      </c>
      <c r="B2451">
        <v>0.75</v>
      </c>
      <c r="C2451">
        <v>0.74</v>
      </c>
      <c r="D2451" s="3">
        <v>4852286.9423513301</v>
      </c>
      <c r="E2451" s="2">
        <v>13000000</v>
      </c>
      <c r="F2451">
        <v>0.13487521513868</v>
      </c>
    </row>
    <row r="2452" spans="1:6" x14ac:dyDescent="0.25">
      <c r="A2452">
        <v>0.25</v>
      </c>
      <c r="B2452">
        <v>0.75</v>
      </c>
      <c r="C2452">
        <v>0.75</v>
      </c>
      <c r="D2452" s="3">
        <v>4603675.5682401303</v>
      </c>
      <c r="E2452" s="2">
        <v>12500000</v>
      </c>
      <c r="F2452">
        <v>0.133504557558009</v>
      </c>
    </row>
    <row r="2453" spans="1:6" x14ac:dyDescent="0.25">
      <c r="A2453">
        <v>0.25</v>
      </c>
      <c r="B2453">
        <v>0.75</v>
      </c>
      <c r="C2453">
        <v>0.76</v>
      </c>
      <c r="D2453" s="3">
        <v>8576062.9204229098</v>
      </c>
      <c r="E2453" s="2">
        <v>12000000</v>
      </c>
      <c r="F2453">
        <v>0.25172894741559498</v>
      </c>
    </row>
    <row r="2454" spans="1:6" x14ac:dyDescent="0.25">
      <c r="A2454">
        <v>0.25</v>
      </c>
      <c r="B2454">
        <v>0.75</v>
      </c>
      <c r="C2454">
        <v>0.77</v>
      </c>
      <c r="D2454" s="3">
        <v>3765404.63374855</v>
      </c>
      <c r="E2454" s="2">
        <v>11499999.999999899</v>
      </c>
      <c r="F2454">
        <v>0.12031242192122001</v>
      </c>
    </row>
    <row r="2455" spans="1:6" x14ac:dyDescent="0.25">
      <c r="A2455">
        <v>0.25</v>
      </c>
      <c r="B2455">
        <v>0.75</v>
      </c>
      <c r="C2455">
        <v>0.78</v>
      </c>
      <c r="D2455" s="3">
        <v>13299637.954855699</v>
      </c>
      <c r="E2455" s="2">
        <v>11000000</v>
      </c>
      <c r="F2455">
        <v>0.42077569548301902</v>
      </c>
    </row>
    <row r="2456" spans="1:6" x14ac:dyDescent="0.25">
      <c r="A2456">
        <v>0.25</v>
      </c>
      <c r="B2456">
        <v>0.75</v>
      </c>
      <c r="C2456">
        <v>0.79</v>
      </c>
      <c r="D2456" s="3">
        <v>7693059.5745594297</v>
      </c>
      <c r="E2456" s="2">
        <v>10499999.999999899</v>
      </c>
      <c r="F2456">
        <v>0.25909097166284001</v>
      </c>
    </row>
    <row r="2457" spans="1:6" x14ac:dyDescent="0.25">
      <c r="A2457">
        <v>0.25</v>
      </c>
      <c r="B2457">
        <v>0.75</v>
      </c>
      <c r="C2457">
        <v>0.8</v>
      </c>
      <c r="D2457" s="3">
        <v>9473434.5898895599</v>
      </c>
      <c r="E2457" s="2">
        <v>10000000</v>
      </c>
      <c r="F2457">
        <v>0.33265154030225003</v>
      </c>
    </row>
    <row r="2458" spans="1:6" x14ac:dyDescent="0.25">
      <c r="A2458">
        <v>0.25</v>
      </c>
      <c r="B2458">
        <v>0.75</v>
      </c>
      <c r="C2458">
        <v>0.81</v>
      </c>
      <c r="D2458" s="3">
        <v>5966400.0537060397</v>
      </c>
      <c r="E2458" s="2">
        <v>9499999.9999999702</v>
      </c>
      <c r="F2458">
        <v>0.224518479443614</v>
      </c>
    </row>
    <row r="2459" spans="1:6" x14ac:dyDescent="0.25">
      <c r="A2459">
        <v>0.25</v>
      </c>
      <c r="B2459">
        <v>0.75</v>
      </c>
      <c r="C2459">
        <v>0.82</v>
      </c>
      <c r="D2459" s="3">
        <v>7120581.6136915004</v>
      </c>
      <c r="E2459" s="2">
        <v>9000000.0000000503</v>
      </c>
      <c r="F2459">
        <v>0.28065317821139102</v>
      </c>
    </row>
    <row r="2460" spans="1:6" x14ac:dyDescent="0.25">
      <c r="A2460">
        <v>0.25</v>
      </c>
      <c r="B2460">
        <v>0.75</v>
      </c>
      <c r="C2460">
        <v>0.83</v>
      </c>
      <c r="D2460" s="3">
        <v>9157328.9475801699</v>
      </c>
      <c r="E2460" s="2">
        <v>8499999.9999999795</v>
      </c>
      <c r="F2460">
        <v>0.37874162682712798</v>
      </c>
    </row>
    <row r="2461" spans="1:6" x14ac:dyDescent="0.25">
      <c r="A2461">
        <v>0.25</v>
      </c>
      <c r="B2461">
        <v>0.75</v>
      </c>
      <c r="C2461">
        <v>0.84</v>
      </c>
      <c r="D2461" s="3">
        <v>6408760.1611045999</v>
      </c>
      <c r="E2461" s="2">
        <v>7999999.9999999898</v>
      </c>
      <c r="F2461">
        <v>0.28547432974396098</v>
      </c>
    </row>
    <row r="2462" spans="1:6" x14ac:dyDescent="0.25">
      <c r="A2462">
        <v>0.25</v>
      </c>
      <c r="B2462">
        <v>0.75</v>
      </c>
      <c r="C2462">
        <v>0.85</v>
      </c>
      <c r="D2462" s="3">
        <v>17921299.4777775</v>
      </c>
      <c r="E2462" s="2">
        <v>7499999.9999999898</v>
      </c>
      <c r="F2462">
        <v>0.82709809540567003</v>
      </c>
    </row>
    <row r="2463" spans="1:6" x14ac:dyDescent="0.25">
      <c r="A2463">
        <v>0.25</v>
      </c>
      <c r="B2463">
        <v>0.75</v>
      </c>
      <c r="C2463">
        <v>0.86</v>
      </c>
      <c r="D2463" s="3">
        <v>10133271.714962799</v>
      </c>
      <c r="E2463" s="2">
        <v>7000000</v>
      </c>
      <c r="F2463">
        <v>0.50744505431847398</v>
      </c>
    </row>
    <row r="2464" spans="1:6" x14ac:dyDescent="0.25">
      <c r="A2464">
        <v>0.25</v>
      </c>
      <c r="B2464">
        <v>0.75</v>
      </c>
      <c r="C2464">
        <v>0.87</v>
      </c>
      <c r="D2464" s="3">
        <v>16407176.842250399</v>
      </c>
      <c r="E2464" s="2">
        <v>6500000.0000000196</v>
      </c>
      <c r="F2464">
        <v>0.87516132593729001</v>
      </c>
    </row>
    <row r="2465" spans="1:6" x14ac:dyDescent="0.25">
      <c r="A2465">
        <v>0.25</v>
      </c>
      <c r="B2465">
        <v>0.75</v>
      </c>
      <c r="C2465">
        <v>0.88</v>
      </c>
      <c r="D2465" s="3">
        <v>13104562.4347104</v>
      </c>
      <c r="E2465" s="2">
        <v>5999999.9999999898</v>
      </c>
      <c r="F2465">
        <v>0.76074125435409101</v>
      </c>
    </row>
    <row r="2466" spans="1:6" x14ac:dyDescent="0.25">
      <c r="A2466">
        <v>0.25</v>
      </c>
      <c r="B2466">
        <v>0.75</v>
      </c>
      <c r="C2466">
        <v>0.89</v>
      </c>
      <c r="D2466" s="3">
        <v>26674310.953019701</v>
      </c>
      <c r="E2466" s="2">
        <v>5500000.0000000102</v>
      </c>
      <c r="F2466">
        <v>1.67019501512885</v>
      </c>
    </row>
    <row r="2467" spans="1:6" x14ac:dyDescent="0.25">
      <c r="A2467">
        <v>0.25</v>
      </c>
      <c r="B2467">
        <v>0.75</v>
      </c>
      <c r="C2467">
        <v>0.9</v>
      </c>
      <c r="D2467" s="3">
        <v>6558768.3084526602</v>
      </c>
      <c r="E2467" s="2">
        <v>4999999.9999999898</v>
      </c>
      <c r="F2467">
        <v>0.46720595797328601</v>
      </c>
    </row>
    <row r="2468" spans="1:6" x14ac:dyDescent="0.25">
      <c r="A2468">
        <v>0.25</v>
      </c>
      <c r="B2468">
        <v>0.75</v>
      </c>
      <c r="C2468">
        <v>0.91</v>
      </c>
      <c r="D2468" s="3">
        <v>9719251.0493169706</v>
      </c>
      <c r="E2468" s="2">
        <v>4500000</v>
      </c>
      <c r="F2468">
        <v>0.75843689243774404</v>
      </c>
    </row>
    <row r="2469" spans="1:6" x14ac:dyDescent="0.25">
      <c r="A2469">
        <v>0.25</v>
      </c>
      <c r="B2469">
        <v>0.75</v>
      </c>
      <c r="C2469">
        <v>0.92</v>
      </c>
      <c r="D2469" s="3">
        <v>14171582.1671225</v>
      </c>
      <c r="E2469" s="2">
        <v>4000000</v>
      </c>
      <c r="F2469">
        <v>1.23263167238914</v>
      </c>
    </row>
    <row r="2470" spans="1:6" x14ac:dyDescent="0.25">
      <c r="A2470">
        <v>0.25</v>
      </c>
      <c r="B2470">
        <v>0.75</v>
      </c>
      <c r="C2470">
        <v>0.93</v>
      </c>
      <c r="D2470" s="3">
        <v>17875778.5918222</v>
      </c>
      <c r="E2470" s="2">
        <v>3499999.9999999902</v>
      </c>
      <c r="F2470">
        <v>1.7697255821785001</v>
      </c>
    </row>
    <row r="2471" spans="1:6" x14ac:dyDescent="0.25">
      <c r="A2471">
        <v>0.25</v>
      </c>
      <c r="B2471">
        <v>0.75</v>
      </c>
      <c r="C2471">
        <v>0.94</v>
      </c>
      <c r="D2471" s="3">
        <v>37045004.046419501</v>
      </c>
      <c r="E2471" s="2">
        <v>2999999.9999999702</v>
      </c>
      <c r="F2471">
        <v>4.2435610771080201</v>
      </c>
    </row>
    <row r="2472" spans="1:6" x14ac:dyDescent="0.25">
      <c r="A2472">
        <v>0.25</v>
      </c>
      <c r="B2472">
        <v>0.75</v>
      </c>
      <c r="C2472">
        <v>0.95</v>
      </c>
      <c r="D2472" s="3">
        <v>15285963.081149301</v>
      </c>
      <c r="E2472" s="2">
        <v>2499999.9999999902</v>
      </c>
      <c r="F2472">
        <v>2.12621161736765</v>
      </c>
    </row>
    <row r="2473" spans="1:6" x14ac:dyDescent="0.25">
      <c r="A2473">
        <v>0.25</v>
      </c>
      <c r="B2473">
        <v>0.75</v>
      </c>
      <c r="C2473">
        <v>0.96</v>
      </c>
      <c r="D2473" s="3">
        <v>19754656.199846402</v>
      </c>
      <c r="E2473" s="2">
        <v>1999999.99999999</v>
      </c>
      <c r="F2473">
        <v>3.4220690662458502</v>
      </c>
    </row>
    <row r="2474" spans="1:6" x14ac:dyDescent="0.25">
      <c r="A2474">
        <v>0.25</v>
      </c>
      <c r="B2474">
        <v>0.75</v>
      </c>
      <c r="C2474">
        <v>0.97</v>
      </c>
      <c r="D2474" s="3">
        <v>16476354.448660901</v>
      </c>
      <c r="E2474" s="2">
        <v>1500000</v>
      </c>
      <c r="F2474">
        <v>3.8211575510004501</v>
      </c>
    </row>
    <row r="2475" spans="1:6" x14ac:dyDescent="0.25">
      <c r="A2475">
        <v>0.25</v>
      </c>
      <c r="B2475">
        <v>0.75</v>
      </c>
      <c r="C2475">
        <v>0.98</v>
      </c>
      <c r="D2475" s="3">
        <v>20677314.0222454</v>
      </c>
      <c r="E2475" s="2">
        <v>999999.99999997101</v>
      </c>
      <c r="F2475">
        <v>7.1830815096959597</v>
      </c>
    </row>
    <row r="2476" spans="1:6" x14ac:dyDescent="0.25">
      <c r="A2476">
        <v>0.25</v>
      </c>
      <c r="B2476">
        <v>0.75</v>
      </c>
      <c r="C2476">
        <v>0.99</v>
      </c>
      <c r="D2476" s="3">
        <v>28496700.493108898</v>
      </c>
      <c r="E2476" s="2">
        <v>499999.99999996403</v>
      </c>
      <c r="F2476">
        <v>19.854918673128399</v>
      </c>
    </row>
    <row r="2477" spans="1:6" x14ac:dyDescent="0.25">
      <c r="A2477">
        <v>0.26</v>
      </c>
      <c r="B2477">
        <v>0.74</v>
      </c>
      <c r="C2477">
        <v>0.01</v>
      </c>
      <c r="D2477" s="3">
        <v>10864.9278869297</v>
      </c>
      <c r="E2477" s="2">
        <v>49500000</v>
      </c>
      <c r="F2477">
        <v>2.2518599008593898E-3</v>
      </c>
    </row>
    <row r="2478" spans="1:6" x14ac:dyDescent="0.25">
      <c r="A2478">
        <v>0.26</v>
      </c>
      <c r="B2478">
        <v>0.74</v>
      </c>
      <c r="C2478">
        <v>0.02</v>
      </c>
      <c r="D2478" s="3">
        <v>21184.454346779799</v>
      </c>
      <c r="E2478" s="2">
        <v>48999999.999999903</v>
      </c>
      <c r="F2478">
        <v>2.3503572592211402E-3</v>
      </c>
    </row>
    <row r="2479" spans="1:6" x14ac:dyDescent="0.25">
      <c r="A2479">
        <v>0.26</v>
      </c>
      <c r="B2479">
        <v>0.74</v>
      </c>
      <c r="C2479">
        <v>0.03</v>
      </c>
      <c r="D2479" s="3">
        <v>37378.386613199298</v>
      </c>
      <c r="E2479" s="2">
        <v>48499999.999999903</v>
      </c>
      <c r="F2479">
        <v>2.4943166177604299E-3</v>
      </c>
    </row>
    <row r="2480" spans="1:6" x14ac:dyDescent="0.25">
      <c r="A2480">
        <v>0.26</v>
      </c>
      <c r="B2480">
        <v>0.74</v>
      </c>
      <c r="C2480">
        <v>0.04</v>
      </c>
      <c r="D2480" s="3">
        <v>37765.470100680403</v>
      </c>
      <c r="E2480" s="2">
        <v>47999999.999999903</v>
      </c>
      <c r="F2480">
        <v>2.5231943531961801E-3</v>
      </c>
    </row>
    <row r="2481" spans="1:6" x14ac:dyDescent="0.25">
      <c r="A2481">
        <v>0.26</v>
      </c>
      <c r="B2481">
        <v>0.74</v>
      </c>
      <c r="C2481">
        <v>0.05</v>
      </c>
      <c r="D2481" s="3">
        <v>44957.992524467998</v>
      </c>
      <c r="E2481" s="2">
        <v>47499999.999999903</v>
      </c>
      <c r="F2481">
        <v>2.6040537117906098E-3</v>
      </c>
    </row>
    <row r="2482" spans="1:6" x14ac:dyDescent="0.25">
      <c r="A2482">
        <v>0.26</v>
      </c>
      <c r="B2482">
        <v>0.74</v>
      </c>
      <c r="C2482">
        <v>0.06</v>
      </c>
      <c r="D2482" s="3">
        <v>60293.176864103203</v>
      </c>
      <c r="E2482" s="2">
        <v>47000000</v>
      </c>
      <c r="F2482">
        <v>2.7487558882768699E-3</v>
      </c>
    </row>
    <row r="2483" spans="1:6" x14ac:dyDescent="0.25">
      <c r="A2483">
        <v>0.26</v>
      </c>
      <c r="B2483">
        <v>0.74</v>
      </c>
      <c r="C2483">
        <v>6.9999999999999896E-2</v>
      </c>
      <c r="D2483" s="3">
        <v>81517.005496291997</v>
      </c>
      <c r="E2483" s="2">
        <v>46499999.999999903</v>
      </c>
      <c r="F2483">
        <v>2.94197929715167E-3</v>
      </c>
    </row>
    <row r="2484" spans="1:6" x14ac:dyDescent="0.25">
      <c r="A2484">
        <v>0.26</v>
      </c>
      <c r="B2484">
        <v>0.74</v>
      </c>
      <c r="C2484">
        <v>0.08</v>
      </c>
      <c r="D2484" s="3">
        <v>157773.10946783199</v>
      </c>
      <c r="E2484" s="2">
        <v>46000000</v>
      </c>
      <c r="F2484">
        <v>3.5683857515388501E-3</v>
      </c>
    </row>
    <row r="2485" spans="1:6" x14ac:dyDescent="0.25">
      <c r="A2485">
        <v>0.26</v>
      </c>
      <c r="B2485">
        <v>0.74</v>
      </c>
      <c r="C2485">
        <v>0.09</v>
      </c>
      <c r="D2485" s="3">
        <v>173081.870698596</v>
      </c>
      <c r="E2485" s="2">
        <v>45499999.999999903</v>
      </c>
      <c r="F2485">
        <v>3.7282494329050901E-3</v>
      </c>
    </row>
    <row r="2486" spans="1:6" x14ac:dyDescent="0.25">
      <c r="A2486">
        <v>0.26</v>
      </c>
      <c r="B2486">
        <v>0.74</v>
      </c>
      <c r="C2486">
        <v>9.9999999999999895E-2</v>
      </c>
      <c r="D2486" s="3">
        <v>107854.320455657</v>
      </c>
      <c r="E2486" s="2">
        <v>45000000</v>
      </c>
      <c r="F2486">
        <v>3.2499248738413799E-3</v>
      </c>
    </row>
    <row r="2487" spans="1:6" x14ac:dyDescent="0.25">
      <c r="A2487">
        <v>0.26</v>
      </c>
      <c r="B2487">
        <v>0.74</v>
      </c>
      <c r="C2487">
        <v>0.11</v>
      </c>
      <c r="D2487" s="3">
        <v>188998.16976950801</v>
      </c>
      <c r="E2487" s="2">
        <v>44500000</v>
      </c>
      <c r="F2487">
        <v>3.94029487577885E-3</v>
      </c>
    </row>
    <row r="2488" spans="1:6" x14ac:dyDescent="0.25">
      <c r="A2488">
        <v>0.26</v>
      </c>
      <c r="B2488">
        <v>0.74</v>
      </c>
      <c r="C2488">
        <v>0.12</v>
      </c>
      <c r="D2488" s="3">
        <v>165555.847656383</v>
      </c>
      <c r="E2488" s="2">
        <v>43999999.999999903</v>
      </c>
      <c r="F2488">
        <v>3.7940352385587199E-3</v>
      </c>
    </row>
    <row r="2489" spans="1:6" x14ac:dyDescent="0.25">
      <c r="A2489">
        <v>0.26</v>
      </c>
      <c r="B2489">
        <v>0.74</v>
      </c>
      <c r="C2489">
        <v>0.13</v>
      </c>
      <c r="D2489" s="3">
        <v>246565.879498775</v>
      </c>
      <c r="E2489" s="2">
        <v>43499999.999999903</v>
      </c>
      <c r="F2489">
        <v>4.5054303157601996E-3</v>
      </c>
    </row>
    <row r="2490" spans="1:6" x14ac:dyDescent="0.25">
      <c r="A2490">
        <v>0.26</v>
      </c>
      <c r="B2490">
        <v>0.74</v>
      </c>
      <c r="C2490">
        <v>0.14000000000000001</v>
      </c>
      <c r="D2490" s="3">
        <v>227717.28145222599</v>
      </c>
      <c r="E2490" s="2">
        <v>43000000</v>
      </c>
      <c r="F2490">
        <v>4.4006483182330303E-3</v>
      </c>
    </row>
    <row r="2491" spans="1:6" x14ac:dyDescent="0.25">
      <c r="A2491">
        <v>0.26</v>
      </c>
      <c r="B2491">
        <v>0.74</v>
      </c>
      <c r="C2491">
        <v>0.15</v>
      </c>
      <c r="D2491" s="3">
        <v>168377.826425465</v>
      </c>
      <c r="E2491" s="2">
        <v>42499999.999999903</v>
      </c>
      <c r="F2491">
        <v>3.9517731109178196E-3</v>
      </c>
    </row>
    <row r="2492" spans="1:6" x14ac:dyDescent="0.25">
      <c r="A2492">
        <v>0.26</v>
      </c>
      <c r="B2492">
        <v>0.74</v>
      </c>
      <c r="C2492">
        <v>0.16</v>
      </c>
      <c r="D2492" s="3">
        <v>334764.80440692703</v>
      </c>
      <c r="E2492" s="2">
        <v>42000000</v>
      </c>
      <c r="F2492">
        <v>5.4193721519475704E-3</v>
      </c>
    </row>
    <row r="2493" spans="1:6" x14ac:dyDescent="0.25">
      <c r="A2493">
        <v>0.26</v>
      </c>
      <c r="B2493">
        <v>0.74</v>
      </c>
      <c r="C2493">
        <v>0.17</v>
      </c>
      <c r="D2493" s="3">
        <v>265817.170741949</v>
      </c>
      <c r="E2493" s="2">
        <v>41499999.999999903</v>
      </c>
      <c r="F2493">
        <v>4.8889353597648096E-3</v>
      </c>
    </row>
    <row r="2494" spans="1:6" x14ac:dyDescent="0.25">
      <c r="A2494">
        <v>0.26</v>
      </c>
      <c r="B2494">
        <v>0.74</v>
      </c>
      <c r="C2494">
        <v>0.18</v>
      </c>
      <c r="D2494" s="3">
        <v>248400.490080869</v>
      </c>
      <c r="E2494" s="2">
        <v>41000000</v>
      </c>
      <c r="F2494">
        <v>4.7962422352033603E-3</v>
      </c>
    </row>
    <row r="2495" spans="1:6" x14ac:dyDescent="0.25">
      <c r="A2495">
        <v>0.26</v>
      </c>
      <c r="B2495">
        <v>0.74</v>
      </c>
      <c r="C2495">
        <v>0.19</v>
      </c>
      <c r="D2495" s="3">
        <v>301965.516419633</v>
      </c>
      <c r="E2495" s="2">
        <v>40500000</v>
      </c>
      <c r="F2495">
        <v>5.3297226003914096E-3</v>
      </c>
    </row>
    <row r="2496" spans="1:6" x14ac:dyDescent="0.25">
      <c r="A2496">
        <v>0.26</v>
      </c>
      <c r="B2496">
        <v>0.74</v>
      </c>
      <c r="C2496">
        <v>0.2</v>
      </c>
      <c r="D2496" s="3">
        <v>191421.81283916201</v>
      </c>
      <c r="E2496" s="2">
        <v>39999999.999999903</v>
      </c>
      <c r="F2496">
        <v>4.4053798360075601E-3</v>
      </c>
    </row>
    <row r="2497" spans="1:6" x14ac:dyDescent="0.25">
      <c r="A2497">
        <v>0.26</v>
      </c>
      <c r="B2497">
        <v>0.74</v>
      </c>
      <c r="C2497">
        <v>0.21</v>
      </c>
      <c r="D2497" s="3">
        <v>274426.18807849003</v>
      </c>
      <c r="E2497" s="2">
        <v>39499999.999999903</v>
      </c>
      <c r="F2497">
        <v>5.2146718667577304E-3</v>
      </c>
    </row>
    <row r="2498" spans="1:6" x14ac:dyDescent="0.25">
      <c r="A2498">
        <v>0.26</v>
      </c>
      <c r="B2498">
        <v>0.74</v>
      </c>
      <c r="C2498">
        <v>0.22</v>
      </c>
      <c r="D2498" s="3">
        <v>496187.455160196</v>
      </c>
      <c r="E2498" s="2">
        <v>39000000</v>
      </c>
      <c r="F2498">
        <v>7.32051316879565E-3</v>
      </c>
    </row>
    <row r="2499" spans="1:6" x14ac:dyDescent="0.25">
      <c r="A2499">
        <v>0.26</v>
      </c>
      <c r="B2499">
        <v>0.74</v>
      </c>
      <c r="C2499">
        <v>0.23</v>
      </c>
      <c r="D2499" s="3">
        <v>583330.56175181596</v>
      </c>
      <c r="E2499" s="2">
        <v>38500000</v>
      </c>
      <c r="F2499">
        <v>8.2272426657523795E-3</v>
      </c>
    </row>
    <row r="2500" spans="1:6" x14ac:dyDescent="0.25">
      <c r="A2500">
        <v>0.26</v>
      </c>
      <c r="B2500">
        <v>0.74</v>
      </c>
      <c r="C2500">
        <v>0.24</v>
      </c>
      <c r="D2500" s="3">
        <v>401859.68648017698</v>
      </c>
      <c r="E2500" s="2">
        <v>38000000</v>
      </c>
      <c r="F2500">
        <v>6.6230721275302301E-3</v>
      </c>
    </row>
    <row r="2501" spans="1:6" x14ac:dyDescent="0.25">
      <c r="A2501">
        <v>0.26</v>
      </c>
      <c r="B2501">
        <v>0.74</v>
      </c>
      <c r="C2501">
        <v>0.25</v>
      </c>
      <c r="D2501" s="3">
        <v>487685.64041187201</v>
      </c>
      <c r="E2501" s="2">
        <v>37499999.999999903</v>
      </c>
      <c r="F2501">
        <v>7.5320895315314296E-3</v>
      </c>
    </row>
    <row r="2502" spans="1:6" x14ac:dyDescent="0.25">
      <c r="A2502">
        <v>0.26</v>
      </c>
      <c r="B2502">
        <v>0.74</v>
      </c>
      <c r="C2502">
        <v>0.26</v>
      </c>
      <c r="D2502" s="3">
        <v>495253.75110049499</v>
      </c>
      <c r="E2502" s="2">
        <v>36999999.999999903</v>
      </c>
      <c r="F2502">
        <v>7.7072398244250901E-3</v>
      </c>
    </row>
    <row r="2503" spans="1:6" x14ac:dyDescent="0.25">
      <c r="A2503">
        <v>0.26</v>
      </c>
      <c r="B2503">
        <v>0.74</v>
      </c>
      <c r="C2503">
        <v>0.27</v>
      </c>
      <c r="D2503" s="3">
        <v>492062.74362436403</v>
      </c>
      <c r="E2503" s="2">
        <v>36500000</v>
      </c>
      <c r="F2503">
        <v>7.7814884799132797E-3</v>
      </c>
    </row>
    <row r="2504" spans="1:6" x14ac:dyDescent="0.25">
      <c r="A2504">
        <v>0.26</v>
      </c>
      <c r="B2504">
        <v>0.74</v>
      </c>
      <c r="C2504">
        <v>0.28000000000000003</v>
      </c>
      <c r="D2504" s="3">
        <v>874184.26117790304</v>
      </c>
      <c r="E2504" s="2">
        <v>35999999.999999903</v>
      </c>
      <c r="F2504">
        <v>1.16958241085139E-2</v>
      </c>
    </row>
    <row r="2505" spans="1:6" x14ac:dyDescent="0.25">
      <c r="A2505">
        <v>0.26</v>
      </c>
      <c r="B2505">
        <v>0.74</v>
      </c>
      <c r="C2505">
        <v>0.28999999999999998</v>
      </c>
      <c r="D2505" s="3">
        <v>943180.07316660101</v>
      </c>
      <c r="E2505" s="2">
        <v>35499999.999999903</v>
      </c>
      <c r="F2505">
        <v>1.2557520907299899E-2</v>
      </c>
    </row>
    <row r="2506" spans="1:6" x14ac:dyDescent="0.25">
      <c r="A2506">
        <v>0.26</v>
      </c>
      <c r="B2506">
        <v>0.74</v>
      </c>
      <c r="C2506">
        <v>0.3</v>
      </c>
      <c r="D2506" s="3">
        <v>484239.80135221698</v>
      </c>
      <c r="E2506" s="2">
        <v>34999999.999999903</v>
      </c>
      <c r="F2506">
        <v>8.0348956172239996E-3</v>
      </c>
    </row>
    <row r="2507" spans="1:6" x14ac:dyDescent="0.25">
      <c r="A2507">
        <v>0.26</v>
      </c>
      <c r="B2507">
        <v>0.74</v>
      </c>
      <c r="C2507">
        <v>0.31</v>
      </c>
      <c r="D2507" s="3">
        <v>737894.25022708799</v>
      </c>
      <c r="E2507" s="2">
        <v>34499999.999999903</v>
      </c>
      <c r="F2507">
        <v>1.0787843319494599E-2</v>
      </c>
    </row>
    <row r="2508" spans="1:6" x14ac:dyDescent="0.25">
      <c r="A2508">
        <v>0.26</v>
      </c>
      <c r="B2508">
        <v>0.74</v>
      </c>
      <c r="C2508">
        <v>0.32</v>
      </c>
      <c r="D2508" s="3">
        <v>652574.33382003801</v>
      </c>
      <c r="E2508" s="2">
        <v>34000000</v>
      </c>
      <c r="F2508">
        <v>1.00466628681314E-2</v>
      </c>
    </row>
    <row r="2509" spans="1:6" x14ac:dyDescent="0.25">
      <c r="A2509">
        <v>0.26</v>
      </c>
      <c r="B2509">
        <v>0.74</v>
      </c>
      <c r="C2509">
        <v>0.33</v>
      </c>
      <c r="D2509" s="3">
        <v>904660.07289265795</v>
      </c>
      <c r="E2509" s="2">
        <v>33499999.999999899</v>
      </c>
      <c r="F2509">
        <v>1.28950451841613E-2</v>
      </c>
    </row>
    <row r="2510" spans="1:6" x14ac:dyDescent="0.25">
      <c r="A2510">
        <v>0.26</v>
      </c>
      <c r="B2510">
        <v>0.74</v>
      </c>
      <c r="C2510">
        <v>0.34</v>
      </c>
      <c r="D2510" s="3">
        <v>1113958.4183742399</v>
      </c>
      <c r="E2510" s="2">
        <v>32999999.999999899</v>
      </c>
      <c r="F2510">
        <v>1.53648096579865E-2</v>
      </c>
    </row>
    <row r="2511" spans="1:6" x14ac:dyDescent="0.25">
      <c r="A2511">
        <v>0.26</v>
      </c>
      <c r="B2511">
        <v>0.74</v>
      </c>
      <c r="C2511">
        <v>0.35</v>
      </c>
      <c r="D2511" s="3">
        <v>668293.95179512096</v>
      </c>
      <c r="E2511" s="2">
        <v>32499999.999999899</v>
      </c>
      <c r="F2511">
        <v>1.068389750547E-2</v>
      </c>
    </row>
    <row r="2512" spans="1:6" x14ac:dyDescent="0.25">
      <c r="A2512">
        <v>0.26</v>
      </c>
      <c r="B2512">
        <v>0.74</v>
      </c>
      <c r="C2512">
        <v>0.36</v>
      </c>
      <c r="D2512" s="3">
        <v>999930.46580352704</v>
      </c>
      <c r="E2512" s="2">
        <v>32000000</v>
      </c>
      <c r="F2512">
        <v>1.4567244510955001E-2</v>
      </c>
    </row>
    <row r="2513" spans="1:6" x14ac:dyDescent="0.25">
      <c r="A2513">
        <v>0.26</v>
      </c>
      <c r="B2513">
        <v>0.74</v>
      </c>
      <c r="C2513">
        <v>0.37</v>
      </c>
      <c r="D2513" s="3">
        <v>922579.14890194102</v>
      </c>
      <c r="E2513" s="2">
        <v>31499999.999999899</v>
      </c>
      <c r="F2513">
        <v>1.3917946181963899E-2</v>
      </c>
    </row>
    <row r="2514" spans="1:6" x14ac:dyDescent="0.25">
      <c r="A2514">
        <v>0.26</v>
      </c>
      <c r="B2514">
        <v>0.74</v>
      </c>
      <c r="C2514">
        <v>0.38</v>
      </c>
      <c r="D2514" s="3">
        <v>774925.94995456096</v>
      </c>
      <c r="E2514" s="2">
        <v>31000000</v>
      </c>
      <c r="F2514">
        <v>1.24344642629524E-2</v>
      </c>
    </row>
    <row r="2515" spans="1:6" x14ac:dyDescent="0.25">
      <c r="A2515">
        <v>0.26</v>
      </c>
      <c r="B2515">
        <v>0.74</v>
      </c>
      <c r="C2515">
        <v>0.39</v>
      </c>
      <c r="D2515" s="3">
        <v>1065091.9992595899</v>
      </c>
      <c r="E2515" s="2">
        <v>30500000</v>
      </c>
      <c r="F2515">
        <v>1.6049956479271099E-2</v>
      </c>
    </row>
    <row r="2516" spans="1:6" x14ac:dyDescent="0.25">
      <c r="A2516">
        <v>0.26</v>
      </c>
      <c r="B2516">
        <v>0.74</v>
      </c>
      <c r="C2516">
        <v>0.4</v>
      </c>
      <c r="D2516" s="3">
        <v>1112692.3854825799</v>
      </c>
      <c r="E2516" s="2">
        <v>30000000</v>
      </c>
      <c r="F2516">
        <v>1.6886503358795098E-2</v>
      </c>
    </row>
    <row r="2517" spans="1:6" x14ac:dyDescent="0.25">
      <c r="A2517">
        <v>0.26</v>
      </c>
      <c r="B2517">
        <v>0.74</v>
      </c>
      <c r="C2517">
        <v>0.41</v>
      </c>
      <c r="D2517" s="3">
        <v>1174814.1648486301</v>
      </c>
      <c r="E2517" s="2">
        <v>29500000</v>
      </c>
      <c r="F2517">
        <v>1.7927937259760902E-2</v>
      </c>
    </row>
    <row r="2518" spans="1:6" x14ac:dyDescent="0.25">
      <c r="A2518">
        <v>0.26</v>
      </c>
      <c r="B2518">
        <v>0.74</v>
      </c>
      <c r="C2518">
        <v>0.42</v>
      </c>
      <c r="D2518" s="3">
        <v>802697.26191207499</v>
      </c>
      <c r="E2518" s="2">
        <v>28999999.999999899</v>
      </c>
      <c r="F2518">
        <v>1.36356251379708E-2</v>
      </c>
    </row>
    <row r="2519" spans="1:6" x14ac:dyDescent="0.25">
      <c r="A2519">
        <v>0.26</v>
      </c>
      <c r="B2519">
        <v>0.74</v>
      </c>
      <c r="C2519">
        <v>0.43</v>
      </c>
      <c r="D2519" s="3">
        <v>1464001.7221357301</v>
      </c>
      <c r="E2519" s="2">
        <v>28500000</v>
      </c>
      <c r="F2519">
        <v>2.21958957127577E-2</v>
      </c>
    </row>
    <row r="2520" spans="1:6" x14ac:dyDescent="0.25">
      <c r="A2520">
        <v>0.26</v>
      </c>
      <c r="B2520">
        <v>0.74</v>
      </c>
      <c r="C2520">
        <v>0.44</v>
      </c>
      <c r="D2520" s="3">
        <v>995658.42453779804</v>
      </c>
      <c r="E2520" s="2">
        <v>28000000</v>
      </c>
      <c r="F2520">
        <v>1.6594067865624701E-2</v>
      </c>
    </row>
    <row r="2521" spans="1:6" x14ac:dyDescent="0.25">
      <c r="A2521">
        <v>0.26</v>
      </c>
      <c r="B2521">
        <v>0.74</v>
      </c>
      <c r="C2521">
        <v>0.45</v>
      </c>
      <c r="D2521" s="3">
        <v>3333860.9897410702</v>
      </c>
      <c r="E2521" s="2">
        <v>27500000</v>
      </c>
      <c r="F2521">
        <v>4.7386855641301601E-2</v>
      </c>
    </row>
    <row r="2522" spans="1:6" x14ac:dyDescent="0.25">
      <c r="A2522">
        <v>0.26</v>
      </c>
      <c r="B2522">
        <v>0.74</v>
      </c>
      <c r="C2522">
        <v>0.46</v>
      </c>
      <c r="D2522" s="3">
        <v>1219102.8079134701</v>
      </c>
      <c r="E2522" s="2">
        <v>26999999.999999899</v>
      </c>
      <c r="F2522">
        <v>2.0176584711320701E-2</v>
      </c>
    </row>
    <row r="2523" spans="1:6" x14ac:dyDescent="0.25">
      <c r="A2523">
        <v>0.26</v>
      </c>
      <c r="B2523">
        <v>0.74</v>
      </c>
      <c r="C2523">
        <v>0.47</v>
      </c>
      <c r="D2523" s="3">
        <v>1124331.0945494999</v>
      </c>
      <c r="E2523" s="2">
        <v>26499999.999999899</v>
      </c>
      <c r="F2523">
        <v>1.9274866804933299E-2</v>
      </c>
    </row>
    <row r="2524" spans="1:6" x14ac:dyDescent="0.25">
      <c r="A2524">
        <v>0.26</v>
      </c>
      <c r="B2524">
        <v>0.74</v>
      </c>
      <c r="C2524">
        <v>0.48</v>
      </c>
      <c r="D2524" s="3">
        <v>1976242.7434662599</v>
      </c>
      <c r="E2524" s="2">
        <v>25999999.999999899</v>
      </c>
      <c r="F2524">
        <v>3.1395952303114198E-2</v>
      </c>
    </row>
    <row r="2525" spans="1:6" x14ac:dyDescent="0.25">
      <c r="A2525">
        <v>0.26</v>
      </c>
      <c r="B2525">
        <v>0.74</v>
      </c>
      <c r="C2525">
        <v>0.49</v>
      </c>
      <c r="D2525" s="3">
        <v>2621183.3207102902</v>
      </c>
      <c r="E2525" s="2">
        <v>25500000</v>
      </c>
      <c r="F2525">
        <v>4.1081782586290097E-2</v>
      </c>
    </row>
    <row r="2526" spans="1:6" x14ac:dyDescent="0.25">
      <c r="A2526">
        <v>0.26</v>
      </c>
      <c r="B2526">
        <v>0.74</v>
      </c>
      <c r="C2526">
        <v>0.5</v>
      </c>
      <c r="D2526" s="3">
        <v>1339826.1659444601</v>
      </c>
      <c r="E2526" s="2">
        <v>25000000</v>
      </c>
      <c r="F2526">
        <v>2.3522894115381599E-2</v>
      </c>
    </row>
    <row r="2527" spans="1:6" x14ac:dyDescent="0.25">
      <c r="A2527">
        <v>0.26</v>
      </c>
      <c r="B2527">
        <v>0.74</v>
      </c>
      <c r="C2527">
        <v>0.51</v>
      </c>
      <c r="D2527" s="3">
        <v>1790702.5563390099</v>
      </c>
      <c r="E2527" s="2">
        <v>24499999.999999899</v>
      </c>
      <c r="F2527">
        <v>3.0602824561093301E-2</v>
      </c>
    </row>
    <row r="2528" spans="1:6" x14ac:dyDescent="0.25">
      <c r="A2528">
        <v>0.26</v>
      </c>
      <c r="B2528">
        <v>0.74</v>
      </c>
      <c r="C2528">
        <v>0.52</v>
      </c>
      <c r="D2528" s="3">
        <v>2512924.2364973999</v>
      </c>
      <c r="E2528" s="2">
        <v>23999999.999999899</v>
      </c>
      <c r="F2528">
        <v>4.20324433340553E-2</v>
      </c>
    </row>
    <row r="2529" spans="1:6" x14ac:dyDescent="0.25">
      <c r="A2529">
        <v>0.26</v>
      </c>
      <c r="B2529">
        <v>0.74</v>
      </c>
      <c r="C2529">
        <v>0.53</v>
      </c>
      <c r="D2529" s="3">
        <v>1645577.7535644099</v>
      </c>
      <c r="E2529" s="2">
        <v>23499999.999999899</v>
      </c>
      <c r="F2529">
        <v>2.9690750448786701E-2</v>
      </c>
    </row>
    <row r="2530" spans="1:6" x14ac:dyDescent="0.25">
      <c r="A2530">
        <v>0.26</v>
      </c>
      <c r="B2530">
        <v>0.74</v>
      </c>
      <c r="C2530">
        <v>0.54</v>
      </c>
      <c r="D2530" s="3">
        <v>1488674.3893144</v>
      </c>
      <c r="E2530" s="2">
        <v>22999999.999999899</v>
      </c>
      <c r="F2530">
        <v>2.7889877937619899E-2</v>
      </c>
    </row>
    <row r="2531" spans="1:6" x14ac:dyDescent="0.25">
      <c r="A2531">
        <v>0.26</v>
      </c>
      <c r="B2531">
        <v>0.74</v>
      </c>
      <c r="C2531">
        <v>0.55000000000000004</v>
      </c>
      <c r="D2531" s="3">
        <v>3135410.2191089401</v>
      </c>
      <c r="E2531" s="2">
        <v>22500000</v>
      </c>
      <c r="F2531">
        <v>5.4757307143927798E-2</v>
      </c>
    </row>
    <row r="2532" spans="1:6" x14ac:dyDescent="0.25">
      <c r="A2532">
        <v>0.26</v>
      </c>
      <c r="B2532">
        <v>0.74</v>
      </c>
      <c r="C2532">
        <v>0.56000000000000005</v>
      </c>
      <c r="D2532" s="3">
        <v>1950159.12784241</v>
      </c>
      <c r="E2532" s="2">
        <v>22000000</v>
      </c>
      <c r="F2532">
        <v>3.66808603450458E-2</v>
      </c>
    </row>
    <row r="2533" spans="1:6" x14ac:dyDescent="0.25">
      <c r="A2533">
        <v>0.26</v>
      </c>
      <c r="B2533">
        <v>0.74</v>
      </c>
      <c r="C2533">
        <v>0.56999999999999995</v>
      </c>
      <c r="D2533" s="3">
        <v>3089690.4499530001</v>
      </c>
      <c r="E2533" s="2">
        <v>21500000</v>
      </c>
      <c r="F2533">
        <v>5.65423227789002E-2</v>
      </c>
    </row>
    <row r="2534" spans="1:6" x14ac:dyDescent="0.25">
      <c r="A2534">
        <v>0.26</v>
      </c>
      <c r="B2534">
        <v>0.74</v>
      </c>
      <c r="C2534">
        <v>0.57999999999999996</v>
      </c>
      <c r="D2534" s="3">
        <v>2022420.2476333799</v>
      </c>
      <c r="E2534" s="2">
        <v>20999999.999999899</v>
      </c>
      <c r="F2534">
        <v>3.9662202819960003E-2</v>
      </c>
    </row>
    <row r="2535" spans="1:6" x14ac:dyDescent="0.25">
      <c r="A2535">
        <v>0.26</v>
      </c>
      <c r="B2535">
        <v>0.74</v>
      </c>
      <c r="C2535">
        <v>0.59</v>
      </c>
      <c r="D2535" s="3">
        <v>2415624.85979742</v>
      </c>
      <c r="E2535" s="2">
        <v>20499999.999999899</v>
      </c>
      <c r="F2535">
        <v>4.75088634427073E-2</v>
      </c>
    </row>
    <row r="2536" spans="1:6" x14ac:dyDescent="0.25">
      <c r="A2536">
        <v>0.26</v>
      </c>
      <c r="B2536">
        <v>0.74</v>
      </c>
      <c r="C2536">
        <v>0.6</v>
      </c>
      <c r="D2536" s="3">
        <v>4170860.26731158</v>
      </c>
      <c r="E2536" s="2">
        <v>20000000</v>
      </c>
      <c r="F2536">
        <v>8.0172127286656E-2</v>
      </c>
    </row>
    <row r="2537" spans="1:6" x14ac:dyDescent="0.25">
      <c r="A2537">
        <v>0.26</v>
      </c>
      <c r="B2537">
        <v>0.74</v>
      </c>
      <c r="C2537">
        <v>0.61</v>
      </c>
      <c r="D2537" s="3">
        <v>3735442.92195785</v>
      </c>
      <c r="E2537" s="2">
        <v>19500000</v>
      </c>
      <c r="F2537">
        <v>7.4220293557557104E-2</v>
      </c>
    </row>
    <row r="2538" spans="1:6" x14ac:dyDescent="0.25">
      <c r="A2538">
        <v>0.26</v>
      </c>
      <c r="B2538">
        <v>0.74</v>
      </c>
      <c r="C2538">
        <v>0.62</v>
      </c>
      <c r="D2538" s="3">
        <v>2518864.1306699598</v>
      </c>
      <c r="E2538" s="2">
        <v>19000000</v>
      </c>
      <c r="F2538">
        <v>5.3209671103581602E-2</v>
      </c>
    </row>
    <row r="2539" spans="1:6" x14ac:dyDescent="0.25">
      <c r="A2539">
        <v>0.26</v>
      </c>
      <c r="B2539">
        <v>0.74</v>
      </c>
      <c r="C2539">
        <v>0.63</v>
      </c>
      <c r="D2539" s="3">
        <v>2532480.96448786</v>
      </c>
      <c r="E2539" s="2">
        <v>18499999.999999899</v>
      </c>
      <c r="F2539">
        <v>5.49122804272986E-2</v>
      </c>
    </row>
    <row r="2540" spans="1:6" x14ac:dyDescent="0.25">
      <c r="A2540">
        <v>0.26</v>
      </c>
      <c r="B2540">
        <v>0.74</v>
      </c>
      <c r="C2540">
        <v>0.64</v>
      </c>
      <c r="D2540" s="3">
        <v>2176568.6664208299</v>
      </c>
      <c r="E2540" s="2">
        <v>18000000</v>
      </c>
      <c r="F2540">
        <v>4.9346514809568302E-2</v>
      </c>
    </row>
    <row r="2541" spans="1:6" x14ac:dyDescent="0.25">
      <c r="A2541">
        <v>0.26</v>
      </c>
      <c r="B2541">
        <v>0.74</v>
      </c>
      <c r="C2541">
        <v>0.65</v>
      </c>
      <c r="D2541" s="3">
        <v>4574065.5163859297</v>
      </c>
      <c r="E2541" s="2">
        <v>17499999.999999899</v>
      </c>
      <c r="F2541">
        <v>9.9893352922214296E-2</v>
      </c>
    </row>
    <row r="2542" spans="1:6" x14ac:dyDescent="0.25">
      <c r="A2542">
        <v>0.26</v>
      </c>
      <c r="B2542">
        <v>0.74</v>
      </c>
      <c r="C2542">
        <v>0.66</v>
      </c>
      <c r="D2542" s="3">
        <v>2527999.7888268102</v>
      </c>
      <c r="E2542" s="2">
        <v>16999999.999999899</v>
      </c>
      <c r="F2542">
        <v>5.9664864989034602E-2</v>
      </c>
    </row>
    <row r="2543" spans="1:6" x14ac:dyDescent="0.25">
      <c r="A2543">
        <v>0.26</v>
      </c>
      <c r="B2543">
        <v>0.74</v>
      </c>
      <c r="C2543">
        <v>0.67</v>
      </c>
      <c r="D2543" s="3">
        <v>2348763.0418946599</v>
      </c>
      <c r="E2543" s="2">
        <v>16499999.999999899</v>
      </c>
      <c r="F2543">
        <v>5.7577474051576802E-2</v>
      </c>
    </row>
    <row r="2544" spans="1:6" x14ac:dyDescent="0.25">
      <c r="A2544">
        <v>0.26</v>
      </c>
      <c r="B2544">
        <v>0.74</v>
      </c>
      <c r="C2544">
        <v>0.68</v>
      </c>
      <c r="D2544" s="3">
        <v>6650719.6333524399</v>
      </c>
      <c r="E2544" s="2">
        <v>15999999.999999899</v>
      </c>
      <c r="F2544">
        <v>0.155814831162812</v>
      </c>
    </row>
    <row r="2545" spans="1:6" x14ac:dyDescent="0.25">
      <c r="A2545">
        <v>0.26</v>
      </c>
      <c r="B2545">
        <v>0.74</v>
      </c>
      <c r="C2545">
        <v>0.69</v>
      </c>
      <c r="D2545" s="3">
        <v>7355515.8742896998</v>
      </c>
      <c r="E2545" s="2">
        <v>15499999.999999899</v>
      </c>
      <c r="F2545">
        <v>0.17715266408672101</v>
      </c>
    </row>
    <row r="2546" spans="1:6" x14ac:dyDescent="0.25">
      <c r="A2546">
        <v>0.26</v>
      </c>
      <c r="B2546">
        <v>0.74</v>
      </c>
      <c r="C2546">
        <v>0.7</v>
      </c>
      <c r="D2546" s="3">
        <v>2719523.65440865</v>
      </c>
      <c r="E2546" s="2">
        <v>15000000</v>
      </c>
      <c r="F2546">
        <v>7.2203527572997306E-2</v>
      </c>
    </row>
    <row r="2547" spans="1:6" x14ac:dyDescent="0.25">
      <c r="A2547">
        <v>0.26</v>
      </c>
      <c r="B2547">
        <v>0.74</v>
      </c>
      <c r="C2547">
        <v>0.71</v>
      </c>
      <c r="D2547" s="3">
        <v>3379886.0775693199</v>
      </c>
      <c r="E2547" s="2">
        <v>14500000</v>
      </c>
      <c r="F2547">
        <v>9.1029961793943306E-2</v>
      </c>
    </row>
    <row r="2548" spans="1:6" x14ac:dyDescent="0.25">
      <c r="A2548">
        <v>0.26</v>
      </c>
      <c r="B2548">
        <v>0.74</v>
      </c>
      <c r="C2548">
        <v>0.72</v>
      </c>
      <c r="D2548" s="3">
        <v>5397402.7362858299</v>
      </c>
      <c r="E2548" s="2">
        <v>13999999.999999899</v>
      </c>
      <c r="F2548">
        <v>0.14597352818685899</v>
      </c>
    </row>
    <row r="2549" spans="1:6" x14ac:dyDescent="0.25">
      <c r="A2549">
        <v>0.26</v>
      </c>
      <c r="B2549">
        <v>0.74</v>
      </c>
      <c r="C2549">
        <v>0.73</v>
      </c>
      <c r="D2549" s="3">
        <v>5073816.2443196196</v>
      </c>
      <c r="E2549" s="2">
        <v>13499999.999999899</v>
      </c>
      <c r="F2549">
        <v>0.142784817999563</v>
      </c>
    </row>
    <row r="2550" spans="1:6" x14ac:dyDescent="0.25">
      <c r="A2550">
        <v>0.26</v>
      </c>
      <c r="B2550">
        <v>0.74</v>
      </c>
      <c r="C2550">
        <v>0.74</v>
      </c>
      <c r="D2550" s="3">
        <v>4208918.2132497896</v>
      </c>
      <c r="E2550" s="2">
        <v>13000000</v>
      </c>
      <c r="F2550">
        <v>0.124414317144909</v>
      </c>
    </row>
    <row r="2551" spans="1:6" x14ac:dyDescent="0.25">
      <c r="A2551">
        <v>0.26</v>
      </c>
      <c r="B2551">
        <v>0.74</v>
      </c>
      <c r="C2551">
        <v>0.75</v>
      </c>
      <c r="D2551" s="3">
        <v>4959472.6617752202</v>
      </c>
      <c r="E2551" s="2">
        <v>12499999.999999899</v>
      </c>
      <c r="F2551">
        <v>0.15093243518831401</v>
      </c>
    </row>
    <row r="2552" spans="1:6" x14ac:dyDescent="0.25">
      <c r="A2552">
        <v>0.26</v>
      </c>
      <c r="B2552">
        <v>0.74</v>
      </c>
      <c r="C2552">
        <v>0.76</v>
      </c>
      <c r="D2552" s="3">
        <v>6081942.2694964604</v>
      </c>
      <c r="E2552" s="2">
        <v>12000000</v>
      </c>
      <c r="F2552">
        <v>0.190779542894217</v>
      </c>
    </row>
    <row r="2553" spans="1:6" x14ac:dyDescent="0.25">
      <c r="A2553">
        <v>0.26</v>
      </c>
      <c r="B2553">
        <v>0.74</v>
      </c>
      <c r="C2553">
        <v>0.77</v>
      </c>
      <c r="D2553" s="3">
        <v>4254809.2878821502</v>
      </c>
      <c r="E2553" s="2">
        <v>11499999.999999899</v>
      </c>
      <c r="F2553">
        <v>0.14208334597011599</v>
      </c>
    </row>
    <row r="2554" spans="1:6" x14ac:dyDescent="0.25">
      <c r="A2554">
        <v>0.26</v>
      </c>
      <c r="B2554">
        <v>0.74</v>
      </c>
      <c r="C2554">
        <v>0.78</v>
      </c>
      <c r="D2554" s="3">
        <v>4450355.1072894298</v>
      </c>
      <c r="E2554" s="2">
        <v>10999999.999999899</v>
      </c>
      <c r="F2554">
        <v>0.15492297110439299</v>
      </c>
    </row>
    <row r="2555" spans="1:6" x14ac:dyDescent="0.25">
      <c r="A2555">
        <v>0.26</v>
      </c>
      <c r="B2555">
        <v>0.74</v>
      </c>
      <c r="C2555">
        <v>0.79</v>
      </c>
      <c r="D2555" s="3">
        <v>7931206.94440844</v>
      </c>
      <c r="E2555" s="2">
        <v>10500000</v>
      </c>
      <c r="F2555">
        <v>0.28123499579454497</v>
      </c>
    </row>
    <row r="2556" spans="1:6" x14ac:dyDescent="0.25">
      <c r="A2556">
        <v>0.26</v>
      </c>
      <c r="B2556">
        <v>0.74</v>
      </c>
      <c r="C2556">
        <v>0.8</v>
      </c>
      <c r="D2556" s="3">
        <v>14301030.8385274</v>
      </c>
      <c r="E2556" s="2">
        <v>9999999.9999999795</v>
      </c>
      <c r="F2556">
        <v>0.52383274629105403</v>
      </c>
    </row>
    <row r="2557" spans="1:6" x14ac:dyDescent="0.25">
      <c r="A2557">
        <v>0.26</v>
      </c>
      <c r="B2557">
        <v>0.74</v>
      </c>
      <c r="C2557">
        <v>0.81</v>
      </c>
      <c r="D2557" s="3">
        <v>7230866.3321346696</v>
      </c>
      <c r="E2557" s="2">
        <v>9499999.9999999907</v>
      </c>
      <c r="F2557">
        <v>0.28441069141245301</v>
      </c>
    </row>
    <row r="2558" spans="1:6" x14ac:dyDescent="0.25">
      <c r="A2558">
        <v>0.26</v>
      </c>
      <c r="B2558">
        <v>0.74</v>
      </c>
      <c r="C2558">
        <v>0.82</v>
      </c>
      <c r="D2558" s="3">
        <v>12420742.671848901</v>
      </c>
      <c r="E2558" s="2">
        <v>8999999.9999999795</v>
      </c>
      <c r="F2558">
        <v>0.50712114465610503</v>
      </c>
    </row>
    <row r="2559" spans="1:6" x14ac:dyDescent="0.25">
      <c r="A2559">
        <v>0.26</v>
      </c>
      <c r="B2559">
        <v>0.74</v>
      </c>
      <c r="C2559">
        <v>0.83</v>
      </c>
      <c r="D2559" s="3">
        <v>9092121.3158462308</v>
      </c>
      <c r="E2559" s="2">
        <v>8499999.9999999795</v>
      </c>
      <c r="F2559">
        <v>0.39646579795551001</v>
      </c>
    </row>
    <row r="2560" spans="1:6" x14ac:dyDescent="0.25">
      <c r="A2560">
        <v>0.26</v>
      </c>
      <c r="B2560">
        <v>0.74</v>
      </c>
      <c r="C2560">
        <v>0.84</v>
      </c>
      <c r="D2560" s="3">
        <v>12242065.816381101</v>
      </c>
      <c r="E2560" s="2">
        <v>7999999.9999999702</v>
      </c>
      <c r="F2560">
        <v>0.56255067279529503</v>
      </c>
    </row>
    <row r="2561" spans="1:6" x14ac:dyDescent="0.25">
      <c r="A2561">
        <v>0.26</v>
      </c>
      <c r="B2561">
        <v>0.74</v>
      </c>
      <c r="C2561">
        <v>0.85</v>
      </c>
      <c r="D2561" s="3">
        <v>6399832.6968882903</v>
      </c>
      <c r="E2561" s="2">
        <v>7499999.99999996</v>
      </c>
      <c r="F2561">
        <v>0.320560300280749</v>
      </c>
    </row>
    <row r="2562" spans="1:6" x14ac:dyDescent="0.25">
      <c r="A2562">
        <v>0.26</v>
      </c>
      <c r="B2562">
        <v>0.74</v>
      </c>
      <c r="C2562">
        <v>0.86</v>
      </c>
      <c r="D2562" s="3">
        <v>6129452.4284607498</v>
      </c>
      <c r="E2562" s="2">
        <v>7000000</v>
      </c>
      <c r="F2562">
        <v>0.329618038256627</v>
      </c>
    </row>
    <row r="2563" spans="1:6" x14ac:dyDescent="0.25">
      <c r="A2563">
        <v>0.26</v>
      </c>
      <c r="B2563">
        <v>0.74</v>
      </c>
      <c r="C2563">
        <v>0.87</v>
      </c>
      <c r="D2563" s="3">
        <v>15579032.674821701</v>
      </c>
      <c r="E2563" s="2">
        <v>6499999.9999999702</v>
      </c>
      <c r="F2563">
        <v>0.87675448842217696</v>
      </c>
    </row>
    <row r="2564" spans="1:6" x14ac:dyDescent="0.25">
      <c r="A2564">
        <v>0.26</v>
      </c>
      <c r="B2564">
        <v>0.74</v>
      </c>
      <c r="C2564">
        <v>0.88</v>
      </c>
      <c r="D2564" s="3">
        <v>11525998.155933199</v>
      </c>
      <c r="E2564" s="2">
        <v>6000000.0000000102</v>
      </c>
      <c r="F2564">
        <v>0.70744314604444203</v>
      </c>
    </row>
    <row r="2565" spans="1:6" x14ac:dyDescent="0.25">
      <c r="A2565">
        <v>0.26</v>
      </c>
      <c r="B2565">
        <v>0.74</v>
      </c>
      <c r="C2565">
        <v>0.89</v>
      </c>
      <c r="D2565" s="3">
        <v>30989369.664462902</v>
      </c>
      <c r="E2565" s="2">
        <v>5500000</v>
      </c>
      <c r="F2565">
        <v>2.0421312050153899</v>
      </c>
    </row>
    <row r="2566" spans="1:6" x14ac:dyDescent="0.25">
      <c r="A2566">
        <v>0.26</v>
      </c>
      <c r="B2566">
        <v>0.74</v>
      </c>
      <c r="C2566">
        <v>0.9</v>
      </c>
      <c r="D2566" s="3">
        <v>10363871.7499421</v>
      </c>
      <c r="E2566" s="2">
        <v>5000000.0000000298</v>
      </c>
      <c r="F2566">
        <v>0.76568099942155798</v>
      </c>
    </row>
    <row r="2567" spans="1:6" x14ac:dyDescent="0.25">
      <c r="A2567">
        <v>0.26</v>
      </c>
      <c r="B2567">
        <v>0.74</v>
      </c>
      <c r="C2567">
        <v>0.91</v>
      </c>
      <c r="D2567" s="3">
        <v>19643758.823657401</v>
      </c>
      <c r="E2567" s="2">
        <v>4499999.9999999898</v>
      </c>
      <c r="F2567">
        <v>1.5913393185589</v>
      </c>
    </row>
    <row r="2568" spans="1:6" x14ac:dyDescent="0.25">
      <c r="A2568">
        <v>0.26</v>
      </c>
      <c r="B2568">
        <v>0.74</v>
      </c>
      <c r="C2568">
        <v>0.92</v>
      </c>
      <c r="D2568" s="3">
        <v>20498653.082832601</v>
      </c>
      <c r="E2568" s="2">
        <v>4000000</v>
      </c>
      <c r="F2568">
        <v>1.8673477252688599</v>
      </c>
    </row>
    <row r="2569" spans="1:6" x14ac:dyDescent="0.25">
      <c r="A2569">
        <v>0.26</v>
      </c>
      <c r="B2569">
        <v>0.74</v>
      </c>
      <c r="C2569">
        <v>0.93</v>
      </c>
      <c r="D2569" s="3">
        <v>19188784.701925602</v>
      </c>
      <c r="E2569" s="2">
        <v>3499999.9999999902</v>
      </c>
      <c r="F2569">
        <v>2.00019226074724</v>
      </c>
    </row>
    <row r="2570" spans="1:6" x14ac:dyDescent="0.25">
      <c r="A2570">
        <v>0.26</v>
      </c>
      <c r="B2570">
        <v>0.74</v>
      </c>
      <c r="C2570">
        <v>0.94</v>
      </c>
      <c r="D2570" s="3">
        <v>18935019.091828201</v>
      </c>
      <c r="E2570" s="2">
        <v>2999999.9999999902</v>
      </c>
      <c r="F2570">
        <v>2.3039153447480598</v>
      </c>
    </row>
    <row r="2571" spans="1:6" x14ac:dyDescent="0.25">
      <c r="A2571">
        <v>0.26</v>
      </c>
      <c r="B2571">
        <v>0.74</v>
      </c>
      <c r="C2571">
        <v>0.95</v>
      </c>
      <c r="D2571" s="3">
        <v>16503947.362788901</v>
      </c>
      <c r="E2571" s="2">
        <v>2500000.0000000098</v>
      </c>
      <c r="F2571">
        <v>2.4163660442867498</v>
      </c>
    </row>
    <row r="2572" spans="1:6" x14ac:dyDescent="0.25">
      <c r="A2572">
        <v>0.26</v>
      </c>
      <c r="B2572">
        <v>0.74</v>
      </c>
      <c r="C2572">
        <v>0.96</v>
      </c>
      <c r="D2572" s="3">
        <v>29168119.654927298</v>
      </c>
      <c r="E2572" s="2">
        <v>1999999.99999998</v>
      </c>
      <c r="F2572">
        <v>5.3003979137880703</v>
      </c>
    </row>
    <row r="2573" spans="1:6" x14ac:dyDescent="0.25">
      <c r="A2573">
        <v>0.26</v>
      </c>
      <c r="B2573">
        <v>0.74</v>
      </c>
      <c r="C2573">
        <v>0.97</v>
      </c>
      <c r="D2573" s="3">
        <v>28357929.187193401</v>
      </c>
      <c r="E2573" s="2">
        <v>1500000.00000002</v>
      </c>
      <c r="F2573">
        <v>6.8806777812726798</v>
      </c>
    </row>
    <row r="2574" spans="1:6" x14ac:dyDescent="0.25">
      <c r="A2574">
        <v>0.26</v>
      </c>
      <c r="B2574">
        <v>0.74</v>
      </c>
      <c r="C2574">
        <v>0.98</v>
      </c>
      <c r="D2574" s="3">
        <v>33045315.248557098</v>
      </c>
      <c r="E2574" s="2">
        <v>1000000</v>
      </c>
      <c r="F2574">
        <v>12.036437659359301</v>
      </c>
    </row>
    <row r="2575" spans="1:6" x14ac:dyDescent="0.25">
      <c r="A2575">
        <v>0.26</v>
      </c>
      <c r="B2575">
        <v>0.74</v>
      </c>
      <c r="C2575">
        <v>0.99</v>
      </c>
      <c r="D2575" s="3">
        <v>33618630.645928703</v>
      </c>
      <c r="E2575" s="2">
        <v>499999.99999999499</v>
      </c>
      <c r="F2575">
        <v>24.655040043442899</v>
      </c>
    </row>
    <row r="2576" spans="1:6" x14ac:dyDescent="0.25">
      <c r="A2576">
        <v>0.27</v>
      </c>
      <c r="B2576">
        <v>0.73</v>
      </c>
      <c r="C2576">
        <v>0.01</v>
      </c>
      <c r="D2576" s="3">
        <v>14996.768317690099</v>
      </c>
      <c r="E2576" s="2">
        <v>49499999.999999903</v>
      </c>
      <c r="F2576">
        <v>2.4020156152533799E-3</v>
      </c>
    </row>
    <row r="2577" spans="1:6" x14ac:dyDescent="0.25">
      <c r="A2577">
        <v>0.27</v>
      </c>
      <c r="B2577">
        <v>0.73</v>
      </c>
      <c r="C2577">
        <v>0.02</v>
      </c>
      <c r="D2577" s="3">
        <v>20624.099651507498</v>
      </c>
      <c r="E2577" s="2">
        <v>49000000</v>
      </c>
      <c r="F2577">
        <v>2.4698786912649901E-3</v>
      </c>
    </row>
    <row r="2578" spans="1:6" x14ac:dyDescent="0.25">
      <c r="A2578">
        <v>0.27</v>
      </c>
      <c r="B2578">
        <v>0.73</v>
      </c>
      <c r="C2578">
        <v>0.03</v>
      </c>
      <c r="D2578" s="3">
        <v>44090.846587388303</v>
      </c>
      <c r="E2578" s="2">
        <v>48499999.999999903</v>
      </c>
      <c r="F2578">
        <v>2.6779813462113498E-3</v>
      </c>
    </row>
    <row r="2579" spans="1:6" x14ac:dyDescent="0.25">
      <c r="A2579">
        <v>0.27</v>
      </c>
      <c r="B2579">
        <v>0.73</v>
      </c>
      <c r="C2579">
        <v>0.04</v>
      </c>
      <c r="D2579" s="3">
        <v>37521.911480324598</v>
      </c>
      <c r="E2579" s="2">
        <v>48000000</v>
      </c>
      <c r="F2579">
        <v>2.65422380489493E-3</v>
      </c>
    </row>
    <row r="2580" spans="1:6" x14ac:dyDescent="0.25">
      <c r="A2580">
        <v>0.27</v>
      </c>
      <c r="B2580">
        <v>0.73</v>
      </c>
      <c r="C2580">
        <v>0.05</v>
      </c>
      <c r="D2580" s="3">
        <v>59672.988973752501</v>
      </c>
      <c r="E2580" s="2">
        <v>47500000</v>
      </c>
      <c r="F2580">
        <v>2.8581937961012602E-3</v>
      </c>
    </row>
    <row r="2581" spans="1:6" x14ac:dyDescent="0.25">
      <c r="A2581">
        <v>0.27</v>
      </c>
      <c r="B2581">
        <v>0.73</v>
      </c>
      <c r="C2581">
        <v>0.06</v>
      </c>
      <c r="D2581" s="3">
        <v>55897.264502682803</v>
      </c>
      <c r="E2581" s="2">
        <v>47000000</v>
      </c>
      <c r="F2581">
        <v>2.8582809588843E-3</v>
      </c>
    </row>
    <row r="2582" spans="1:6" x14ac:dyDescent="0.25">
      <c r="A2582">
        <v>0.27</v>
      </c>
      <c r="B2582">
        <v>0.73</v>
      </c>
      <c r="C2582">
        <v>6.9999999999999896E-2</v>
      </c>
      <c r="D2582" s="3">
        <v>111956.401353225</v>
      </c>
      <c r="E2582" s="2">
        <v>46500000</v>
      </c>
      <c r="F2582">
        <v>3.3440834586712302E-3</v>
      </c>
    </row>
    <row r="2583" spans="1:6" x14ac:dyDescent="0.25">
      <c r="A2583">
        <v>0.27</v>
      </c>
      <c r="B2583">
        <v>0.73</v>
      </c>
      <c r="C2583">
        <v>0.08</v>
      </c>
      <c r="D2583" s="3">
        <v>88492.6840068202</v>
      </c>
      <c r="E2583" s="2">
        <v>45999999.999999903</v>
      </c>
      <c r="F2583">
        <v>3.18789870495824E-3</v>
      </c>
    </row>
    <row r="2584" spans="1:6" x14ac:dyDescent="0.25">
      <c r="A2584">
        <v>0.27</v>
      </c>
      <c r="B2584">
        <v>0.73</v>
      </c>
      <c r="C2584">
        <v>0.09</v>
      </c>
      <c r="D2584" s="3">
        <v>105034.788156749</v>
      </c>
      <c r="E2584" s="2">
        <v>45499999.999999903</v>
      </c>
      <c r="F2584">
        <v>3.3601691518548699E-3</v>
      </c>
    </row>
    <row r="2585" spans="1:6" x14ac:dyDescent="0.25">
      <c r="A2585">
        <v>0.27</v>
      </c>
      <c r="B2585">
        <v>0.73</v>
      </c>
      <c r="C2585">
        <v>9.9999999999999895E-2</v>
      </c>
      <c r="D2585" s="3">
        <v>135637.14544920501</v>
      </c>
      <c r="E2585" s="2">
        <v>45000000</v>
      </c>
      <c r="F2585">
        <v>3.6542085332541799E-3</v>
      </c>
    </row>
    <row r="2586" spans="1:6" x14ac:dyDescent="0.25">
      <c r="A2586">
        <v>0.27</v>
      </c>
      <c r="B2586">
        <v>0.73</v>
      </c>
      <c r="C2586">
        <v>0.11</v>
      </c>
      <c r="D2586" s="3">
        <v>173097.947560111</v>
      </c>
      <c r="E2586" s="2">
        <v>44499999.999999903</v>
      </c>
      <c r="F2586">
        <v>4.0130330220608601E-3</v>
      </c>
    </row>
    <row r="2587" spans="1:6" x14ac:dyDescent="0.25">
      <c r="A2587">
        <v>0.27</v>
      </c>
      <c r="B2587">
        <v>0.73</v>
      </c>
      <c r="C2587">
        <v>0.12</v>
      </c>
      <c r="D2587" s="3">
        <v>144188.048826218</v>
      </c>
      <c r="E2587" s="2">
        <v>43999999.999999903</v>
      </c>
      <c r="F2587">
        <v>3.81062869181472E-3</v>
      </c>
    </row>
    <row r="2588" spans="1:6" x14ac:dyDescent="0.25">
      <c r="A2588">
        <v>0.27</v>
      </c>
      <c r="B2588">
        <v>0.73</v>
      </c>
      <c r="C2588">
        <v>0.13</v>
      </c>
      <c r="D2588" s="3">
        <v>270275.42221144802</v>
      </c>
      <c r="E2588" s="2">
        <v>43499999.999999903</v>
      </c>
      <c r="F2588">
        <v>4.9485574347641597E-3</v>
      </c>
    </row>
    <row r="2589" spans="1:6" x14ac:dyDescent="0.25">
      <c r="A2589">
        <v>0.27</v>
      </c>
      <c r="B2589">
        <v>0.73</v>
      </c>
      <c r="C2589">
        <v>0.14000000000000001</v>
      </c>
      <c r="D2589" s="3">
        <v>195465.217043482</v>
      </c>
      <c r="E2589" s="2">
        <v>42999999.999999903</v>
      </c>
      <c r="F2589">
        <v>4.3493937739083801E-3</v>
      </c>
    </row>
    <row r="2590" spans="1:6" x14ac:dyDescent="0.25">
      <c r="A2590">
        <v>0.27</v>
      </c>
      <c r="B2590">
        <v>0.73</v>
      </c>
      <c r="C2590">
        <v>0.15</v>
      </c>
      <c r="D2590" s="3">
        <v>183190.934190228</v>
      </c>
      <c r="E2590" s="2">
        <v>42500000</v>
      </c>
      <c r="F2590">
        <v>4.2915549135899202E-3</v>
      </c>
    </row>
    <row r="2591" spans="1:6" x14ac:dyDescent="0.25">
      <c r="A2591">
        <v>0.27</v>
      </c>
      <c r="B2591">
        <v>0.73</v>
      </c>
      <c r="C2591">
        <v>0.16</v>
      </c>
      <c r="D2591" s="3">
        <v>305734.54551077698</v>
      </c>
      <c r="E2591" s="2">
        <v>42000000</v>
      </c>
      <c r="F2591">
        <v>5.4440074680702699E-3</v>
      </c>
    </row>
    <row r="2592" spans="1:6" x14ac:dyDescent="0.25">
      <c r="A2592">
        <v>0.27</v>
      </c>
      <c r="B2592">
        <v>0.73</v>
      </c>
      <c r="C2592">
        <v>0.17</v>
      </c>
      <c r="D2592" s="3">
        <v>192134.039418292</v>
      </c>
      <c r="E2592" s="2">
        <v>41499999.999999903</v>
      </c>
      <c r="F2592">
        <v>4.4763271773530398E-3</v>
      </c>
    </row>
    <row r="2593" spans="1:6" x14ac:dyDescent="0.25">
      <c r="A2593">
        <v>0.27</v>
      </c>
      <c r="B2593">
        <v>0.73</v>
      </c>
      <c r="C2593">
        <v>0.18</v>
      </c>
      <c r="D2593" s="3">
        <v>313863.85220686701</v>
      </c>
      <c r="E2593" s="2">
        <v>40999999.999999903</v>
      </c>
      <c r="F2593">
        <v>5.6516543332973297E-3</v>
      </c>
    </row>
    <row r="2594" spans="1:6" x14ac:dyDescent="0.25">
      <c r="A2594">
        <v>0.27</v>
      </c>
      <c r="B2594">
        <v>0.73</v>
      </c>
      <c r="C2594">
        <v>0.19</v>
      </c>
      <c r="D2594" s="3">
        <v>447084.18133262801</v>
      </c>
      <c r="E2594" s="2">
        <v>40500000</v>
      </c>
      <c r="F2594">
        <v>6.9631027120524097E-3</v>
      </c>
    </row>
    <row r="2595" spans="1:6" x14ac:dyDescent="0.25">
      <c r="A2595">
        <v>0.27</v>
      </c>
      <c r="B2595">
        <v>0.73</v>
      </c>
      <c r="C2595">
        <v>0.2</v>
      </c>
      <c r="D2595" s="3">
        <v>352911.96988461498</v>
      </c>
      <c r="E2595" s="2">
        <v>40000000</v>
      </c>
      <c r="F2595">
        <v>6.1614629518514904E-3</v>
      </c>
    </row>
    <row r="2596" spans="1:6" x14ac:dyDescent="0.25">
      <c r="A2596">
        <v>0.27</v>
      </c>
      <c r="B2596">
        <v>0.73</v>
      </c>
      <c r="C2596">
        <v>0.21</v>
      </c>
      <c r="D2596" s="3">
        <v>441013.48206635099</v>
      </c>
      <c r="E2596" s="2">
        <v>39500000</v>
      </c>
      <c r="F2596">
        <v>7.0814005068612204E-3</v>
      </c>
    </row>
    <row r="2597" spans="1:6" x14ac:dyDescent="0.25">
      <c r="A2597">
        <v>0.27</v>
      </c>
      <c r="B2597">
        <v>0.73</v>
      </c>
      <c r="C2597">
        <v>0.22</v>
      </c>
      <c r="D2597" s="3">
        <v>547838.733835964</v>
      </c>
      <c r="E2597" s="2">
        <v>39000000</v>
      </c>
      <c r="F2597">
        <v>8.2061557594347596E-3</v>
      </c>
    </row>
    <row r="2598" spans="1:6" x14ac:dyDescent="0.25">
      <c r="A2598">
        <v>0.27</v>
      </c>
      <c r="B2598">
        <v>0.73</v>
      </c>
      <c r="C2598">
        <v>0.23</v>
      </c>
      <c r="D2598" s="3">
        <v>434550.31723910198</v>
      </c>
      <c r="E2598" s="2">
        <v>38499999.999999903</v>
      </c>
      <c r="F2598">
        <v>7.2019967542108296E-3</v>
      </c>
    </row>
    <row r="2599" spans="1:6" x14ac:dyDescent="0.25">
      <c r="A2599">
        <v>0.27</v>
      </c>
      <c r="B2599">
        <v>0.73</v>
      </c>
      <c r="C2599">
        <v>0.24</v>
      </c>
      <c r="D2599" s="3">
        <v>560231.67773838295</v>
      </c>
      <c r="E2599" s="2">
        <v>38000000</v>
      </c>
      <c r="F2599">
        <v>8.5452535162136301E-3</v>
      </c>
    </row>
    <row r="2600" spans="1:6" x14ac:dyDescent="0.25">
      <c r="A2600">
        <v>0.27</v>
      </c>
      <c r="B2600">
        <v>0.73</v>
      </c>
      <c r="C2600">
        <v>0.25</v>
      </c>
      <c r="D2600" s="3">
        <v>455755.007804261</v>
      </c>
      <c r="E2600" s="2">
        <v>37499999.999999903</v>
      </c>
      <c r="F2600">
        <v>7.6075344355539696E-3</v>
      </c>
    </row>
    <row r="2601" spans="1:6" x14ac:dyDescent="0.25">
      <c r="A2601">
        <v>0.27</v>
      </c>
      <c r="B2601">
        <v>0.73</v>
      </c>
      <c r="C2601">
        <v>0.26</v>
      </c>
      <c r="D2601" s="3">
        <v>637100.90316713601</v>
      </c>
      <c r="E2601" s="2">
        <v>36999999.999999903</v>
      </c>
      <c r="F2601">
        <v>9.5604837042603599E-3</v>
      </c>
    </row>
    <row r="2602" spans="1:6" x14ac:dyDescent="0.25">
      <c r="A2602">
        <v>0.27</v>
      </c>
      <c r="B2602">
        <v>0.73</v>
      </c>
      <c r="C2602">
        <v>0.27</v>
      </c>
      <c r="D2602" s="3">
        <v>497185.07634432398</v>
      </c>
      <c r="E2602" s="2">
        <v>36500000</v>
      </c>
      <c r="F2602">
        <v>8.2444678776589196E-3</v>
      </c>
    </row>
    <row r="2603" spans="1:6" x14ac:dyDescent="0.25">
      <c r="A2603">
        <v>0.27</v>
      </c>
      <c r="B2603">
        <v>0.73</v>
      </c>
      <c r="C2603">
        <v>0.28000000000000003</v>
      </c>
      <c r="D2603" s="3">
        <v>566306.61543646001</v>
      </c>
      <c r="E2603" s="2">
        <v>35999999.999999903</v>
      </c>
      <c r="F2603">
        <v>9.0837797808247106E-3</v>
      </c>
    </row>
    <row r="2604" spans="1:6" x14ac:dyDescent="0.25">
      <c r="A2604">
        <v>0.27</v>
      </c>
      <c r="B2604">
        <v>0.73</v>
      </c>
      <c r="C2604">
        <v>0.28999999999999998</v>
      </c>
      <c r="D2604" s="3">
        <v>778911.96333688998</v>
      </c>
      <c r="E2604" s="2">
        <v>35500000</v>
      </c>
      <c r="F2604">
        <v>1.1472452987362399E-2</v>
      </c>
    </row>
    <row r="2605" spans="1:6" x14ac:dyDescent="0.25">
      <c r="A2605">
        <v>0.27</v>
      </c>
      <c r="B2605">
        <v>0.73</v>
      </c>
      <c r="C2605">
        <v>0.3</v>
      </c>
      <c r="D2605" s="3">
        <v>900199.73133448604</v>
      </c>
      <c r="E2605" s="2">
        <v>35000000</v>
      </c>
      <c r="F2605">
        <v>1.29445008753604E-2</v>
      </c>
    </row>
    <row r="2606" spans="1:6" x14ac:dyDescent="0.25">
      <c r="A2606">
        <v>0.27</v>
      </c>
      <c r="B2606">
        <v>0.73</v>
      </c>
      <c r="C2606">
        <v>0.31</v>
      </c>
      <c r="D2606" s="3">
        <v>518763.76019723999</v>
      </c>
      <c r="E2606" s="2">
        <v>34500000</v>
      </c>
      <c r="F2606">
        <v>8.9586088971595201E-3</v>
      </c>
    </row>
    <row r="2607" spans="1:6" x14ac:dyDescent="0.25">
      <c r="A2607">
        <v>0.27</v>
      </c>
      <c r="B2607">
        <v>0.73</v>
      </c>
      <c r="C2607">
        <v>0.32</v>
      </c>
      <c r="D2607" s="3">
        <v>784524.83675304498</v>
      </c>
      <c r="E2607" s="2">
        <v>34000000</v>
      </c>
      <c r="F2607">
        <v>1.2041009911970799E-2</v>
      </c>
    </row>
    <row r="2608" spans="1:6" x14ac:dyDescent="0.25">
      <c r="A2608">
        <v>0.27</v>
      </c>
      <c r="B2608">
        <v>0.73</v>
      </c>
      <c r="C2608">
        <v>0.33</v>
      </c>
      <c r="D2608" s="3">
        <v>894779.05030100595</v>
      </c>
      <c r="E2608" s="2">
        <v>33499999.999999899</v>
      </c>
      <c r="F2608">
        <v>1.3463142007826201E-2</v>
      </c>
    </row>
    <row r="2609" spans="1:6" x14ac:dyDescent="0.25">
      <c r="A2609">
        <v>0.27</v>
      </c>
      <c r="B2609">
        <v>0.73</v>
      </c>
      <c r="C2609">
        <v>0.34</v>
      </c>
      <c r="D2609" s="3">
        <v>1361876.90863677</v>
      </c>
      <c r="E2609" s="2">
        <v>32999999.999999899</v>
      </c>
      <c r="F2609">
        <v>1.9010340431062998E-2</v>
      </c>
    </row>
    <row r="2610" spans="1:6" x14ac:dyDescent="0.25">
      <c r="A2610">
        <v>0.27</v>
      </c>
      <c r="B2610">
        <v>0.73</v>
      </c>
      <c r="C2610">
        <v>0.35</v>
      </c>
      <c r="D2610" s="3">
        <v>1084425.90368541</v>
      </c>
      <c r="E2610" s="2">
        <v>32500000</v>
      </c>
      <c r="F2610">
        <v>1.60802472958907E-2</v>
      </c>
    </row>
    <row r="2611" spans="1:6" x14ac:dyDescent="0.25">
      <c r="A2611">
        <v>0.27</v>
      </c>
      <c r="B2611">
        <v>0.73</v>
      </c>
      <c r="C2611">
        <v>0.36</v>
      </c>
      <c r="D2611" s="3">
        <v>900256.73146162997</v>
      </c>
      <c r="E2611" s="2">
        <v>32000000</v>
      </c>
      <c r="F2611">
        <v>1.4158980062473899E-2</v>
      </c>
    </row>
    <row r="2612" spans="1:6" x14ac:dyDescent="0.25">
      <c r="A2612">
        <v>0.27</v>
      </c>
      <c r="B2612">
        <v>0.73</v>
      </c>
      <c r="C2612">
        <v>0.37</v>
      </c>
      <c r="D2612" s="3">
        <v>950899.98928666499</v>
      </c>
      <c r="E2612" s="2">
        <v>31500000</v>
      </c>
      <c r="F2612">
        <v>1.4990679157619501E-2</v>
      </c>
    </row>
    <row r="2613" spans="1:6" x14ac:dyDescent="0.25">
      <c r="A2613">
        <v>0.27</v>
      </c>
      <c r="B2613">
        <v>0.73</v>
      </c>
      <c r="C2613">
        <v>0.38</v>
      </c>
      <c r="D2613" s="3">
        <v>1114002.16296405</v>
      </c>
      <c r="E2613" s="2">
        <v>31000000</v>
      </c>
      <c r="F2613">
        <v>1.7218653145063399E-2</v>
      </c>
    </row>
    <row r="2614" spans="1:6" x14ac:dyDescent="0.25">
      <c r="A2614">
        <v>0.27</v>
      </c>
      <c r="B2614">
        <v>0.73</v>
      </c>
      <c r="C2614">
        <v>0.39</v>
      </c>
      <c r="D2614" s="3">
        <v>691458.76704204897</v>
      </c>
      <c r="E2614" s="2">
        <v>30500000</v>
      </c>
      <c r="F2614">
        <v>1.2271204373738E-2</v>
      </c>
    </row>
    <row r="2615" spans="1:6" x14ac:dyDescent="0.25">
      <c r="A2615">
        <v>0.27</v>
      </c>
      <c r="B2615">
        <v>0.73</v>
      </c>
      <c r="C2615">
        <v>0.4</v>
      </c>
      <c r="D2615" s="3">
        <v>980764.39769487805</v>
      </c>
      <c r="E2615" s="2">
        <v>30000000</v>
      </c>
      <c r="F2615">
        <v>1.6116175538270501E-2</v>
      </c>
    </row>
    <row r="2616" spans="1:6" x14ac:dyDescent="0.25">
      <c r="A2616">
        <v>0.27</v>
      </c>
      <c r="B2616">
        <v>0.73</v>
      </c>
      <c r="C2616">
        <v>0.41</v>
      </c>
      <c r="D2616" s="3">
        <v>837170.66009688005</v>
      </c>
      <c r="E2616" s="2">
        <v>29499999.999999899</v>
      </c>
      <c r="F2616">
        <v>1.4551886819768101E-2</v>
      </c>
    </row>
    <row r="2617" spans="1:6" x14ac:dyDescent="0.25">
      <c r="A2617">
        <v>0.27</v>
      </c>
      <c r="B2617">
        <v>0.73</v>
      </c>
      <c r="C2617">
        <v>0.42</v>
      </c>
      <c r="D2617" s="3">
        <v>873043.39422277303</v>
      </c>
      <c r="E2617" s="2">
        <v>29000000</v>
      </c>
      <c r="F2617">
        <v>1.52698052305426E-2</v>
      </c>
    </row>
    <row r="2618" spans="1:6" x14ac:dyDescent="0.25">
      <c r="A2618">
        <v>0.27</v>
      </c>
      <c r="B2618">
        <v>0.73</v>
      </c>
      <c r="C2618">
        <v>0.43</v>
      </c>
      <c r="D2618" s="3">
        <v>1531967.0055138301</v>
      </c>
      <c r="E2618" s="2">
        <v>28500000</v>
      </c>
      <c r="F2618">
        <v>2.4265654232284901E-2</v>
      </c>
    </row>
    <row r="2619" spans="1:6" x14ac:dyDescent="0.25">
      <c r="A2619">
        <v>0.27</v>
      </c>
      <c r="B2619">
        <v>0.73</v>
      </c>
      <c r="C2619">
        <v>0.44</v>
      </c>
      <c r="D2619" s="3">
        <v>1318291.1554264899</v>
      </c>
      <c r="E2619" s="2">
        <v>28000000</v>
      </c>
      <c r="F2619">
        <v>2.1818239813429501E-2</v>
      </c>
    </row>
    <row r="2620" spans="1:6" x14ac:dyDescent="0.25">
      <c r="A2620">
        <v>0.27</v>
      </c>
      <c r="B2620">
        <v>0.73</v>
      </c>
      <c r="C2620">
        <v>0.45</v>
      </c>
      <c r="D2620" s="3">
        <v>998363.03678509896</v>
      </c>
      <c r="E2620" s="2">
        <v>27500000</v>
      </c>
      <c r="F2620">
        <v>1.7823232119619201E-2</v>
      </c>
    </row>
    <row r="2621" spans="1:6" x14ac:dyDescent="0.25">
      <c r="A2621">
        <v>0.27</v>
      </c>
      <c r="B2621">
        <v>0.73</v>
      </c>
      <c r="C2621">
        <v>0.46</v>
      </c>
      <c r="D2621" s="3">
        <v>1219414.6829631201</v>
      </c>
      <c r="E2621" s="2">
        <v>27000000</v>
      </c>
      <c r="F2621">
        <v>2.12440625993447E-2</v>
      </c>
    </row>
    <row r="2622" spans="1:6" x14ac:dyDescent="0.25">
      <c r="A2622">
        <v>0.27</v>
      </c>
      <c r="B2622">
        <v>0.73</v>
      </c>
      <c r="C2622">
        <v>0.47</v>
      </c>
      <c r="D2622" s="3">
        <v>2474958.7292738799</v>
      </c>
      <c r="E2622" s="2">
        <v>26499999.999999899</v>
      </c>
      <c r="F2622">
        <v>3.9530995535395602E-2</v>
      </c>
    </row>
    <row r="2623" spans="1:6" x14ac:dyDescent="0.25">
      <c r="A2623">
        <v>0.27</v>
      </c>
      <c r="B2623">
        <v>0.73</v>
      </c>
      <c r="C2623">
        <v>0.48</v>
      </c>
      <c r="D2623" s="3">
        <v>2408503.1590339802</v>
      </c>
      <c r="E2623" s="2">
        <v>26000000</v>
      </c>
      <c r="F2623">
        <v>3.9326496234285802E-2</v>
      </c>
    </row>
    <row r="2624" spans="1:6" x14ac:dyDescent="0.25">
      <c r="A2624">
        <v>0.27</v>
      </c>
      <c r="B2624">
        <v>0.73</v>
      </c>
      <c r="C2624">
        <v>0.49</v>
      </c>
      <c r="D2624" s="3">
        <v>1577463.06855939</v>
      </c>
      <c r="E2624" s="2">
        <v>25500000</v>
      </c>
      <c r="F2624">
        <v>2.77947468511014E-2</v>
      </c>
    </row>
    <row r="2625" spans="1:6" x14ac:dyDescent="0.25">
      <c r="A2625">
        <v>0.27</v>
      </c>
      <c r="B2625">
        <v>0.73</v>
      </c>
      <c r="C2625">
        <v>0.5</v>
      </c>
      <c r="D2625" s="3">
        <v>1440985.6622303999</v>
      </c>
      <c r="E2625" s="2">
        <v>24999999.999999899</v>
      </c>
      <c r="F2625">
        <v>2.6289905213871399E-2</v>
      </c>
    </row>
    <row r="2626" spans="1:6" x14ac:dyDescent="0.25">
      <c r="A2626">
        <v>0.27</v>
      </c>
      <c r="B2626">
        <v>0.73</v>
      </c>
      <c r="C2626">
        <v>0.51</v>
      </c>
      <c r="D2626" s="3">
        <v>1323406.9341536399</v>
      </c>
      <c r="E2626" s="2">
        <v>24499999.999999899</v>
      </c>
      <c r="F2626">
        <v>2.5014831157661802E-2</v>
      </c>
    </row>
    <row r="2627" spans="1:6" x14ac:dyDescent="0.25">
      <c r="A2627">
        <v>0.27</v>
      </c>
      <c r="B2627">
        <v>0.73</v>
      </c>
      <c r="C2627">
        <v>0.52</v>
      </c>
      <c r="D2627" s="3">
        <v>2231374.05836759</v>
      </c>
      <c r="E2627" s="2">
        <v>24000000</v>
      </c>
      <c r="F2627">
        <v>3.9818406630978798E-2</v>
      </c>
    </row>
    <row r="2628" spans="1:6" x14ac:dyDescent="0.25">
      <c r="A2628">
        <v>0.27</v>
      </c>
      <c r="B2628">
        <v>0.73</v>
      </c>
      <c r="C2628">
        <v>0.53</v>
      </c>
      <c r="D2628" s="3">
        <v>3331862.5600488698</v>
      </c>
      <c r="E2628" s="2">
        <v>23500000</v>
      </c>
      <c r="F2628">
        <v>5.83449100965081E-2</v>
      </c>
    </row>
    <row r="2629" spans="1:6" x14ac:dyDescent="0.25">
      <c r="A2629">
        <v>0.27</v>
      </c>
      <c r="B2629">
        <v>0.73</v>
      </c>
      <c r="C2629">
        <v>0.54</v>
      </c>
      <c r="D2629" s="3">
        <v>1974176.3083818799</v>
      </c>
      <c r="E2629" s="2">
        <v>22999999.999999899</v>
      </c>
      <c r="F2629">
        <v>3.7328494927877702E-2</v>
      </c>
    </row>
    <row r="2630" spans="1:6" x14ac:dyDescent="0.25">
      <c r="A2630">
        <v>0.27</v>
      </c>
      <c r="B2630">
        <v>0.73</v>
      </c>
      <c r="C2630">
        <v>0.55000000000000004</v>
      </c>
      <c r="D2630" s="3">
        <v>1958983.9092860899</v>
      </c>
      <c r="E2630" s="2">
        <v>22499999.999999899</v>
      </c>
      <c r="F2630">
        <v>3.79033572906829E-2</v>
      </c>
    </row>
    <row r="2631" spans="1:6" x14ac:dyDescent="0.25">
      <c r="A2631">
        <v>0.27</v>
      </c>
      <c r="B2631">
        <v>0.73</v>
      </c>
      <c r="C2631">
        <v>0.56000000000000005</v>
      </c>
      <c r="D2631" s="3">
        <v>1750589.1540597</v>
      </c>
      <c r="E2631" s="2">
        <v>22000000</v>
      </c>
      <c r="F2631">
        <v>3.5188928354014798E-2</v>
      </c>
    </row>
    <row r="2632" spans="1:6" x14ac:dyDescent="0.25">
      <c r="A2632">
        <v>0.27</v>
      </c>
      <c r="B2632">
        <v>0.73</v>
      </c>
      <c r="C2632">
        <v>0.56999999999999995</v>
      </c>
      <c r="D2632" s="3">
        <v>2008581.4407138899</v>
      </c>
      <c r="E2632" s="2">
        <v>21499999.999999899</v>
      </c>
      <c r="F2632">
        <v>4.05377790805031E-2</v>
      </c>
    </row>
    <row r="2633" spans="1:6" x14ac:dyDescent="0.25">
      <c r="A2633">
        <v>0.27</v>
      </c>
      <c r="B2633">
        <v>0.73</v>
      </c>
      <c r="C2633">
        <v>0.57999999999999996</v>
      </c>
      <c r="D2633" s="3">
        <v>3167249.7847853899</v>
      </c>
      <c r="E2633" s="2">
        <v>20999999.999999899</v>
      </c>
      <c r="F2633">
        <v>6.2333619014578297E-2</v>
      </c>
    </row>
    <row r="2634" spans="1:6" x14ac:dyDescent="0.25">
      <c r="A2634">
        <v>0.27</v>
      </c>
      <c r="B2634">
        <v>0.73</v>
      </c>
      <c r="C2634">
        <v>0.59</v>
      </c>
      <c r="D2634" s="3">
        <v>2641276.31290298</v>
      </c>
      <c r="E2634" s="2">
        <v>20499999.999999899</v>
      </c>
      <c r="F2634">
        <v>5.4167891116807199E-2</v>
      </c>
    </row>
    <row r="2635" spans="1:6" x14ac:dyDescent="0.25">
      <c r="A2635">
        <v>0.27</v>
      </c>
      <c r="B2635">
        <v>0.73</v>
      </c>
      <c r="C2635">
        <v>0.6</v>
      </c>
      <c r="D2635" s="3">
        <v>2694548.7965226099</v>
      </c>
      <c r="E2635" s="2">
        <v>19999999.999999899</v>
      </c>
      <c r="F2635">
        <v>5.6528178479481599E-2</v>
      </c>
    </row>
    <row r="2636" spans="1:6" x14ac:dyDescent="0.25">
      <c r="A2636">
        <v>0.27</v>
      </c>
      <c r="B2636">
        <v>0.73</v>
      </c>
      <c r="C2636">
        <v>0.61</v>
      </c>
      <c r="D2636" s="3">
        <v>2770315.1640419299</v>
      </c>
      <c r="E2636" s="2">
        <v>19500000</v>
      </c>
      <c r="F2636">
        <v>5.9445057867331397E-2</v>
      </c>
    </row>
    <row r="2637" spans="1:6" x14ac:dyDescent="0.25">
      <c r="A2637">
        <v>0.27</v>
      </c>
      <c r="B2637">
        <v>0.73</v>
      </c>
      <c r="C2637">
        <v>0.62</v>
      </c>
      <c r="D2637" s="3">
        <v>2560792.0965372999</v>
      </c>
      <c r="E2637" s="2">
        <v>19000000</v>
      </c>
      <c r="F2637">
        <v>5.6846551032653903E-2</v>
      </c>
    </row>
    <row r="2638" spans="1:6" x14ac:dyDescent="0.25">
      <c r="A2638">
        <v>0.27</v>
      </c>
      <c r="B2638">
        <v>0.73</v>
      </c>
      <c r="C2638">
        <v>0.63</v>
      </c>
      <c r="D2638" s="3">
        <v>2693847.1239856901</v>
      </c>
      <c r="E2638" s="2">
        <v>18499999.999999899</v>
      </c>
      <c r="F2638">
        <v>6.1098922182629099E-2</v>
      </c>
    </row>
    <row r="2639" spans="1:6" x14ac:dyDescent="0.25">
      <c r="A2639">
        <v>0.27</v>
      </c>
      <c r="B2639">
        <v>0.73</v>
      </c>
      <c r="C2639">
        <v>0.64</v>
      </c>
      <c r="D2639" s="3">
        <v>2498259.4389589899</v>
      </c>
      <c r="E2639" s="2">
        <v>17999999.999999899</v>
      </c>
      <c r="F2639">
        <v>5.8694255517977703E-2</v>
      </c>
    </row>
    <row r="2640" spans="1:6" x14ac:dyDescent="0.25">
      <c r="A2640">
        <v>0.27</v>
      </c>
      <c r="B2640">
        <v>0.73</v>
      </c>
      <c r="C2640">
        <v>0.65</v>
      </c>
      <c r="D2640" s="3">
        <v>8262294.5867688498</v>
      </c>
      <c r="E2640" s="2">
        <v>17499999.999999899</v>
      </c>
      <c r="F2640">
        <v>0.184729803011243</v>
      </c>
    </row>
    <row r="2641" spans="1:6" x14ac:dyDescent="0.25">
      <c r="A2641">
        <v>0.27</v>
      </c>
      <c r="B2641">
        <v>0.73</v>
      </c>
      <c r="C2641">
        <v>0.66</v>
      </c>
      <c r="D2641" s="3">
        <v>6963043.4418011196</v>
      </c>
      <c r="E2641" s="2">
        <v>17000000</v>
      </c>
      <c r="F2641">
        <v>0.16130936160783299</v>
      </c>
    </row>
    <row r="2642" spans="1:6" x14ac:dyDescent="0.25">
      <c r="A2642">
        <v>0.27</v>
      </c>
      <c r="B2642">
        <v>0.73</v>
      </c>
      <c r="C2642">
        <v>0.67</v>
      </c>
      <c r="D2642" s="3">
        <v>4105665.3595139398</v>
      </c>
      <c r="E2642" s="2">
        <v>16499999.999999899</v>
      </c>
      <c r="F2642">
        <v>0.10081443475155299</v>
      </c>
    </row>
    <row r="2643" spans="1:6" x14ac:dyDescent="0.25">
      <c r="A2643">
        <v>0.27</v>
      </c>
      <c r="B2643">
        <v>0.73</v>
      </c>
      <c r="C2643">
        <v>0.68</v>
      </c>
      <c r="D2643" s="3">
        <v>4331763.3624263396</v>
      </c>
      <c r="E2643" s="2">
        <v>15999999.999999899</v>
      </c>
      <c r="F2643">
        <v>0.109301764892809</v>
      </c>
    </row>
    <row r="2644" spans="1:6" x14ac:dyDescent="0.25">
      <c r="A2644">
        <v>0.27</v>
      </c>
      <c r="B2644">
        <v>0.73</v>
      </c>
      <c r="C2644">
        <v>0.69</v>
      </c>
      <c r="D2644" s="3">
        <v>3877518.0406590002</v>
      </c>
      <c r="E2644" s="2">
        <v>15499999.999999899</v>
      </c>
      <c r="F2644">
        <v>0.101763826916297</v>
      </c>
    </row>
    <row r="2645" spans="1:6" x14ac:dyDescent="0.25">
      <c r="A2645">
        <v>0.27</v>
      </c>
      <c r="B2645">
        <v>0.73</v>
      </c>
      <c r="C2645">
        <v>0.7</v>
      </c>
      <c r="D2645" s="3">
        <v>10858733.1328787</v>
      </c>
      <c r="E2645" s="2">
        <v>15000000</v>
      </c>
      <c r="F2645">
        <v>0.28089035551362301</v>
      </c>
    </row>
    <row r="2646" spans="1:6" x14ac:dyDescent="0.25">
      <c r="A2646">
        <v>0.27</v>
      </c>
      <c r="B2646">
        <v>0.73</v>
      </c>
      <c r="C2646">
        <v>0.71</v>
      </c>
      <c r="D2646" s="3">
        <v>5421266.1281661699</v>
      </c>
      <c r="E2646" s="2">
        <v>14499999.999999899</v>
      </c>
      <c r="F2646">
        <v>0.148985562622831</v>
      </c>
    </row>
    <row r="2647" spans="1:6" x14ac:dyDescent="0.25">
      <c r="A2647">
        <v>0.27</v>
      </c>
      <c r="B2647">
        <v>0.73</v>
      </c>
      <c r="C2647">
        <v>0.72</v>
      </c>
      <c r="D2647" s="3">
        <v>4216285.2712967703</v>
      </c>
      <c r="E2647" s="2">
        <v>14000000</v>
      </c>
      <c r="F2647">
        <v>0.121809370777353</v>
      </c>
    </row>
    <row r="2648" spans="1:6" x14ac:dyDescent="0.25">
      <c r="A2648">
        <v>0.27</v>
      </c>
      <c r="B2648">
        <v>0.73</v>
      </c>
      <c r="C2648">
        <v>0.73</v>
      </c>
      <c r="D2648" s="3">
        <v>4724090.0219310001</v>
      </c>
      <c r="E2648" s="2">
        <v>13499999.999999899</v>
      </c>
      <c r="F2648">
        <v>0.14052671288812399</v>
      </c>
    </row>
    <row r="2649" spans="1:6" x14ac:dyDescent="0.25">
      <c r="A2649">
        <v>0.27</v>
      </c>
      <c r="B2649">
        <v>0.73</v>
      </c>
      <c r="C2649">
        <v>0.74</v>
      </c>
      <c r="D2649" s="3">
        <v>8640021.1963053402</v>
      </c>
      <c r="E2649" s="2">
        <v>13000000</v>
      </c>
      <c r="F2649">
        <v>0.25968024978625098</v>
      </c>
    </row>
    <row r="2650" spans="1:6" x14ac:dyDescent="0.25">
      <c r="A2650">
        <v>0.27</v>
      </c>
      <c r="B2650">
        <v>0.73</v>
      </c>
      <c r="C2650">
        <v>0.75</v>
      </c>
      <c r="D2650" s="3">
        <v>7323276.3726400901</v>
      </c>
      <c r="E2650" s="2">
        <v>12499999.999999899</v>
      </c>
      <c r="F2650">
        <v>0.23029501381363701</v>
      </c>
    </row>
    <row r="2651" spans="1:6" x14ac:dyDescent="0.25">
      <c r="A2651">
        <v>0.27</v>
      </c>
      <c r="B2651">
        <v>0.73</v>
      </c>
      <c r="C2651">
        <v>0.76</v>
      </c>
      <c r="D2651" s="3">
        <v>4775307.1473891698</v>
      </c>
      <c r="E2651" s="2">
        <v>12000000</v>
      </c>
      <c r="F2651">
        <v>0.15971433213857</v>
      </c>
    </row>
    <row r="2652" spans="1:6" x14ac:dyDescent="0.25">
      <c r="A2652">
        <v>0.27</v>
      </c>
      <c r="B2652">
        <v>0.73</v>
      </c>
      <c r="C2652">
        <v>0.77</v>
      </c>
      <c r="D2652" s="3">
        <v>8559359.9998277798</v>
      </c>
      <c r="E2652" s="2">
        <v>11499999.999999899</v>
      </c>
      <c r="F2652">
        <v>0.29092302913994</v>
      </c>
    </row>
    <row r="2653" spans="1:6" x14ac:dyDescent="0.25">
      <c r="A2653">
        <v>0.27</v>
      </c>
      <c r="B2653">
        <v>0.73</v>
      </c>
      <c r="C2653">
        <v>0.78</v>
      </c>
      <c r="D2653" s="3">
        <v>9180318.4869539496</v>
      </c>
      <c r="E2653" s="2">
        <v>11000000</v>
      </c>
      <c r="F2653">
        <v>0.32547347495879198</v>
      </c>
    </row>
    <row r="2654" spans="1:6" x14ac:dyDescent="0.25">
      <c r="A2654">
        <v>0.27</v>
      </c>
      <c r="B2654">
        <v>0.73</v>
      </c>
      <c r="C2654">
        <v>0.79</v>
      </c>
      <c r="D2654" s="3">
        <v>6009005.3624765798</v>
      </c>
      <c r="E2654" s="2">
        <v>10500000</v>
      </c>
      <c r="F2654">
        <v>0.22691846847337199</v>
      </c>
    </row>
    <row r="2655" spans="1:6" x14ac:dyDescent="0.25">
      <c r="A2655">
        <v>0.27</v>
      </c>
      <c r="B2655">
        <v>0.73</v>
      </c>
      <c r="C2655">
        <v>0.8</v>
      </c>
      <c r="D2655" s="3">
        <v>6481853.0601215996</v>
      </c>
      <c r="E2655" s="2">
        <v>10000000</v>
      </c>
      <c r="F2655">
        <v>0.25613020633455102</v>
      </c>
    </row>
    <row r="2656" spans="1:6" x14ac:dyDescent="0.25">
      <c r="A2656">
        <v>0.27</v>
      </c>
      <c r="B2656">
        <v>0.73</v>
      </c>
      <c r="C2656">
        <v>0.81</v>
      </c>
      <c r="D2656" s="3">
        <v>6303888.2364824302</v>
      </c>
      <c r="E2656" s="2">
        <v>9500000.0000000391</v>
      </c>
      <c r="F2656">
        <v>0.26254527286637702</v>
      </c>
    </row>
    <row r="2657" spans="1:6" x14ac:dyDescent="0.25">
      <c r="A2657">
        <v>0.27</v>
      </c>
      <c r="B2657">
        <v>0.73</v>
      </c>
      <c r="C2657">
        <v>0.82</v>
      </c>
      <c r="D2657" s="3">
        <v>8563327.0730356295</v>
      </c>
      <c r="E2657" s="2">
        <v>8999999.9999999795</v>
      </c>
      <c r="F2657">
        <v>0.37196302633369599</v>
      </c>
    </row>
    <row r="2658" spans="1:6" x14ac:dyDescent="0.25">
      <c r="A2658">
        <v>0.27</v>
      </c>
      <c r="B2658">
        <v>0.73</v>
      </c>
      <c r="C2658">
        <v>0.83</v>
      </c>
      <c r="D2658" s="3">
        <v>14342872.2192226</v>
      </c>
      <c r="E2658" s="2">
        <v>8500000</v>
      </c>
      <c r="F2658">
        <v>0.65068727672234705</v>
      </c>
    </row>
    <row r="2659" spans="1:6" x14ac:dyDescent="0.25">
      <c r="A2659">
        <v>0.27</v>
      </c>
      <c r="B2659">
        <v>0.73</v>
      </c>
      <c r="C2659">
        <v>0.84</v>
      </c>
      <c r="D2659" s="3">
        <v>11033158.3252434</v>
      </c>
      <c r="E2659" s="2">
        <v>8000000</v>
      </c>
      <c r="F2659">
        <v>0.53511587224386103</v>
      </c>
    </row>
    <row r="2660" spans="1:6" x14ac:dyDescent="0.25">
      <c r="A2660">
        <v>0.27</v>
      </c>
      <c r="B2660">
        <v>0.73</v>
      </c>
      <c r="C2660">
        <v>0.85</v>
      </c>
      <c r="D2660" s="3">
        <v>9422848.2322721407</v>
      </c>
      <c r="E2660" s="2">
        <v>7500000.0000000102</v>
      </c>
      <c r="F2660">
        <v>0.48971558388157399</v>
      </c>
    </row>
    <row r="2661" spans="1:6" x14ac:dyDescent="0.25">
      <c r="A2661">
        <v>0.27</v>
      </c>
      <c r="B2661">
        <v>0.73</v>
      </c>
      <c r="C2661">
        <v>0.86</v>
      </c>
      <c r="D2661" s="3">
        <v>18145433.009795301</v>
      </c>
      <c r="E2661" s="2">
        <v>7000000</v>
      </c>
      <c r="F2661">
        <v>0.99547615283158197</v>
      </c>
    </row>
    <row r="2662" spans="1:6" x14ac:dyDescent="0.25">
      <c r="A2662">
        <v>0.27</v>
      </c>
      <c r="B2662">
        <v>0.73</v>
      </c>
      <c r="C2662">
        <v>0.87</v>
      </c>
      <c r="D2662" s="3">
        <v>15629821.4995827</v>
      </c>
      <c r="E2662" s="2">
        <v>6500000.0000000102</v>
      </c>
      <c r="F2662">
        <v>0.92591331665113696</v>
      </c>
    </row>
    <row r="2663" spans="1:6" x14ac:dyDescent="0.25">
      <c r="A2663">
        <v>0.27</v>
      </c>
      <c r="B2663">
        <v>0.73</v>
      </c>
      <c r="C2663">
        <v>0.88</v>
      </c>
      <c r="D2663" s="3">
        <v>15159057.9281702</v>
      </c>
      <c r="E2663" s="2">
        <v>5999999.9999999898</v>
      </c>
      <c r="F2663">
        <v>0.97351521312511402</v>
      </c>
    </row>
    <row r="2664" spans="1:6" x14ac:dyDescent="0.25">
      <c r="A2664">
        <v>0.27</v>
      </c>
      <c r="B2664">
        <v>0.73</v>
      </c>
      <c r="C2664">
        <v>0.89</v>
      </c>
      <c r="D2664" s="3">
        <v>16678405.3289958</v>
      </c>
      <c r="E2664" s="2">
        <v>5499999.9999999804</v>
      </c>
      <c r="F2664">
        <v>1.16651497055362</v>
      </c>
    </row>
    <row r="2665" spans="1:6" x14ac:dyDescent="0.25">
      <c r="A2665">
        <v>0.27</v>
      </c>
      <c r="B2665">
        <v>0.73</v>
      </c>
      <c r="C2665">
        <v>0.9</v>
      </c>
      <c r="D2665" s="3">
        <v>14929402.3196299</v>
      </c>
      <c r="E2665" s="2">
        <v>5000000.0000000102</v>
      </c>
      <c r="F2665">
        <v>1.1511267356045101</v>
      </c>
    </row>
    <row r="2666" spans="1:6" x14ac:dyDescent="0.25">
      <c r="A2666">
        <v>0.27</v>
      </c>
      <c r="B2666">
        <v>0.73</v>
      </c>
      <c r="C2666">
        <v>0.91</v>
      </c>
      <c r="D2666" s="3">
        <v>14058538.320192</v>
      </c>
      <c r="E2666" s="2">
        <v>4500000.0000000196</v>
      </c>
      <c r="F2666">
        <v>1.2060747658137301</v>
      </c>
    </row>
    <row r="2667" spans="1:6" x14ac:dyDescent="0.25">
      <c r="A2667">
        <v>0.27</v>
      </c>
      <c r="B2667">
        <v>0.73</v>
      </c>
      <c r="C2667">
        <v>0.92</v>
      </c>
      <c r="D2667" s="3">
        <v>38155733.089287803</v>
      </c>
      <c r="E2667" s="2">
        <v>4000000</v>
      </c>
      <c r="F2667">
        <v>3.63463178353489</v>
      </c>
    </row>
    <row r="2668" spans="1:6" x14ac:dyDescent="0.25">
      <c r="A2668">
        <v>0.27</v>
      </c>
      <c r="B2668">
        <v>0.73</v>
      </c>
      <c r="C2668">
        <v>0.93</v>
      </c>
      <c r="D2668" s="3">
        <v>19577409.473553602</v>
      </c>
      <c r="E2668" s="2">
        <v>3499999.99999998</v>
      </c>
      <c r="F2668">
        <v>2.1476205362414298</v>
      </c>
    </row>
    <row r="2669" spans="1:6" x14ac:dyDescent="0.25">
      <c r="A2669">
        <v>0.27</v>
      </c>
      <c r="B2669">
        <v>0.73</v>
      </c>
      <c r="C2669">
        <v>0.94</v>
      </c>
      <c r="D2669" s="3">
        <v>19631173.777748</v>
      </c>
      <c r="E2669" s="2">
        <v>2999999.99999998</v>
      </c>
      <c r="F2669">
        <v>2.5131561379497298</v>
      </c>
    </row>
    <row r="2670" spans="1:6" x14ac:dyDescent="0.25">
      <c r="A2670">
        <v>0.27</v>
      </c>
      <c r="B2670">
        <v>0.73</v>
      </c>
      <c r="C2670">
        <v>0.95</v>
      </c>
      <c r="D2670" s="3">
        <v>40970659.854321398</v>
      </c>
      <c r="E2670" s="2">
        <v>2500000.0000000098</v>
      </c>
      <c r="F2670">
        <v>6.2475280593521401</v>
      </c>
    </row>
    <row r="2671" spans="1:6" x14ac:dyDescent="0.25">
      <c r="A2671">
        <v>0.27</v>
      </c>
      <c r="B2671">
        <v>0.73</v>
      </c>
      <c r="C2671">
        <v>0.96</v>
      </c>
      <c r="D2671" s="3">
        <v>38194120.487798899</v>
      </c>
      <c r="E2671" s="2">
        <v>2000000.00000003</v>
      </c>
      <c r="F2671">
        <v>7.2890324243319702</v>
      </c>
    </row>
    <row r="2672" spans="1:6" x14ac:dyDescent="0.25">
      <c r="A2672">
        <v>0.27</v>
      </c>
      <c r="B2672">
        <v>0.73</v>
      </c>
      <c r="C2672">
        <v>0.97</v>
      </c>
      <c r="D2672" s="3">
        <v>47519396.245731398</v>
      </c>
      <c r="E2672" s="2">
        <v>1499999.99999998</v>
      </c>
      <c r="F2672">
        <v>12.0869486916329</v>
      </c>
    </row>
    <row r="2673" spans="1:6" x14ac:dyDescent="0.25">
      <c r="A2673">
        <v>0.27</v>
      </c>
      <c r="B2673">
        <v>0.73</v>
      </c>
      <c r="C2673">
        <v>0.98</v>
      </c>
      <c r="D2673" s="3">
        <v>16953083.334417399</v>
      </c>
      <c r="E2673" s="2">
        <v>999999.99999999395</v>
      </c>
      <c r="F2673">
        <v>6.5564622243428401</v>
      </c>
    </row>
    <row r="2674" spans="1:6" x14ac:dyDescent="0.25">
      <c r="A2674">
        <v>0.27</v>
      </c>
      <c r="B2674">
        <v>0.73</v>
      </c>
      <c r="C2674">
        <v>0.99</v>
      </c>
      <c r="D2674" s="3">
        <v>40364811.924574502</v>
      </c>
      <c r="E2674" s="2">
        <v>499999.99999999302</v>
      </c>
      <c r="F2674">
        <v>31.121946649949201</v>
      </c>
    </row>
    <row r="2675" spans="1:6" x14ac:dyDescent="0.25">
      <c r="A2675">
        <v>0.28000000000000003</v>
      </c>
      <c r="B2675">
        <v>0.72</v>
      </c>
      <c r="C2675">
        <v>0.01</v>
      </c>
      <c r="D2675" s="3">
        <v>10268.057212650599</v>
      </c>
      <c r="E2675" s="2">
        <v>49500000</v>
      </c>
      <c r="F2675">
        <v>2.4876670857943901E-3</v>
      </c>
    </row>
    <row r="2676" spans="1:6" x14ac:dyDescent="0.25">
      <c r="A2676">
        <v>0.28000000000000003</v>
      </c>
      <c r="B2676">
        <v>0.72</v>
      </c>
      <c r="C2676">
        <v>0.02</v>
      </c>
      <c r="D2676" s="3">
        <v>19301.289265787102</v>
      </c>
      <c r="E2676" s="2">
        <v>49000000</v>
      </c>
      <c r="F2676">
        <v>2.5862208379615701E-3</v>
      </c>
    </row>
    <row r="2677" spans="1:6" x14ac:dyDescent="0.25">
      <c r="A2677">
        <v>0.28000000000000003</v>
      </c>
      <c r="B2677">
        <v>0.72</v>
      </c>
      <c r="C2677">
        <v>0.03</v>
      </c>
      <c r="D2677" s="3">
        <v>38788.215587947401</v>
      </c>
      <c r="E2677" s="2">
        <v>48499999.999999903</v>
      </c>
      <c r="F2677">
        <v>2.7723509470479802E-3</v>
      </c>
    </row>
    <row r="2678" spans="1:6" x14ac:dyDescent="0.25">
      <c r="A2678">
        <v>0.28000000000000003</v>
      </c>
      <c r="B2678">
        <v>0.72</v>
      </c>
      <c r="C2678">
        <v>0.04</v>
      </c>
      <c r="D2678" s="3">
        <v>41244.1212779872</v>
      </c>
      <c r="E2678" s="2">
        <v>47999999.999999903</v>
      </c>
      <c r="F2678">
        <v>2.8215401726085399E-3</v>
      </c>
    </row>
    <row r="2679" spans="1:6" x14ac:dyDescent="0.25">
      <c r="A2679">
        <v>0.28000000000000003</v>
      </c>
      <c r="B2679">
        <v>0.72</v>
      </c>
      <c r="C2679">
        <v>0.05</v>
      </c>
      <c r="D2679" s="3">
        <v>61104.385165554297</v>
      </c>
      <c r="E2679" s="2">
        <v>47500000</v>
      </c>
      <c r="F2679">
        <v>3.0171861909442299E-3</v>
      </c>
    </row>
    <row r="2680" spans="1:6" x14ac:dyDescent="0.25">
      <c r="A2680">
        <v>0.28000000000000003</v>
      </c>
      <c r="B2680">
        <v>0.72</v>
      </c>
      <c r="C2680">
        <v>0.06</v>
      </c>
      <c r="D2680" s="3">
        <v>86326.137977371007</v>
      </c>
      <c r="E2680" s="2">
        <v>47000000</v>
      </c>
      <c r="F2680">
        <v>3.2622697478515801E-3</v>
      </c>
    </row>
    <row r="2681" spans="1:6" x14ac:dyDescent="0.25">
      <c r="A2681">
        <v>0.28000000000000003</v>
      </c>
      <c r="B2681">
        <v>0.72</v>
      </c>
      <c r="C2681">
        <v>6.9999999999999896E-2</v>
      </c>
      <c r="D2681" s="3">
        <v>81104.999811621907</v>
      </c>
      <c r="E2681" s="2">
        <v>46499999.999999903</v>
      </c>
      <c r="F2681">
        <v>3.2527899375573901E-3</v>
      </c>
    </row>
    <row r="2682" spans="1:6" x14ac:dyDescent="0.25">
      <c r="A2682">
        <v>0.28000000000000003</v>
      </c>
      <c r="B2682">
        <v>0.72</v>
      </c>
      <c r="C2682">
        <v>0.08</v>
      </c>
      <c r="D2682" s="3">
        <v>90466.006867637901</v>
      </c>
      <c r="E2682" s="2">
        <v>45999999.999999903</v>
      </c>
      <c r="F2682">
        <v>3.3689179109451899E-3</v>
      </c>
    </row>
    <row r="2683" spans="1:6" x14ac:dyDescent="0.25">
      <c r="A2683">
        <v>0.28000000000000003</v>
      </c>
      <c r="B2683">
        <v>0.72</v>
      </c>
      <c r="C2683">
        <v>0.09</v>
      </c>
      <c r="D2683" s="3">
        <v>172252.29001436799</v>
      </c>
      <c r="E2683" s="2">
        <v>45500000</v>
      </c>
      <c r="F2683">
        <v>4.1193474638782299E-3</v>
      </c>
    </row>
    <row r="2684" spans="1:6" x14ac:dyDescent="0.25">
      <c r="A2684">
        <v>0.28000000000000003</v>
      </c>
      <c r="B2684">
        <v>0.72</v>
      </c>
      <c r="C2684">
        <v>9.9999999999999895E-2</v>
      </c>
      <c r="D2684" s="3">
        <v>106400.81764405999</v>
      </c>
      <c r="E2684" s="2">
        <v>45000000</v>
      </c>
      <c r="F2684">
        <v>3.5843346112835002E-3</v>
      </c>
    </row>
    <row r="2685" spans="1:6" x14ac:dyDescent="0.25">
      <c r="A2685">
        <v>0.28000000000000003</v>
      </c>
      <c r="B2685">
        <v>0.72</v>
      </c>
      <c r="C2685">
        <v>0.11</v>
      </c>
      <c r="D2685" s="3">
        <v>175466.27414013899</v>
      </c>
      <c r="E2685" s="2">
        <v>44499999.999999903</v>
      </c>
      <c r="F2685">
        <v>4.24059645333598E-3</v>
      </c>
    </row>
    <row r="2686" spans="1:6" x14ac:dyDescent="0.25">
      <c r="A2686">
        <v>0.28000000000000003</v>
      </c>
      <c r="B2686">
        <v>0.72</v>
      </c>
      <c r="C2686">
        <v>0.12</v>
      </c>
      <c r="D2686" s="3">
        <v>163731.255907026</v>
      </c>
      <c r="E2686" s="2">
        <v>44000000</v>
      </c>
      <c r="F2686">
        <v>4.1829406481149103E-3</v>
      </c>
    </row>
    <row r="2687" spans="1:6" x14ac:dyDescent="0.25">
      <c r="A2687">
        <v>0.28000000000000003</v>
      </c>
      <c r="B2687">
        <v>0.72</v>
      </c>
      <c r="C2687">
        <v>0.13</v>
      </c>
      <c r="D2687" s="3">
        <v>187160.37220334099</v>
      </c>
      <c r="E2687" s="2">
        <v>43500000</v>
      </c>
      <c r="F2687">
        <v>4.4447925368952196E-3</v>
      </c>
    </row>
    <row r="2688" spans="1:6" x14ac:dyDescent="0.25">
      <c r="A2688">
        <v>0.28000000000000003</v>
      </c>
      <c r="B2688">
        <v>0.72</v>
      </c>
      <c r="C2688">
        <v>0.14000000000000001</v>
      </c>
      <c r="D2688" s="3">
        <v>207048.19592019499</v>
      </c>
      <c r="E2688" s="2">
        <v>42999999.999999903</v>
      </c>
      <c r="F2688">
        <v>4.6800488991816901E-3</v>
      </c>
    </row>
    <row r="2689" spans="1:6" x14ac:dyDescent="0.25">
      <c r="A2689">
        <v>0.28000000000000003</v>
      </c>
      <c r="B2689">
        <v>0.72</v>
      </c>
      <c r="C2689">
        <v>0.15</v>
      </c>
      <c r="D2689" s="3">
        <v>257288.21339403401</v>
      </c>
      <c r="E2689" s="2">
        <v>42499999.999999903</v>
      </c>
      <c r="F2689">
        <v>5.2042884278708096E-3</v>
      </c>
    </row>
    <row r="2690" spans="1:6" x14ac:dyDescent="0.25">
      <c r="A2690">
        <v>0.28000000000000003</v>
      </c>
      <c r="B2690">
        <v>0.72</v>
      </c>
      <c r="C2690">
        <v>0.16</v>
      </c>
      <c r="D2690" s="3">
        <v>293178.45437838498</v>
      </c>
      <c r="E2690" s="2">
        <v>41999999.999999903</v>
      </c>
      <c r="F2690">
        <v>5.6054095939646496E-3</v>
      </c>
    </row>
    <row r="2691" spans="1:6" x14ac:dyDescent="0.25">
      <c r="A2691">
        <v>0.28000000000000003</v>
      </c>
      <c r="B2691">
        <v>0.72</v>
      </c>
      <c r="C2691">
        <v>0.17</v>
      </c>
      <c r="D2691" s="3">
        <v>253807.93768083199</v>
      </c>
      <c r="E2691" s="2">
        <v>41500000</v>
      </c>
      <c r="F2691">
        <v>5.2964297903708999E-3</v>
      </c>
    </row>
    <row r="2692" spans="1:6" x14ac:dyDescent="0.25">
      <c r="A2692">
        <v>0.28000000000000003</v>
      </c>
      <c r="B2692">
        <v>0.72</v>
      </c>
      <c r="C2692">
        <v>0.18</v>
      </c>
      <c r="D2692" s="3">
        <v>200239.05720441299</v>
      </c>
      <c r="E2692" s="2">
        <v>40999999.999999903</v>
      </c>
      <c r="F2692">
        <v>4.8424680845995296E-3</v>
      </c>
    </row>
    <row r="2693" spans="1:6" x14ac:dyDescent="0.25">
      <c r="A2693">
        <v>0.28000000000000003</v>
      </c>
      <c r="B2693">
        <v>0.72</v>
      </c>
      <c r="C2693">
        <v>0.19</v>
      </c>
      <c r="D2693" s="3">
        <v>244794.84656808199</v>
      </c>
      <c r="E2693" s="2">
        <v>40500000</v>
      </c>
      <c r="F2693">
        <v>5.3389014275246303E-3</v>
      </c>
    </row>
    <row r="2694" spans="1:6" x14ac:dyDescent="0.25">
      <c r="A2694">
        <v>0.28000000000000003</v>
      </c>
      <c r="B2694">
        <v>0.72</v>
      </c>
      <c r="C2694">
        <v>0.2</v>
      </c>
      <c r="D2694" s="3">
        <v>403546.267214249</v>
      </c>
      <c r="E2694" s="2">
        <v>40000000</v>
      </c>
      <c r="F2694">
        <v>6.9808376486558098E-3</v>
      </c>
    </row>
    <row r="2695" spans="1:6" x14ac:dyDescent="0.25">
      <c r="A2695">
        <v>0.28000000000000003</v>
      </c>
      <c r="B2695">
        <v>0.72</v>
      </c>
      <c r="C2695">
        <v>0.21</v>
      </c>
      <c r="D2695" s="3">
        <v>291651.521559246</v>
      </c>
      <c r="E2695" s="2">
        <v>39500000</v>
      </c>
      <c r="F2695">
        <v>5.9449021501928098E-3</v>
      </c>
    </row>
    <row r="2696" spans="1:6" x14ac:dyDescent="0.25">
      <c r="A2696">
        <v>0.28000000000000003</v>
      </c>
      <c r="B2696">
        <v>0.72</v>
      </c>
      <c r="C2696">
        <v>0.22</v>
      </c>
      <c r="D2696" s="3">
        <v>325593.16949413402</v>
      </c>
      <c r="E2696" s="2">
        <v>39000000</v>
      </c>
      <c r="F2696">
        <v>6.3665505396610002E-3</v>
      </c>
    </row>
    <row r="2697" spans="1:6" x14ac:dyDescent="0.25">
      <c r="A2697">
        <v>0.28000000000000003</v>
      </c>
      <c r="B2697">
        <v>0.72</v>
      </c>
      <c r="C2697">
        <v>0.23</v>
      </c>
      <c r="D2697" s="3">
        <v>341107.43585737201</v>
      </c>
      <c r="E2697" s="2">
        <v>38499999.999999903</v>
      </c>
      <c r="F2697">
        <v>6.60918470057074E-3</v>
      </c>
    </row>
    <row r="2698" spans="1:6" x14ac:dyDescent="0.25">
      <c r="A2698">
        <v>0.28000000000000003</v>
      </c>
      <c r="B2698">
        <v>0.72</v>
      </c>
      <c r="C2698">
        <v>0.24</v>
      </c>
      <c r="D2698" s="3">
        <v>468083.01976622402</v>
      </c>
      <c r="E2698" s="2">
        <v>37999999.999999903</v>
      </c>
      <c r="F2698">
        <v>8.0223832000400792E-3</v>
      </c>
    </row>
    <row r="2699" spans="1:6" x14ac:dyDescent="0.25">
      <c r="A2699">
        <v>0.28000000000000003</v>
      </c>
      <c r="B2699">
        <v>0.72</v>
      </c>
      <c r="C2699">
        <v>0.25</v>
      </c>
      <c r="D2699" s="3">
        <v>374181.50910205999</v>
      </c>
      <c r="E2699" s="2">
        <v>37500000</v>
      </c>
      <c r="F2699">
        <v>7.1355172914937797E-3</v>
      </c>
    </row>
    <row r="2700" spans="1:6" x14ac:dyDescent="0.25">
      <c r="A2700">
        <v>0.28000000000000003</v>
      </c>
      <c r="B2700">
        <v>0.72</v>
      </c>
      <c r="C2700">
        <v>0.26</v>
      </c>
      <c r="D2700" s="3">
        <v>458890.37161895999</v>
      </c>
      <c r="E2700" s="2">
        <v>36999999.999999903</v>
      </c>
      <c r="F2700">
        <v>8.1406353138055096E-3</v>
      </c>
    </row>
    <row r="2701" spans="1:6" x14ac:dyDescent="0.25">
      <c r="A2701">
        <v>0.28000000000000003</v>
      </c>
      <c r="B2701">
        <v>0.72</v>
      </c>
      <c r="C2701">
        <v>0.27</v>
      </c>
      <c r="D2701" s="3">
        <v>586564.03320128005</v>
      </c>
      <c r="E2701" s="2">
        <v>36499999.999999903</v>
      </c>
      <c r="F2701">
        <v>9.6404951791198897E-3</v>
      </c>
    </row>
    <row r="2702" spans="1:6" x14ac:dyDescent="0.25">
      <c r="A2702">
        <v>0.28000000000000003</v>
      </c>
      <c r="B2702">
        <v>0.72</v>
      </c>
      <c r="C2702">
        <v>0.28000000000000003</v>
      </c>
      <c r="D2702" s="3">
        <v>418981.44061327801</v>
      </c>
      <c r="E2702" s="2">
        <v>35999999.999999903</v>
      </c>
      <c r="F2702">
        <v>7.9268095646628893E-3</v>
      </c>
    </row>
    <row r="2703" spans="1:6" x14ac:dyDescent="0.25">
      <c r="A2703">
        <v>0.28000000000000003</v>
      </c>
      <c r="B2703">
        <v>0.72</v>
      </c>
      <c r="C2703">
        <v>0.28999999999999998</v>
      </c>
      <c r="D2703" s="3">
        <v>492923.878049172</v>
      </c>
      <c r="E2703" s="2">
        <v>35500000</v>
      </c>
      <c r="F2703">
        <v>8.8651802275289508E-3</v>
      </c>
    </row>
    <row r="2704" spans="1:6" x14ac:dyDescent="0.25">
      <c r="A2704">
        <v>0.28000000000000003</v>
      </c>
      <c r="B2704">
        <v>0.72</v>
      </c>
      <c r="C2704">
        <v>0.3</v>
      </c>
      <c r="D2704" s="3">
        <v>545552.80167978699</v>
      </c>
      <c r="E2704" s="2">
        <v>35000000</v>
      </c>
      <c r="F2704">
        <v>9.5886690280211993E-3</v>
      </c>
    </row>
    <row r="2705" spans="1:6" x14ac:dyDescent="0.25">
      <c r="A2705">
        <v>0.28000000000000003</v>
      </c>
      <c r="B2705">
        <v>0.72</v>
      </c>
      <c r="C2705">
        <v>0.31</v>
      </c>
      <c r="D2705" s="3">
        <v>811848.43934365397</v>
      </c>
      <c r="E2705" s="2">
        <v>34499999.999999903</v>
      </c>
      <c r="F2705">
        <v>1.2791261709596E-2</v>
      </c>
    </row>
    <row r="2706" spans="1:6" x14ac:dyDescent="0.25">
      <c r="A2706">
        <v>0.28000000000000003</v>
      </c>
      <c r="B2706">
        <v>0.72</v>
      </c>
      <c r="C2706">
        <v>0.32</v>
      </c>
      <c r="D2706" s="3">
        <v>625217.06331106205</v>
      </c>
      <c r="E2706" s="2">
        <v>34000000</v>
      </c>
      <c r="F2706">
        <v>1.0800724575792999E-2</v>
      </c>
    </row>
    <row r="2707" spans="1:6" x14ac:dyDescent="0.25">
      <c r="A2707">
        <v>0.28000000000000003</v>
      </c>
      <c r="B2707">
        <v>0.72</v>
      </c>
      <c r="C2707">
        <v>0.33</v>
      </c>
      <c r="D2707" s="3">
        <v>539029.86978718406</v>
      </c>
      <c r="E2707" s="2">
        <v>33500000</v>
      </c>
      <c r="F2707">
        <v>9.9408178084435892E-3</v>
      </c>
    </row>
    <row r="2708" spans="1:6" x14ac:dyDescent="0.25">
      <c r="A2708">
        <v>0.28000000000000003</v>
      </c>
      <c r="B2708">
        <v>0.72</v>
      </c>
      <c r="C2708">
        <v>0.34</v>
      </c>
      <c r="D2708" s="3">
        <v>886284.96374287305</v>
      </c>
      <c r="E2708" s="2">
        <v>33000000</v>
      </c>
      <c r="F2708">
        <v>1.4268093591722901E-2</v>
      </c>
    </row>
    <row r="2709" spans="1:6" x14ac:dyDescent="0.25">
      <c r="A2709">
        <v>0.28000000000000003</v>
      </c>
      <c r="B2709">
        <v>0.72</v>
      </c>
      <c r="C2709">
        <v>0.35</v>
      </c>
      <c r="D2709" s="3">
        <v>657024.63540598296</v>
      </c>
      <c r="E2709" s="2">
        <v>32499999.999999899</v>
      </c>
      <c r="F2709">
        <v>1.16877799507486E-2</v>
      </c>
    </row>
    <row r="2710" spans="1:6" x14ac:dyDescent="0.25">
      <c r="A2710">
        <v>0.28000000000000003</v>
      </c>
      <c r="B2710">
        <v>0.72</v>
      </c>
      <c r="C2710">
        <v>0.36</v>
      </c>
      <c r="D2710" s="3">
        <v>789380.75438229903</v>
      </c>
      <c r="E2710" s="2">
        <v>32000000</v>
      </c>
      <c r="F2710">
        <v>1.35121183529293E-2</v>
      </c>
    </row>
    <row r="2711" spans="1:6" x14ac:dyDescent="0.25">
      <c r="A2711">
        <v>0.28000000000000003</v>
      </c>
      <c r="B2711">
        <v>0.72</v>
      </c>
      <c r="C2711">
        <v>0.37</v>
      </c>
      <c r="D2711" s="3">
        <v>875749.37070037902</v>
      </c>
      <c r="E2711" s="2">
        <v>31500000</v>
      </c>
      <c r="F2711">
        <v>1.48149236614992E-2</v>
      </c>
    </row>
    <row r="2712" spans="1:6" x14ac:dyDescent="0.25">
      <c r="A2712">
        <v>0.28000000000000003</v>
      </c>
      <c r="B2712">
        <v>0.72</v>
      </c>
      <c r="C2712">
        <v>0.38</v>
      </c>
      <c r="D2712" s="3">
        <v>1016340.18649456</v>
      </c>
      <c r="E2712" s="2">
        <v>31000000</v>
      </c>
      <c r="F2712">
        <v>1.68540084656272E-2</v>
      </c>
    </row>
    <row r="2713" spans="1:6" x14ac:dyDescent="0.25">
      <c r="A2713">
        <v>0.28000000000000003</v>
      </c>
      <c r="B2713">
        <v>0.72</v>
      </c>
      <c r="C2713">
        <v>0.39</v>
      </c>
      <c r="D2713" s="3">
        <v>1375167.8477896701</v>
      </c>
      <c r="E2713" s="2">
        <v>30500000</v>
      </c>
      <c r="F2713">
        <v>2.1800017705464102E-2</v>
      </c>
    </row>
    <row r="2714" spans="1:6" x14ac:dyDescent="0.25">
      <c r="A2714">
        <v>0.28000000000000003</v>
      </c>
      <c r="B2714">
        <v>0.72</v>
      </c>
      <c r="C2714">
        <v>0.4</v>
      </c>
      <c r="D2714" s="3">
        <v>982048.00925808295</v>
      </c>
      <c r="E2714" s="2">
        <v>30000000</v>
      </c>
      <c r="F2714">
        <v>1.6962233577047101E-2</v>
      </c>
    </row>
    <row r="2715" spans="1:6" x14ac:dyDescent="0.25">
      <c r="A2715">
        <v>0.28000000000000003</v>
      </c>
      <c r="B2715">
        <v>0.72</v>
      </c>
      <c r="C2715">
        <v>0.41</v>
      </c>
      <c r="D2715" s="3">
        <v>1805238.5971520101</v>
      </c>
      <c r="E2715" s="2">
        <v>29500000</v>
      </c>
      <c r="F2715">
        <v>2.83257238961118E-2</v>
      </c>
    </row>
    <row r="2716" spans="1:6" x14ac:dyDescent="0.25">
      <c r="A2716">
        <v>0.28000000000000003</v>
      </c>
      <c r="B2716">
        <v>0.72</v>
      </c>
      <c r="C2716">
        <v>0.42</v>
      </c>
      <c r="D2716" s="3">
        <v>872472.32790740905</v>
      </c>
      <c r="E2716" s="2">
        <v>29000000</v>
      </c>
      <c r="F2716">
        <v>1.6047525581147401E-2</v>
      </c>
    </row>
    <row r="2717" spans="1:6" x14ac:dyDescent="0.25">
      <c r="A2717">
        <v>0.28000000000000003</v>
      </c>
      <c r="B2717">
        <v>0.72</v>
      </c>
      <c r="C2717">
        <v>0.43</v>
      </c>
      <c r="D2717" s="3">
        <v>1151598.7003522499</v>
      </c>
      <c r="E2717" s="2">
        <v>28500000</v>
      </c>
      <c r="F2717">
        <v>2.0216548351364098E-2</v>
      </c>
    </row>
    <row r="2718" spans="1:6" x14ac:dyDescent="0.25">
      <c r="A2718">
        <v>0.28000000000000003</v>
      </c>
      <c r="B2718">
        <v>0.72</v>
      </c>
      <c r="C2718">
        <v>0.44</v>
      </c>
      <c r="D2718" s="3">
        <v>824206.43856844096</v>
      </c>
      <c r="E2718" s="2">
        <v>27999999.999999899</v>
      </c>
      <c r="F2718">
        <v>1.5936583601594601E-2</v>
      </c>
    </row>
    <row r="2719" spans="1:6" x14ac:dyDescent="0.25">
      <c r="A2719">
        <v>0.28000000000000003</v>
      </c>
      <c r="B2719">
        <v>0.72</v>
      </c>
      <c r="C2719">
        <v>0.45</v>
      </c>
      <c r="D2719" s="3">
        <v>1754302.6781343301</v>
      </c>
      <c r="E2719" s="2">
        <v>27499999.999999899</v>
      </c>
      <c r="F2719">
        <v>2.96511052192884E-2</v>
      </c>
    </row>
    <row r="2720" spans="1:6" x14ac:dyDescent="0.25">
      <c r="A2720">
        <v>0.28000000000000003</v>
      </c>
      <c r="B2720">
        <v>0.72</v>
      </c>
      <c r="C2720">
        <v>0.46</v>
      </c>
      <c r="D2720" s="3">
        <v>1096999.2130968701</v>
      </c>
      <c r="E2720" s="2">
        <v>27000000</v>
      </c>
      <c r="F2720">
        <v>2.053731084062E-2</v>
      </c>
    </row>
    <row r="2721" spans="1:6" x14ac:dyDescent="0.25">
      <c r="A2721">
        <v>0.28000000000000003</v>
      </c>
      <c r="B2721">
        <v>0.72</v>
      </c>
      <c r="C2721">
        <v>0.47</v>
      </c>
      <c r="D2721" s="3">
        <v>1417011.0716379699</v>
      </c>
      <c r="E2721" s="2">
        <v>26499999.999999899</v>
      </c>
      <c r="F2721">
        <v>2.5718196426727302E-2</v>
      </c>
    </row>
    <row r="2722" spans="1:6" x14ac:dyDescent="0.25">
      <c r="A2722">
        <v>0.28000000000000003</v>
      </c>
      <c r="B2722">
        <v>0.72</v>
      </c>
      <c r="C2722">
        <v>0.48</v>
      </c>
      <c r="D2722" s="3">
        <v>1479528.60364073</v>
      </c>
      <c r="E2722" s="2">
        <v>25999999.999999899</v>
      </c>
      <c r="F2722">
        <v>2.71673389911785E-2</v>
      </c>
    </row>
    <row r="2723" spans="1:6" x14ac:dyDescent="0.25">
      <c r="A2723">
        <v>0.28000000000000003</v>
      </c>
      <c r="B2723">
        <v>0.72</v>
      </c>
      <c r="C2723">
        <v>0.49</v>
      </c>
      <c r="D2723" s="3">
        <v>2451224.6716376501</v>
      </c>
      <c r="E2723" s="2">
        <v>25499999.999999899</v>
      </c>
      <c r="F2723">
        <v>4.28256170226472E-2</v>
      </c>
    </row>
    <row r="2724" spans="1:6" x14ac:dyDescent="0.25">
      <c r="A2724">
        <v>0.28000000000000003</v>
      </c>
      <c r="B2724">
        <v>0.72</v>
      </c>
      <c r="C2724">
        <v>0.5</v>
      </c>
      <c r="D2724" s="3">
        <v>1848646.5350605799</v>
      </c>
      <c r="E2724" s="2">
        <v>24999999.999999899</v>
      </c>
      <c r="F2724">
        <v>3.4114977325258498E-2</v>
      </c>
    </row>
    <row r="2725" spans="1:6" x14ac:dyDescent="0.25">
      <c r="A2725">
        <v>0.28000000000000003</v>
      </c>
      <c r="B2725">
        <v>0.72</v>
      </c>
      <c r="C2725">
        <v>0.51</v>
      </c>
      <c r="D2725" s="3">
        <v>1068347.0270060401</v>
      </c>
      <c r="E2725" s="2">
        <v>24499999.999999899</v>
      </c>
      <c r="F2725">
        <v>2.21693392707356E-2</v>
      </c>
    </row>
    <row r="2726" spans="1:6" x14ac:dyDescent="0.25">
      <c r="A2726">
        <v>0.28000000000000003</v>
      </c>
      <c r="B2726">
        <v>0.72</v>
      </c>
      <c r="C2726">
        <v>0.52</v>
      </c>
      <c r="D2726" s="3">
        <v>1891084.30146001</v>
      </c>
      <c r="E2726" s="2">
        <v>24000000</v>
      </c>
      <c r="F2726">
        <v>3.6238731914458797E-2</v>
      </c>
    </row>
    <row r="2727" spans="1:6" x14ac:dyDescent="0.25">
      <c r="A2727">
        <v>0.28000000000000003</v>
      </c>
      <c r="B2727">
        <v>0.72</v>
      </c>
      <c r="C2727">
        <v>0.53</v>
      </c>
      <c r="D2727" s="3">
        <v>1326651.8940375401</v>
      </c>
      <c r="E2727" s="2">
        <v>23500000</v>
      </c>
      <c r="F2727">
        <v>2.7476067984989801E-2</v>
      </c>
    </row>
    <row r="2728" spans="1:6" x14ac:dyDescent="0.25">
      <c r="A2728">
        <v>0.28000000000000003</v>
      </c>
      <c r="B2728">
        <v>0.72</v>
      </c>
      <c r="C2728">
        <v>0.54</v>
      </c>
      <c r="D2728" s="3">
        <v>1759732.1272525101</v>
      </c>
      <c r="E2728" s="2">
        <v>23000000</v>
      </c>
      <c r="F2728">
        <v>3.5547864776406798E-2</v>
      </c>
    </row>
    <row r="2729" spans="1:6" x14ac:dyDescent="0.25">
      <c r="A2729">
        <v>0.28000000000000003</v>
      </c>
      <c r="B2729">
        <v>0.72</v>
      </c>
      <c r="C2729">
        <v>0.55000000000000004</v>
      </c>
      <c r="D2729" s="3">
        <v>1704801.06792133</v>
      </c>
      <c r="E2729" s="2">
        <v>22500000</v>
      </c>
      <c r="F2729">
        <v>3.5368960365993997E-2</v>
      </c>
    </row>
    <row r="2730" spans="1:6" x14ac:dyDescent="0.25">
      <c r="A2730">
        <v>0.28000000000000003</v>
      </c>
      <c r="B2730">
        <v>0.72</v>
      </c>
      <c r="C2730">
        <v>0.56000000000000005</v>
      </c>
      <c r="D2730" s="3">
        <v>2489667.2294007801</v>
      </c>
      <c r="E2730" s="2">
        <v>22000000</v>
      </c>
      <c r="F2730">
        <v>5.0334562139736999E-2</v>
      </c>
    </row>
    <row r="2731" spans="1:6" x14ac:dyDescent="0.25">
      <c r="A2731">
        <v>0.28000000000000003</v>
      </c>
      <c r="B2731">
        <v>0.72</v>
      </c>
      <c r="C2731">
        <v>0.56999999999999995</v>
      </c>
      <c r="D2731" s="3">
        <v>3809511.2384230001</v>
      </c>
      <c r="E2731" s="2">
        <v>21499999.999999899</v>
      </c>
      <c r="F2731">
        <v>7.5873737389113793E-2</v>
      </c>
    </row>
    <row r="2732" spans="1:6" x14ac:dyDescent="0.25">
      <c r="A2732">
        <v>0.28000000000000003</v>
      </c>
      <c r="B2732">
        <v>0.72</v>
      </c>
      <c r="C2732">
        <v>0.57999999999999996</v>
      </c>
      <c r="D2732" s="3">
        <v>4647276.61911132</v>
      </c>
      <c r="E2732" s="2">
        <v>21000000</v>
      </c>
      <c r="F2732">
        <v>9.3516879136275002E-2</v>
      </c>
    </row>
    <row r="2733" spans="1:6" x14ac:dyDescent="0.25">
      <c r="A2733">
        <v>0.28000000000000003</v>
      </c>
      <c r="B2733">
        <v>0.72</v>
      </c>
      <c r="C2733">
        <v>0.59</v>
      </c>
      <c r="D2733" s="3">
        <v>4447223.72062374</v>
      </c>
      <c r="E2733" s="2">
        <v>20500000</v>
      </c>
      <c r="F2733">
        <v>9.1924748038262394E-2</v>
      </c>
    </row>
    <row r="2734" spans="1:6" x14ac:dyDescent="0.25">
      <c r="A2734">
        <v>0.28000000000000003</v>
      </c>
      <c r="B2734">
        <v>0.72</v>
      </c>
      <c r="C2734">
        <v>0.6</v>
      </c>
      <c r="D2734" s="3">
        <v>2643822.2131329598</v>
      </c>
      <c r="E2734" s="2">
        <v>19999999.999999899</v>
      </c>
      <c r="F2734">
        <v>5.8429459935839999E-2</v>
      </c>
    </row>
    <row r="2735" spans="1:6" x14ac:dyDescent="0.25">
      <c r="A2735">
        <v>0.28000000000000003</v>
      </c>
      <c r="B2735">
        <v>0.72</v>
      </c>
      <c r="C2735">
        <v>0.61</v>
      </c>
      <c r="D2735" s="3">
        <v>2172102.2867218899</v>
      </c>
      <c r="E2735" s="2">
        <v>19500000</v>
      </c>
      <c r="F2735">
        <v>5.03252548777752E-2</v>
      </c>
    </row>
    <row r="2736" spans="1:6" x14ac:dyDescent="0.25">
      <c r="A2736">
        <v>0.28000000000000003</v>
      </c>
      <c r="B2736">
        <v>0.72</v>
      </c>
      <c r="C2736">
        <v>0.62</v>
      </c>
      <c r="D2736" s="3">
        <v>2338482.4448456899</v>
      </c>
      <c r="E2736" s="2">
        <v>18999999.999999899</v>
      </c>
      <c r="F2736">
        <v>5.51262992232633E-2</v>
      </c>
    </row>
    <row r="2737" spans="1:6" x14ac:dyDescent="0.25">
      <c r="A2737">
        <v>0.28000000000000003</v>
      </c>
      <c r="B2737">
        <v>0.72</v>
      </c>
      <c r="C2737">
        <v>0.63</v>
      </c>
      <c r="D2737" s="3">
        <v>5054130.0730555896</v>
      </c>
      <c r="E2737" s="2">
        <v>18499999.999999899</v>
      </c>
      <c r="F2737">
        <v>0.114889333915094</v>
      </c>
    </row>
    <row r="2738" spans="1:6" x14ac:dyDescent="0.25">
      <c r="A2738">
        <v>0.28000000000000003</v>
      </c>
      <c r="B2738">
        <v>0.72</v>
      </c>
      <c r="C2738">
        <v>0.64</v>
      </c>
      <c r="D2738" s="3">
        <v>2416458.1001911298</v>
      </c>
      <c r="E2738" s="2">
        <v>17999999.999999899</v>
      </c>
      <c r="F2738">
        <v>5.9909757060857903E-2</v>
      </c>
    </row>
    <row r="2739" spans="1:6" x14ac:dyDescent="0.25">
      <c r="A2739">
        <v>0.28000000000000003</v>
      </c>
      <c r="B2739">
        <v>0.72</v>
      </c>
      <c r="C2739">
        <v>0.65</v>
      </c>
      <c r="D2739" s="3">
        <v>1761281.9651446301</v>
      </c>
      <c r="E2739" s="2">
        <v>17500000</v>
      </c>
      <c r="F2739">
        <v>4.6759644139609202E-2</v>
      </c>
    </row>
    <row r="2740" spans="1:6" x14ac:dyDescent="0.25">
      <c r="A2740">
        <v>0.28000000000000003</v>
      </c>
      <c r="B2740">
        <v>0.72</v>
      </c>
      <c r="C2740">
        <v>0.66</v>
      </c>
      <c r="D2740" s="3">
        <v>3548265.12914707</v>
      </c>
      <c r="E2740" s="2">
        <v>16999999.999999899</v>
      </c>
      <c r="F2740">
        <v>8.9865496488909999E-2</v>
      </c>
    </row>
    <row r="2741" spans="1:6" x14ac:dyDescent="0.25">
      <c r="A2741">
        <v>0.28000000000000003</v>
      </c>
      <c r="B2741">
        <v>0.72</v>
      </c>
      <c r="C2741">
        <v>0.67</v>
      </c>
      <c r="D2741" s="3">
        <v>3181763.78855639</v>
      </c>
      <c r="E2741" s="2">
        <v>16499999.999999899</v>
      </c>
      <c r="F2741">
        <v>8.3771762504113695E-2</v>
      </c>
    </row>
    <row r="2742" spans="1:6" x14ac:dyDescent="0.25">
      <c r="A2742">
        <v>0.28000000000000003</v>
      </c>
      <c r="B2742">
        <v>0.72</v>
      </c>
      <c r="C2742">
        <v>0.68</v>
      </c>
      <c r="D2742" s="3">
        <v>2747939.6947710598</v>
      </c>
      <c r="E2742" s="2">
        <v>16000000</v>
      </c>
      <c r="F2742">
        <v>7.5626568551432793E-2</v>
      </c>
    </row>
    <row r="2743" spans="1:6" x14ac:dyDescent="0.25">
      <c r="A2743">
        <v>0.28000000000000003</v>
      </c>
      <c r="B2743">
        <v>0.72</v>
      </c>
      <c r="C2743">
        <v>0.69</v>
      </c>
      <c r="D2743" s="3">
        <v>4071283.4122041902</v>
      </c>
      <c r="E2743" s="2">
        <v>15500000</v>
      </c>
      <c r="F2743">
        <v>0.11196218328736</v>
      </c>
    </row>
    <row r="2744" spans="1:6" x14ac:dyDescent="0.25">
      <c r="A2744">
        <v>0.28000000000000003</v>
      </c>
      <c r="B2744">
        <v>0.72</v>
      </c>
      <c r="C2744">
        <v>0.7</v>
      </c>
      <c r="D2744" s="3">
        <v>3149808.2008524402</v>
      </c>
      <c r="E2744" s="2">
        <v>15000000</v>
      </c>
      <c r="F2744">
        <v>9.1307041868230396E-2</v>
      </c>
    </row>
    <row r="2745" spans="1:6" x14ac:dyDescent="0.25">
      <c r="A2745">
        <v>0.28000000000000003</v>
      </c>
      <c r="B2745">
        <v>0.72</v>
      </c>
      <c r="C2745">
        <v>0.71</v>
      </c>
      <c r="D2745" s="3">
        <v>7025396.6777966004</v>
      </c>
      <c r="E2745" s="2">
        <v>14499999.999999899</v>
      </c>
      <c r="F2745">
        <v>0.200572165772644</v>
      </c>
    </row>
    <row r="2746" spans="1:6" x14ac:dyDescent="0.25">
      <c r="A2746">
        <v>0.28000000000000003</v>
      </c>
      <c r="B2746">
        <v>0.72</v>
      </c>
      <c r="C2746">
        <v>0.72</v>
      </c>
      <c r="D2746" s="3">
        <v>6560931.9855987802</v>
      </c>
      <c r="E2746" s="2">
        <v>14000000</v>
      </c>
      <c r="F2746">
        <v>0.19456737989088399</v>
      </c>
    </row>
    <row r="2747" spans="1:6" x14ac:dyDescent="0.25">
      <c r="A2747">
        <v>0.28000000000000003</v>
      </c>
      <c r="B2747">
        <v>0.72</v>
      </c>
      <c r="C2747">
        <v>0.73</v>
      </c>
      <c r="D2747" s="3">
        <v>6866492.1580920601</v>
      </c>
      <c r="E2747" s="2">
        <v>13499999.999999899</v>
      </c>
      <c r="F2747">
        <v>0.21076369197747899</v>
      </c>
    </row>
    <row r="2748" spans="1:6" x14ac:dyDescent="0.25">
      <c r="A2748">
        <v>0.28000000000000003</v>
      </c>
      <c r="B2748">
        <v>0.72</v>
      </c>
      <c r="C2748">
        <v>0.74</v>
      </c>
      <c r="D2748" s="3">
        <v>4996044.2794994302</v>
      </c>
      <c r="E2748" s="2">
        <v>13000000</v>
      </c>
      <c r="F2748">
        <v>0.161748324085082</v>
      </c>
    </row>
    <row r="2749" spans="1:6" x14ac:dyDescent="0.25">
      <c r="A2749">
        <v>0.28000000000000003</v>
      </c>
      <c r="B2749">
        <v>0.72</v>
      </c>
      <c r="C2749">
        <v>0.75</v>
      </c>
      <c r="D2749" s="3">
        <v>7334573.4480916001</v>
      </c>
      <c r="E2749" s="2">
        <v>12500000</v>
      </c>
      <c r="F2749">
        <v>0.24250214544646301</v>
      </c>
    </row>
    <row r="2750" spans="1:6" x14ac:dyDescent="0.25">
      <c r="A2750">
        <v>0.28000000000000003</v>
      </c>
      <c r="B2750">
        <v>0.72</v>
      </c>
      <c r="C2750">
        <v>0.76</v>
      </c>
      <c r="D2750" s="3">
        <v>19217129.134502199</v>
      </c>
      <c r="E2750" s="2">
        <v>12000000</v>
      </c>
      <c r="F2750">
        <v>0.64578145732841397</v>
      </c>
    </row>
    <row r="2751" spans="1:6" x14ac:dyDescent="0.25">
      <c r="A2751">
        <v>0.28000000000000003</v>
      </c>
      <c r="B2751">
        <v>0.72</v>
      </c>
      <c r="C2751">
        <v>0.77</v>
      </c>
      <c r="D2751" s="3">
        <v>10035944.849306401</v>
      </c>
      <c r="E2751" s="2">
        <v>11500000</v>
      </c>
      <c r="F2751">
        <v>0.35687338464118001</v>
      </c>
    </row>
    <row r="2752" spans="1:6" x14ac:dyDescent="0.25">
      <c r="A2752">
        <v>0.28000000000000003</v>
      </c>
      <c r="B2752">
        <v>0.72</v>
      </c>
      <c r="C2752">
        <v>0.78</v>
      </c>
      <c r="D2752" s="3">
        <v>15293042.405549901</v>
      </c>
      <c r="E2752" s="2">
        <v>10999999.999999899</v>
      </c>
      <c r="F2752">
        <v>0.56287495056515802</v>
      </c>
    </row>
    <row r="2753" spans="1:6" x14ac:dyDescent="0.25">
      <c r="A2753">
        <v>0.28000000000000003</v>
      </c>
      <c r="B2753">
        <v>0.72</v>
      </c>
      <c r="C2753">
        <v>0.79</v>
      </c>
      <c r="D2753" s="3">
        <v>11443707.2338912</v>
      </c>
      <c r="E2753" s="2">
        <v>10499999.999999899</v>
      </c>
      <c r="F2753">
        <v>0.44412245393440197</v>
      </c>
    </row>
    <row r="2754" spans="1:6" x14ac:dyDescent="0.25">
      <c r="A2754">
        <v>0.28000000000000003</v>
      </c>
      <c r="B2754">
        <v>0.72</v>
      </c>
      <c r="C2754">
        <v>0.8</v>
      </c>
      <c r="D2754" s="3">
        <v>20588469.023777101</v>
      </c>
      <c r="E2754" s="2">
        <v>10000000</v>
      </c>
      <c r="F2754">
        <v>0.82948358991368099</v>
      </c>
    </row>
    <row r="2755" spans="1:6" x14ac:dyDescent="0.25">
      <c r="A2755">
        <v>0.28000000000000003</v>
      </c>
      <c r="B2755">
        <v>0.72</v>
      </c>
      <c r="C2755">
        <v>0.81</v>
      </c>
      <c r="D2755" s="3">
        <v>6500051.8718096204</v>
      </c>
      <c r="E2755" s="2">
        <v>9500000</v>
      </c>
      <c r="F2755">
        <v>0.28425341855618402</v>
      </c>
    </row>
    <row r="2756" spans="1:6" x14ac:dyDescent="0.25">
      <c r="A2756">
        <v>0.28000000000000003</v>
      </c>
      <c r="B2756">
        <v>0.72</v>
      </c>
      <c r="C2756">
        <v>0.82</v>
      </c>
      <c r="D2756" s="3">
        <v>16055109.221059199</v>
      </c>
      <c r="E2756" s="2">
        <v>8999999.9999999907</v>
      </c>
      <c r="F2756">
        <v>0.72168166138360801</v>
      </c>
    </row>
    <row r="2757" spans="1:6" x14ac:dyDescent="0.25">
      <c r="A2757">
        <v>0.28000000000000003</v>
      </c>
      <c r="B2757">
        <v>0.72</v>
      </c>
      <c r="C2757">
        <v>0.83</v>
      </c>
      <c r="D2757" s="3">
        <v>12275040.334336501</v>
      </c>
      <c r="E2757" s="2">
        <v>8500000</v>
      </c>
      <c r="F2757">
        <v>0.58755012578561705</v>
      </c>
    </row>
    <row r="2758" spans="1:6" x14ac:dyDescent="0.25">
      <c r="A2758">
        <v>0.28000000000000003</v>
      </c>
      <c r="B2758">
        <v>0.72</v>
      </c>
      <c r="C2758">
        <v>0.84</v>
      </c>
      <c r="D2758" s="3">
        <v>13558952.2489786</v>
      </c>
      <c r="E2758" s="2">
        <v>8000000</v>
      </c>
      <c r="F2758">
        <v>0.68804536591323995</v>
      </c>
    </row>
    <row r="2759" spans="1:6" x14ac:dyDescent="0.25">
      <c r="A2759">
        <v>0.28000000000000003</v>
      </c>
      <c r="B2759">
        <v>0.72</v>
      </c>
      <c r="C2759">
        <v>0.85</v>
      </c>
      <c r="D2759" s="3">
        <v>10515591.714934999</v>
      </c>
      <c r="E2759" s="2">
        <v>7500000.0000000102</v>
      </c>
      <c r="F2759">
        <v>0.572783957478602</v>
      </c>
    </row>
    <row r="2760" spans="1:6" x14ac:dyDescent="0.25">
      <c r="A2760">
        <v>0.28000000000000003</v>
      </c>
      <c r="B2760">
        <v>0.72</v>
      </c>
      <c r="C2760">
        <v>0.86</v>
      </c>
      <c r="D2760" s="3">
        <v>14802040.556311499</v>
      </c>
      <c r="E2760" s="2">
        <v>7000000.0000000196</v>
      </c>
      <c r="F2760">
        <v>0.85697504553727699</v>
      </c>
    </row>
    <row r="2761" spans="1:6" x14ac:dyDescent="0.25">
      <c r="A2761">
        <v>0.28000000000000003</v>
      </c>
      <c r="B2761">
        <v>0.72</v>
      </c>
      <c r="C2761">
        <v>0.87</v>
      </c>
      <c r="D2761" s="3">
        <v>6956830.6074295901</v>
      </c>
      <c r="E2761" s="2">
        <v>6499999.9999999898</v>
      </c>
      <c r="F2761">
        <v>0.44350385482204702</v>
      </c>
    </row>
    <row r="2762" spans="1:6" x14ac:dyDescent="0.25">
      <c r="A2762">
        <v>0.28000000000000003</v>
      </c>
      <c r="B2762">
        <v>0.72</v>
      </c>
      <c r="C2762">
        <v>0.88</v>
      </c>
      <c r="D2762" s="3">
        <v>15362084.128481301</v>
      </c>
      <c r="E2762" s="2">
        <v>6000000.0000000196</v>
      </c>
      <c r="F2762">
        <v>1.0370526212086699</v>
      </c>
    </row>
    <row r="2763" spans="1:6" x14ac:dyDescent="0.25">
      <c r="A2763">
        <v>0.28000000000000003</v>
      </c>
      <c r="B2763">
        <v>0.72</v>
      </c>
      <c r="C2763">
        <v>0.89</v>
      </c>
      <c r="D2763" s="3">
        <v>42625876.808893502</v>
      </c>
      <c r="E2763" s="2">
        <v>5500000.0000000196</v>
      </c>
      <c r="F2763">
        <v>3.10102126549666</v>
      </c>
    </row>
    <row r="2764" spans="1:6" x14ac:dyDescent="0.25">
      <c r="A2764">
        <v>0.28000000000000003</v>
      </c>
      <c r="B2764">
        <v>0.72</v>
      </c>
      <c r="C2764">
        <v>0.9</v>
      </c>
      <c r="D2764" s="3">
        <v>13734902.2263574</v>
      </c>
      <c r="E2764" s="2">
        <v>5000000.0000000102</v>
      </c>
      <c r="F2764">
        <v>1.11543065421345</v>
      </c>
    </row>
    <row r="2765" spans="1:6" x14ac:dyDescent="0.25">
      <c r="A2765">
        <v>0.28000000000000003</v>
      </c>
      <c r="B2765">
        <v>0.72</v>
      </c>
      <c r="C2765">
        <v>0.91</v>
      </c>
      <c r="D2765" s="3">
        <v>26247303.257776499</v>
      </c>
      <c r="E2765" s="2">
        <v>4500000.00000004</v>
      </c>
      <c r="F2765">
        <v>2.3446511419782898</v>
      </c>
    </row>
    <row r="2766" spans="1:6" x14ac:dyDescent="0.25">
      <c r="A2766">
        <v>0.28000000000000003</v>
      </c>
      <c r="B2766">
        <v>0.72</v>
      </c>
      <c r="C2766">
        <v>0.92</v>
      </c>
      <c r="D2766" s="3">
        <v>10373711.727455501</v>
      </c>
      <c r="E2766" s="2">
        <v>4000000.0000000098</v>
      </c>
      <c r="F2766">
        <v>1.06074200845315</v>
      </c>
    </row>
    <row r="2767" spans="1:6" x14ac:dyDescent="0.25">
      <c r="A2767">
        <v>0.28000000000000003</v>
      </c>
      <c r="B2767">
        <v>0.72</v>
      </c>
      <c r="C2767">
        <v>0.93</v>
      </c>
      <c r="D2767" s="3">
        <v>9523561.5135151707</v>
      </c>
      <c r="E2767" s="2">
        <v>3500000.0000000098</v>
      </c>
      <c r="F2767">
        <v>1.1159974103911401</v>
      </c>
    </row>
    <row r="2768" spans="1:6" x14ac:dyDescent="0.25">
      <c r="A2768">
        <v>0.28000000000000003</v>
      </c>
      <c r="B2768">
        <v>0.72</v>
      </c>
      <c r="C2768">
        <v>0.94</v>
      </c>
      <c r="D2768" s="3">
        <v>16377143.3415283</v>
      </c>
      <c r="E2768" s="2">
        <v>2999999.99999998</v>
      </c>
      <c r="F2768">
        <v>2.2110913490692701</v>
      </c>
    </row>
    <row r="2769" spans="1:6" x14ac:dyDescent="0.25">
      <c r="A2769">
        <v>0.28000000000000003</v>
      </c>
      <c r="B2769">
        <v>0.72</v>
      </c>
      <c r="C2769">
        <v>0.95</v>
      </c>
      <c r="D2769" s="3">
        <v>27285765.815105699</v>
      </c>
      <c r="E2769" s="2">
        <v>2499999.9999999902</v>
      </c>
      <c r="F2769">
        <v>4.3908948958743101</v>
      </c>
    </row>
    <row r="2770" spans="1:6" x14ac:dyDescent="0.25">
      <c r="A2770">
        <v>0.28000000000000003</v>
      </c>
      <c r="B2770">
        <v>0.72</v>
      </c>
      <c r="C2770">
        <v>0.96</v>
      </c>
      <c r="D2770" s="3">
        <v>22411058.950500101</v>
      </c>
      <c r="E2770" s="2">
        <v>1999999.99999999</v>
      </c>
      <c r="F2770">
        <v>4.5218714486116598</v>
      </c>
    </row>
    <row r="2771" spans="1:6" x14ac:dyDescent="0.25">
      <c r="A2771">
        <v>0.28000000000000003</v>
      </c>
      <c r="B2771">
        <v>0.72</v>
      </c>
      <c r="C2771">
        <v>0.97</v>
      </c>
      <c r="D2771" s="3">
        <v>33142937.138670798</v>
      </c>
      <c r="E2771" s="2">
        <v>1499999.99999999</v>
      </c>
      <c r="F2771">
        <v>8.8885164417101503</v>
      </c>
    </row>
    <row r="2772" spans="1:6" x14ac:dyDescent="0.25">
      <c r="A2772">
        <v>0.28000000000000003</v>
      </c>
      <c r="B2772">
        <v>0.72</v>
      </c>
      <c r="C2772">
        <v>0.98</v>
      </c>
      <c r="D2772" s="3">
        <v>71145102.865267098</v>
      </c>
      <c r="E2772" s="2">
        <v>1000000</v>
      </c>
      <c r="F2772">
        <v>28.549696023024801</v>
      </c>
    </row>
    <row r="2773" spans="1:6" x14ac:dyDescent="0.25">
      <c r="A2773">
        <v>0.28000000000000003</v>
      </c>
      <c r="B2773">
        <v>0.72</v>
      </c>
      <c r="C2773">
        <v>0.99</v>
      </c>
      <c r="D2773" s="3">
        <v>15291545.2509789</v>
      </c>
      <c r="E2773" s="2">
        <v>499999.99999998597</v>
      </c>
      <c r="F2773">
        <v>12.5488910472193</v>
      </c>
    </row>
    <row r="2774" spans="1:6" x14ac:dyDescent="0.25">
      <c r="A2774">
        <v>0.28999999999999998</v>
      </c>
      <c r="B2774">
        <v>0.71</v>
      </c>
      <c r="C2774">
        <v>0.01</v>
      </c>
      <c r="D2774" s="3">
        <v>14998.910168500701</v>
      </c>
      <c r="E2774" s="2">
        <v>49499999.999999903</v>
      </c>
      <c r="F2774">
        <v>2.6526455172786101E-3</v>
      </c>
    </row>
    <row r="2775" spans="1:6" x14ac:dyDescent="0.25">
      <c r="A2775">
        <v>0.28999999999999998</v>
      </c>
      <c r="B2775">
        <v>0.71</v>
      </c>
      <c r="C2775">
        <v>0.02</v>
      </c>
      <c r="D2775" s="3">
        <v>16452.3313838291</v>
      </c>
      <c r="E2775" s="2">
        <v>48999999.999999903</v>
      </c>
      <c r="F2775">
        <v>2.6920815730093499E-3</v>
      </c>
    </row>
    <row r="2776" spans="1:6" x14ac:dyDescent="0.25">
      <c r="A2776">
        <v>0.28999999999999998</v>
      </c>
      <c r="B2776">
        <v>0.71</v>
      </c>
      <c r="C2776">
        <v>0.03</v>
      </c>
      <c r="D2776" s="3">
        <v>40572.490425361197</v>
      </c>
      <c r="E2776" s="2">
        <v>48499999.999999903</v>
      </c>
      <c r="F2776">
        <v>2.92714654741101E-3</v>
      </c>
    </row>
    <row r="2777" spans="1:6" x14ac:dyDescent="0.25">
      <c r="A2777">
        <v>0.28999999999999998</v>
      </c>
      <c r="B2777">
        <v>0.71</v>
      </c>
      <c r="C2777">
        <v>0.04</v>
      </c>
      <c r="D2777" s="3">
        <v>53864.0887428188</v>
      </c>
      <c r="E2777" s="2">
        <v>47999999.999999903</v>
      </c>
      <c r="F2777">
        <v>3.0730706887478801E-3</v>
      </c>
    </row>
    <row r="2778" spans="1:6" x14ac:dyDescent="0.25">
      <c r="A2778">
        <v>0.28999999999999998</v>
      </c>
      <c r="B2778">
        <v>0.71</v>
      </c>
      <c r="C2778">
        <v>0.05</v>
      </c>
      <c r="D2778" s="3">
        <v>68716.253865827297</v>
      </c>
      <c r="E2778" s="2">
        <v>47500000</v>
      </c>
      <c r="F2778">
        <v>3.23576252058693E-3</v>
      </c>
    </row>
    <row r="2779" spans="1:6" x14ac:dyDescent="0.25">
      <c r="A2779">
        <v>0.28999999999999998</v>
      </c>
      <c r="B2779">
        <v>0.71</v>
      </c>
      <c r="C2779">
        <v>0.06</v>
      </c>
      <c r="D2779" s="3">
        <v>65160.446557721101</v>
      </c>
      <c r="E2779" s="2">
        <v>47000000</v>
      </c>
      <c r="F2779">
        <v>3.2386537840442598E-3</v>
      </c>
    </row>
    <row r="2780" spans="1:6" x14ac:dyDescent="0.25">
      <c r="A2780">
        <v>0.28999999999999998</v>
      </c>
      <c r="B2780">
        <v>0.71</v>
      </c>
      <c r="C2780">
        <v>6.9999999999999896E-2</v>
      </c>
      <c r="D2780" s="3">
        <v>82007.488269344496</v>
      </c>
      <c r="E2780" s="2">
        <v>46499999.999999903</v>
      </c>
      <c r="F2780">
        <v>3.4245087126992999E-3</v>
      </c>
    </row>
    <row r="2781" spans="1:6" x14ac:dyDescent="0.25">
      <c r="A2781">
        <v>0.28999999999999998</v>
      </c>
      <c r="B2781">
        <v>0.71</v>
      </c>
      <c r="C2781">
        <v>0.08</v>
      </c>
      <c r="D2781" s="3">
        <v>100538.076556703</v>
      </c>
      <c r="E2781" s="2">
        <v>45999999.999999903</v>
      </c>
      <c r="F2781">
        <v>3.6296608195979202E-3</v>
      </c>
    </row>
    <row r="2782" spans="1:6" x14ac:dyDescent="0.25">
      <c r="A2782">
        <v>0.28999999999999998</v>
      </c>
      <c r="B2782">
        <v>0.71</v>
      </c>
      <c r="C2782">
        <v>0.09</v>
      </c>
      <c r="D2782" s="3">
        <v>91639.323560809702</v>
      </c>
      <c r="E2782" s="2">
        <v>45499999.999999903</v>
      </c>
      <c r="F2782">
        <v>3.58802692277308E-3</v>
      </c>
    </row>
    <row r="2783" spans="1:6" x14ac:dyDescent="0.25">
      <c r="A2783">
        <v>0.28999999999999998</v>
      </c>
      <c r="B2783">
        <v>0.71</v>
      </c>
      <c r="C2783">
        <v>9.9999999999999895E-2</v>
      </c>
      <c r="D2783" s="3">
        <v>145488.473023767</v>
      </c>
      <c r="E2783" s="2">
        <v>44999999.999999903</v>
      </c>
      <c r="F2783">
        <v>4.1267247475702202E-3</v>
      </c>
    </row>
    <row r="2784" spans="1:6" x14ac:dyDescent="0.25">
      <c r="A2784">
        <v>0.28999999999999998</v>
      </c>
      <c r="B2784">
        <v>0.71</v>
      </c>
      <c r="C2784">
        <v>0.11</v>
      </c>
      <c r="D2784" s="3">
        <v>176029.03110463099</v>
      </c>
      <c r="E2784" s="2">
        <v>44499999.999999903</v>
      </c>
      <c r="F2784">
        <v>4.4591875336578201E-3</v>
      </c>
    </row>
    <row r="2785" spans="1:6" x14ac:dyDescent="0.25">
      <c r="A2785">
        <v>0.28999999999999998</v>
      </c>
      <c r="B2785">
        <v>0.71</v>
      </c>
      <c r="C2785">
        <v>0.12</v>
      </c>
      <c r="D2785" s="3">
        <v>221650.90349279399</v>
      </c>
      <c r="E2785" s="2">
        <v>43999999.999999903</v>
      </c>
      <c r="F2785">
        <v>4.9420868974035196E-3</v>
      </c>
    </row>
    <row r="2786" spans="1:6" x14ac:dyDescent="0.25">
      <c r="A2786">
        <v>0.28999999999999998</v>
      </c>
      <c r="B2786">
        <v>0.71</v>
      </c>
      <c r="C2786">
        <v>0.13</v>
      </c>
      <c r="D2786" s="3">
        <v>194673.21949820299</v>
      </c>
      <c r="E2786" s="2">
        <v>43499999.999999903</v>
      </c>
      <c r="F2786">
        <v>4.7403786276422697E-3</v>
      </c>
    </row>
    <row r="2787" spans="1:6" x14ac:dyDescent="0.25">
      <c r="A2787">
        <v>0.28999999999999998</v>
      </c>
      <c r="B2787">
        <v>0.71</v>
      </c>
      <c r="C2787">
        <v>0.14000000000000001</v>
      </c>
      <c r="D2787" s="3">
        <v>292458.49239394901</v>
      </c>
      <c r="E2787" s="2">
        <v>42999999.999999903</v>
      </c>
      <c r="F2787">
        <v>5.7434676641599097E-3</v>
      </c>
    </row>
    <row r="2788" spans="1:6" x14ac:dyDescent="0.25">
      <c r="A2788">
        <v>0.28999999999999998</v>
      </c>
      <c r="B2788">
        <v>0.71</v>
      </c>
      <c r="C2788">
        <v>0.15</v>
      </c>
      <c r="D2788" s="3">
        <v>184903.457059496</v>
      </c>
      <c r="E2788" s="2">
        <v>42499999.999999903</v>
      </c>
      <c r="F2788">
        <v>4.7561100393019697E-3</v>
      </c>
    </row>
    <row r="2789" spans="1:6" x14ac:dyDescent="0.25">
      <c r="A2789">
        <v>0.28999999999999998</v>
      </c>
      <c r="B2789">
        <v>0.71</v>
      </c>
      <c r="C2789">
        <v>0.16</v>
      </c>
      <c r="D2789" s="3">
        <v>400233.27729315398</v>
      </c>
      <c r="E2789" s="2">
        <v>42000000</v>
      </c>
      <c r="F2789">
        <v>6.9499208114861596E-3</v>
      </c>
    </row>
    <row r="2790" spans="1:6" x14ac:dyDescent="0.25">
      <c r="A2790">
        <v>0.28999999999999998</v>
      </c>
      <c r="B2790">
        <v>0.71</v>
      </c>
      <c r="C2790">
        <v>0.17</v>
      </c>
      <c r="D2790" s="3">
        <v>240703.316586231</v>
      </c>
      <c r="E2790" s="2">
        <v>41499999.999999903</v>
      </c>
      <c r="F2790">
        <v>5.4312302548714499E-3</v>
      </c>
    </row>
    <row r="2791" spans="1:6" x14ac:dyDescent="0.25">
      <c r="A2791">
        <v>0.28999999999999998</v>
      </c>
      <c r="B2791">
        <v>0.71</v>
      </c>
      <c r="C2791">
        <v>0.18</v>
      </c>
      <c r="D2791" s="3">
        <v>395914.91141193197</v>
      </c>
      <c r="E2791" s="2">
        <v>40999999.999999903</v>
      </c>
      <c r="F2791">
        <v>7.07555420882869E-3</v>
      </c>
    </row>
    <row r="2792" spans="1:6" x14ac:dyDescent="0.25">
      <c r="A2792">
        <v>0.28999999999999998</v>
      </c>
      <c r="B2792">
        <v>0.71</v>
      </c>
      <c r="C2792">
        <v>0.19</v>
      </c>
      <c r="D2792" s="3">
        <v>362212.00195285201</v>
      </c>
      <c r="E2792" s="2">
        <v>40499999.999999903</v>
      </c>
      <c r="F2792">
        <v>6.81602418383864E-3</v>
      </c>
    </row>
    <row r="2793" spans="1:6" x14ac:dyDescent="0.25">
      <c r="A2793">
        <v>0.28999999999999998</v>
      </c>
      <c r="B2793">
        <v>0.71</v>
      </c>
      <c r="C2793">
        <v>0.2</v>
      </c>
      <c r="D2793" s="3">
        <v>362070.096973031</v>
      </c>
      <c r="E2793" s="2">
        <v>39999999.999999903</v>
      </c>
      <c r="F2793">
        <v>6.8997606274294803E-3</v>
      </c>
    </row>
    <row r="2794" spans="1:6" x14ac:dyDescent="0.25">
      <c r="A2794">
        <v>0.28999999999999998</v>
      </c>
      <c r="B2794">
        <v>0.71</v>
      </c>
      <c r="C2794">
        <v>0.21</v>
      </c>
      <c r="D2794" s="3">
        <v>398070.49847836897</v>
      </c>
      <c r="E2794" s="2">
        <v>39499999.999999903</v>
      </c>
      <c r="F2794">
        <v>7.3670429073499598E-3</v>
      </c>
    </row>
    <row r="2795" spans="1:6" x14ac:dyDescent="0.25">
      <c r="A2795">
        <v>0.28999999999999998</v>
      </c>
      <c r="B2795">
        <v>0.71</v>
      </c>
      <c r="C2795">
        <v>0.22</v>
      </c>
      <c r="D2795" s="3">
        <v>590740.66376138804</v>
      </c>
      <c r="E2795" s="2">
        <v>39000000</v>
      </c>
      <c r="F2795">
        <v>9.5209147247076395E-3</v>
      </c>
    </row>
    <row r="2796" spans="1:6" x14ac:dyDescent="0.25">
      <c r="A2796">
        <v>0.28999999999999998</v>
      </c>
      <c r="B2796">
        <v>0.71</v>
      </c>
      <c r="C2796">
        <v>0.23</v>
      </c>
      <c r="D2796" s="3">
        <v>309835.59989993297</v>
      </c>
      <c r="E2796" s="2">
        <v>38500000</v>
      </c>
      <c r="F2796">
        <v>6.6030572966736898E-3</v>
      </c>
    </row>
    <row r="2797" spans="1:6" x14ac:dyDescent="0.25">
      <c r="A2797">
        <v>0.28999999999999998</v>
      </c>
      <c r="B2797">
        <v>0.71</v>
      </c>
      <c r="C2797">
        <v>0.24</v>
      </c>
      <c r="D2797" s="3">
        <v>437759.29069266201</v>
      </c>
      <c r="E2797" s="2">
        <v>38000000</v>
      </c>
      <c r="F2797">
        <v>8.0932910415780594E-3</v>
      </c>
    </row>
    <row r="2798" spans="1:6" x14ac:dyDescent="0.25">
      <c r="A2798">
        <v>0.28999999999999998</v>
      </c>
      <c r="B2798">
        <v>0.71</v>
      </c>
      <c r="C2798">
        <v>0.25</v>
      </c>
      <c r="D2798" s="3">
        <v>871744.37719912501</v>
      </c>
      <c r="E2798" s="2">
        <v>37499999.999999903</v>
      </c>
      <c r="F2798">
        <v>1.3025570426793301E-2</v>
      </c>
    </row>
    <row r="2799" spans="1:6" x14ac:dyDescent="0.25">
      <c r="A2799">
        <v>0.28999999999999998</v>
      </c>
      <c r="B2799">
        <v>0.71</v>
      </c>
      <c r="C2799">
        <v>0.26</v>
      </c>
      <c r="D2799" s="3">
        <v>440362.62111750402</v>
      </c>
      <c r="E2799" s="2">
        <v>37000000</v>
      </c>
      <c r="F2799">
        <v>8.3414010735586002E-3</v>
      </c>
    </row>
    <row r="2800" spans="1:6" x14ac:dyDescent="0.25">
      <c r="A2800">
        <v>0.28999999999999998</v>
      </c>
      <c r="B2800">
        <v>0.71</v>
      </c>
      <c r="C2800">
        <v>0.27</v>
      </c>
      <c r="D2800" s="3">
        <v>433813.16937842499</v>
      </c>
      <c r="E2800" s="2">
        <v>36499999.999999903</v>
      </c>
      <c r="F2800">
        <v>8.3808875396519499E-3</v>
      </c>
    </row>
    <row r="2801" spans="1:6" x14ac:dyDescent="0.25">
      <c r="A2801">
        <v>0.28999999999999998</v>
      </c>
      <c r="B2801">
        <v>0.71</v>
      </c>
      <c r="C2801">
        <v>0.28000000000000003</v>
      </c>
      <c r="D2801" s="3">
        <v>308967.66647518001</v>
      </c>
      <c r="E2801" s="2">
        <v>36000000</v>
      </c>
      <c r="F2801">
        <v>7.05164228512395E-3</v>
      </c>
    </row>
    <row r="2802" spans="1:6" x14ac:dyDescent="0.25">
      <c r="A2802">
        <v>0.28999999999999998</v>
      </c>
      <c r="B2802">
        <v>0.71</v>
      </c>
      <c r="C2802">
        <v>0.28999999999999998</v>
      </c>
      <c r="D2802" s="3">
        <v>619830.88744671096</v>
      </c>
      <c r="E2802" s="2">
        <v>35500000</v>
      </c>
      <c r="F2802">
        <v>1.0801383172569901E-2</v>
      </c>
    </row>
    <row r="2803" spans="1:6" x14ac:dyDescent="0.25">
      <c r="A2803">
        <v>0.28999999999999998</v>
      </c>
      <c r="B2803">
        <v>0.71</v>
      </c>
      <c r="C2803">
        <v>0.3</v>
      </c>
      <c r="D2803" s="3">
        <v>695489.27173669101</v>
      </c>
      <c r="E2803" s="2">
        <v>34999999.999999903</v>
      </c>
      <c r="F2803">
        <v>1.1856854967761499E-2</v>
      </c>
    </row>
    <row r="2804" spans="1:6" x14ac:dyDescent="0.25">
      <c r="A2804">
        <v>0.28999999999999998</v>
      </c>
      <c r="B2804">
        <v>0.71</v>
      </c>
      <c r="C2804">
        <v>0.31</v>
      </c>
      <c r="D2804" s="3">
        <v>632681.82045241795</v>
      </c>
      <c r="E2804" s="2">
        <v>34500000</v>
      </c>
      <c r="F2804">
        <v>1.12698114811278E-2</v>
      </c>
    </row>
    <row r="2805" spans="1:6" x14ac:dyDescent="0.25">
      <c r="A2805">
        <v>0.28999999999999998</v>
      </c>
      <c r="B2805">
        <v>0.71</v>
      </c>
      <c r="C2805">
        <v>0.32</v>
      </c>
      <c r="D2805" s="3">
        <v>603261.71848029306</v>
      </c>
      <c r="E2805" s="2">
        <v>34000000</v>
      </c>
      <c r="F2805">
        <v>1.1074859524573001E-2</v>
      </c>
    </row>
    <row r="2806" spans="1:6" x14ac:dyDescent="0.25">
      <c r="A2806">
        <v>0.28999999999999998</v>
      </c>
      <c r="B2806">
        <v>0.71</v>
      </c>
      <c r="C2806">
        <v>0.33</v>
      </c>
      <c r="D2806" s="3">
        <v>1072000.2252215401</v>
      </c>
      <c r="E2806" s="2">
        <v>33499999.999999899</v>
      </c>
      <c r="F2806">
        <v>1.7073173640011201E-2</v>
      </c>
    </row>
    <row r="2807" spans="1:6" x14ac:dyDescent="0.25">
      <c r="A2807">
        <v>0.28999999999999998</v>
      </c>
      <c r="B2807">
        <v>0.71</v>
      </c>
      <c r="C2807">
        <v>0.34</v>
      </c>
      <c r="D2807" s="3">
        <v>799947.13837160496</v>
      </c>
      <c r="E2807" s="2">
        <v>32999999.999999899</v>
      </c>
      <c r="F2807">
        <v>1.38951788017529E-2</v>
      </c>
    </row>
    <row r="2808" spans="1:6" x14ac:dyDescent="0.25">
      <c r="A2808">
        <v>0.28999999999999998</v>
      </c>
      <c r="B2808">
        <v>0.71</v>
      </c>
      <c r="C2808">
        <v>0.35</v>
      </c>
      <c r="D2808" s="3">
        <v>651211.29247810901</v>
      </c>
      <c r="E2808" s="2">
        <v>32500000</v>
      </c>
      <c r="F2808">
        <v>1.22011657790758E-2</v>
      </c>
    </row>
    <row r="2809" spans="1:6" x14ac:dyDescent="0.25">
      <c r="A2809">
        <v>0.28999999999999998</v>
      </c>
      <c r="B2809">
        <v>0.71</v>
      </c>
      <c r="C2809">
        <v>0.36</v>
      </c>
      <c r="D2809" s="3">
        <v>941401.39016439801</v>
      </c>
      <c r="E2809" s="2">
        <v>31999999.999999899</v>
      </c>
      <c r="F2809">
        <v>1.61722859384179E-2</v>
      </c>
    </row>
    <row r="2810" spans="1:6" x14ac:dyDescent="0.25">
      <c r="A2810">
        <v>0.28999999999999998</v>
      </c>
      <c r="B2810">
        <v>0.71</v>
      </c>
      <c r="C2810">
        <v>0.37</v>
      </c>
      <c r="D2810" s="3">
        <v>841158.69196614495</v>
      </c>
      <c r="E2810" s="2">
        <v>31500000</v>
      </c>
      <c r="F2810">
        <v>1.51024069487501E-2</v>
      </c>
    </row>
    <row r="2811" spans="1:6" x14ac:dyDescent="0.25">
      <c r="A2811">
        <v>0.28999999999999998</v>
      </c>
      <c r="B2811">
        <v>0.71</v>
      </c>
      <c r="C2811">
        <v>0.38</v>
      </c>
      <c r="D2811" s="3">
        <v>784715.83292972203</v>
      </c>
      <c r="E2811" s="2">
        <v>30999999.999999899</v>
      </c>
      <c r="F2811">
        <v>1.45870184338015E-2</v>
      </c>
    </row>
    <row r="2812" spans="1:6" x14ac:dyDescent="0.25">
      <c r="A2812">
        <v>0.28999999999999998</v>
      </c>
      <c r="B2812">
        <v>0.71</v>
      </c>
      <c r="C2812">
        <v>0.39</v>
      </c>
      <c r="D2812" s="3">
        <v>1258127.10049228</v>
      </c>
      <c r="E2812" s="2">
        <v>30500000</v>
      </c>
      <c r="F2812">
        <v>2.1296925225854999E-2</v>
      </c>
    </row>
    <row r="2813" spans="1:6" x14ac:dyDescent="0.25">
      <c r="A2813">
        <v>0.28999999999999998</v>
      </c>
      <c r="B2813">
        <v>0.71</v>
      </c>
      <c r="C2813">
        <v>0.4</v>
      </c>
      <c r="D2813" s="3">
        <v>974501.90101669705</v>
      </c>
      <c r="E2813" s="2">
        <v>29999999.999999899</v>
      </c>
      <c r="F2813">
        <v>1.7710660936358699E-2</v>
      </c>
    </row>
    <row r="2814" spans="1:6" x14ac:dyDescent="0.25">
      <c r="A2814">
        <v>0.28999999999999998</v>
      </c>
      <c r="B2814">
        <v>0.71</v>
      </c>
      <c r="C2814">
        <v>0.41</v>
      </c>
      <c r="D2814" s="3">
        <v>1161255.26095598</v>
      </c>
      <c r="E2814" s="2">
        <v>29500000</v>
      </c>
      <c r="F2814">
        <v>2.06500608667868E-2</v>
      </c>
    </row>
    <row r="2815" spans="1:6" x14ac:dyDescent="0.25">
      <c r="A2815">
        <v>0.28999999999999998</v>
      </c>
      <c r="B2815">
        <v>0.71</v>
      </c>
      <c r="C2815">
        <v>0.42</v>
      </c>
      <c r="D2815" s="3">
        <v>1383798.83077742</v>
      </c>
      <c r="E2815" s="2">
        <v>28999999.999999899</v>
      </c>
      <c r="F2815">
        <v>2.4205343942676202E-2</v>
      </c>
    </row>
    <row r="2816" spans="1:6" x14ac:dyDescent="0.25">
      <c r="A2816">
        <v>0.28999999999999998</v>
      </c>
      <c r="B2816">
        <v>0.71</v>
      </c>
      <c r="C2816">
        <v>0.43</v>
      </c>
      <c r="D2816" s="3">
        <v>1031723.51787641</v>
      </c>
      <c r="E2816" s="2">
        <v>28500000</v>
      </c>
      <c r="F2816">
        <v>1.94800520285449E-2</v>
      </c>
    </row>
    <row r="2817" spans="1:6" x14ac:dyDescent="0.25">
      <c r="A2817">
        <v>0.28999999999999998</v>
      </c>
      <c r="B2817">
        <v>0.71</v>
      </c>
      <c r="C2817">
        <v>0.44</v>
      </c>
      <c r="D2817" s="3">
        <v>1548389.7562655199</v>
      </c>
      <c r="E2817" s="2">
        <v>28000000</v>
      </c>
      <c r="F2817">
        <v>2.7520628112765198E-2</v>
      </c>
    </row>
    <row r="2818" spans="1:6" x14ac:dyDescent="0.25">
      <c r="A2818">
        <v>0.28999999999999998</v>
      </c>
      <c r="B2818">
        <v>0.71</v>
      </c>
      <c r="C2818">
        <v>0.45</v>
      </c>
      <c r="D2818" s="3">
        <v>1177575.39439155</v>
      </c>
      <c r="E2818" s="2">
        <v>27499999.999999899</v>
      </c>
      <c r="F2818">
        <v>2.2399677374804298E-2</v>
      </c>
    </row>
    <row r="2819" spans="1:6" x14ac:dyDescent="0.25">
      <c r="A2819">
        <v>0.28999999999999998</v>
      </c>
      <c r="B2819">
        <v>0.71</v>
      </c>
      <c r="C2819">
        <v>0.46</v>
      </c>
      <c r="D2819" s="3">
        <v>1165646.5405808501</v>
      </c>
      <c r="E2819" s="2">
        <v>27000000</v>
      </c>
      <c r="F2819">
        <v>2.2630406236820399E-2</v>
      </c>
    </row>
    <row r="2820" spans="1:6" x14ac:dyDescent="0.25">
      <c r="A2820">
        <v>0.28999999999999998</v>
      </c>
      <c r="B2820">
        <v>0.71</v>
      </c>
      <c r="C2820">
        <v>0.47</v>
      </c>
      <c r="D2820" s="3">
        <v>1560742.8636219101</v>
      </c>
      <c r="E2820" s="2">
        <v>26500000</v>
      </c>
      <c r="F2820">
        <v>2.92731523499138E-2</v>
      </c>
    </row>
    <row r="2821" spans="1:6" x14ac:dyDescent="0.25">
      <c r="A2821">
        <v>0.28999999999999998</v>
      </c>
      <c r="B2821">
        <v>0.71</v>
      </c>
      <c r="C2821">
        <v>0.48</v>
      </c>
      <c r="D2821" s="3">
        <v>3817554.2412717799</v>
      </c>
      <c r="E2821" s="2">
        <v>26000000</v>
      </c>
      <c r="F2821">
        <v>6.6023296725042396E-2</v>
      </c>
    </row>
    <row r="2822" spans="1:6" x14ac:dyDescent="0.25">
      <c r="A2822">
        <v>0.28999999999999998</v>
      </c>
      <c r="B2822">
        <v>0.71</v>
      </c>
      <c r="C2822">
        <v>0.49</v>
      </c>
      <c r="D2822" s="3">
        <v>1374016.8313029399</v>
      </c>
      <c r="E2822" s="2">
        <v>25500000</v>
      </c>
      <c r="F2822">
        <v>2.7368637178013199E-2</v>
      </c>
    </row>
    <row r="2823" spans="1:6" x14ac:dyDescent="0.25">
      <c r="A2823">
        <v>0.28999999999999998</v>
      </c>
      <c r="B2823">
        <v>0.71</v>
      </c>
      <c r="C2823">
        <v>0.5</v>
      </c>
      <c r="D2823" s="3">
        <v>1948327.8176903899</v>
      </c>
      <c r="E2823" s="2">
        <v>25000000</v>
      </c>
      <c r="F2823">
        <v>3.74934631989969E-2</v>
      </c>
    </row>
    <row r="2824" spans="1:6" x14ac:dyDescent="0.25">
      <c r="A2824">
        <v>0.28999999999999998</v>
      </c>
      <c r="B2824">
        <v>0.71</v>
      </c>
      <c r="C2824">
        <v>0.51</v>
      </c>
      <c r="D2824" s="3">
        <v>1442569.20159459</v>
      </c>
      <c r="E2824" s="2">
        <v>24500000</v>
      </c>
      <c r="F2824">
        <v>2.9652572690774402E-2</v>
      </c>
    </row>
    <row r="2825" spans="1:6" x14ac:dyDescent="0.25">
      <c r="A2825">
        <v>0.28999999999999998</v>
      </c>
      <c r="B2825">
        <v>0.71</v>
      </c>
      <c r="C2825">
        <v>0.52</v>
      </c>
      <c r="D2825" s="3">
        <v>1367345.0740255199</v>
      </c>
      <c r="E2825" s="2">
        <v>23999999.999999899</v>
      </c>
      <c r="F2825">
        <v>2.8963782686233199E-2</v>
      </c>
    </row>
    <row r="2826" spans="1:6" x14ac:dyDescent="0.25">
      <c r="A2826">
        <v>0.28999999999999998</v>
      </c>
      <c r="B2826">
        <v>0.71</v>
      </c>
      <c r="C2826">
        <v>0.53</v>
      </c>
      <c r="D2826" s="3">
        <v>2092592.2266863501</v>
      </c>
      <c r="E2826" s="2">
        <v>23500000</v>
      </c>
      <c r="F2826">
        <v>4.2446762251408698E-2</v>
      </c>
    </row>
    <row r="2827" spans="1:6" x14ac:dyDescent="0.25">
      <c r="A2827">
        <v>0.28999999999999998</v>
      </c>
      <c r="B2827">
        <v>0.71</v>
      </c>
      <c r="C2827">
        <v>0.54</v>
      </c>
      <c r="D2827" s="3">
        <v>2181304.71366585</v>
      </c>
      <c r="E2827" s="2">
        <v>22999999.999999899</v>
      </c>
      <c r="F2827">
        <v>4.4977865200637103E-2</v>
      </c>
    </row>
    <row r="2828" spans="1:6" x14ac:dyDescent="0.25">
      <c r="A2828">
        <v>0.28999999999999998</v>
      </c>
      <c r="B2828">
        <v>0.71</v>
      </c>
      <c r="C2828">
        <v>0.55000000000000004</v>
      </c>
      <c r="D2828" s="3">
        <v>4079848.33540715</v>
      </c>
      <c r="E2828" s="2">
        <v>22500000</v>
      </c>
      <c r="F2828">
        <v>8.1157018561411096E-2</v>
      </c>
    </row>
    <row r="2829" spans="1:6" x14ac:dyDescent="0.25">
      <c r="A2829">
        <v>0.28999999999999998</v>
      </c>
      <c r="B2829">
        <v>0.71</v>
      </c>
      <c r="C2829">
        <v>0.56000000000000005</v>
      </c>
      <c r="D2829" s="3">
        <v>4822152.2796718599</v>
      </c>
      <c r="E2829" s="2">
        <v>21999999.999999899</v>
      </c>
      <c r="F2829">
        <v>9.7069417973654301E-2</v>
      </c>
    </row>
    <row r="2830" spans="1:6" x14ac:dyDescent="0.25">
      <c r="A2830">
        <v>0.28999999999999998</v>
      </c>
      <c r="B2830">
        <v>0.71</v>
      </c>
      <c r="C2830">
        <v>0.56999999999999995</v>
      </c>
      <c r="D2830" s="3">
        <v>2237322.5357271498</v>
      </c>
      <c r="E2830" s="2">
        <v>21500000</v>
      </c>
      <c r="F2830">
        <v>4.9203168642780799E-2</v>
      </c>
    </row>
    <row r="2831" spans="1:6" x14ac:dyDescent="0.25">
      <c r="A2831">
        <v>0.28999999999999998</v>
      </c>
      <c r="B2831">
        <v>0.71</v>
      </c>
      <c r="C2831">
        <v>0.57999999999999996</v>
      </c>
      <c r="D2831" s="3">
        <v>2397967.6367787099</v>
      </c>
      <c r="E2831" s="2">
        <v>21000000</v>
      </c>
      <c r="F2831">
        <v>5.35644542641317E-2</v>
      </c>
    </row>
    <row r="2832" spans="1:6" x14ac:dyDescent="0.25">
      <c r="A2832">
        <v>0.28999999999999998</v>
      </c>
      <c r="B2832">
        <v>0.71</v>
      </c>
      <c r="C2832">
        <v>0.59</v>
      </c>
      <c r="D2832" s="3">
        <v>5278530.4260758199</v>
      </c>
      <c r="E2832" s="2">
        <v>20500000</v>
      </c>
      <c r="F2832">
        <v>0.113456332863849</v>
      </c>
    </row>
    <row r="2833" spans="1:6" x14ac:dyDescent="0.25">
      <c r="A2833">
        <v>0.28999999999999998</v>
      </c>
      <c r="B2833">
        <v>0.71</v>
      </c>
      <c r="C2833">
        <v>0.6</v>
      </c>
      <c r="D2833" s="3">
        <v>2800343.7988156099</v>
      </c>
      <c r="E2833" s="2">
        <v>20000000</v>
      </c>
      <c r="F2833">
        <v>6.4631820436357804E-2</v>
      </c>
    </row>
    <row r="2834" spans="1:6" x14ac:dyDescent="0.25">
      <c r="A2834">
        <v>0.28999999999999998</v>
      </c>
      <c r="B2834">
        <v>0.71</v>
      </c>
      <c r="C2834">
        <v>0.61</v>
      </c>
      <c r="D2834" s="3">
        <v>2723924.8139688401</v>
      </c>
      <c r="E2834" s="2">
        <v>19500000</v>
      </c>
      <c r="F2834">
        <v>6.4655701609719493E-2</v>
      </c>
    </row>
    <row r="2835" spans="1:6" x14ac:dyDescent="0.25">
      <c r="A2835">
        <v>0.28999999999999998</v>
      </c>
      <c r="B2835">
        <v>0.71</v>
      </c>
      <c r="C2835">
        <v>0.62</v>
      </c>
      <c r="D2835" s="3">
        <v>2743669.0568116298</v>
      </c>
      <c r="E2835" s="2">
        <v>18999999.999999899</v>
      </c>
      <c r="F2835">
        <v>6.6791071217624107E-2</v>
      </c>
    </row>
    <row r="2836" spans="1:6" x14ac:dyDescent="0.25">
      <c r="A2836">
        <v>0.28999999999999998</v>
      </c>
      <c r="B2836">
        <v>0.71</v>
      </c>
      <c r="C2836">
        <v>0.63</v>
      </c>
      <c r="D2836" s="3">
        <v>3250264.6003906699</v>
      </c>
      <c r="E2836" s="2">
        <v>18500000</v>
      </c>
      <c r="F2836">
        <v>8.0014358379615999E-2</v>
      </c>
    </row>
    <row r="2837" spans="1:6" x14ac:dyDescent="0.25">
      <c r="A2837">
        <v>0.28999999999999998</v>
      </c>
      <c r="B2837">
        <v>0.71</v>
      </c>
      <c r="C2837">
        <v>0.64</v>
      </c>
      <c r="D2837" s="3">
        <v>4930838.6109953504</v>
      </c>
      <c r="E2837" s="2">
        <v>18000000</v>
      </c>
      <c r="F2837">
        <v>0.121166438732923</v>
      </c>
    </row>
    <row r="2838" spans="1:6" x14ac:dyDescent="0.25">
      <c r="A2838">
        <v>0.28999999999999998</v>
      </c>
      <c r="B2838">
        <v>0.71</v>
      </c>
      <c r="C2838">
        <v>0.65</v>
      </c>
      <c r="D2838" s="3">
        <v>4072779.6500333701</v>
      </c>
      <c r="E2838" s="2">
        <v>17499999.999999899</v>
      </c>
      <c r="F2838">
        <v>0.104185655729638</v>
      </c>
    </row>
    <row r="2839" spans="1:6" x14ac:dyDescent="0.25">
      <c r="A2839">
        <v>0.28999999999999998</v>
      </c>
      <c r="B2839">
        <v>0.71</v>
      </c>
      <c r="C2839">
        <v>0.66</v>
      </c>
      <c r="D2839" s="3">
        <v>4816140.8499181597</v>
      </c>
      <c r="E2839" s="2">
        <v>16999999.999999899</v>
      </c>
      <c r="F2839">
        <v>0.125483637283237</v>
      </c>
    </row>
    <row r="2840" spans="1:6" x14ac:dyDescent="0.25">
      <c r="A2840">
        <v>0.28999999999999998</v>
      </c>
      <c r="B2840">
        <v>0.71</v>
      </c>
      <c r="C2840">
        <v>0.67</v>
      </c>
      <c r="D2840" s="3">
        <v>3092618.1253419099</v>
      </c>
      <c r="E2840" s="2">
        <v>16499999.999999899</v>
      </c>
      <c r="F2840">
        <v>8.5733393877425901E-2</v>
      </c>
    </row>
    <row r="2841" spans="1:6" x14ac:dyDescent="0.25">
      <c r="A2841">
        <v>0.28999999999999998</v>
      </c>
      <c r="B2841">
        <v>0.71</v>
      </c>
      <c r="C2841">
        <v>0.68</v>
      </c>
      <c r="D2841" s="3">
        <v>8455907.1660161391</v>
      </c>
      <c r="E2841" s="2">
        <v>15999999.999999899</v>
      </c>
      <c r="F2841">
        <v>0.228184396612329</v>
      </c>
    </row>
    <row r="2842" spans="1:6" x14ac:dyDescent="0.25">
      <c r="A2842">
        <v>0.28999999999999998</v>
      </c>
      <c r="B2842">
        <v>0.71</v>
      </c>
      <c r="C2842">
        <v>0.69</v>
      </c>
      <c r="D2842" s="3">
        <v>2712086.4626875501</v>
      </c>
      <c r="E2842" s="2">
        <v>15499999.999999899</v>
      </c>
      <c r="F2842">
        <v>8.1030157647730902E-2</v>
      </c>
    </row>
    <row r="2843" spans="1:6" x14ac:dyDescent="0.25">
      <c r="A2843">
        <v>0.28999999999999998</v>
      </c>
      <c r="B2843">
        <v>0.71</v>
      </c>
      <c r="C2843">
        <v>0.7</v>
      </c>
      <c r="D2843" s="3">
        <v>3522705.2755134902</v>
      </c>
      <c r="E2843" s="2">
        <v>14999999.999999899</v>
      </c>
      <c r="F2843">
        <v>0.10626667345361</v>
      </c>
    </row>
    <row r="2844" spans="1:6" x14ac:dyDescent="0.25">
      <c r="A2844">
        <v>0.28999999999999998</v>
      </c>
      <c r="B2844">
        <v>0.71</v>
      </c>
      <c r="C2844">
        <v>0.71</v>
      </c>
      <c r="D2844" s="3">
        <v>3810047.0081456299</v>
      </c>
      <c r="E2844" s="2">
        <v>14499999.999999899</v>
      </c>
      <c r="F2844">
        <v>0.118196155545831</v>
      </c>
    </row>
    <row r="2845" spans="1:6" x14ac:dyDescent="0.25">
      <c r="A2845">
        <v>0.28999999999999998</v>
      </c>
      <c r="B2845">
        <v>0.71</v>
      </c>
      <c r="C2845">
        <v>0.72</v>
      </c>
      <c r="D2845" s="3">
        <v>4653245.0264367601</v>
      </c>
      <c r="E2845" s="2">
        <v>13999999.999999899</v>
      </c>
      <c r="F2845">
        <v>0.14753459821435499</v>
      </c>
    </row>
    <row r="2846" spans="1:6" x14ac:dyDescent="0.25">
      <c r="A2846">
        <v>0.28999999999999998</v>
      </c>
      <c r="B2846">
        <v>0.71</v>
      </c>
      <c r="C2846">
        <v>0.73</v>
      </c>
      <c r="D2846" s="3">
        <v>8014554.3723325199</v>
      </c>
      <c r="E2846" s="2">
        <v>13499999.999999899</v>
      </c>
      <c r="F2846">
        <v>0.25682979633550002</v>
      </c>
    </row>
    <row r="2847" spans="1:6" x14ac:dyDescent="0.25">
      <c r="A2847">
        <v>0.28999999999999998</v>
      </c>
      <c r="B2847">
        <v>0.71</v>
      </c>
      <c r="C2847">
        <v>0.74</v>
      </c>
      <c r="D2847" s="3">
        <v>8013063.9030906698</v>
      </c>
      <c r="E2847" s="2">
        <v>13000000</v>
      </c>
      <c r="F2847">
        <v>0.26666540910697301</v>
      </c>
    </row>
    <row r="2848" spans="1:6" x14ac:dyDescent="0.25">
      <c r="A2848">
        <v>0.28999999999999998</v>
      </c>
      <c r="B2848">
        <v>0.71</v>
      </c>
      <c r="C2848">
        <v>0.75</v>
      </c>
      <c r="D2848" s="3">
        <v>4825157.9236921603</v>
      </c>
      <c r="E2848" s="2">
        <v>12500000</v>
      </c>
      <c r="F2848">
        <v>0.17098403975550999</v>
      </c>
    </row>
    <row r="2849" spans="1:6" x14ac:dyDescent="0.25">
      <c r="A2849">
        <v>0.28999999999999998</v>
      </c>
      <c r="B2849">
        <v>0.71</v>
      </c>
      <c r="C2849">
        <v>0.76</v>
      </c>
      <c r="D2849" s="3">
        <v>8706452.0770942308</v>
      </c>
      <c r="E2849" s="2">
        <v>11999999.999999899</v>
      </c>
      <c r="F2849">
        <v>0.312997618658229</v>
      </c>
    </row>
    <row r="2850" spans="1:6" x14ac:dyDescent="0.25">
      <c r="A2850">
        <v>0.28999999999999998</v>
      </c>
      <c r="B2850">
        <v>0.71</v>
      </c>
      <c r="C2850">
        <v>0.77</v>
      </c>
      <c r="D2850" s="3">
        <v>7542942.8799369903</v>
      </c>
      <c r="E2850" s="2">
        <v>11500000</v>
      </c>
      <c r="F2850">
        <v>0.284420462524277</v>
      </c>
    </row>
    <row r="2851" spans="1:6" x14ac:dyDescent="0.25">
      <c r="A2851">
        <v>0.28999999999999998</v>
      </c>
      <c r="B2851">
        <v>0.71</v>
      </c>
      <c r="C2851">
        <v>0.78</v>
      </c>
      <c r="D2851" s="3">
        <v>8566513.6852484997</v>
      </c>
      <c r="E2851" s="2">
        <v>10999999.999999899</v>
      </c>
      <c r="F2851">
        <v>0.33616456175745901</v>
      </c>
    </row>
    <row r="2852" spans="1:6" x14ac:dyDescent="0.25">
      <c r="A2852">
        <v>0.28999999999999998</v>
      </c>
      <c r="B2852">
        <v>0.71</v>
      </c>
      <c r="C2852">
        <v>0.79</v>
      </c>
      <c r="D2852" s="3">
        <v>10175606.1931474</v>
      </c>
      <c r="E2852" s="2">
        <v>10499999.999999899</v>
      </c>
      <c r="F2852">
        <v>0.41609724524679997</v>
      </c>
    </row>
    <row r="2853" spans="1:6" x14ac:dyDescent="0.25">
      <c r="A2853">
        <v>0.28999999999999998</v>
      </c>
      <c r="B2853">
        <v>0.71</v>
      </c>
      <c r="C2853">
        <v>0.8</v>
      </c>
      <c r="D2853" s="3">
        <v>12172387.2971087</v>
      </c>
      <c r="E2853" s="2">
        <v>9999999.9999999795</v>
      </c>
      <c r="F2853">
        <v>0.52019855425561701</v>
      </c>
    </row>
    <row r="2854" spans="1:6" x14ac:dyDescent="0.25">
      <c r="A2854">
        <v>0.28999999999999998</v>
      </c>
      <c r="B2854">
        <v>0.71</v>
      </c>
      <c r="C2854">
        <v>0.81</v>
      </c>
      <c r="D2854" s="3">
        <v>14646392.800320299</v>
      </c>
      <c r="E2854" s="2">
        <v>9499999.9999999907</v>
      </c>
      <c r="F2854">
        <v>0.65621847120034904</v>
      </c>
    </row>
    <row r="2855" spans="1:6" x14ac:dyDescent="0.25">
      <c r="A2855">
        <v>0.28999999999999998</v>
      </c>
      <c r="B2855">
        <v>0.71</v>
      </c>
      <c r="C2855">
        <v>0.82</v>
      </c>
      <c r="D2855" s="3">
        <v>18164112.4878598</v>
      </c>
      <c r="E2855" s="2">
        <v>8999999.9999999609</v>
      </c>
      <c r="F2855">
        <v>0.855735394031368</v>
      </c>
    </row>
    <row r="2856" spans="1:6" x14ac:dyDescent="0.25">
      <c r="A2856">
        <v>0.28999999999999998</v>
      </c>
      <c r="B2856">
        <v>0.71</v>
      </c>
      <c r="C2856">
        <v>0.83</v>
      </c>
      <c r="D2856" s="3">
        <v>9855705.2633957304</v>
      </c>
      <c r="E2856" s="2">
        <v>8499999.9999999795</v>
      </c>
      <c r="F2856">
        <v>0.498384744611722</v>
      </c>
    </row>
    <row r="2857" spans="1:6" x14ac:dyDescent="0.25">
      <c r="A2857">
        <v>0.28999999999999998</v>
      </c>
      <c r="B2857">
        <v>0.71</v>
      </c>
      <c r="C2857">
        <v>0.84</v>
      </c>
      <c r="D2857" s="3">
        <v>7124382.9833960999</v>
      </c>
      <c r="E2857" s="2">
        <v>8000000.0000000196</v>
      </c>
      <c r="F2857">
        <v>0.38713859554329799</v>
      </c>
    </row>
    <row r="2858" spans="1:6" x14ac:dyDescent="0.25">
      <c r="A2858">
        <v>0.28999999999999998</v>
      </c>
      <c r="B2858">
        <v>0.71</v>
      </c>
      <c r="C2858">
        <v>0.85</v>
      </c>
      <c r="D2858" s="3">
        <v>23979278.729098</v>
      </c>
      <c r="E2858" s="2">
        <v>7499999.9999999702</v>
      </c>
      <c r="F2858">
        <v>1.3505047763392499</v>
      </c>
    </row>
    <row r="2859" spans="1:6" x14ac:dyDescent="0.25">
      <c r="A2859">
        <v>0.28999999999999998</v>
      </c>
      <c r="B2859">
        <v>0.71</v>
      </c>
      <c r="C2859">
        <v>0.86</v>
      </c>
      <c r="D2859" s="3">
        <v>9423101.2783214394</v>
      </c>
      <c r="E2859" s="2">
        <v>6999999.99999996</v>
      </c>
      <c r="F2859">
        <v>0.57950547114279605</v>
      </c>
    </row>
    <row r="2860" spans="1:6" x14ac:dyDescent="0.25">
      <c r="A2860">
        <v>0.28999999999999998</v>
      </c>
      <c r="B2860">
        <v>0.71</v>
      </c>
      <c r="C2860">
        <v>0.87</v>
      </c>
      <c r="D2860" s="3">
        <v>22509821.666945498</v>
      </c>
      <c r="E2860" s="2">
        <v>6499999.9999999898</v>
      </c>
      <c r="F2860">
        <v>1.4641749020469601</v>
      </c>
    </row>
    <row r="2861" spans="1:6" x14ac:dyDescent="0.25">
      <c r="A2861">
        <v>0.28999999999999998</v>
      </c>
      <c r="B2861">
        <v>0.71</v>
      </c>
      <c r="C2861">
        <v>0.88</v>
      </c>
      <c r="D2861" s="3">
        <v>20324992.138267599</v>
      </c>
      <c r="E2861" s="2">
        <v>5999999.9999999804</v>
      </c>
      <c r="F2861">
        <v>1.43438664619741</v>
      </c>
    </row>
    <row r="2862" spans="1:6" x14ac:dyDescent="0.25">
      <c r="A2862">
        <v>0.28999999999999998</v>
      </c>
      <c r="B2862">
        <v>0.71</v>
      </c>
      <c r="C2862">
        <v>0.89</v>
      </c>
      <c r="D2862" s="3">
        <v>16100251.2593536</v>
      </c>
      <c r="E2862" s="2">
        <v>5500000.0000000102</v>
      </c>
      <c r="F2862">
        <v>1.2443940238707101</v>
      </c>
    </row>
    <row r="2863" spans="1:6" x14ac:dyDescent="0.25">
      <c r="A2863">
        <v>0.28999999999999998</v>
      </c>
      <c r="B2863">
        <v>0.71</v>
      </c>
      <c r="C2863">
        <v>0.9</v>
      </c>
      <c r="D2863" s="3">
        <v>9650069.6540276501</v>
      </c>
      <c r="E2863" s="2">
        <v>5000000.0000000196</v>
      </c>
      <c r="F2863">
        <v>0.83058087072221898</v>
      </c>
    </row>
    <row r="2864" spans="1:6" x14ac:dyDescent="0.25">
      <c r="A2864">
        <v>0.28999999999999998</v>
      </c>
      <c r="B2864">
        <v>0.71</v>
      </c>
      <c r="C2864">
        <v>0.91</v>
      </c>
      <c r="D2864" s="3">
        <v>9257859.4118800107</v>
      </c>
      <c r="E2864" s="2">
        <v>4499999.9999999804</v>
      </c>
      <c r="F2864">
        <v>0.88662919274118202</v>
      </c>
    </row>
    <row r="2865" spans="1:6" x14ac:dyDescent="0.25">
      <c r="A2865">
        <v>0.28999999999999998</v>
      </c>
      <c r="B2865">
        <v>0.71</v>
      </c>
      <c r="C2865">
        <v>0.92</v>
      </c>
      <c r="D2865" s="3">
        <v>20996989.597533699</v>
      </c>
      <c r="E2865" s="2">
        <v>3999999.9999999902</v>
      </c>
      <c r="F2865">
        <v>2.2229887598361402</v>
      </c>
    </row>
    <row r="2866" spans="1:6" x14ac:dyDescent="0.25">
      <c r="A2866">
        <v>0.28999999999999998</v>
      </c>
      <c r="B2866">
        <v>0.71</v>
      </c>
      <c r="C2866">
        <v>0.93</v>
      </c>
      <c r="D2866" s="3">
        <v>21119955.792587999</v>
      </c>
      <c r="E2866" s="2">
        <v>3499999.99999998</v>
      </c>
      <c r="F2866">
        <v>2.5558717547410699</v>
      </c>
    </row>
    <row r="2867" spans="1:6" x14ac:dyDescent="0.25">
      <c r="A2867">
        <v>0.28999999999999998</v>
      </c>
      <c r="B2867">
        <v>0.71</v>
      </c>
      <c r="C2867">
        <v>0.94</v>
      </c>
      <c r="D2867" s="3">
        <v>23431349.567282401</v>
      </c>
      <c r="E2867" s="2">
        <v>3000000.0000000098</v>
      </c>
      <c r="F2867">
        <v>3.30472830977107</v>
      </c>
    </row>
    <row r="2868" spans="1:6" x14ac:dyDescent="0.25">
      <c r="A2868">
        <v>0.28999999999999998</v>
      </c>
      <c r="B2868">
        <v>0.71</v>
      </c>
      <c r="C2868">
        <v>0.95</v>
      </c>
      <c r="D2868" s="3">
        <v>25111815.829126701</v>
      </c>
      <c r="E2868" s="2">
        <v>2499999.99999998</v>
      </c>
      <c r="F2868">
        <v>4.2484923421364504</v>
      </c>
    </row>
    <row r="2869" spans="1:6" x14ac:dyDescent="0.25">
      <c r="A2869">
        <v>0.28999999999999998</v>
      </c>
      <c r="B2869">
        <v>0.71</v>
      </c>
      <c r="C2869">
        <v>0.96</v>
      </c>
      <c r="D2869" s="3">
        <v>70415039.7415649</v>
      </c>
      <c r="E2869" s="2">
        <v>1999999.99999997</v>
      </c>
      <c r="F2869">
        <v>14.788632967821499</v>
      </c>
    </row>
    <row r="2870" spans="1:6" x14ac:dyDescent="0.25">
      <c r="A2870">
        <v>0.28999999999999998</v>
      </c>
      <c r="B2870">
        <v>0.71</v>
      </c>
      <c r="C2870">
        <v>0.97</v>
      </c>
      <c r="D2870" s="3">
        <v>21913136.634066399</v>
      </c>
      <c r="E2870" s="2">
        <v>1500000.00000001</v>
      </c>
      <c r="F2870">
        <v>6.2012222398382999</v>
      </c>
    </row>
    <row r="2871" spans="1:6" x14ac:dyDescent="0.25">
      <c r="A2871">
        <v>0.28999999999999998</v>
      </c>
      <c r="B2871">
        <v>0.71</v>
      </c>
      <c r="C2871">
        <v>0.98</v>
      </c>
      <c r="D2871" s="3">
        <v>25690855.356322099</v>
      </c>
      <c r="E2871" s="2">
        <v>1000000</v>
      </c>
      <c r="F2871">
        <v>10.9095397631372</v>
      </c>
    </row>
    <row r="2872" spans="1:6" x14ac:dyDescent="0.25">
      <c r="A2872">
        <v>0.28999999999999998</v>
      </c>
      <c r="B2872">
        <v>0.71</v>
      </c>
      <c r="C2872">
        <v>0.99</v>
      </c>
      <c r="D2872" s="3">
        <v>63647073.979701802</v>
      </c>
      <c r="E2872" s="2">
        <v>500000.00000001001</v>
      </c>
      <c r="F2872">
        <v>54.0675776794359</v>
      </c>
    </row>
    <row r="2873" spans="1:6" x14ac:dyDescent="0.25">
      <c r="A2873">
        <v>0.3</v>
      </c>
      <c r="B2873">
        <v>0.7</v>
      </c>
      <c r="C2873">
        <v>0.01</v>
      </c>
      <c r="D2873" s="3">
        <v>9913.6670925171293</v>
      </c>
      <c r="E2873" s="2">
        <v>49499999.999999903</v>
      </c>
      <c r="F2873">
        <v>2.73839027293789E-3</v>
      </c>
    </row>
    <row r="2874" spans="1:6" x14ac:dyDescent="0.25">
      <c r="A2874">
        <v>0.3</v>
      </c>
      <c r="B2874">
        <v>0.7</v>
      </c>
      <c r="C2874">
        <v>0.02</v>
      </c>
      <c r="D2874" s="3">
        <v>17991.871428958799</v>
      </c>
      <c r="E2874" s="2">
        <v>48999999.999999903</v>
      </c>
      <c r="F2874">
        <v>2.8384444004475899E-3</v>
      </c>
    </row>
    <row r="2875" spans="1:6" x14ac:dyDescent="0.25">
      <c r="A2875">
        <v>0.3</v>
      </c>
      <c r="B2875">
        <v>0.7</v>
      </c>
      <c r="C2875">
        <v>0.03</v>
      </c>
      <c r="D2875" s="3">
        <v>46116.574022007699</v>
      </c>
      <c r="E2875" s="2">
        <v>48499999.999999903</v>
      </c>
      <c r="F2875">
        <v>3.1213449279241701E-3</v>
      </c>
    </row>
    <row r="2876" spans="1:6" x14ac:dyDescent="0.25">
      <c r="A2876">
        <v>0.3</v>
      </c>
      <c r="B2876">
        <v>0.7</v>
      </c>
      <c r="C2876">
        <v>0.04</v>
      </c>
      <c r="D2876" s="3">
        <v>48208.195137501301</v>
      </c>
      <c r="E2876" s="2">
        <v>47999999.999999903</v>
      </c>
      <c r="F2876">
        <v>3.1729229279707102E-3</v>
      </c>
    </row>
    <row r="2877" spans="1:6" x14ac:dyDescent="0.25">
      <c r="A2877">
        <v>0.3</v>
      </c>
      <c r="B2877">
        <v>0.7</v>
      </c>
      <c r="C2877">
        <v>0.05</v>
      </c>
      <c r="D2877" s="3">
        <v>53030.087973373498</v>
      </c>
      <c r="E2877" s="2">
        <v>47500000</v>
      </c>
      <c r="F2877">
        <v>3.2507274904469701E-3</v>
      </c>
    </row>
    <row r="2878" spans="1:6" x14ac:dyDescent="0.25">
      <c r="A2878">
        <v>0.3</v>
      </c>
      <c r="B2878">
        <v>0.7</v>
      </c>
      <c r="C2878">
        <v>0.06</v>
      </c>
      <c r="D2878" s="3">
        <v>71751.637817955896</v>
      </c>
      <c r="E2878" s="2">
        <v>46999999.999999903</v>
      </c>
      <c r="F2878">
        <v>3.45953859648744E-3</v>
      </c>
    </row>
    <row r="2879" spans="1:6" x14ac:dyDescent="0.25">
      <c r="A2879">
        <v>0.3</v>
      </c>
      <c r="B2879">
        <v>0.7</v>
      </c>
      <c r="C2879">
        <v>6.9999999999999896E-2</v>
      </c>
      <c r="D2879" s="3">
        <v>140035.27672104299</v>
      </c>
      <c r="E2879" s="2">
        <v>46500000</v>
      </c>
      <c r="F2879">
        <v>4.1390283291210701E-3</v>
      </c>
    </row>
    <row r="2880" spans="1:6" x14ac:dyDescent="0.25">
      <c r="A2880">
        <v>0.3</v>
      </c>
      <c r="B2880">
        <v>0.7</v>
      </c>
      <c r="C2880">
        <v>0.08</v>
      </c>
      <c r="D2880" s="3">
        <v>121415.907126561</v>
      </c>
      <c r="E2880" s="2">
        <v>46000000</v>
      </c>
      <c r="F2880">
        <v>4.0069846231847797E-3</v>
      </c>
    </row>
    <row r="2881" spans="1:6" x14ac:dyDescent="0.25">
      <c r="A2881">
        <v>0.3</v>
      </c>
      <c r="B2881">
        <v>0.7</v>
      </c>
      <c r="C2881">
        <v>0.09</v>
      </c>
      <c r="D2881" s="3">
        <v>133079.771107145</v>
      </c>
      <c r="E2881" s="2">
        <v>45500000</v>
      </c>
      <c r="F2881">
        <v>4.1631477648166699E-3</v>
      </c>
    </row>
    <row r="2882" spans="1:6" x14ac:dyDescent="0.25">
      <c r="A2882">
        <v>0.3</v>
      </c>
      <c r="B2882">
        <v>0.7</v>
      </c>
      <c r="C2882">
        <v>9.9999999999999895E-2</v>
      </c>
      <c r="D2882" s="3">
        <v>147682.61263339201</v>
      </c>
      <c r="E2882" s="2">
        <v>44999999.999999903</v>
      </c>
      <c r="F2882">
        <v>4.3513477760036296E-3</v>
      </c>
    </row>
    <row r="2883" spans="1:6" x14ac:dyDescent="0.25">
      <c r="A2883">
        <v>0.3</v>
      </c>
      <c r="B2883">
        <v>0.7</v>
      </c>
      <c r="C2883">
        <v>0.11</v>
      </c>
      <c r="D2883" s="3">
        <v>161938.58658657401</v>
      </c>
      <c r="E2883" s="2">
        <v>44500000</v>
      </c>
      <c r="F2883">
        <v>4.5403683380952397E-3</v>
      </c>
    </row>
    <row r="2884" spans="1:6" x14ac:dyDescent="0.25">
      <c r="A2884">
        <v>0.3</v>
      </c>
      <c r="B2884">
        <v>0.7</v>
      </c>
      <c r="C2884">
        <v>0.12</v>
      </c>
      <c r="D2884" s="3">
        <v>187294.99018966401</v>
      </c>
      <c r="E2884" s="2">
        <v>43999999.999999903</v>
      </c>
      <c r="F2884">
        <v>4.8440310536333603E-3</v>
      </c>
    </row>
    <row r="2885" spans="1:6" x14ac:dyDescent="0.25">
      <c r="A2885">
        <v>0.3</v>
      </c>
      <c r="B2885">
        <v>0.7</v>
      </c>
      <c r="C2885">
        <v>0.13</v>
      </c>
      <c r="D2885" s="3">
        <v>182921.980744295</v>
      </c>
      <c r="E2885" s="2">
        <v>43500000</v>
      </c>
      <c r="F2885">
        <v>4.8557483968902698E-3</v>
      </c>
    </row>
    <row r="2886" spans="1:6" x14ac:dyDescent="0.25">
      <c r="A2886">
        <v>0.3</v>
      </c>
      <c r="B2886">
        <v>0.7</v>
      </c>
      <c r="C2886">
        <v>0.14000000000000001</v>
      </c>
      <c r="D2886" s="3">
        <v>201592.20273661401</v>
      </c>
      <c r="E2886" s="2">
        <v>43000000</v>
      </c>
      <c r="F2886">
        <v>5.1021310535269704E-3</v>
      </c>
    </row>
    <row r="2887" spans="1:6" x14ac:dyDescent="0.25">
      <c r="A2887">
        <v>0.3</v>
      </c>
      <c r="B2887">
        <v>0.7</v>
      </c>
      <c r="C2887">
        <v>0.15</v>
      </c>
      <c r="D2887" s="3">
        <v>144299.000636062</v>
      </c>
      <c r="E2887" s="2">
        <v>42500000</v>
      </c>
      <c r="F2887">
        <v>4.5725297921073204E-3</v>
      </c>
    </row>
    <row r="2888" spans="1:6" x14ac:dyDescent="0.25">
      <c r="A2888">
        <v>0.3</v>
      </c>
      <c r="B2888">
        <v>0.7</v>
      </c>
      <c r="C2888">
        <v>0.16</v>
      </c>
      <c r="D2888" s="3">
        <v>201945.32898652201</v>
      </c>
      <c r="E2888" s="2">
        <v>41999999.999999903</v>
      </c>
      <c r="F2888">
        <v>5.2273085203628803E-3</v>
      </c>
    </row>
    <row r="2889" spans="1:6" x14ac:dyDescent="0.25">
      <c r="A2889">
        <v>0.3</v>
      </c>
      <c r="B2889">
        <v>0.7</v>
      </c>
      <c r="C2889">
        <v>0.17</v>
      </c>
      <c r="D2889" s="3">
        <v>518767.735034557</v>
      </c>
      <c r="E2889" s="2">
        <v>41499999.999999903</v>
      </c>
      <c r="F2889">
        <v>8.6294778855075006E-3</v>
      </c>
    </row>
    <row r="2890" spans="1:6" x14ac:dyDescent="0.25">
      <c r="A2890">
        <v>0.3</v>
      </c>
      <c r="B2890">
        <v>0.7</v>
      </c>
      <c r="C2890">
        <v>0.18</v>
      </c>
      <c r="D2890" s="3">
        <v>288232.87463760201</v>
      </c>
      <c r="E2890" s="2">
        <v>40999999.999999903</v>
      </c>
      <c r="F2890">
        <v>6.2753542039837903E-3</v>
      </c>
    </row>
    <row r="2891" spans="1:6" x14ac:dyDescent="0.25">
      <c r="A2891">
        <v>0.3</v>
      </c>
      <c r="B2891">
        <v>0.7</v>
      </c>
      <c r="C2891">
        <v>0.19</v>
      </c>
      <c r="D2891" s="3">
        <v>401535.12410570303</v>
      </c>
      <c r="E2891" s="2">
        <v>40500000</v>
      </c>
      <c r="F2891">
        <v>7.5764914844715604E-3</v>
      </c>
    </row>
    <row r="2892" spans="1:6" x14ac:dyDescent="0.25">
      <c r="A2892">
        <v>0.3</v>
      </c>
      <c r="B2892">
        <v>0.7</v>
      </c>
      <c r="C2892">
        <v>0.2</v>
      </c>
      <c r="D2892" s="3">
        <v>264789.26017368498</v>
      </c>
      <c r="E2892" s="2">
        <v>39999999.999999903</v>
      </c>
      <c r="F2892">
        <v>6.17591256356405E-3</v>
      </c>
    </row>
    <row r="2893" spans="1:6" x14ac:dyDescent="0.25">
      <c r="A2893">
        <v>0.3</v>
      </c>
      <c r="B2893">
        <v>0.7</v>
      </c>
      <c r="C2893">
        <v>0.21</v>
      </c>
      <c r="D2893" s="3">
        <v>526205.08057506301</v>
      </c>
      <c r="E2893" s="2">
        <v>39499999.999999903</v>
      </c>
      <c r="F2893">
        <v>9.1488487512358004E-3</v>
      </c>
    </row>
    <row r="2894" spans="1:6" x14ac:dyDescent="0.25">
      <c r="A2894">
        <v>0.3</v>
      </c>
      <c r="B2894">
        <v>0.7</v>
      </c>
      <c r="C2894">
        <v>0.22</v>
      </c>
      <c r="D2894" s="3">
        <v>368711.88102831098</v>
      </c>
      <c r="E2894" s="2">
        <v>39000000</v>
      </c>
      <c r="F2894">
        <v>7.4998248616260296E-3</v>
      </c>
    </row>
    <row r="2895" spans="1:6" x14ac:dyDescent="0.25">
      <c r="A2895">
        <v>0.3</v>
      </c>
      <c r="B2895">
        <v>0.7</v>
      </c>
      <c r="C2895">
        <v>0.23</v>
      </c>
      <c r="D2895" s="3">
        <v>468174.41899495298</v>
      </c>
      <c r="E2895" s="2">
        <v>38500000</v>
      </c>
      <c r="F2895">
        <v>8.7272382804038096E-3</v>
      </c>
    </row>
    <row r="2896" spans="1:6" x14ac:dyDescent="0.25">
      <c r="A2896">
        <v>0.3</v>
      </c>
      <c r="B2896">
        <v>0.7</v>
      </c>
      <c r="C2896">
        <v>0.24</v>
      </c>
      <c r="D2896" s="3">
        <v>437178.709773004</v>
      </c>
      <c r="E2896" s="2">
        <v>37999999.999999903</v>
      </c>
      <c r="F2896">
        <v>8.4853150229320298E-3</v>
      </c>
    </row>
    <row r="2897" spans="1:6" x14ac:dyDescent="0.25">
      <c r="A2897">
        <v>0.3</v>
      </c>
      <c r="B2897">
        <v>0.7</v>
      </c>
      <c r="C2897">
        <v>0.25</v>
      </c>
      <c r="D2897" s="3">
        <v>553195.11807421804</v>
      </c>
      <c r="E2897" s="2">
        <v>37500000</v>
      </c>
      <c r="F2897">
        <v>9.95169290402074E-3</v>
      </c>
    </row>
    <row r="2898" spans="1:6" x14ac:dyDescent="0.25">
      <c r="A2898">
        <v>0.3</v>
      </c>
      <c r="B2898">
        <v>0.7</v>
      </c>
      <c r="C2898">
        <v>0.26</v>
      </c>
      <c r="D2898" s="3">
        <v>554741.02121342195</v>
      </c>
      <c r="E2898" s="2">
        <v>37000000</v>
      </c>
      <c r="F2898">
        <v>1.0104476383762001E-2</v>
      </c>
    </row>
    <row r="2899" spans="1:6" x14ac:dyDescent="0.25">
      <c r="A2899">
        <v>0.3</v>
      </c>
      <c r="B2899">
        <v>0.7</v>
      </c>
      <c r="C2899">
        <v>0.27</v>
      </c>
      <c r="D2899" s="3">
        <v>437519.38447222102</v>
      </c>
      <c r="E2899" s="2">
        <v>36500000</v>
      </c>
      <c r="F2899">
        <v>8.8381773849207507E-3</v>
      </c>
    </row>
    <row r="2900" spans="1:6" x14ac:dyDescent="0.25">
      <c r="A2900">
        <v>0.3</v>
      </c>
      <c r="B2900">
        <v>0.7</v>
      </c>
      <c r="C2900">
        <v>0.28000000000000003</v>
      </c>
      <c r="D2900" s="3">
        <v>533233.792197612</v>
      </c>
      <c r="E2900" s="2">
        <v>35999999.999999903</v>
      </c>
      <c r="F2900">
        <v>1.0123896423076499E-2</v>
      </c>
    </row>
    <row r="2901" spans="1:6" x14ac:dyDescent="0.25">
      <c r="A2901">
        <v>0.3</v>
      </c>
      <c r="B2901">
        <v>0.7</v>
      </c>
      <c r="C2901">
        <v>0.28999999999999998</v>
      </c>
      <c r="D2901" s="3">
        <v>662077.04578676203</v>
      </c>
      <c r="E2901" s="2">
        <v>35499999.999999903</v>
      </c>
      <c r="F2901">
        <v>1.18540303060499E-2</v>
      </c>
    </row>
    <row r="2902" spans="1:6" x14ac:dyDescent="0.25">
      <c r="A2902">
        <v>0.3</v>
      </c>
      <c r="B2902">
        <v>0.7</v>
      </c>
      <c r="C2902">
        <v>0.3</v>
      </c>
      <c r="D2902" s="3">
        <v>580423.690046545</v>
      </c>
      <c r="E2902" s="2">
        <v>35000000</v>
      </c>
      <c r="F2902">
        <v>1.1002958058127199E-2</v>
      </c>
    </row>
    <row r="2903" spans="1:6" x14ac:dyDescent="0.25">
      <c r="A2903">
        <v>0.3</v>
      </c>
      <c r="B2903">
        <v>0.7</v>
      </c>
      <c r="C2903">
        <v>0.31</v>
      </c>
      <c r="D2903" s="3">
        <v>551709.20736237406</v>
      </c>
      <c r="E2903" s="2">
        <v>34499999.999999903</v>
      </c>
      <c r="F2903">
        <v>1.07983975923325E-2</v>
      </c>
    </row>
    <row r="2904" spans="1:6" x14ac:dyDescent="0.25">
      <c r="A2904">
        <v>0.3</v>
      </c>
      <c r="B2904">
        <v>0.7</v>
      </c>
      <c r="C2904">
        <v>0.32</v>
      </c>
      <c r="D2904" s="3">
        <v>721514.63667511602</v>
      </c>
      <c r="E2904" s="2">
        <v>34000000</v>
      </c>
      <c r="F2904">
        <v>1.3141776175179001E-2</v>
      </c>
    </row>
    <row r="2905" spans="1:6" x14ac:dyDescent="0.25">
      <c r="A2905">
        <v>0.3</v>
      </c>
      <c r="B2905">
        <v>0.7</v>
      </c>
      <c r="C2905">
        <v>0.33</v>
      </c>
      <c r="D2905" s="3">
        <v>695959.030994314</v>
      </c>
      <c r="E2905" s="2">
        <v>33499999.999999899</v>
      </c>
      <c r="F2905">
        <v>1.3004283194718899E-2</v>
      </c>
    </row>
    <row r="2906" spans="1:6" x14ac:dyDescent="0.25">
      <c r="A2906">
        <v>0.3</v>
      </c>
      <c r="B2906">
        <v>0.7</v>
      </c>
      <c r="C2906">
        <v>0.34</v>
      </c>
      <c r="D2906" s="3">
        <v>919896.67473926197</v>
      </c>
      <c r="E2906" s="2">
        <v>32999999.999999899</v>
      </c>
      <c r="F2906">
        <v>1.6169636713863299E-2</v>
      </c>
    </row>
    <row r="2907" spans="1:6" x14ac:dyDescent="0.25">
      <c r="A2907">
        <v>0.3</v>
      </c>
      <c r="B2907">
        <v>0.7</v>
      </c>
      <c r="C2907">
        <v>0.35</v>
      </c>
      <c r="D2907" s="3">
        <v>1323282.42545261</v>
      </c>
      <c r="E2907" s="2">
        <v>32499999.999999899</v>
      </c>
      <c r="F2907">
        <v>2.1847579453353499E-2</v>
      </c>
    </row>
    <row r="2908" spans="1:6" x14ac:dyDescent="0.25">
      <c r="A2908">
        <v>0.3</v>
      </c>
      <c r="B2908">
        <v>0.7</v>
      </c>
      <c r="C2908">
        <v>0.36</v>
      </c>
      <c r="D2908" s="3">
        <v>1409861.6404607899</v>
      </c>
      <c r="E2908" s="2">
        <v>31999999.999999899</v>
      </c>
      <c r="F2908">
        <v>2.3372495479908401E-2</v>
      </c>
    </row>
    <row r="2909" spans="1:6" x14ac:dyDescent="0.25">
      <c r="A2909">
        <v>0.3</v>
      </c>
      <c r="B2909">
        <v>0.7</v>
      </c>
      <c r="C2909">
        <v>0.37</v>
      </c>
      <c r="D2909" s="3">
        <v>631141.86184502905</v>
      </c>
      <c r="E2909" s="2">
        <v>31499999.999999899</v>
      </c>
      <c r="F2909">
        <v>1.2930071628519399E-2</v>
      </c>
    </row>
    <row r="2910" spans="1:6" x14ac:dyDescent="0.25">
      <c r="A2910">
        <v>0.3</v>
      </c>
      <c r="B2910">
        <v>0.7</v>
      </c>
      <c r="C2910">
        <v>0.38</v>
      </c>
      <c r="D2910" s="3">
        <v>890303.17595581</v>
      </c>
      <c r="E2910" s="2">
        <v>31000000</v>
      </c>
      <c r="F2910">
        <v>1.6795507067613302E-2</v>
      </c>
    </row>
    <row r="2911" spans="1:6" x14ac:dyDescent="0.25">
      <c r="A2911">
        <v>0.3</v>
      </c>
      <c r="B2911">
        <v>0.7</v>
      </c>
      <c r="C2911">
        <v>0.39</v>
      </c>
      <c r="D2911" s="3">
        <v>1022068.2335577901</v>
      </c>
      <c r="E2911" s="2">
        <v>30500000</v>
      </c>
      <c r="F2911">
        <v>1.8960635668088699E-2</v>
      </c>
    </row>
    <row r="2912" spans="1:6" x14ac:dyDescent="0.25">
      <c r="A2912">
        <v>0.3</v>
      </c>
      <c r="B2912">
        <v>0.7</v>
      </c>
      <c r="C2912">
        <v>0.4</v>
      </c>
      <c r="D2912" s="3">
        <v>1213283.4253694201</v>
      </c>
      <c r="E2912" s="2">
        <v>29999999.999999899</v>
      </c>
      <c r="F2912">
        <v>2.2064778836716599E-2</v>
      </c>
    </row>
    <row r="2913" spans="1:6" x14ac:dyDescent="0.25">
      <c r="A2913">
        <v>0.3</v>
      </c>
      <c r="B2913">
        <v>0.7</v>
      </c>
      <c r="C2913">
        <v>0.41</v>
      </c>
      <c r="D2913" s="3">
        <v>923189.20714165003</v>
      </c>
      <c r="E2913" s="2">
        <v>29500000</v>
      </c>
      <c r="F2913">
        <v>1.8137354254482499E-2</v>
      </c>
    </row>
    <row r="2914" spans="1:6" x14ac:dyDescent="0.25">
      <c r="A2914">
        <v>0.3</v>
      </c>
      <c r="B2914">
        <v>0.7</v>
      </c>
      <c r="C2914">
        <v>0.42</v>
      </c>
      <c r="D2914" s="3">
        <v>1431637.7397225101</v>
      </c>
      <c r="E2914" s="2">
        <v>29000000</v>
      </c>
      <c r="F2914">
        <v>2.6119398370000501E-2</v>
      </c>
    </row>
    <row r="2915" spans="1:6" x14ac:dyDescent="0.25">
      <c r="A2915">
        <v>0.3</v>
      </c>
      <c r="B2915">
        <v>0.7</v>
      </c>
      <c r="C2915">
        <v>0.43</v>
      </c>
      <c r="D2915" s="3">
        <v>974804.65954010305</v>
      </c>
      <c r="E2915" s="2">
        <v>28499999.999999899</v>
      </c>
      <c r="F2915">
        <v>1.9566123219783901E-2</v>
      </c>
    </row>
    <row r="2916" spans="1:6" x14ac:dyDescent="0.25">
      <c r="A2916">
        <v>0.3</v>
      </c>
      <c r="B2916">
        <v>0.7</v>
      </c>
      <c r="C2916">
        <v>0.44</v>
      </c>
      <c r="D2916" s="3">
        <v>1543920.4239823599</v>
      </c>
      <c r="E2916" s="2">
        <v>27999999.999999899</v>
      </c>
      <c r="F2916">
        <v>2.88066058082861E-2</v>
      </c>
    </row>
    <row r="2917" spans="1:6" x14ac:dyDescent="0.25">
      <c r="A2917">
        <v>0.3</v>
      </c>
      <c r="B2917">
        <v>0.7</v>
      </c>
      <c r="C2917">
        <v>0.45</v>
      </c>
      <c r="D2917" s="3">
        <v>2154325.62628457</v>
      </c>
      <c r="E2917" s="2">
        <v>27499999.999999899</v>
      </c>
      <c r="F2917">
        <v>3.9039967683714399E-2</v>
      </c>
    </row>
    <row r="2918" spans="1:6" x14ac:dyDescent="0.25">
      <c r="A2918">
        <v>0.3</v>
      </c>
      <c r="B2918">
        <v>0.7</v>
      </c>
      <c r="C2918">
        <v>0.46</v>
      </c>
      <c r="D2918" s="3">
        <v>2429715.2087416402</v>
      </c>
      <c r="E2918" s="2">
        <v>27000000</v>
      </c>
      <c r="F2918">
        <v>4.4224774412203197E-2</v>
      </c>
    </row>
    <row r="2919" spans="1:6" x14ac:dyDescent="0.25">
      <c r="A2919">
        <v>0.3</v>
      </c>
      <c r="B2919">
        <v>0.7</v>
      </c>
      <c r="C2919">
        <v>0.47</v>
      </c>
      <c r="D2919" s="3">
        <v>2966728.3996127099</v>
      </c>
      <c r="E2919" s="2">
        <v>26499999.999999899</v>
      </c>
      <c r="F2919">
        <v>5.3923909815696502E-2</v>
      </c>
    </row>
    <row r="2920" spans="1:6" x14ac:dyDescent="0.25">
      <c r="A2920">
        <v>0.3</v>
      </c>
      <c r="B2920">
        <v>0.7</v>
      </c>
      <c r="C2920">
        <v>0.48</v>
      </c>
      <c r="D2920" s="3">
        <v>1801321.10472143</v>
      </c>
      <c r="E2920" s="2">
        <v>26000000</v>
      </c>
      <c r="F2920">
        <v>3.5353754830809797E-2</v>
      </c>
    </row>
    <row r="2921" spans="1:6" x14ac:dyDescent="0.25">
      <c r="A2921">
        <v>0.3</v>
      </c>
      <c r="B2921">
        <v>0.7</v>
      </c>
      <c r="C2921">
        <v>0.49</v>
      </c>
      <c r="D2921" s="3">
        <v>2171681.1243531099</v>
      </c>
      <c r="E2921" s="2">
        <v>25500000</v>
      </c>
      <c r="F2921">
        <v>4.2400509207217101E-2</v>
      </c>
    </row>
    <row r="2922" spans="1:6" x14ac:dyDescent="0.25">
      <c r="A2922">
        <v>0.3</v>
      </c>
      <c r="B2922">
        <v>0.7</v>
      </c>
      <c r="C2922">
        <v>0.5</v>
      </c>
      <c r="D2922" s="3">
        <v>1589024.1363196201</v>
      </c>
      <c r="E2922" s="2">
        <v>24999999.999999899</v>
      </c>
      <c r="F2922">
        <v>3.30535982331569E-2</v>
      </c>
    </row>
    <row r="2923" spans="1:6" x14ac:dyDescent="0.25">
      <c r="A2923">
        <v>0.3</v>
      </c>
      <c r="B2923">
        <v>0.7</v>
      </c>
      <c r="C2923">
        <v>0.51</v>
      </c>
      <c r="D2923" s="3">
        <v>3325438.7947027101</v>
      </c>
      <c r="E2923" s="2">
        <v>24500000</v>
      </c>
      <c r="F2923">
        <v>6.4731887724916795E-2</v>
      </c>
    </row>
    <row r="2924" spans="1:6" x14ac:dyDescent="0.25">
      <c r="A2924">
        <v>0.3</v>
      </c>
      <c r="B2924">
        <v>0.7</v>
      </c>
      <c r="C2924">
        <v>0.52</v>
      </c>
      <c r="D2924" s="3">
        <v>1067237.4764761699</v>
      </c>
      <c r="E2924" s="2">
        <v>23999999.999999899</v>
      </c>
      <c r="F2924">
        <v>2.4920636474016902E-2</v>
      </c>
    </row>
    <row r="2925" spans="1:6" x14ac:dyDescent="0.25">
      <c r="A2925">
        <v>0.3</v>
      </c>
      <c r="B2925">
        <v>0.7</v>
      </c>
      <c r="C2925">
        <v>0.53</v>
      </c>
      <c r="D2925" s="3">
        <v>1155052.1147185201</v>
      </c>
      <c r="E2925" s="2">
        <v>23500000</v>
      </c>
      <c r="F2925">
        <v>2.7085686971113802E-2</v>
      </c>
    </row>
    <row r="2926" spans="1:6" x14ac:dyDescent="0.25">
      <c r="A2926">
        <v>0.3</v>
      </c>
      <c r="B2926">
        <v>0.7</v>
      </c>
      <c r="C2926">
        <v>0.54</v>
      </c>
      <c r="D2926" s="3">
        <v>3074187.7613675301</v>
      </c>
      <c r="E2926" s="2">
        <v>22999999.999999899</v>
      </c>
      <c r="F2926">
        <v>6.4176118926137102E-2</v>
      </c>
    </row>
    <row r="2927" spans="1:6" x14ac:dyDescent="0.25">
      <c r="A2927">
        <v>0.3</v>
      </c>
      <c r="B2927">
        <v>0.7</v>
      </c>
      <c r="C2927">
        <v>0.55000000000000004</v>
      </c>
      <c r="D2927" s="3">
        <v>3417382.7028627498</v>
      </c>
      <c r="E2927" s="2">
        <v>22499999.999999899</v>
      </c>
      <c r="F2927">
        <v>7.22752818097602E-2</v>
      </c>
    </row>
    <row r="2928" spans="1:6" x14ac:dyDescent="0.25">
      <c r="A2928">
        <v>0.3</v>
      </c>
      <c r="B2928">
        <v>0.7</v>
      </c>
      <c r="C2928">
        <v>0.56000000000000005</v>
      </c>
      <c r="D2928" s="3">
        <v>2571867.6401427002</v>
      </c>
      <c r="E2928" s="2">
        <v>22000000</v>
      </c>
      <c r="F2928">
        <v>5.7105759500432E-2</v>
      </c>
    </row>
    <row r="2929" spans="1:6" x14ac:dyDescent="0.25">
      <c r="A2929">
        <v>0.3</v>
      </c>
      <c r="B2929">
        <v>0.7</v>
      </c>
      <c r="C2929">
        <v>0.56999999999999995</v>
      </c>
      <c r="D2929" s="3">
        <v>2619659.3287008498</v>
      </c>
      <c r="E2929" s="2">
        <v>21499999.999999899</v>
      </c>
      <c r="F2929">
        <v>5.9406665141116102E-2</v>
      </c>
    </row>
    <row r="2930" spans="1:6" x14ac:dyDescent="0.25">
      <c r="A2930">
        <v>0.3</v>
      </c>
      <c r="B2930">
        <v>0.7</v>
      </c>
      <c r="C2930">
        <v>0.57999999999999996</v>
      </c>
      <c r="D2930" s="3">
        <v>2078508.10469341</v>
      </c>
      <c r="E2930" s="2">
        <v>20999999.999999899</v>
      </c>
      <c r="F2930">
        <v>4.9548467993536703E-2</v>
      </c>
    </row>
    <row r="2931" spans="1:6" x14ac:dyDescent="0.25">
      <c r="A2931">
        <v>0.3</v>
      </c>
      <c r="B2931">
        <v>0.7</v>
      </c>
      <c r="C2931">
        <v>0.59</v>
      </c>
      <c r="D2931" s="3">
        <v>3880089.8499084702</v>
      </c>
      <c r="E2931" s="2">
        <v>20500000</v>
      </c>
      <c r="F2931">
        <v>8.9203162254074403E-2</v>
      </c>
    </row>
    <row r="2932" spans="1:6" x14ac:dyDescent="0.25">
      <c r="A2932">
        <v>0.3</v>
      </c>
      <c r="B2932">
        <v>0.7</v>
      </c>
      <c r="C2932">
        <v>0.6</v>
      </c>
      <c r="D2932" s="3">
        <v>4947632.1911807396</v>
      </c>
      <c r="E2932" s="2">
        <v>20000000</v>
      </c>
      <c r="F2932">
        <v>0.114785140767762</v>
      </c>
    </row>
    <row r="2933" spans="1:6" x14ac:dyDescent="0.25">
      <c r="A2933">
        <v>0.3</v>
      </c>
      <c r="B2933">
        <v>0.7</v>
      </c>
      <c r="C2933">
        <v>0.61</v>
      </c>
      <c r="D2933" s="3">
        <v>2829459.3136173398</v>
      </c>
      <c r="E2933" s="2">
        <v>19499999.999999899</v>
      </c>
      <c r="F2933">
        <v>7.0208704009978501E-2</v>
      </c>
    </row>
    <row r="2934" spans="1:6" x14ac:dyDescent="0.25">
      <c r="A2934">
        <v>0.3</v>
      </c>
      <c r="B2934">
        <v>0.7</v>
      </c>
      <c r="C2934">
        <v>0.62</v>
      </c>
      <c r="D2934" s="3">
        <v>2191601.8191414899</v>
      </c>
      <c r="E2934" s="2">
        <v>18999999.999999899</v>
      </c>
      <c r="F2934">
        <v>5.7370083876650997E-2</v>
      </c>
    </row>
    <row r="2935" spans="1:6" x14ac:dyDescent="0.25">
      <c r="A2935">
        <v>0.3</v>
      </c>
      <c r="B2935">
        <v>0.7</v>
      </c>
      <c r="C2935">
        <v>0.63</v>
      </c>
      <c r="D2935" s="3">
        <v>3402685.3804905601</v>
      </c>
      <c r="E2935" s="2">
        <v>18500000</v>
      </c>
      <c r="F2935">
        <v>8.7560845038307994E-2</v>
      </c>
    </row>
    <row r="2936" spans="1:6" x14ac:dyDescent="0.25">
      <c r="A2936">
        <v>0.3</v>
      </c>
      <c r="B2936">
        <v>0.7</v>
      </c>
      <c r="C2936">
        <v>0.64</v>
      </c>
      <c r="D2936" s="3">
        <v>3112329.7037693099</v>
      </c>
      <c r="E2936" s="2">
        <v>17999999.999999899</v>
      </c>
      <c r="F2936">
        <v>8.29369390702904E-2</v>
      </c>
    </row>
    <row r="2937" spans="1:6" x14ac:dyDescent="0.25">
      <c r="A2937">
        <v>0.3</v>
      </c>
      <c r="B2937">
        <v>0.7</v>
      </c>
      <c r="C2937">
        <v>0.65</v>
      </c>
      <c r="D2937" s="3">
        <v>9543245.1656433009</v>
      </c>
      <c r="E2937" s="2">
        <v>17500000</v>
      </c>
      <c r="F2937">
        <v>0.24607908395195699</v>
      </c>
    </row>
    <row r="2938" spans="1:6" x14ac:dyDescent="0.25">
      <c r="A2938">
        <v>0.3</v>
      </c>
      <c r="B2938">
        <v>0.7</v>
      </c>
      <c r="C2938">
        <v>0.66</v>
      </c>
      <c r="D2938" s="3">
        <v>3395963.9847678998</v>
      </c>
      <c r="E2938" s="2">
        <v>16999999.999999899</v>
      </c>
      <c r="F2938">
        <v>9.5117072131838495E-2</v>
      </c>
    </row>
    <row r="2939" spans="1:6" x14ac:dyDescent="0.25">
      <c r="A2939">
        <v>0.3</v>
      </c>
      <c r="B2939">
        <v>0.7</v>
      </c>
      <c r="C2939">
        <v>0.67</v>
      </c>
      <c r="D2939" s="3">
        <v>2892886.32732188</v>
      </c>
      <c r="E2939" s="2">
        <v>16499999.999999899</v>
      </c>
      <c r="F2939">
        <v>8.4661256498389306E-2</v>
      </c>
    </row>
    <row r="2940" spans="1:6" x14ac:dyDescent="0.25">
      <c r="A2940">
        <v>0.3</v>
      </c>
      <c r="B2940">
        <v>0.7</v>
      </c>
      <c r="C2940">
        <v>0.68</v>
      </c>
      <c r="D2940" s="3">
        <v>3707692.3819633001</v>
      </c>
      <c r="E2940" s="2">
        <v>16000000</v>
      </c>
      <c r="F2940">
        <v>0.109588623434488</v>
      </c>
    </row>
    <row r="2941" spans="1:6" x14ac:dyDescent="0.25">
      <c r="A2941">
        <v>0.3</v>
      </c>
      <c r="B2941">
        <v>0.7</v>
      </c>
      <c r="C2941">
        <v>0.69</v>
      </c>
      <c r="D2941" s="3">
        <v>5352709.3428597404</v>
      </c>
      <c r="E2941" s="2">
        <v>15500000</v>
      </c>
      <c r="F2941">
        <v>0.159559361589828</v>
      </c>
    </row>
    <row r="2942" spans="1:6" x14ac:dyDescent="0.25">
      <c r="A2942">
        <v>0.3</v>
      </c>
      <c r="B2942">
        <v>0.7</v>
      </c>
      <c r="C2942">
        <v>0.7</v>
      </c>
      <c r="D2942" s="3">
        <v>7669505.5257642101</v>
      </c>
      <c r="E2942" s="2">
        <v>14999999.999999899</v>
      </c>
      <c r="F2942">
        <v>0.23245780109810199</v>
      </c>
    </row>
    <row r="2943" spans="1:6" x14ac:dyDescent="0.25">
      <c r="A2943">
        <v>0.3</v>
      </c>
      <c r="B2943">
        <v>0.7</v>
      </c>
      <c r="C2943">
        <v>0.71</v>
      </c>
      <c r="D2943" s="3">
        <v>5031716.2317747297</v>
      </c>
      <c r="E2943" s="2">
        <v>14499999.999999899</v>
      </c>
      <c r="F2943">
        <v>0.16088300473030501</v>
      </c>
    </row>
    <row r="2944" spans="1:6" x14ac:dyDescent="0.25">
      <c r="A2944">
        <v>0.3</v>
      </c>
      <c r="B2944">
        <v>0.7</v>
      </c>
      <c r="C2944">
        <v>0.72</v>
      </c>
      <c r="D2944" s="3">
        <v>8502231.3426440991</v>
      </c>
      <c r="E2944" s="2">
        <v>14000000</v>
      </c>
      <c r="F2944">
        <v>0.27509552921886699</v>
      </c>
    </row>
    <row r="2945" spans="1:6" x14ac:dyDescent="0.25">
      <c r="A2945">
        <v>0.3</v>
      </c>
      <c r="B2945">
        <v>0.7</v>
      </c>
      <c r="C2945">
        <v>0.73</v>
      </c>
      <c r="D2945" s="3">
        <v>12267997.6885827</v>
      </c>
      <c r="E2945" s="2">
        <v>13500000</v>
      </c>
      <c r="F2945">
        <v>0.40734212545620901</v>
      </c>
    </row>
    <row r="2946" spans="1:6" x14ac:dyDescent="0.25">
      <c r="A2946">
        <v>0.3</v>
      </c>
      <c r="B2946">
        <v>0.7</v>
      </c>
      <c r="C2946">
        <v>0.74</v>
      </c>
      <c r="D2946" s="3">
        <v>4522456.9307878902</v>
      </c>
      <c r="E2946" s="2">
        <v>12999999.999999899</v>
      </c>
      <c r="F2946">
        <v>0.162315820256201</v>
      </c>
    </row>
    <row r="2947" spans="1:6" x14ac:dyDescent="0.25">
      <c r="A2947">
        <v>0.3</v>
      </c>
      <c r="B2947">
        <v>0.7</v>
      </c>
      <c r="C2947">
        <v>0.75</v>
      </c>
      <c r="D2947" s="3">
        <v>9585703.5924149305</v>
      </c>
      <c r="E2947" s="2">
        <v>12500000</v>
      </c>
      <c r="F2947">
        <v>0.346053279071387</v>
      </c>
    </row>
    <row r="2948" spans="1:6" x14ac:dyDescent="0.25">
      <c r="A2948">
        <v>0.3</v>
      </c>
      <c r="B2948">
        <v>0.7</v>
      </c>
      <c r="C2948">
        <v>0.76</v>
      </c>
      <c r="D2948" s="3">
        <v>6919246.4122028695</v>
      </c>
      <c r="E2948" s="2">
        <v>12000000</v>
      </c>
      <c r="F2948">
        <v>0.26324877855844703</v>
      </c>
    </row>
    <row r="2949" spans="1:6" x14ac:dyDescent="0.25">
      <c r="A2949">
        <v>0.3</v>
      </c>
      <c r="B2949">
        <v>0.7</v>
      </c>
      <c r="C2949">
        <v>0.77</v>
      </c>
      <c r="D2949" s="3">
        <v>4719526.2553542498</v>
      </c>
      <c r="E2949" s="2">
        <v>11500000</v>
      </c>
      <c r="F2949">
        <v>0.190999347312518</v>
      </c>
    </row>
    <row r="2950" spans="1:6" x14ac:dyDescent="0.25">
      <c r="A2950">
        <v>0.3</v>
      </c>
      <c r="B2950">
        <v>0.7</v>
      </c>
      <c r="C2950">
        <v>0.78</v>
      </c>
      <c r="D2950" s="3">
        <v>5818651.7996388301</v>
      </c>
      <c r="E2950" s="2">
        <v>10999999.999999899</v>
      </c>
      <c r="F2950">
        <v>0.24341218697601799</v>
      </c>
    </row>
    <row r="2951" spans="1:6" x14ac:dyDescent="0.25">
      <c r="A2951">
        <v>0.3</v>
      </c>
      <c r="B2951">
        <v>0.7</v>
      </c>
      <c r="C2951">
        <v>0.79</v>
      </c>
      <c r="D2951" s="3">
        <v>16123648.7213741</v>
      </c>
      <c r="E2951" s="2">
        <v>10500000</v>
      </c>
      <c r="F2951">
        <v>0.68449937077539202</v>
      </c>
    </row>
    <row r="2952" spans="1:6" x14ac:dyDescent="0.25">
      <c r="A2952">
        <v>0.3</v>
      </c>
      <c r="B2952">
        <v>0.7</v>
      </c>
      <c r="C2952">
        <v>0.8</v>
      </c>
      <c r="D2952" s="3">
        <v>9848465.5950814299</v>
      </c>
      <c r="E2952" s="2">
        <v>9999999.9999999907</v>
      </c>
      <c r="F2952">
        <v>0.44412771307316101</v>
      </c>
    </row>
    <row r="2953" spans="1:6" x14ac:dyDescent="0.25">
      <c r="A2953">
        <v>0.3</v>
      </c>
      <c r="B2953">
        <v>0.7</v>
      </c>
      <c r="C2953">
        <v>0.81</v>
      </c>
      <c r="D2953" s="3">
        <v>13348533.335081499</v>
      </c>
      <c r="E2953" s="2">
        <v>9500000.0000000093</v>
      </c>
      <c r="F2953">
        <v>0.62876189087273104</v>
      </c>
    </row>
    <row r="2954" spans="1:6" x14ac:dyDescent="0.25">
      <c r="A2954">
        <v>0.3</v>
      </c>
      <c r="B2954">
        <v>0.7</v>
      </c>
      <c r="C2954">
        <v>0.82</v>
      </c>
      <c r="D2954" s="3">
        <v>10000942.1313223</v>
      </c>
      <c r="E2954" s="2">
        <v>9000000</v>
      </c>
      <c r="F2954">
        <v>0.50092929264924702</v>
      </c>
    </row>
    <row r="2955" spans="1:6" x14ac:dyDescent="0.25">
      <c r="A2955">
        <v>0.3</v>
      </c>
      <c r="B2955">
        <v>0.7</v>
      </c>
      <c r="C2955">
        <v>0.83</v>
      </c>
      <c r="D2955" s="3">
        <v>13759894.3883189</v>
      </c>
      <c r="E2955" s="2">
        <v>8500000</v>
      </c>
      <c r="F2955">
        <v>0.72397808383110496</v>
      </c>
    </row>
    <row r="2956" spans="1:6" x14ac:dyDescent="0.25">
      <c r="A2956">
        <v>0.3</v>
      </c>
      <c r="B2956">
        <v>0.7</v>
      </c>
      <c r="C2956">
        <v>0.84</v>
      </c>
      <c r="D2956" s="3">
        <v>6217295.4916602802</v>
      </c>
      <c r="E2956" s="2">
        <v>8000000</v>
      </c>
      <c r="F2956">
        <v>0.35658456997612198</v>
      </c>
    </row>
    <row r="2957" spans="1:6" x14ac:dyDescent="0.25">
      <c r="A2957">
        <v>0.3</v>
      </c>
      <c r="B2957">
        <v>0.7</v>
      </c>
      <c r="C2957">
        <v>0.85</v>
      </c>
      <c r="D2957" s="3">
        <v>7763164.8118197499</v>
      </c>
      <c r="E2957" s="2">
        <v>7500000.0000000196</v>
      </c>
      <c r="F2957">
        <v>0.4706036335016</v>
      </c>
    </row>
    <row r="2958" spans="1:6" x14ac:dyDescent="0.25">
      <c r="A2958">
        <v>0.3</v>
      </c>
      <c r="B2958">
        <v>0.7</v>
      </c>
      <c r="C2958">
        <v>0.86</v>
      </c>
      <c r="D2958" s="3">
        <v>11137380.764228901</v>
      </c>
      <c r="E2958" s="2">
        <v>7000000.0000000298</v>
      </c>
      <c r="F2958">
        <v>0.71526853858691997</v>
      </c>
    </row>
    <row r="2959" spans="1:6" x14ac:dyDescent="0.25">
      <c r="A2959">
        <v>0.3</v>
      </c>
      <c r="B2959">
        <v>0.7</v>
      </c>
      <c r="C2959">
        <v>0.87</v>
      </c>
      <c r="D2959" s="3">
        <v>17083505.510834299</v>
      </c>
      <c r="E2959" s="2">
        <v>6500000.0000000102</v>
      </c>
      <c r="F2959">
        <v>1.1708431545100799</v>
      </c>
    </row>
    <row r="2960" spans="1:6" x14ac:dyDescent="0.25">
      <c r="A2960">
        <v>0.3</v>
      </c>
      <c r="B2960">
        <v>0.7</v>
      </c>
      <c r="C2960">
        <v>0.88</v>
      </c>
      <c r="D2960" s="3">
        <v>14661113.5948496</v>
      </c>
      <c r="E2960" s="2">
        <v>6000000</v>
      </c>
      <c r="F2960">
        <v>1.09176009542684</v>
      </c>
    </row>
    <row r="2961" spans="1:6" x14ac:dyDescent="0.25">
      <c r="A2961">
        <v>0.3</v>
      </c>
      <c r="B2961">
        <v>0.7</v>
      </c>
      <c r="C2961">
        <v>0.89</v>
      </c>
      <c r="D2961" s="3">
        <v>18127608.6140448</v>
      </c>
      <c r="E2961" s="2">
        <v>5499999.9999999804</v>
      </c>
      <c r="F2961">
        <v>1.4671276850884101</v>
      </c>
    </row>
    <row r="2962" spans="1:6" x14ac:dyDescent="0.25">
      <c r="A2962">
        <v>0.3</v>
      </c>
      <c r="B2962">
        <v>0.7</v>
      </c>
      <c r="C2962">
        <v>0.9</v>
      </c>
      <c r="D2962" s="3">
        <v>12730086.6559441</v>
      </c>
      <c r="E2962" s="2">
        <v>5000000.0000000102</v>
      </c>
      <c r="F2962">
        <v>1.14128844794363</v>
      </c>
    </row>
    <row r="2963" spans="1:6" x14ac:dyDescent="0.25">
      <c r="A2963">
        <v>0.3</v>
      </c>
      <c r="B2963">
        <v>0.7</v>
      </c>
      <c r="C2963">
        <v>0.91</v>
      </c>
      <c r="D2963" s="3">
        <v>25873537.872503299</v>
      </c>
      <c r="E2963" s="2">
        <v>4500000.0000000102</v>
      </c>
      <c r="F2963">
        <v>2.54763440728158</v>
      </c>
    </row>
    <row r="2964" spans="1:6" x14ac:dyDescent="0.25">
      <c r="A2964">
        <v>0.3</v>
      </c>
      <c r="B2964">
        <v>0.7</v>
      </c>
      <c r="C2964">
        <v>0.92</v>
      </c>
      <c r="D2964" s="3">
        <v>16639555.3968172</v>
      </c>
      <c r="E2964" s="2">
        <v>4000000</v>
      </c>
      <c r="F2964">
        <v>1.8553060444229801</v>
      </c>
    </row>
    <row r="2965" spans="1:6" x14ac:dyDescent="0.25">
      <c r="A2965">
        <v>0.3</v>
      </c>
      <c r="B2965">
        <v>0.7</v>
      </c>
      <c r="C2965">
        <v>0.93</v>
      </c>
      <c r="D2965" s="3">
        <v>36949904.331567198</v>
      </c>
      <c r="E2965" s="2">
        <v>3499999.9999999902</v>
      </c>
      <c r="F2965">
        <v>4.6638193425968302</v>
      </c>
    </row>
    <row r="2966" spans="1:6" x14ac:dyDescent="0.25">
      <c r="A2966">
        <v>0.3</v>
      </c>
      <c r="B2966">
        <v>0.7</v>
      </c>
      <c r="C2966">
        <v>0.94</v>
      </c>
      <c r="D2966" s="3">
        <v>32690469.407522999</v>
      </c>
      <c r="E2966" s="2">
        <v>3000000</v>
      </c>
      <c r="F2966">
        <v>4.8205875668368501</v>
      </c>
    </row>
    <row r="2967" spans="1:6" x14ac:dyDescent="0.25">
      <c r="A2967">
        <v>0.3</v>
      </c>
      <c r="B2967">
        <v>0.7</v>
      </c>
      <c r="C2967">
        <v>0.95</v>
      </c>
      <c r="D2967" s="3">
        <v>25648267.343789201</v>
      </c>
      <c r="E2967" s="2">
        <v>2500000.0000000098</v>
      </c>
      <c r="F2967">
        <v>4.5520663805421098</v>
      </c>
    </row>
    <row r="2968" spans="1:6" x14ac:dyDescent="0.25">
      <c r="A2968">
        <v>0.3</v>
      </c>
      <c r="B2968">
        <v>0.7</v>
      </c>
      <c r="C2968">
        <v>0.96</v>
      </c>
      <c r="D2968" s="3">
        <v>96205997.757942393</v>
      </c>
      <c r="E2968" s="2">
        <v>1999999.99999997</v>
      </c>
      <c r="F2968">
        <v>21.1775648201492</v>
      </c>
    </row>
    <row r="2969" spans="1:6" x14ac:dyDescent="0.25">
      <c r="A2969">
        <v>0.3</v>
      </c>
      <c r="B2969">
        <v>0.7</v>
      </c>
      <c r="C2969">
        <v>0.97</v>
      </c>
      <c r="D2969" s="3">
        <v>41817257.912698403</v>
      </c>
      <c r="E2969" s="2">
        <v>1499999.99999998</v>
      </c>
      <c r="F2969">
        <v>12.3378731440186</v>
      </c>
    </row>
    <row r="2970" spans="1:6" x14ac:dyDescent="0.25">
      <c r="A2970">
        <v>0.3</v>
      </c>
      <c r="B2970">
        <v>0.7</v>
      </c>
      <c r="C2970">
        <v>0.98</v>
      </c>
      <c r="D2970" s="3">
        <v>38325475.417130299</v>
      </c>
      <c r="E2970" s="2">
        <v>1000000</v>
      </c>
      <c r="F2970">
        <v>17.013246835668799</v>
      </c>
    </row>
    <row r="2971" spans="1:6" x14ac:dyDescent="0.25">
      <c r="A2971">
        <v>0.3</v>
      </c>
      <c r="B2971">
        <v>0.7</v>
      </c>
      <c r="C2971">
        <v>0.99</v>
      </c>
      <c r="D2971" s="3">
        <v>90479514.471793205</v>
      </c>
      <c r="E2971" s="2">
        <v>499999.99999998702</v>
      </c>
      <c r="F2971">
        <v>80.551948457740195</v>
      </c>
    </row>
    <row r="2972" spans="1:6" x14ac:dyDescent="0.25">
      <c r="A2972">
        <v>0.31</v>
      </c>
      <c r="B2972">
        <v>0.69</v>
      </c>
      <c r="C2972">
        <v>0.01</v>
      </c>
      <c r="D2972" s="3">
        <v>10881.9062723442</v>
      </c>
      <c r="E2972" s="2">
        <v>49500000</v>
      </c>
      <c r="F2972">
        <v>2.87965432234749E-3</v>
      </c>
    </row>
    <row r="2973" spans="1:6" x14ac:dyDescent="0.25">
      <c r="A2973">
        <v>0.31</v>
      </c>
      <c r="B2973">
        <v>0.69</v>
      </c>
      <c r="C2973">
        <v>0.02</v>
      </c>
      <c r="D2973" s="3">
        <v>20273.9726082659</v>
      </c>
      <c r="E2973" s="2">
        <v>49000000</v>
      </c>
      <c r="F2973">
        <v>2.9969281136284298E-3</v>
      </c>
    </row>
    <row r="2974" spans="1:6" x14ac:dyDescent="0.25">
      <c r="A2974">
        <v>0.31</v>
      </c>
      <c r="B2974">
        <v>0.69</v>
      </c>
      <c r="C2974">
        <v>0.03</v>
      </c>
      <c r="D2974" s="3">
        <v>36921.9494668896</v>
      </c>
      <c r="E2974" s="2">
        <v>48499999.999999903</v>
      </c>
      <c r="F2974">
        <v>3.18521672634243E-3</v>
      </c>
    </row>
    <row r="2975" spans="1:6" x14ac:dyDescent="0.25">
      <c r="A2975">
        <v>0.31</v>
      </c>
      <c r="B2975">
        <v>0.69</v>
      </c>
      <c r="C2975">
        <v>0.04</v>
      </c>
      <c r="D2975" s="3">
        <v>53021.051376994001</v>
      </c>
      <c r="E2975" s="2">
        <v>48000000</v>
      </c>
      <c r="F2975">
        <v>3.3721855575329202E-3</v>
      </c>
    </row>
    <row r="2976" spans="1:6" x14ac:dyDescent="0.25">
      <c r="A2976">
        <v>0.31</v>
      </c>
      <c r="B2976">
        <v>0.69</v>
      </c>
      <c r="C2976">
        <v>0.05</v>
      </c>
      <c r="D2976" s="3">
        <v>60052.079718151799</v>
      </c>
      <c r="E2976" s="2">
        <v>47500000</v>
      </c>
      <c r="F2976">
        <v>3.4755576915737499E-3</v>
      </c>
    </row>
    <row r="2977" spans="1:6" x14ac:dyDescent="0.25">
      <c r="A2977">
        <v>0.31</v>
      </c>
      <c r="B2977">
        <v>0.69</v>
      </c>
      <c r="C2977">
        <v>0.06</v>
      </c>
      <c r="D2977" s="3">
        <v>83777.577763783396</v>
      </c>
      <c r="E2977" s="2">
        <v>46999999.999999903</v>
      </c>
      <c r="F2977">
        <v>3.7439947591759999E-3</v>
      </c>
    </row>
    <row r="2978" spans="1:6" x14ac:dyDescent="0.25">
      <c r="A2978">
        <v>0.31</v>
      </c>
      <c r="B2978">
        <v>0.69</v>
      </c>
      <c r="C2978">
        <v>6.9999999999999896E-2</v>
      </c>
      <c r="D2978" s="3">
        <v>82311.168362776094</v>
      </c>
      <c r="E2978" s="2">
        <v>46499999.999999903</v>
      </c>
      <c r="F2978">
        <v>3.7697994349969598E-3</v>
      </c>
    </row>
    <row r="2979" spans="1:6" x14ac:dyDescent="0.25">
      <c r="A2979">
        <v>0.31</v>
      </c>
      <c r="B2979">
        <v>0.69</v>
      </c>
      <c r="C2979">
        <v>0.08</v>
      </c>
      <c r="D2979" s="3">
        <v>88631.268104454604</v>
      </c>
      <c r="E2979" s="2">
        <v>46000000</v>
      </c>
      <c r="F2979">
        <v>3.8737791433243601E-3</v>
      </c>
    </row>
    <row r="2980" spans="1:6" x14ac:dyDescent="0.25">
      <c r="A2980">
        <v>0.31</v>
      </c>
      <c r="B2980">
        <v>0.69</v>
      </c>
      <c r="C2980">
        <v>0.09</v>
      </c>
      <c r="D2980" s="3">
        <v>98432.638019861493</v>
      </c>
      <c r="E2980" s="2">
        <v>45500000</v>
      </c>
      <c r="F2980">
        <v>4.0151262973033902E-3</v>
      </c>
    </row>
    <row r="2981" spans="1:6" x14ac:dyDescent="0.25">
      <c r="A2981">
        <v>0.31</v>
      </c>
      <c r="B2981">
        <v>0.69</v>
      </c>
      <c r="C2981">
        <v>9.9999999999999895E-2</v>
      </c>
      <c r="D2981" s="3">
        <v>124037.05548354999</v>
      </c>
      <c r="E2981" s="2">
        <v>45000000</v>
      </c>
      <c r="F2981">
        <v>4.3206368514315001E-3</v>
      </c>
    </row>
    <row r="2982" spans="1:6" x14ac:dyDescent="0.25">
      <c r="A2982">
        <v>0.31</v>
      </c>
      <c r="B2982">
        <v>0.69</v>
      </c>
      <c r="C2982">
        <v>0.11</v>
      </c>
      <c r="D2982" s="3">
        <v>195800.612841639</v>
      </c>
      <c r="E2982" s="2">
        <v>44499999.999999903</v>
      </c>
      <c r="F2982">
        <v>5.1086282821685702E-3</v>
      </c>
    </row>
    <row r="2983" spans="1:6" x14ac:dyDescent="0.25">
      <c r="A2983">
        <v>0.31</v>
      </c>
      <c r="B2983">
        <v>0.69</v>
      </c>
      <c r="C2983">
        <v>0.12</v>
      </c>
      <c r="D2983" s="3">
        <v>218336.74861368301</v>
      </c>
      <c r="E2983" s="2">
        <v>43999999.999999903</v>
      </c>
      <c r="F2983">
        <v>5.4015373395270797E-3</v>
      </c>
    </row>
    <row r="2984" spans="1:6" x14ac:dyDescent="0.25">
      <c r="A2984">
        <v>0.31</v>
      </c>
      <c r="B2984">
        <v>0.69</v>
      </c>
      <c r="C2984">
        <v>0.13</v>
      </c>
      <c r="D2984" s="3">
        <v>224054.86824962799</v>
      </c>
      <c r="E2984" s="2">
        <v>43500000</v>
      </c>
      <c r="F2984">
        <v>5.5239073277783199E-3</v>
      </c>
    </row>
    <row r="2985" spans="1:6" x14ac:dyDescent="0.25">
      <c r="A2985">
        <v>0.31</v>
      </c>
      <c r="B2985">
        <v>0.69</v>
      </c>
      <c r="C2985">
        <v>0.14000000000000001</v>
      </c>
      <c r="D2985" s="3">
        <v>222560.25420761199</v>
      </c>
      <c r="E2985" s="2">
        <v>43000000</v>
      </c>
      <c r="F2985">
        <v>5.5722121302580804E-3</v>
      </c>
    </row>
    <row r="2986" spans="1:6" x14ac:dyDescent="0.25">
      <c r="A2986">
        <v>0.31</v>
      </c>
      <c r="B2986">
        <v>0.69</v>
      </c>
      <c r="C2986">
        <v>0.15</v>
      </c>
      <c r="D2986" s="3">
        <v>233437.634414767</v>
      </c>
      <c r="E2986" s="2">
        <v>42499999.999999903</v>
      </c>
      <c r="F2986">
        <v>5.7551322242150801E-3</v>
      </c>
    </row>
    <row r="2987" spans="1:6" x14ac:dyDescent="0.25">
      <c r="A2987">
        <v>0.31</v>
      </c>
      <c r="B2987">
        <v>0.69</v>
      </c>
      <c r="C2987">
        <v>0.16</v>
      </c>
      <c r="D2987" s="3">
        <v>202471.07932265001</v>
      </c>
      <c r="E2987" s="2">
        <v>41999999.999999903</v>
      </c>
      <c r="F2987">
        <v>5.4855887438982698E-3</v>
      </c>
    </row>
    <row r="2988" spans="1:6" x14ac:dyDescent="0.25">
      <c r="A2988">
        <v>0.31</v>
      </c>
      <c r="B2988">
        <v>0.69</v>
      </c>
      <c r="C2988">
        <v>0.17</v>
      </c>
      <c r="D2988" s="3">
        <v>246717.68420436501</v>
      </c>
      <c r="E2988" s="2">
        <v>41500000</v>
      </c>
      <c r="F2988">
        <v>6.0405626593338603E-3</v>
      </c>
    </row>
    <row r="2989" spans="1:6" x14ac:dyDescent="0.25">
      <c r="A2989">
        <v>0.31</v>
      </c>
      <c r="B2989">
        <v>0.69</v>
      </c>
      <c r="C2989">
        <v>0.18</v>
      </c>
      <c r="D2989" s="3">
        <v>198808.94438419901</v>
      </c>
      <c r="E2989" s="2">
        <v>41000000</v>
      </c>
      <c r="F2989">
        <v>5.5784515976571797E-3</v>
      </c>
    </row>
    <row r="2990" spans="1:6" x14ac:dyDescent="0.25">
      <c r="A2990">
        <v>0.31</v>
      </c>
      <c r="B2990">
        <v>0.69</v>
      </c>
      <c r="C2990">
        <v>0.19</v>
      </c>
      <c r="D2990" s="3">
        <v>503735.12108930497</v>
      </c>
      <c r="E2990" s="2">
        <v>40499999.999999903</v>
      </c>
      <c r="F2990">
        <v>9.09959711584905E-3</v>
      </c>
    </row>
    <row r="2991" spans="1:6" x14ac:dyDescent="0.25">
      <c r="A2991">
        <v>0.31</v>
      </c>
      <c r="B2991">
        <v>0.69</v>
      </c>
      <c r="C2991">
        <v>0.2</v>
      </c>
      <c r="D2991" s="3">
        <v>319120.89042872901</v>
      </c>
      <c r="E2991" s="2">
        <v>39999999.999999903</v>
      </c>
      <c r="F2991">
        <v>7.0970959997511797E-3</v>
      </c>
    </row>
    <row r="2992" spans="1:6" x14ac:dyDescent="0.25">
      <c r="A2992">
        <v>0.31</v>
      </c>
      <c r="B2992">
        <v>0.69</v>
      </c>
      <c r="C2992">
        <v>0.21</v>
      </c>
      <c r="D2992" s="3">
        <v>514154.38346119702</v>
      </c>
      <c r="E2992" s="2">
        <v>39500000</v>
      </c>
      <c r="F2992">
        <v>9.4509589945438906E-3</v>
      </c>
    </row>
    <row r="2993" spans="1:6" x14ac:dyDescent="0.25">
      <c r="A2993">
        <v>0.31</v>
      </c>
      <c r="B2993">
        <v>0.69</v>
      </c>
      <c r="C2993">
        <v>0.22</v>
      </c>
      <c r="D2993" s="3">
        <v>406000.61519623001</v>
      </c>
      <c r="E2993" s="2">
        <v>39000000</v>
      </c>
      <c r="F2993">
        <v>8.3005659242489198E-3</v>
      </c>
    </row>
    <row r="2994" spans="1:6" x14ac:dyDescent="0.25">
      <c r="A2994">
        <v>0.31</v>
      </c>
      <c r="B2994">
        <v>0.69</v>
      </c>
      <c r="C2994">
        <v>0.23</v>
      </c>
      <c r="D2994" s="3">
        <v>440597.74953482102</v>
      </c>
      <c r="E2994" s="2">
        <v>38499999.999999903</v>
      </c>
      <c r="F2994">
        <v>8.8204336498817603E-3</v>
      </c>
    </row>
    <row r="2995" spans="1:6" x14ac:dyDescent="0.25">
      <c r="A2995">
        <v>0.31</v>
      </c>
      <c r="B2995">
        <v>0.69</v>
      </c>
      <c r="C2995">
        <v>0.24</v>
      </c>
      <c r="D2995" s="3">
        <v>712556.94221591903</v>
      </c>
      <c r="E2995" s="2">
        <v>37999999.999999903</v>
      </c>
      <c r="F2995">
        <v>1.22181432788255E-2</v>
      </c>
    </row>
    <row r="2996" spans="1:6" x14ac:dyDescent="0.25">
      <c r="A2996">
        <v>0.31</v>
      </c>
      <c r="B2996">
        <v>0.69</v>
      </c>
      <c r="C2996">
        <v>0.25</v>
      </c>
      <c r="D2996" s="3">
        <v>527735.50744561804</v>
      </c>
      <c r="E2996" s="2">
        <v>37499999.999999903</v>
      </c>
      <c r="F2996">
        <v>1.01211713403046E-2</v>
      </c>
    </row>
    <row r="2997" spans="1:6" x14ac:dyDescent="0.25">
      <c r="A2997">
        <v>0.31</v>
      </c>
      <c r="B2997">
        <v>0.69</v>
      </c>
      <c r="C2997">
        <v>0.26</v>
      </c>
      <c r="D2997" s="3">
        <v>419920.70423761097</v>
      </c>
      <c r="E2997" s="2">
        <v>37000000</v>
      </c>
      <c r="F2997">
        <v>8.9218421075060502E-3</v>
      </c>
    </row>
    <row r="2998" spans="1:6" x14ac:dyDescent="0.25">
      <c r="A2998">
        <v>0.31</v>
      </c>
      <c r="B2998">
        <v>0.69</v>
      </c>
      <c r="C2998">
        <v>0.27</v>
      </c>
      <c r="D2998" s="3">
        <v>422788.34940532199</v>
      </c>
      <c r="E2998" s="2">
        <v>36499999.999999903</v>
      </c>
      <c r="F2998">
        <v>9.0801085018393998E-3</v>
      </c>
    </row>
    <row r="2999" spans="1:6" x14ac:dyDescent="0.25">
      <c r="A2999">
        <v>0.31</v>
      </c>
      <c r="B2999">
        <v>0.69</v>
      </c>
      <c r="C2999">
        <v>0.28000000000000003</v>
      </c>
      <c r="D2999" s="3">
        <v>593901.31177683896</v>
      </c>
      <c r="E2999" s="2">
        <v>36000000</v>
      </c>
      <c r="F2999">
        <v>1.1385733928560401E-2</v>
      </c>
    </row>
    <row r="3000" spans="1:6" x14ac:dyDescent="0.25">
      <c r="A3000">
        <v>0.31</v>
      </c>
      <c r="B3000">
        <v>0.69</v>
      </c>
      <c r="C3000">
        <v>0.28999999999999998</v>
      </c>
      <c r="D3000" s="3">
        <v>594894.67135484505</v>
      </c>
      <c r="E3000" s="2">
        <v>35499999.999999903</v>
      </c>
      <c r="F3000">
        <v>1.15589599080367E-2</v>
      </c>
    </row>
    <row r="3001" spans="1:6" x14ac:dyDescent="0.25">
      <c r="A3001">
        <v>0.31</v>
      </c>
      <c r="B3001">
        <v>0.69</v>
      </c>
      <c r="C3001">
        <v>0.3</v>
      </c>
      <c r="D3001" s="3">
        <v>1255637.1323780301</v>
      </c>
      <c r="E3001" s="2">
        <v>35000000</v>
      </c>
      <c r="F3001">
        <v>2.0380588098971999E-2</v>
      </c>
    </row>
    <row r="3002" spans="1:6" x14ac:dyDescent="0.25">
      <c r="A3002">
        <v>0.31</v>
      </c>
      <c r="B3002">
        <v>0.69</v>
      </c>
      <c r="C3002">
        <v>0.31</v>
      </c>
      <c r="D3002" s="3">
        <v>772865.54682795005</v>
      </c>
      <c r="E3002" s="2">
        <v>34500000</v>
      </c>
      <c r="F3002">
        <v>1.42594889974234E-2</v>
      </c>
    </row>
    <row r="3003" spans="1:6" x14ac:dyDescent="0.25">
      <c r="A3003">
        <v>0.31</v>
      </c>
      <c r="B3003">
        <v>0.69</v>
      </c>
      <c r="C3003">
        <v>0.32</v>
      </c>
      <c r="D3003" s="3">
        <v>508868.77040535503</v>
      </c>
      <c r="E3003" s="2">
        <v>34000000</v>
      </c>
      <c r="F3003">
        <v>1.0908831947802299E-2</v>
      </c>
    </row>
    <row r="3004" spans="1:6" x14ac:dyDescent="0.25">
      <c r="A3004">
        <v>0.31</v>
      </c>
      <c r="B3004">
        <v>0.69</v>
      </c>
      <c r="C3004">
        <v>0.33</v>
      </c>
      <c r="D3004" s="3">
        <v>1349077.83259419</v>
      </c>
      <c r="E3004" s="2">
        <v>33500000</v>
      </c>
      <c r="F3004">
        <v>2.2572352773119898E-2</v>
      </c>
    </row>
    <row r="3005" spans="1:6" x14ac:dyDescent="0.25">
      <c r="A3005">
        <v>0.31</v>
      </c>
      <c r="B3005">
        <v>0.69</v>
      </c>
      <c r="C3005">
        <v>0.34</v>
      </c>
      <c r="D3005" s="3">
        <v>755584.40726561402</v>
      </c>
      <c r="E3005" s="2">
        <v>32999999.999999899</v>
      </c>
      <c r="F3005">
        <v>1.46676633146805E-2</v>
      </c>
    </row>
    <row r="3006" spans="1:6" x14ac:dyDescent="0.25">
      <c r="A3006">
        <v>0.31</v>
      </c>
      <c r="B3006">
        <v>0.69</v>
      </c>
      <c r="C3006">
        <v>0.35</v>
      </c>
      <c r="D3006" s="3">
        <v>1460406.1370783099</v>
      </c>
      <c r="E3006" s="2">
        <v>32499999.999999899</v>
      </c>
      <c r="F3006">
        <v>2.4837786321074098E-2</v>
      </c>
    </row>
    <row r="3007" spans="1:6" x14ac:dyDescent="0.25">
      <c r="A3007">
        <v>0.31</v>
      </c>
      <c r="B3007">
        <v>0.69</v>
      </c>
      <c r="C3007">
        <v>0.36</v>
      </c>
      <c r="D3007" s="3">
        <v>1802627.2077597601</v>
      </c>
      <c r="E3007" s="2">
        <v>32000000</v>
      </c>
      <c r="F3007">
        <v>3.0129865192435899E-2</v>
      </c>
    </row>
    <row r="3008" spans="1:6" x14ac:dyDescent="0.25">
      <c r="A3008">
        <v>0.31</v>
      </c>
      <c r="B3008">
        <v>0.69</v>
      </c>
      <c r="C3008">
        <v>0.37</v>
      </c>
      <c r="D3008" s="3">
        <v>1060147.7937069801</v>
      </c>
      <c r="E3008" s="2">
        <v>31499999.999999899</v>
      </c>
      <c r="F3008">
        <v>1.97998543759258E-2</v>
      </c>
    </row>
    <row r="3009" spans="1:6" x14ac:dyDescent="0.25">
      <c r="A3009">
        <v>0.31</v>
      </c>
      <c r="B3009">
        <v>0.69</v>
      </c>
      <c r="C3009">
        <v>0.38</v>
      </c>
      <c r="D3009" s="3">
        <v>856628.02010134503</v>
      </c>
      <c r="E3009" s="2">
        <v>30999999.999999899</v>
      </c>
      <c r="F3009">
        <v>1.71088207313871E-2</v>
      </c>
    </row>
    <row r="3010" spans="1:6" x14ac:dyDescent="0.25">
      <c r="A3010">
        <v>0.31</v>
      </c>
      <c r="B3010">
        <v>0.69</v>
      </c>
      <c r="C3010">
        <v>0.39</v>
      </c>
      <c r="D3010" s="3">
        <v>919644.96643715794</v>
      </c>
      <c r="E3010" s="2">
        <v>30500000</v>
      </c>
      <c r="F3010">
        <v>1.8336790093701E-2</v>
      </c>
    </row>
    <row r="3011" spans="1:6" x14ac:dyDescent="0.25">
      <c r="A3011">
        <v>0.31</v>
      </c>
      <c r="B3011">
        <v>0.69</v>
      </c>
      <c r="C3011">
        <v>0.4</v>
      </c>
      <c r="D3011" s="3">
        <v>1518973.83734704</v>
      </c>
      <c r="E3011" s="2">
        <v>30000000</v>
      </c>
      <c r="F3011">
        <v>2.7803319038247301E-2</v>
      </c>
    </row>
    <row r="3012" spans="1:6" x14ac:dyDescent="0.25">
      <c r="A3012">
        <v>0.31</v>
      </c>
      <c r="B3012">
        <v>0.69</v>
      </c>
      <c r="C3012">
        <v>0.41</v>
      </c>
      <c r="D3012" s="3">
        <v>873684.12706706696</v>
      </c>
      <c r="E3012" s="2">
        <v>29499999.999999899</v>
      </c>
      <c r="F3012">
        <v>1.82440997930613E-2</v>
      </c>
    </row>
    <row r="3013" spans="1:6" x14ac:dyDescent="0.25">
      <c r="A3013">
        <v>0.31</v>
      </c>
      <c r="B3013">
        <v>0.69</v>
      </c>
      <c r="C3013">
        <v>0.42</v>
      </c>
      <c r="D3013" s="3">
        <v>1368065.4169848</v>
      </c>
      <c r="E3013" s="2">
        <v>28999999.999999899</v>
      </c>
      <c r="F3013">
        <v>2.6376073499809201E-2</v>
      </c>
    </row>
    <row r="3014" spans="1:6" x14ac:dyDescent="0.25">
      <c r="A3014">
        <v>0.31</v>
      </c>
      <c r="B3014">
        <v>0.69</v>
      </c>
      <c r="C3014">
        <v>0.43</v>
      </c>
      <c r="D3014" s="3">
        <v>1144069.85807329</v>
      </c>
      <c r="E3014" s="2">
        <v>28499999.999999899</v>
      </c>
      <c r="F3014">
        <v>2.3234873443963602E-2</v>
      </c>
    </row>
    <row r="3015" spans="1:6" x14ac:dyDescent="0.25">
      <c r="A3015">
        <v>0.31</v>
      </c>
      <c r="B3015">
        <v>0.69</v>
      </c>
      <c r="C3015">
        <v>0.44</v>
      </c>
      <c r="D3015" s="3">
        <v>1163674.9786926601</v>
      </c>
      <c r="E3015" s="2">
        <v>28000000</v>
      </c>
      <c r="F3015">
        <v>2.3970967221518799E-2</v>
      </c>
    </row>
    <row r="3016" spans="1:6" x14ac:dyDescent="0.25">
      <c r="A3016">
        <v>0.31</v>
      </c>
      <c r="B3016">
        <v>0.69</v>
      </c>
      <c r="C3016">
        <v>0.45</v>
      </c>
      <c r="D3016" s="3">
        <v>1139461.2915141601</v>
      </c>
      <c r="E3016" s="2">
        <v>27499999.999999899</v>
      </c>
      <c r="F3016">
        <v>2.4003152361708899E-2</v>
      </c>
    </row>
    <row r="3017" spans="1:6" x14ac:dyDescent="0.25">
      <c r="A3017">
        <v>0.31</v>
      </c>
      <c r="B3017">
        <v>0.69</v>
      </c>
      <c r="C3017">
        <v>0.46</v>
      </c>
      <c r="D3017" s="3">
        <v>1989351.83979289</v>
      </c>
      <c r="E3017" s="2">
        <v>26999999.999999899</v>
      </c>
      <c r="F3017">
        <v>3.8882294305642599E-2</v>
      </c>
    </row>
    <row r="3018" spans="1:6" x14ac:dyDescent="0.25">
      <c r="A3018">
        <v>0.31</v>
      </c>
      <c r="B3018">
        <v>0.69</v>
      </c>
      <c r="C3018">
        <v>0.47</v>
      </c>
      <c r="D3018" s="3">
        <v>1305510.84681296</v>
      </c>
      <c r="E3018" s="2">
        <v>26499999.999999899</v>
      </c>
      <c r="F3018">
        <v>2.7782586479496399E-2</v>
      </c>
    </row>
    <row r="3019" spans="1:6" x14ac:dyDescent="0.25">
      <c r="A3019">
        <v>0.31</v>
      </c>
      <c r="B3019">
        <v>0.69</v>
      </c>
      <c r="C3019">
        <v>0.48</v>
      </c>
      <c r="D3019" s="3">
        <v>1178393.4276550401</v>
      </c>
      <c r="E3019" s="2">
        <v>26000000</v>
      </c>
      <c r="F3019">
        <v>2.6074996847132499E-2</v>
      </c>
    </row>
    <row r="3020" spans="1:6" x14ac:dyDescent="0.25">
      <c r="A3020">
        <v>0.31</v>
      </c>
      <c r="B3020">
        <v>0.69</v>
      </c>
      <c r="C3020">
        <v>0.49</v>
      </c>
      <c r="D3020" s="3">
        <v>1444066.2065045501</v>
      </c>
      <c r="E3020" s="2">
        <v>25499999.999999899</v>
      </c>
      <c r="F3020">
        <v>3.1364094252826297E-2</v>
      </c>
    </row>
    <row r="3021" spans="1:6" x14ac:dyDescent="0.25">
      <c r="A3021">
        <v>0.31</v>
      </c>
      <c r="B3021">
        <v>0.69</v>
      </c>
      <c r="C3021">
        <v>0.5</v>
      </c>
      <c r="D3021" s="3">
        <v>1379337.6144727301</v>
      </c>
      <c r="E3021" s="2">
        <v>24999999.999999899</v>
      </c>
      <c r="F3021">
        <v>3.0804235834643302E-2</v>
      </c>
    </row>
    <row r="3022" spans="1:6" x14ac:dyDescent="0.25">
      <c r="A3022">
        <v>0.31</v>
      </c>
      <c r="B3022">
        <v>0.69</v>
      </c>
      <c r="C3022">
        <v>0.51</v>
      </c>
      <c r="D3022" s="3">
        <v>2155842.3913781499</v>
      </c>
      <c r="E3022" s="2">
        <v>24500000</v>
      </c>
      <c r="F3022">
        <v>4.5967343905762903E-2</v>
      </c>
    </row>
    <row r="3023" spans="1:6" x14ac:dyDescent="0.25">
      <c r="A3023">
        <v>0.31</v>
      </c>
      <c r="B3023">
        <v>0.69</v>
      </c>
      <c r="C3023">
        <v>0.52</v>
      </c>
      <c r="D3023" s="3">
        <v>2729371.27523437</v>
      </c>
      <c r="E3023" s="2">
        <v>23999999.999999899</v>
      </c>
      <c r="F3023">
        <v>5.78840541529533E-2</v>
      </c>
    </row>
    <row r="3024" spans="1:6" x14ac:dyDescent="0.25">
      <c r="A3024">
        <v>0.31</v>
      </c>
      <c r="B3024">
        <v>0.69</v>
      </c>
      <c r="C3024">
        <v>0.53</v>
      </c>
      <c r="D3024" s="3">
        <v>2105238.90131744</v>
      </c>
      <c r="E3024" s="2">
        <v>23499999.999999899</v>
      </c>
      <c r="F3024">
        <v>4.6936513640671598E-2</v>
      </c>
    </row>
    <row r="3025" spans="1:6" x14ac:dyDescent="0.25">
      <c r="A3025">
        <v>0.31</v>
      </c>
      <c r="B3025">
        <v>0.69</v>
      </c>
      <c r="C3025">
        <v>0.54</v>
      </c>
      <c r="D3025" s="3">
        <v>1919189.40047634</v>
      </c>
      <c r="E3025" s="2">
        <v>23000000</v>
      </c>
      <c r="F3025">
        <v>4.4247620085427798E-2</v>
      </c>
    </row>
    <row r="3026" spans="1:6" x14ac:dyDescent="0.25">
      <c r="A3026">
        <v>0.31</v>
      </c>
      <c r="B3026">
        <v>0.69</v>
      </c>
      <c r="C3026">
        <v>0.55000000000000004</v>
      </c>
      <c r="D3026" s="3">
        <v>2670186.83822393</v>
      </c>
      <c r="E3026" s="2">
        <v>22499999.999999899</v>
      </c>
      <c r="F3026">
        <v>6.05379452420471E-2</v>
      </c>
    </row>
    <row r="3027" spans="1:6" x14ac:dyDescent="0.25">
      <c r="A3027">
        <v>0.31</v>
      </c>
      <c r="B3027">
        <v>0.69</v>
      </c>
      <c r="C3027">
        <v>0.56000000000000005</v>
      </c>
      <c r="D3027" s="3">
        <v>5039028.1027892102</v>
      </c>
      <c r="E3027" s="2">
        <v>21999999.999999899</v>
      </c>
      <c r="F3027">
        <v>0.111293328488936</v>
      </c>
    </row>
    <row r="3028" spans="1:6" x14ac:dyDescent="0.25">
      <c r="A3028">
        <v>0.31</v>
      </c>
      <c r="B3028">
        <v>0.69</v>
      </c>
      <c r="C3028">
        <v>0.56999999999999995</v>
      </c>
      <c r="D3028" s="3">
        <v>2992658.1914237398</v>
      </c>
      <c r="E3028" s="2">
        <v>21499999.999999899</v>
      </c>
      <c r="F3028">
        <v>7.0232984300723403E-2</v>
      </c>
    </row>
    <row r="3029" spans="1:6" x14ac:dyDescent="0.25">
      <c r="A3029">
        <v>0.31</v>
      </c>
      <c r="B3029">
        <v>0.69</v>
      </c>
      <c r="C3029">
        <v>0.57999999999999996</v>
      </c>
      <c r="D3029" s="3">
        <v>4179599.3324084701</v>
      </c>
      <c r="E3029" s="2">
        <v>20999999.999999899</v>
      </c>
      <c r="F3029">
        <v>9.7826450585937599E-2</v>
      </c>
    </row>
    <row r="3030" spans="1:6" x14ac:dyDescent="0.25">
      <c r="A3030">
        <v>0.31</v>
      </c>
      <c r="B3030">
        <v>0.69</v>
      </c>
      <c r="C3030">
        <v>0.59</v>
      </c>
      <c r="D3030" s="3">
        <v>5648464.3527266197</v>
      </c>
      <c r="E3030" s="2">
        <v>20499999.999999899</v>
      </c>
      <c r="F3030">
        <v>0.133073346603019</v>
      </c>
    </row>
    <row r="3031" spans="1:6" x14ac:dyDescent="0.25">
      <c r="A3031">
        <v>0.31</v>
      </c>
      <c r="B3031">
        <v>0.69</v>
      </c>
      <c r="C3031">
        <v>0.6</v>
      </c>
      <c r="D3031" s="3">
        <v>2530877.1583215799</v>
      </c>
      <c r="E3031" s="2">
        <v>20000000</v>
      </c>
      <c r="F3031">
        <v>6.4913487856516197E-2</v>
      </c>
    </row>
    <row r="3032" spans="1:6" x14ac:dyDescent="0.25">
      <c r="A3032">
        <v>0.31</v>
      </c>
      <c r="B3032">
        <v>0.69</v>
      </c>
      <c r="C3032">
        <v>0.61</v>
      </c>
      <c r="D3032" s="3">
        <v>4597390.5475758696</v>
      </c>
      <c r="E3032" s="2">
        <v>19500000</v>
      </c>
      <c r="F3032">
        <v>0.115180266771991</v>
      </c>
    </row>
    <row r="3033" spans="1:6" x14ac:dyDescent="0.25">
      <c r="A3033">
        <v>0.31</v>
      </c>
      <c r="B3033">
        <v>0.69</v>
      </c>
      <c r="C3033">
        <v>0.62</v>
      </c>
      <c r="D3033" s="3">
        <v>2686214.4224463198</v>
      </c>
      <c r="E3033" s="2">
        <v>19000000</v>
      </c>
      <c r="F3033">
        <v>7.2080798575517205E-2</v>
      </c>
    </row>
    <row r="3034" spans="1:6" x14ac:dyDescent="0.25">
      <c r="A3034">
        <v>0.31</v>
      </c>
      <c r="B3034">
        <v>0.69</v>
      </c>
      <c r="C3034">
        <v>0.63</v>
      </c>
      <c r="D3034" s="3">
        <v>3720585.0973315001</v>
      </c>
      <c r="E3034" s="2">
        <v>18500000</v>
      </c>
      <c r="F3034">
        <v>9.9672238213438499E-2</v>
      </c>
    </row>
    <row r="3035" spans="1:6" x14ac:dyDescent="0.25">
      <c r="A3035">
        <v>0.31</v>
      </c>
      <c r="B3035">
        <v>0.69</v>
      </c>
      <c r="C3035">
        <v>0.64</v>
      </c>
      <c r="D3035" s="3">
        <v>7046453.4136362597</v>
      </c>
      <c r="E3035" s="2">
        <v>17999999.999999899</v>
      </c>
      <c r="F3035">
        <v>0.18718309854027801</v>
      </c>
    </row>
    <row r="3036" spans="1:6" x14ac:dyDescent="0.25">
      <c r="A3036">
        <v>0.31</v>
      </c>
      <c r="B3036">
        <v>0.69</v>
      </c>
      <c r="C3036">
        <v>0.65</v>
      </c>
      <c r="D3036" s="3">
        <v>4177527.9354842999</v>
      </c>
      <c r="E3036" s="2">
        <v>17500000</v>
      </c>
      <c r="F3036">
        <v>0.117345559928246</v>
      </c>
    </row>
    <row r="3037" spans="1:6" x14ac:dyDescent="0.25">
      <c r="A3037">
        <v>0.31</v>
      </c>
      <c r="B3037">
        <v>0.69</v>
      </c>
      <c r="C3037">
        <v>0.66</v>
      </c>
      <c r="D3037" s="3">
        <v>4450568.5637555197</v>
      </c>
      <c r="E3037" s="2">
        <v>16999999.999999899</v>
      </c>
      <c r="F3037">
        <v>0.12816468288425101</v>
      </c>
    </row>
    <row r="3038" spans="1:6" x14ac:dyDescent="0.25">
      <c r="A3038">
        <v>0.31</v>
      </c>
      <c r="B3038">
        <v>0.69</v>
      </c>
      <c r="C3038">
        <v>0.67</v>
      </c>
      <c r="D3038" s="3">
        <v>5152912.7296038503</v>
      </c>
      <c r="E3038" s="2">
        <v>16499999.999999899</v>
      </c>
      <c r="F3038">
        <v>0.151573023520052</v>
      </c>
    </row>
    <row r="3039" spans="1:6" x14ac:dyDescent="0.25">
      <c r="A3039">
        <v>0.31</v>
      </c>
      <c r="B3039">
        <v>0.69</v>
      </c>
      <c r="C3039">
        <v>0.68</v>
      </c>
      <c r="D3039" s="3">
        <v>8601768.6790773906</v>
      </c>
      <c r="E3039" s="2">
        <v>16000000</v>
      </c>
      <c r="F3039">
        <v>0.25517586549895999</v>
      </c>
    </row>
    <row r="3040" spans="1:6" x14ac:dyDescent="0.25">
      <c r="A3040">
        <v>0.31</v>
      </c>
      <c r="B3040">
        <v>0.69</v>
      </c>
      <c r="C3040">
        <v>0.69</v>
      </c>
      <c r="D3040" s="3">
        <v>8435128.38885241</v>
      </c>
      <c r="E3040" s="2">
        <v>15499999.999999899</v>
      </c>
      <c r="F3040">
        <v>0.25848016223156001</v>
      </c>
    </row>
    <row r="3041" spans="1:6" x14ac:dyDescent="0.25">
      <c r="A3041">
        <v>0.31</v>
      </c>
      <c r="B3041">
        <v>0.69</v>
      </c>
      <c r="C3041">
        <v>0.7</v>
      </c>
      <c r="D3041" s="3">
        <v>3099073.2360871402</v>
      </c>
      <c r="E3041" s="2">
        <v>15000000</v>
      </c>
      <c r="F3041">
        <v>0.10393591840298699</v>
      </c>
    </row>
    <row r="3042" spans="1:6" x14ac:dyDescent="0.25">
      <c r="A3042">
        <v>0.31</v>
      </c>
      <c r="B3042">
        <v>0.69</v>
      </c>
      <c r="C3042">
        <v>0.71</v>
      </c>
      <c r="D3042" s="3">
        <v>2916488.6928168898</v>
      </c>
      <c r="E3042" s="2">
        <v>14500000</v>
      </c>
      <c r="F3042">
        <v>0.101746074116663</v>
      </c>
    </row>
    <row r="3043" spans="1:6" x14ac:dyDescent="0.25">
      <c r="A3043">
        <v>0.31</v>
      </c>
      <c r="B3043">
        <v>0.69</v>
      </c>
      <c r="C3043">
        <v>0.72</v>
      </c>
      <c r="D3043" s="3">
        <v>10057750.7030998</v>
      </c>
      <c r="E3043" s="2">
        <v>13999999.999999899</v>
      </c>
      <c r="F3043">
        <v>0.339350746363758</v>
      </c>
    </row>
    <row r="3044" spans="1:6" x14ac:dyDescent="0.25">
      <c r="A3044">
        <v>0.31</v>
      </c>
      <c r="B3044">
        <v>0.69</v>
      </c>
      <c r="C3044">
        <v>0.73</v>
      </c>
      <c r="D3044" s="3">
        <v>8364160.4030723497</v>
      </c>
      <c r="E3044" s="2">
        <v>13500000</v>
      </c>
      <c r="F3044">
        <v>0.29438280355367302</v>
      </c>
    </row>
    <row r="3045" spans="1:6" x14ac:dyDescent="0.25">
      <c r="A3045">
        <v>0.31</v>
      </c>
      <c r="B3045">
        <v>0.69</v>
      </c>
      <c r="C3045">
        <v>0.74</v>
      </c>
      <c r="D3045" s="3">
        <v>4420049.9775105799</v>
      </c>
      <c r="E3045" s="2">
        <v>13000000</v>
      </c>
      <c r="F3045">
        <v>0.16654513023086601</v>
      </c>
    </row>
    <row r="3046" spans="1:6" x14ac:dyDescent="0.25">
      <c r="A3046">
        <v>0.31</v>
      </c>
      <c r="B3046">
        <v>0.69</v>
      </c>
      <c r="C3046">
        <v>0.75</v>
      </c>
      <c r="D3046" s="3">
        <v>8065413.8435677905</v>
      </c>
      <c r="E3046" s="2">
        <v>12499999.999999899</v>
      </c>
      <c r="F3046">
        <v>0.30698404304242</v>
      </c>
    </row>
    <row r="3047" spans="1:6" x14ac:dyDescent="0.25">
      <c r="A3047">
        <v>0.31</v>
      </c>
      <c r="B3047">
        <v>0.69</v>
      </c>
      <c r="C3047">
        <v>0.76</v>
      </c>
      <c r="D3047" s="3">
        <v>6180862.7815778404</v>
      </c>
      <c r="E3047" s="2">
        <v>12000000</v>
      </c>
      <c r="F3047">
        <v>0.24774246934838901</v>
      </c>
    </row>
    <row r="3048" spans="1:6" x14ac:dyDescent="0.25">
      <c r="A3048">
        <v>0.31</v>
      </c>
      <c r="B3048">
        <v>0.69</v>
      </c>
      <c r="C3048">
        <v>0.77</v>
      </c>
      <c r="D3048" s="3">
        <v>7146576.7481448697</v>
      </c>
      <c r="E3048" s="2">
        <v>11499999.999999899</v>
      </c>
      <c r="F3048">
        <v>0.29704286333825097</v>
      </c>
    </row>
    <row r="3049" spans="1:6" x14ac:dyDescent="0.25">
      <c r="A3049">
        <v>0.31</v>
      </c>
      <c r="B3049">
        <v>0.69</v>
      </c>
      <c r="C3049">
        <v>0.78</v>
      </c>
      <c r="D3049" s="3">
        <v>8943663.7912626993</v>
      </c>
      <c r="E3049" s="2">
        <v>10999999.999999899</v>
      </c>
      <c r="F3049">
        <v>0.38549983627502399</v>
      </c>
    </row>
    <row r="3050" spans="1:6" x14ac:dyDescent="0.25">
      <c r="A3050">
        <v>0.31</v>
      </c>
      <c r="B3050">
        <v>0.69</v>
      </c>
      <c r="C3050">
        <v>0.79</v>
      </c>
      <c r="D3050" s="3">
        <v>9307786.7735284306</v>
      </c>
      <c r="E3050" s="2">
        <v>10500000</v>
      </c>
      <c r="F3050">
        <v>0.41977873487551298</v>
      </c>
    </row>
    <row r="3051" spans="1:6" x14ac:dyDescent="0.25">
      <c r="A3051">
        <v>0.31</v>
      </c>
      <c r="B3051">
        <v>0.69</v>
      </c>
      <c r="C3051">
        <v>0.8</v>
      </c>
      <c r="D3051" s="3">
        <v>6645927.2239478799</v>
      </c>
      <c r="E3051" s="2">
        <v>10000000</v>
      </c>
      <c r="F3051">
        <v>0.31866297417789202</v>
      </c>
    </row>
    <row r="3052" spans="1:6" x14ac:dyDescent="0.25">
      <c r="A3052">
        <v>0.31</v>
      </c>
      <c r="B3052">
        <v>0.69</v>
      </c>
      <c r="C3052">
        <v>0.81</v>
      </c>
      <c r="D3052" s="3">
        <v>24361211.337683398</v>
      </c>
      <c r="E3052" s="2">
        <v>9500000</v>
      </c>
      <c r="F3052">
        <v>1.1909917555429801</v>
      </c>
    </row>
    <row r="3053" spans="1:6" x14ac:dyDescent="0.25">
      <c r="A3053">
        <v>0.31</v>
      </c>
      <c r="B3053">
        <v>0.69</v>
      </c>
      <c r="C3053">
        <v>0.82</v>
      </c>
      <c r="D3053" s="3">
        <v>18591841.692779601</v>
      </c>
      <c r="E3053" s="2">
        <v>8999999.9999999702</v>
      </c>
      <c r="F3053">
        <v>0.96309286558181795</v>
      </c>
    </row>
    <row r="3054" spans="1:6" x14ac:dyDescent="0.25">
      <c r="A3054">
        <v>0.31</v>
      </c>
      <c r="B3054">
        <v>0.69</v>
      </c>
      <c r="C3054">
        <v>0.83</v>
      </c>
      <c r="D3054" s="3">
        <v>21879661.679762699</v>
      </c>
      <c r="E3054" s="2">
        <v>8500000</v>
      </c>
      <c r="F3054">
        <v>1.1972723679406001</v>
      </c>
    </row>
    <row r="3055" spans="1:6" x14ac:dyDescent="0.25">
      <c r="A3055">
        <v>0.31</v>
      </c>
      <c r="B3055">
        <v>0.69</v>
      </c>
      <c r="C3055">
        <v>0.84</v>
      </c>
      <c r="D3055" s="3">
        <v>16420131.1968453</v>
      </c>
      <c r="E3055" s="2">
        <v>8000000.0000000196</v>
      </c>
      <c r="F3055">
        <v>0.959024776679964</v>
      </c>
    </row>
    <row r="3056" spans="1:6" x14ac:dyDescent="0.25">
      <c r="A3056">
        <v>0.31</v>
      </c>
      <c r="B3056">
        <v>0.69</v>
      </c>
      <c r="C3056">
        <v>0.85</v>
      </c>
      <c r="D3056" s="3">
        <v>10225657.129961099</v>
      </c>
      <c r="E3056" s="2">
        <v>7499999.9999999702</v>
      </c>
      <c r="F3056">
        <v>0.64401257189165995</v>
      </c>
    </row>
    <row r="3057" spans="1:6" x14ac:dyDescent="0.25">
      <c r="A3057">
        <v>0.31</v>
      </c>
      <c r="B3057">
        <v>0.69</v>
      </c>
      <c r="C3057">
        <v>0.86</v>
      </c>
      <c r="D3057" s="3">
        <v>10652714.947709501</v>
      </c>
      <c r="E3057" s="2">
        <v>7000000.0000000102</v>
      </c>
      <c r="F3057">
        <v>0.71805902410507505</v>
      </c>
    </row>
    <row r="3058" spans="1:6" x14ac:dyDescent="0.25">
      <c r="A3058">
        <v>0.31</v>
      </c>
      <c r="B3058">
        <v>0.69</v>
      </c>
      <c r="C3058">
        <v>0.87</v>
      </c>
      <c r="D3058" s="3">
        <v>14916540.8714299</v>
      </c>
      <c r="E3058" s="2">
        <v>6500000</v>
      </c>
      <c r="F3058">
        <v>1.07441882610812</v>
      </c>
    </row>
    <row r="3059" spans="1:6" x14ac:dyDescent="0.25">
      <c r="A3059">
        <v>0.31</v>
      </c>
      <c r="B3059">
        <v>0.69</v>
      </c>
      <c r="C3059">
        <v>0.88</v>
      </c>
      <c r="D3059" s="3">
        <v>24243052.402681898</v>
      </c>
      <c r="E3059" s="2">
        <v>6000000.0000000196</v>
      </c>
      <c r="F3059">
        <v>1.8775381026584399</v>
      </c>
    </row>
    <row r="3060" spans="1:6" x14ac:dyDescent="0.25">
      <c r="A3060">
        <v>0.31</v>
      </c>
      <c r="B3060">
        <v>0.69</v>
      </c>
      <c r="C3060">
        <v>0.89</v>
      </c>
      <c r="D3060" s="3">
        <v>13528731.239872999</v>
      </c>
      <c r="E3060" s="2">
        <v>5500000.0000000102</v>
      </c>
      <c r="F3060">
        <v>1.15419407383897</v>
      </c>
    </row>
    <row r="3061" spans="1:6" x14ac:dyDescent="0.25">
      <c r="A3061">
        <v>0.31</v>
      </c>
      <c r="B3061">
        <v>0.69</v>
      </c>
      <c r="C3061">
        <v>0.9</v>
      </c>
      <c r="D3061" s="3">
        <v>35849991.484421</v>
      </c>
      <c r="E3061" s="2">
        <v>5000000.0000000102</v>
      </c>
      <c r="F3061">
        <v>3.3193626814915702</v>
      </c>
    </row>
    <row r="3062" spans="1:6" x14ac:dyDescent="0.25">
      <c r="A3062">
        <v>0.31</v>
      </c>
      <c r="B3062">
        <v>0.69</v>
      </c>
      <c r="C3062">
        <v>0.91</v>
      </c>
      <c r="D3062" s="3">
        <v>21306089.614133898</v>
      </c>
      <c r="E3062" s="2">
        <v>4500000</v>
      </c>
      <c r="F3062">
        <v>2.20470374797666</v>
      </c>
    </row>
    <row r="3063" spans="1:6" x14ac:dyDescent="0.25">
      <c r="A3063">
        <v>0.31</v>
      </c>
      <c r="B3063">
        <v>0.69</v>
      </c>
      <c r="C3063">
        <v>0.92</v>
      </c>
      <c r="D3063" s="3">
        <v>31675539.4614668</v>
      </c>
      <c r="E3063" s="2">
        <v>3999999.9999999902</v>
      </c>
      <c r="F3063">
        <v>3.67140315061061</v>
      </c>
    </row>
    <row r="3064" spans="1:6" x14ac:dyDescent="0.25">
      <c r="A3064">
        <v>0.31</v>
      </c>
      <c r="B3064">
        <v>0.69</v>
      </c>
      <c r="C3064">
        <v>0.93</v>
      </c>
      <c r="D3064" s="3">
        <v>51285108.377993099</v>
      </c>
      <c r="E3064" s="2">
        <v>3500000.0000000098</v>
      </c>
      <c r="F3064">
        <v>6.7708494835871402</v>
      </c>
    </row>
    <row r="3065" spans="1:6" x14ac:dyDescent="0.25">
      <c r="A3065">
        <v>0.31</v>
      </c>
      <c r="B3065">
        <v>0.69</v>
      </c>
      <c r="C3065">
        <v>0.94</v>
      </c>
      <c r="D3065" s="3">
        <v>19786960.422636501</v>
      </c>
      <c r="E3065" s="2">
        <v>3000000.0000000098</v>
      </c>
      <c r="F3065">
        <v>3.0770185065829998</v>
      </c>
    </row>
    <row r="3066" spans="1:6" x14ac:dyDescent="0.25">
      <c r="A3066">
        <v>0.31</v>
      </c>
      <c r="B3066">
        <v>0.69</v>
      </c>
      <c r="C3066">
        <v>0.95</v>
      </c>
      <c r="D3066" s="3">
        <v>39343835.4625744</v>
      </c>
      <c r="E3066" s="2">
        <v>2500000</v>
      </c>
      <c r="F3066">
        <v>7.2909362460474796</v>
      </c>
    </row>
    <row r="3067" spans="1:6" x14ac:dyDescent="0.25">
      <c r="A3067">
        <v>0.31</v>
      </c>
      <c r="B3067">
        <v>0.69</v>
      </c>
      <c r="C3067">
        <v>0.96</v>
      </c>
      <c r="D3067" s="3">
        <v>36493713.543966301</v>
      </c>
      <c r="E3067" s="2">
        <v>2000000</v>
      </c>
      <c r="F3067">
        <v>8.4646161644008</v>
      </c>
    </row>
    <row r="3068" spans="1:6" x14ac:dyDescent="0.25">
      <c r="A3068">
        <v>0.31</v>
      </c>
      <c r="B3068">
        <v>0.69</v>
      </c>
      <c r="C3068">
        <v>0.97</v>
      </c>
      <c r="D3068" s="3">
        <v>92336751.171816304</v>
      </c>
      <c r="E3068" s="2">
        <v>1500000.00000001</v>
      </c>
      <c r="F3068">
        <v>28.450048001917398</v>
      </c>
    </row>
    <row r="3069" spans="1:6" x14ac:dyDescent="0.25">
      <c r="A3069">
        <v>0.31</v>
      </c>
      <c r="B3069">
        <v>0.69</v>
      </c>
      <c r="C3069">
        <v>0.98</v>
      </c>
      <c r="D3069" s="3">
        <v>29011954.401154701</v>
      </c>
      <c r="E3069" s="2">
        <v>999999.999999983</v>
      </c>
      <c r="F3069">
        <v>13.536074855233201</v>
      </c>
    </row>
    <row r="3070" spans="1:6" x14ac:dyDescent="0.25">
      <c r="A3070">
        <v>0.31</v>
      </c>
      <c r="B3070">
        <v>0.69</v>
      </c>
      <c r="C3070">
        <v>0.99</v>
      </c>
      <c r="D3070" s="3">
        <v>47268820.471005201</v>
      </c>
      <c r="E3070" s="2">
        <v>499999.99999997398</v>
      </c>
      <c r="F3070">
        <v>44.257912620337102</v>
      </c>
    </row>
    <row r="3071" spans="1:6" x14ac:dyDescent="0.25">
      <c r="A3071">
        <v>0.32</v>
      </c>
      <c r="B3071">
        <v>0.67999999999999905</v>
      </c>
      <c r="C3071">
        <v>0.01</v>
      </c>
      <c r="D3071" s="3">
        <v>9275.5750713027592</v>
      </c>
      <c r="E3071" s="2">
        <v>49500000</v>
      </c>
      <c r="F3071">
        <v>3.0006817158752599E-3</v>
      </c>
    </row>
    <row r="3072" spans="1:6" x14ac:dyDescent="0.25">
      <c r="A3072">
        <v>0.32</v>
      </c>
      <c r="B3072">
        <v>0.67999999999999905</v>
      </c>
      <c r="C3072">
        <v>0.02</v>
      </c>
      <c r="D3072" s="3">
        <v>33555.250513863597</v>
      </c>
      <c r="E3072" s="2">
        <v>49000000</v>
      </c>
      <c r="F3072">
        <v>3.2692781168325098E-3</v>
      </c>
    </row>
    <row r="3073" spans="1:6" x14ac:dyDescent="0.25">
      <c r="A3073">
        <v>0.32</v>
      </c>
      <c r="B3073">
        <v>0.67999999999999905</v>
      </c>
      <c r="C3073">
        <v>0.03</v>
      </c>
      <c r="D3073" s="3">
        <v>48388.333939508499</v>
      </c>
      <c r="E3073" s="2">
        <v>48500000</v>
      </c>
      <c r="F3073">
        <v>3.4498697890539701E-3</v>
      </c>
    </row>
    <row r="3074" spans="1:6" x14ac:dyDescent="0.25">
      <c r="A3074">
        <v>0.32</v>
      </c>
      <c r="B3074">
        <v>0.67999999999999905</v>
      </c>
      <c r="C3074">
        <v>0.04</v>
      </c>
      <c r="D3074" s="3">
        <v>42718.543266868299</v>
      </c>
      <c r="E3074" s="2">
        <v>47999999.999999903</v>
      </c>
      <c r="F3074">
        <v>3.4290821533892301E-3</v>
      </c>
    </row>
    <row r="3075" spans="1:6" x14ac:dyDescent="0.25">
      <c r="A3075">
        <v>0.32</v>
      </c>
      <c r="B3075">
        <v>0.67999999999999905</v>
      </c>
      <c r="C3075">
        <v>0.05</v>
      </c>
      <c r="D3075" s="3">
        <v>69441.071809324203</v>
      </c>
      <c r="E3075" s="2">
        <v>47500000</v>
      </c>
      <c r="F3075">
        <v>3.7353714108427699E-3</v>
      </c>
    </row>
    <row r="3076" spans="1:6" x14ac:dyDescent="0.25">
      <c r="A3076">
        <v>0.32</v>
      </c>
      <c r="B3076">
        <v>0.67999999999999905</v>
      </c>
      <c r="C3076">
        <v>0.06</v>
      </c>
      <c r="D3076" s="3">
        <v>78315.255927958598</v>
      </c>
      <c r="E3076" s="2">
        <v>47000000</v>
      </c>
      <c r="F3076">
        <v>3.8657960413896E-3</v>
      </c>
    </row>
    <row r="3077" spans="1:6" x14ac:dyDescent="0.25">
      <c r="A3077">
        <v>0.32</v>
      </c>
      <c r="B3077">
        <v>0.67999999999999905</v>
      </c>
      <c r="C3077">
        <v>6.9999999999999896E-2</v>
      </c>
      <c r="D3077" s="3">
        <v>80316.318190000704</v>
      </c>
      <c r="E3077" s="2">
        <v>46500000</v>
      </c>
      <c r="F3077">
        <v>3.9280379755799897E-3</v>
      </c>
    </row>
    <row r="3078" spans="1:6" x14ac:dyDescent="0.25">
      <c r="A3078">
        <v>0.32</v>
      </c>
      <c r="B3078">
        <v>0.67999999999999905</v>
      </c>
      <c r="C3078">
        <v>0.08</v>
      </c>
      <c r="D3078" s="3">
        <v>114261.006849611</v>
      </c>
      <c r="E3078" s="2">
        <v>45999999.999999903</v>
      </c>
      <c r="F3078">
        <v>4.32514470377331E-3</v>
      </c>
    </row>
    <row r="3079" spans="1:6" x14ac:dyDescent="0.25">
      <c r="A3079">
        <v>0.32</v>
      </c>
      <c r="B3079">
        <v>0.67999999999999905</v>
      </c>
      <c r="C3079">
        <v>0.09</v>
      </c>
      <c r="D3079" s="3">
        <v>119807.12153645301</v>
      </c>
      <c r="E3079" s="2">
        <v>45500000</v>
      </c>
      <c r="F3079">
        <v>4.4312227848637602E-3</v>
      </c>
    </row>
    <row r="3080" spans="1:6" x14ac:dyDescent="0.25">
      <c r="A3080">
        <v>0.32</v>
      </c>
      <c r="B3080">
        <v>0.67999999999999905</v>
      </c>
      <c r="C3080">
        <v>9.9999999999999895E-2</v>
      </c>
      <c r="D3080" s="3">
        <v>175726.28379846801</v>
      </c>
      <c r="E3080" s="2">
        <v>44999999.999999903</v>
      </c>
      <c r="F3080">
        <v>5.0772739077421898E-3</v>
      </c>
    </row>
    <row r="3081" spans="1:6" x14ac:dyDescent="0.25">
      <c r="A3081">
        <v>0.32</v>
      </c>
      <c r="B3081">
        <v>0.67999999999999905</v>
      </c>
      <c r="C3081">
        <v>0.11</v>
      </c>
      <c r="D3081" s="3">
        <v>134531.977362804</v>
      </c>
      <c r="E3081" s="2">
        <v>44500000</v>
      </c>
      <c r="F3081">
        <v>4.6897370045739196E-3</v>
      </c>
    </row>
    <row r="3082" spans="1:6" x14ac:dyDescent="0.25">
      <c r="A3082">
        <v>0.32</v>
      </c>
      <c r="B3082">
        <v>0.67999999999999905</v>
      </c>
      <c r="C3082">
        <v>0.12</v>
      </c>
      <c r="D3082" s="3">
        <v>313135.47544847598</v>
      </c>
      <c r="E3082" s="2">
        <v>44000000</v>
      </c>
      <c r="F3082">
        <v>6.6925456412578899E-3</v>
      </c>
    </row>
    <row r="3083" spans="1:6" x14ac:dyDescent="0.25">
      <c r="A3083">
        <v>0.32</v>
      </c>
      <c r="B3083">
        <v>0.67999999999999905</v>
      </c>
      <c r="C3083">
        <v>0.13</v>
      </c>
      <c r="D3083" s="3">
        <v>275092.45041317597</v>
      </c>
      <c r="E3083" s="2">
        <v>43499999.999999903</v>
      </c>
      <c r="F3083">
        <v>6.3494603744675398E-3</v>
      </c>
    </row>
    <row r="3084" spans="1:6" x14ac:dyDescent="0.25">
      <c r="A3084">
        <v>0.32</v>
      </c>
      <c r="B3084">
        <v>0.67999999999999905</v>
      </c>
      <c r="C3084">
        <v>0.14000000000000001</v>
      </c>
      <c r="D3084" s="3">
        <v>245468.43160269401</v>
      </c>
      <c r="E3084" s="2">
        <v>42999999.999999903</v>
      </c>
      <c r="F3084">
        <v>6.0924283070428204E-3</v>
      </c>
    </row>
    <row r="3085" spans="1:6" x14ac:dyDescent="0.25">
      <c r="A3085">
        <v>0.32</v>
      </c>
      <c r="B3085">
        <v>0.67999999999999905</v>
      </c>
      <c r="C3085">
        <v>0.15</v>
      </c>
      <c r="D3085" s="3">
        <v>229944.16589142199</v>
      </c>
      <c r="E3085" s="2">
        <v>42499999.999999903</v>
      </c>
      <c r="F3085">
        <v>5.98868294050815E-3</v>
      </c>
    </row>
    <row r="3086" spans="1:6" x14ac:dyDescent="0.25">
      <c r="A3086">
        <v>0.32</v>
      </c>
      <c r="B3086">
        <v>0.67999999999999905</v>
      </c>
      <c r="C3086">
        <v>0.16</v>
      </c>
      <c r="D3086" s="3">
        <v>331241.82709809102</v>
      </c>
      <c r="E3086" s="2">
        <v>42000000</v>
      </c>
      <c r="F3086">
        <v>7.2183428833841896E-3</v>
      </c>
    </row>
    <row r="3087" spans="1:6" x14ac:dyDescent="0.25">
      <c r="A3087">
        <v>0.32</v>
      </c>
      <c r="B3087">
        <v>0.67999999999999905</v>
      </c>
      <c r="C3087">
        <v>0.17</v>
      </c>
      <c r="D3087" s="3">
        <v>216367.338018343</v>
      </c>
      <c r="E3087" s="2">
        <v>41500000</v>
      </c>
      <c r="F3087">
        <v>5.9758902591417404E-3</v>
      </c>
    </row>
    <row r="3088" spans="1:6" x14ac:dyDescent="0.25">
      <c r="A3088">
        <v>0.32</v>
      </c>
      <c r="B3088">
        <v>0.67999999999999905</v>
      </c>
      <c r="C3088">
        <v>0.18</v>
      </c>
      <c r="D3088" s="3">
        <v>370256.21040829399</v>
      </c>
      <c r="E3088" s="2">
        <v>41000000</v>
      </c>
      <c r="F3088">
        <v>7.8514501018939094E-3</v>
      </c>
    </row>
    <row r="3089" spans="1:6" x14ac:dyDescent="0.25">
      <c r="A3089">
        <v>0.32</v>
      </c>
      <c r="B3089">
        <v>0.67999999999999905</v>
      </c>
      <c r="C3089">
        <v>0.19</v>
      </c>
      <c r="D3089" s="3">
        <v>296743.46403086401</v>
      </c>
      <c r="E3089" s="2">
        <v>40500000</v>
      </c>
      <c r="F3089">
        <v>7.0766300865900203E-3</v>
      </c>
    </row>
    <row r="3090" spans="1:6" x14ac:dyDescent="0.25">
      <c r="A3090">
        <v>0.32</v>
      </c>
      <c r="B3090">
        <v>0.67999999999999905</v>
      </c>
      <c r="C3090">
        <v>0.2</v>
      </c>
      <c r="D3090" s="3">
        <v>291383.28100313997</v>
      </c>
      <c r="E3090" s="2">
        <v>40000000</v>
      </c>
      <c r="F3090">
        <v>7.1007444604001902E-3</v>
      </c>
    </row>
    <row r="3091" spans="1:6" x14ac:dyDescent="0.25">
      <c r="A3091">
        <v>0.32</v>
      </c>
      <c r="B3091">
        <v>0.67999999999999905</v>
      </c>
      <c r="C3091">
        <v>0.21</v>
      </c>
      <c r="D3091" s="3">
        <v>501601.61207514402</v>
      </c>
      <c r="E3091" s="2">
        <v>39500000</v>
      </c>
      <c r="F3091">
        <v>9.7466939585133094E-3</v>
      </c>
    </row>
    <row r="3092" spans="1:6" x14ac:dyDescent="0.25">
      <c r="A3092">
        <v>0.32</v>
      </c>
      <c r="B3092">
        <v>0.67999999999999905</v>
      </c>
      <c r="C3092">
        <v>0.22</v>
      </c>
      <c r="D3092" s="3">
        <v>403565.51398012898</v>
      </c>
      <c r="E3092" s="2">
        <v>39000000</v>
      </c>
      <c r="F3092">
        <v>8.6643665477819602E-3</v>
      </c>
    </row>
    <row r="3093" spans="1:6" x14ac:dyDescent="0.25">
      <c r="A3093">
        <v>0.32</v>
      </c>
      <c r="B3093">
        <v>0.67999999999999905</v>
      </c>
      <c r="C3093">
        <v>0.23</v>
      </c>
      <c r="D3093" s="3">
        <v>466969.21797483502</v>
      </c>
      <c r="E3093" s="2">
        <v>38500000</v>
      </c>
      <c r="F3093">
        <v>9.5678674083981598E-3</v>
      </c>
    </row>
    <row r="3094" spans="1:6" x14ac:dyDescent="0.25">
      <c r="A3094">
        <v>0.32</v>
      </c>
      <c r="B3094">
        <v>0.67999999999999905</v>
      </c>
      <c r="C3094">
        <v>0.24</v>
      </c>
      <c r="D3094" s="3">
        <v>554012.63438815705</v>
      </c>
      <c r="E3094" s="2">
        <v>38000000</v>
      </c>
      <c r="F3094">
        <v>1.07939334091234E-2</v>
      </c>
    </row>
    <row r="3095" spans="1:6" x14ac:dyDescent="0.25">
      <c r="A3095">
        <v>0.32</v>
      </c>
      <c r="B3095">
        <v>0.67999999999999905</v>
      </c>
      <c r="C3095">
        <v>0.25</v>
      </c>
      <c r="D3095" s="3">
        <v>842189.55332613597</v>
      </c>
      <c r="E3095" s="2">
        <v>37499999.999999903</v>
      </c>
      <c r="F3095">
        <v>1.4628745082123499E-2</v>
      </c>
    </row>
    <row r="3096" spans="1:6" x14ac:dyDescent="0.25">
      <c r="A3096">
        <v>0.32</v>
      </c>
      <c r="B3096">
        <v>0.67999999999999905</v>
      </c>
      <c r="C3096">
        <v>0.26</v>
      </c>
      <c r="D3096" s="3">
        <v>410546.51078818098</v>
      </c>
      <c r="E3096" s="2">
        <v>36999999.999999903</v>
      </c>
      <c r="F3096">
        <v>9.2234223134943297E-3</v>
      </c>
    </row>
    <row r="3097" spans="1:6" x14ac:dyDescent="0.25">
      <c r="A3097">
        <v>0.32</v>
      </c>
      <c r="B3097">
        <v>0.67999999999999905</v>
      </c>
      <c r="C3097">
        <v>0.27</v>
      </c>
      <c r="D3097" s="3">
        <v>818210.72857201297</v>
      </c>
      <c r="E3097" s="2">
        <v>36500000</v>
      </c>
      <c r="F3097">
        <v>1.4714085657802901E-2</v>
      </c>
    </row>
    <row r="3098" spans="1:6" x14ac:dyDescent="0.25">
      <c r="A3098">
        <v>0.32</v>
      </c>
      <c r="B3098">
        <v>0.67999999999999905</v>
      </c>
      <c r="C3098">
        <v>0.28000000000000003</v>
      </c>
      <c r="D3098" s="3">
        <v>559836.77182377898</v>
      </c>
      <c r="E3098" s="2">
        <v>36000000</v>
      </c>
      <c r="F3098">
        <v>1.14714209985861E-2</v>
      </c>
    </row>
    <row r="3099" spans="1:6" x14ac:dyDescent="0.25">
      <c r="A3099">
        <v>0.32</v>
      </c>
      <c r="B3099">
        <v>0.67999999999999905</v>
      </c>
      <c r="C3099">
        <v>0.28999999999999998</v>
      </c>
      <c r="D3099" s="3">
        <v>645241.30461392296</v>
      </c>
      <c r="E3099" s="2">
        <v>35500000</v>
      </c>
      <c r="F3099">
        <v>1.27884907190531E-2</v>
      </c>
    </row>
    <row r="3100" spans="1:6" x14ac:dyDescent="0.25">
      <c r="A3100">
        <v>0.32</v>
      </c>
      <c r="B3100">
        <v>0.67999999999999905</v>
      </c>
      <c r="C3100">
        <v>0.3</v>
      </c>
      <c r="D3100" s="3">
        <v>577079.41038749297</v>
      </c>
      <c r="E3100" s="2">
        <v>35000000</v>
      </c>
      <c r="F3100">
        <v>1.2035859566238399E-2</v>
      </c>
    </row>
    <row r="3101" spans="1:6" x14ac:dyDescent="0.25">
      <c r="A3101">
        <v>0.32</v>
      </c>
      <c r="B3101">
        <v>0.67999999999999905</v>
      </c>
      <c r="C3101">
        <v>0.31</v>
      </c>
      <c r="D3101" s="3">
        <v>613561.38467124698</v>
      </c>
      <c r="E3101" s="2">
        <v>34500000</v>
      </c>
      <c r="F3101">
        <v>1.27182161537777E-2</v>
      </c>
    </row>
    <row r="3102" spans="1:6" x14ac:dyDescent="0.25">
      <c r="A3102">
        <v>0.32</v>
      </c>
      <c r="B3102">
        <v>0.67999999999999905</v>
      </c>
      <c r="C3102">
        <v>0.32</v>
      </c>
      <c r="D3102" s="3">
        <v>628065.676553105</v>
      </c>
      <c r="E3102" s="2">
        <v>33999999.999999903</v>
      </c>
      <c r="F3102">
        <v>1.3110181928182999E-2</v>
      </c>
    </row>
    <row r="3103" spans="1:6" x14ac:dyDescent="0.25">
      <c r="A3103">
        <v>0.32</v>
      </c>
      <c r="B3103">
        <v>0.67999999999999905</v>
      </c>
      <c r="C3103">
        <v>0.33</v>
      </c>
      <c r="D3103" s="3">
        <v>926965.13238790794</v>
      </c>
      <c r="E3103" s="2">
        <v>33500000</v>
      </c>
      <c r="F3103">
        <v>1.7591292127267399E-2</v>
      </c>
    </row>
    <row r="3104" spans="1:6" x14ac:dyDescent="0.25">
      <c r="A3104">
        <v>0.32</v>
      </c>
      <c r="B3104">
        <v>0.67999999999999905</v>
      </c>
      <c r="C3104">
        <v>0.34</v>
      </c>
      <c r="D3104" s="3">
        <v>667950.90328362503</v>
      </c>
      <c r="E3104" s="2">
        <v>33000000</v>
      </c>
      <c r="F3104">
        <v>1.40880589683814E-2</v>
      </c>
    </row>
    <row r="3105" spans="1:6" x14ac:dyDescent="0.25">
      <c r="A3105">
        <v>0.32</v>
      </c>
      <c r="B3105">
        <v>0.67999999999999905</v>
      </c>
      <c r="C3105">
        <v>0.35</v>
      </c>
      <c r="D3105" s="3">
        <v>1019425.50006729</v>
      </c>
      <c r="E3105" s="2">
        <v>32500000</v>
      </c>
      <c r="F3105">
        <v>1.9499109255295698E-2</v>
      </c>
    </row>
    <row r="3106" spans="1:6" x14ac:dyDescent="0.25">
      <c r="A3106">
        <v>0.32</v>
      </c>
      <c r="B3106">
        <v>0.67999999999999905</v>
      </c>
      <c r="C3106">
        <v>0.36</v>
      </c>
      <c r="D3106" s="3">
        <v>1966355.11882239</v>
      </c>
      <c r="E3106" s="2">
        <v>32000000</v>
      </c>
      <c r="F3106">
        <v>3.4016746918144602E-2</v>
      </c>
    </row>
    <row r="3107" spans="1:6" x14ac:dyDescent="0.25">
      <c r="A3107">
        <v>0.32</v>
      </c>
      <c r="B3107">
        <v>0.67999999999999905</v>
      </c>
      <c r="C3107">
        <v>0.37</v>
      </c>
      <c r="D3107" s="3">
        <v>1505041.9649062101</v>
      </c>
      <c r="E3107" s="2">
        <v>31500000</v>
      </c>
      <c r="F3107">
        <v>2.7522832677280801E-2</v>
      </c>
    </row>
    <row r="3108" spans="1:6" x14ac:dyDescent="0.25">
      <c r="A3108">
        <v>0.32</v>
      </c>
      <c r="B3108">
        <v>0.67999999999999905</v>
      </c>
      <c r="C3108">
        <v>0.38</v>
      </c>
      <c r="D3108" s="3">
        <v>952047.89756295702</v>
      </c>
      <c r="E3108" s="2">
        <v>30999999.999999899</v>
      </c>
      <c r="F3108">
        <v>1.9398907203426401E-2</v>
      </c>
    </row>
    <row r="3109" spans="1:6" x14ac:dyDescent="0.25">
      <c r="A3109">
        <v>0.32</v>
      </c>
      <c r="B3109">
        <v>0.67999999999999905</v>
      </c>
      <c r="C3109">
        <v>0.39</v>
      </c>
      <c r="D3109" s="3">
        <v>845916.57147618104</v>
      </c>
      <c r="E3109" s="2">
        <v>30499999.999999899</v>
      </c>
      <c r="F3109">
        <v>1.8045663963173399E-2</v>
      </c>
    </row>
    <row r="3110" spans="1:6" x14ac:dyDescent="0.25">
      <c r="A3110">
        <v>0.32</v>
      </c>
      <c r="B3110">
        <v>0.67999999999999905</v>
      </c>
      <c r="C3110">
        <v>0.4</v>
      </c>
      <c r="D3110" s="3">
        <v>1559740.2928279201</v>
      </c>
      <c r="E3110" s="2">
        <v>30000000</v>
      </c>
      <c r="F3110">
        <v>2.9775049806953901E-2</v>
      </c>
    </row>
    <row r="3111" spans="1:6" x14ac:dyDescent="0.25">
      <c r="A3111">
        <v>0.32</v>
      </c>
      <c r="B3111">
        <v>0.67999999999999905</v>
      </c>
      <c r="C3111">
        <v>0.41</v>
      </c>
      <c r="D3111" s="3">
        <v>934967.55676462397</v>
      </c>
      <c r="E3111" s="2">
        <v>29500000</v>
      </c>
      <c r="F3111">
        <v>2.0107440310182401E-2</v>
      </c>
    </row>
    <row r="3112" spans="1:6" x14ac:dyDescent="0.25">
      <c r="A3112">
        <v>0.32</v>
      </c>
      <c r="B3112">
        <v>0.67999999999999905</v>
      </c>
      <c r="C3112">
        <v>0.42</v>
      </c>
      <c r="D3112" s="3">
        <v>2435603.8862362802</v>
      </c>
      <c r="E3112" s="2">
        <v>29000000</v>
      </c>
      <c r="F3112">
        <v>4.5308568030746003E-2</v>
      </c>
    </row>
    <row r="3113" spans="1:6" x14ac:dyDescent="0.25">
      <c r="A3113">
        <v>0.32</v>
      </c>
      <c r="B3113">
        <v>0.67999999999999905</v>
      </c>
      <c r="C3113">
        <v>0.43</v>
      </c>
      <c r="D3113" s="3">
        <v>920146.59109557397</v>
      </c>
      <c r="E3113" s="2">
        <v>28500000</v>
      </c>
      <c r="F3113">
        <v>2.0563366018212799E-2</v>
      </c>
    </row>
    <row r="3114" spans="1:6" x14ac:dyDescent="0.25">
      <c r="A3114">
        <v>0.32</v>
      </c>
      <c r="B3114">
        <v>0.67999999999999905</v>
      </c>
      <c r="C3114">
        <v>0.44</v>
      </c>
      <c r="D3114" s="3">
        <v>1485951.33477787</v>
      </c>
      <c r="E3114" s="2">
        <v>28000000</v>
      </c>
      <c r="F3114">
        <v>3.0636605600893398E-2</v>
      </c>
    </row>
    <row r="3115" spans="1:6" x14ac:dyDescent="0.25">
      <c r="A3115">
        <v>0.32</v>
      </c>
      <c r="B3115">
        <v>0.67999999999999905</v>
      </c>
      <c r="C3115">
        <v>0.45</v>
      </c>
      <c r="D3115" s="3">
        <v>2398337.5212929901</v>
      </c>
      <c r="E3115" s="2">
        <v>27500000</v>
      </c>
      <c r="F3115">
        <v>4.71297036873057E-2</v>
      </c>
    </row>
    <row r="3116" spans="1:6" x14ac:dyDescent="0.25">
      <c r="A3116">
        <v>0.32</v>
      </c>
      <c r="B3116">
        <v>0.67999999999999905</v>
      </c>
      <c r="C3116">
        <v>0.46</v>
      </c>
      <c r="D3116" s="3">
        <v>2121589.0312194698</v>
      </c>
      <c r="E3116" s="2">
        <v>26999999.999999899</v>
      </c>
      <c r="F3116">
        <v>4.3079431000285502E-2</v>
      </c>
    </row>
    <row r="3117" spans="1:6" x14ac:dyDescent="0.25">
      <c r="A3117">
        <v>0.32</v>
      </c>
      <c r="B3117">
        <v>0.67999999999999905</v>
      </c>
      <c r="C3117">
        <v>0.47</v>
      </c>
      <c r="D3117" s="3">
        <v>2505924.9508426902</v>
      </c>
      <c r="E3117" s="2">
        <v>26500000</v>
      </c>
      <c r="F3117">
        <v>5.0858751073016302E-2</v>
      </c>
    </row>
    <row r="3118" spans="1:6" x14ac:dyDescent="0.25">
      <c r="A3118">
        <v>0.32</v>
      </c>
      <c r="B3118">
        <v>0.67999999999999905</v>
      </c>
      <c r="C3118">
        <v>0.48</v>
      </c>
      <c r="D3118" s="3">
        <v>2246080.2143567898</v>
      </c>
      <c r="E3118" s="2">
        <v>25999999.999999899</v>
      </c>
      <c r="F3118">
        <v>4.7036669827545598E-2</v>
      </c>
    </row>
    <row r="3119" spans="1:6" x14ac:dyDescent="0.25">
      <c r="A3119">
        <v>0.32</v>
      </c>
      <c r="B3119">
        <v>0.67999999999999905</v>
      </c>
      <c r="C3119">
        <v>0.49</v>
      </c>
      <c r="D3119" s="3">
        <v>2339304.1987113999</v>
      </c>
      <c r="E3119" s="2">
        <v>25499999.999999899</v>
      </c>
      <c r="F3119">
        <v>4.9715236487354098E-2</v>
      </c>
    </row>
    <row r="3120" spans="1:6" x14ac:dyDescent="0.25">
      <c r="A3120">
        <v>0.32</v>
      </c>
      <c r="B3120">
        <v>0.67999999999999905</v>
      </c>
      <c r="C3120">
        <v>0.5</v>
      </c>
      <c r="D3120" s="3">
        <v>1223545.3339746899</v>
      </c>
      <c r="E3120" s="2">
        <v>24999999.999999899</v>
      </c>
      <c r="F3120">
        <v>2.9272385751838201E-2</v>
      </c>
    </row>
    <row r="3121" spans="1:6" x14ac:dyDescent="0.25">
      <c r="A3121">
        <v>0.32</v>
      </c>
      <c r="B3121">
        <v>0.67999999999999905</v>
      </c>
      <c r="C3121">
        <v>0.51</v>
      </c>
      <c r="D3121" s="3">
        <v>2270785.1986215701</v>
      </c>
      <c r="E3121" s="2">
        <v>24499999.999999899</v>
      </c>
      <c r="F3121">
        <v>5.0401685615965197E-2</v>
      </c>
    </row>
    <row r="3122" spans="1:6" x14ac:dyDescent="0.25">
      <c r="A3122">
        <v>0.32</v>
      </c>
      <c r="B3122">
        <v>0.67999999999999905</v>
      </c>
      <c r="C3122">
        <v>0.52</v>
      </c>
      <c r="D3122" s="3">
        <v>3785119.5751438998</v>
      </c>
      <c r="E3122" s="2">
        <v>23999999.999999899</v>
      </c>
      <c r="F3122">
        <v>8.1760135519356902E-2</v>
      </c>
    </row>
    <row r="3123" spans="1:6" x14ac:dyDescent="0.25">
      <c r="A3123">
        <v>0.32</v>
      </c>
      <c r="B3123">
        <v>0.67999999999999905</v>
      </c>
      <c r="C3123">
        <v>0.53</v>
      </c>
      <c r="D3123" s="3">
        <v>1984108.1031945299</v>
      </c>
      <c r="E3123" s="2">
        <v>23500000</v>
      </c>
      <c r="F3123">
        <v>4.6687400697103899E-2</v>
      </c>
    </row>
    <row r="3124" spans="1:6" x14ac:dyDescent="0.25">
      <c r="A3124">
        <v>0.32</v>
      </c>
      <c r="B3124">
        <v>0.67999999999999905</v>
      </c>
      <c r="C3124">
        <v>0.54</v>
      </c>
      <c r="D3124" s="3">
        <v>1997847.7414154599</v>
      </c>
      <c r="E3124" s="2">
        <v>23000000</v>
      </c>
      <c r="F3124">
        <v>4.7989615545675199E-2</v>
      </c>
    </row>
    <row r="3125" spans="1:6" x14ac:dyDescent="0.25">
      <c r="A3125">
        <v>0.32</v>
      </c>
      <c r="B3125">
        <v>0.67999999999999905</v>
      </c>
      <c r="C3125">
        <v>0.55000000000000004</v>
      </c>
      <c r="D3125" s="3">
        <v>2464879.4831149299</v>
      </c>
      <c r="E3125" s="2">
        <v>22499999.999999899</v>
      </c>
      <c r="F3125">
        <v>5.9026989341736898E-2</v>
      </c>
    </row>
    <row r="3126" spans="1:6" x14ac:dyDescent="0.25">
      <c r="A3126">
        <v>0.32</v>
      </c>
      <c r="B3126">
        <v>0.67999999999999905</v>
      </c>
      <c r="C3126">
        <v>0.56000000000000005</v>
      </c>
      <c r="D3126" s="3">
        <v>2525726.5260333698</v>
      </c>
      <c r="E3126" s="2">
        <v>22000000</v>
      </c>
      <c r="F3126">
        <v>6.1697507519725699E-2</v>
      </c>
    </row>
    <row r="3127" spans="1:6" x14ac:dyDescent="0.25">
      <c r="A3127">
        <v>0.32</v>
      </c>
      <c r="B3127">
        <v>0.67999999999999905</v>
      </c>
      <c r="C3127">
        <v>0.56999999999999995</v>
      </c>
      <c r="D3127" s="3">
        <v>3479477.3371269898</v>
      </c>
      <c r="E3127" s="2">
        <v>21499999.999999899</v>
      </c>
      <c r="F3127">
        <v>8.4441674046488197E-2</v>
      </c>
    </row>
    <row r="3128" spans="1:6" x14ac:dyDescent="0.25">
      <c r="A3128">
        <v>0.32</v>
      </c>
      <c r="B3128">
        <v>0.67999999999999905</v>
      </c>
      <c r="C3128">
        <v>0.57999999999999996</v>
      </c>
      <c r="D3128" s="3">
        <v>2927515.6226821602</v>
      </c>
      <c r="E3128" s="2">
        <v>21000000</v>
      </c>
      <c r="F3128">
        <v>7.3827157115090997E-2</v>
      </c>
    </row>
    <row r="3129" spans="1:6" x14ac:dyDescent="0.25">
      <c r="A3129">
        <v>0.32</v>
      </c>
      <c r="B3129">
        <v>0.67999999999999905</v>
      </c>
      <c r="C3129">
        <v>0.59</v>
      </c>
      <c r="D3129" s="3">
        <v>3094426.4737183698</v>
      </c>
      <c r="E3129" s="2">
        <v>20499999.999999899</v>
      </c>
      <c r="F3129">
        <v>7.9539588934704794E-2</v>
      </c>
    </row>
    <row r="3130" spans="1:6" x14ac:dyDescent="0.25">
      <c r="A3130">
        <v>0.32</v>
      </c>
      <c r="B3130">
        <v>0.67999999999999905</v>
      </c>
      <c r="C3130">
        <v>0.6</v>
      </c>
      <c r="D3130" s="3">
        <v>3291049.1683950298</v>
      </c>
      <c r="E3130" s="2">
        <v>19999999.999999899</v>
      </c>
      <c r="F3130">
        <v>8.62513793739558E-2</v>
      </c>
    </row>
    <row r="3131" spans="1:6" x14ac:dyDescent="0.25">
      <c r="A3131">
        <v>0.32</v>
      </c>
      <c r="B3131">
        <v>0.67999999999999905</v>
      </c>
      <c r="C3131">
        <v>0.61</v>
      </c>
      <c r="D3131" s="3">
        <v>2797489.2948123901</v>
      </c>
      <c r="E3131" s="2">
        <v>19500000</v>
      </c>
      <c r="F3131">
        <v>7.6305174886871302E-2</v>
      </c>
    </row>
    <row r="3132" spans="1:6" x14ac:dyDescent="0.25">
      <c r="A3132">
        <v>0.32</v>
      </c>
      <c r="B3132">
        <v>0.67999999999999905</v>
      </c>
      <c r="C3132">
        <v>0.62</v>
      </c>
      <c r="D3132" s="3">
        <v>3237872.9405478998</v>
      </c>
      <c r="E3132" s="2">
        <v>18999999.999999899</v>
      </c>
      <c r="F3132">
        <v>8.9448225946369503E-2</v>
      </c>
    </row>
    <row r="3133" spans="1:6" x14ac:dyDescent="0.25">
      <c r="A3133">
        <v>0.32</v>
      </c>
      <c r="B3133">
        <v>0.67999999999999905</v>
      </c>
      <c r="C3133">
        <v>0.63</v>
      </c>
      <c r="D3133" s="3">
        <v>6950108.59653736</v>
      </c>
      <c r="E3133" s="2">
        <v>18499999.999999899</v>
      </c>
      <c r="F3133">
        <v>0.18826102932615099</v>
      </c>
    </row>
    <row r="3134" spans="1:6" x14ac:dyDescent="0.25">
      <c r="A3134">
        <v>0.32</v>
      </c>
      <c r="B3134">
        <v>0.67999999999999905</v>
      </c>
      <c r="C3134">
        <v>0.64</v>
      </c>
      <c r="D3134" s="3">
        <v>4462042.8105468499</v>
      </c>
      <c r="E3134" s="2">
        <v>17999999.999999899</v>
      </c>
      <c r="F3134">
        <v>0.12709054234757899</v>
      </c>
    </row>
    <row r="3135" spans="1:6" x14ac:dyDescent="0.25">
      <c r="A3135">
        <v>0.32</v>
      </c>
      <c r="B3135">
        <v>0.67999999999999905</v>
      </c>
      <c r="C3135">
        <v>0.65</v>
      </c>
      <c r="D3135" s="3">
        <v>6592711.5566722704</v>
      </c>
      <c r="E3135" s="2">
        <v>17499999.999999899</v>
      </c>
      <c r="F3135">
        <v>0.18921238943601201</v>
      </c>
    </row>
    <row r="3136" spans="1:6" x14ac:dyDescent="0.25">
      <c r="A3136">
        <v>0.32</v>
      </c>
      <c r="B3136">
        <v>0.67999999999999905</v>
      </c>
      <c r="C3136">
        <v>0.66</v>
      </c>
      <c r="D3136" s="3">
        <v>5123504.6065213904</v>
      </c>
      <c r="E3136" s="2">
        <v>17000000</v>
      </c>
      <c r="F3136">
        <v>0.15326181907969999</v>
      </c>
    </row>
    <row r="3137" spans="1:6" x14ac:dyDescent="0.25">
      <c r="A3137">
        <v>0.32</v>
      </c>
      <c r="B3137">
        <v>0.67999999999999905</v>
      </c>
      <c r="C3137">
        <v>0.67</v>
      </c>
      <c r="D3137" s="3">
        <v>5321340.9014558597</v>
      </c>
      <c r="E3137" s="2">
        <v>16499999.999999899</v>
      </c>
      <c r="F3137">
        <v>0.16366829513727801</v>
      </c>
    </row>
    <row r="3138" spans="1:6" x14ac:dyDescent="0.25">
      <c r="A3138">
        <v>0.32</v>
      </c>
      <c r="B3138">
        <v>0.67999999999999905</v>
      </c>
      <c r="C3138">
        <v>0.68</v>
      </c>
      <c r="D3138" s="3">
        <v>3345056.5864440198</v>
      </c>
      <c r="E3138" s="2">
        <v>15999999.999999899</v>
      </c>
      <c r="F3138">
        <v>0.109445755312781</v>
      </c>
    </row>
    <row r="3139" spans="1:6" x14ac:dyDescent="0.25">
      <c r="A3139">
        <v>0.32</v>
      </c>
      <c r="B3139">
        <v>0.67999999999999905</v>
      </c>
      <c r="C3139">
        <v>0.69</v>
      </c>
      <c r="D3139" s="3">
        <v>5302196.4360101903</v>
      </c>
      <c r="E3139" s="2">
        <v>15499999.999999899</v>
      </c>
      <c r="F3139">
        <v>0.17363917243528801</v>
      </c>
    </row>
    <row r="3140" spans="1:6" x14ac:dyDescent="0.25">
      <c r="A3140">
        <v>0.32</v>
      </c>
      <c r="B3140">
        <v>0.67999999999999905</v>
      </c>
      <c r="C3140">
        <v>0.7</v>
      </c>
      <c r="D3140" s="3">
        <v>9003056.01641085</v>
      </c>
      <c r="E3140" s="2">
        <v>14999999.999999899</v>
      </c>
      <c r="F3140">
        <v>0.29796298817594702</v>
      </c>
    </row>
    <row r="3141" spans="1:6" x14ac:dyDescent="0.25">
      <c r="A3141">
        <v>0.32</v>
      </c>
      <c r="B3141">
        <v>0.67999999999999905</v>
      </c>
      <c r="C3141">
        <v>0.71</v>
      </c>
      <c r="D3141" s="3">
        <v>12615706.5402488</v>
      </c>
      <c r="E3141" s="2">
        <v>14499999.999999899</v>
      </c>
      <c r="F3141">
        <v>0.42794253621633799</v>
      </c>
    </row>
    <row r="3142" spans="1:6" x14ac:dyDescent="0.25">
      <c r="A3142">
        <v>0.32</v>
      </c>
      <c r="B3142">
        <v>0.67999999999999905</v>
      </c>
      <c r="C3142">
        <v>0.72</v>
      </c>
      <c r="D3142" s="3">
        <v>3644561.3231155099</v>
      </c>
      <c r="E3142" s="2">
        <v>14000000</v>
      </c>
      <c r="F3142">
        <v>0.13536732176007699</v>
      </c>
    </row>
    <row r="3143" spans="1:6" x14ac:dyDescent="0.25">
      <c r="A3143">
        <v>0.32</v>
      </c>
      <c r="B3143">
        <v>0.67999999999999905</v>
      </c>
      <c r="C3143">
        <v>0.73</v>
      </c>
      <c r="D3143" s="3">
        <v>4302149.82943819</v>
      </c>
      <c r="E3143" s="2">
        <v>13500000</v>
      </c>
      <c r="F3143">
        <v>0.163786687192856</v>
      </c>
    </row>
    <row r="3144" spans="1:6" x14ac:dyDescent="0.25">
      <c r="A3144">
        <v>0.32</v>
      </c>
      <c r="B3144">
        <v>0.67999999999999905</v>
      </c>
      <c r="C3144">
        <v>0.74</v>
      </c>
      <c r="D3144" s="3">
        <v>7323001.9198738504</v>
      </c>
      <c r="E3144" s="2">
        <v>13000000</v>
      </c>
      <c r="F3144">
        <v>0.28173668134561902</v>
      </c>
    </row>
    <row r="3145" spans="1:6" x14ac:dyDescent="0.25">
      <c r="A3145">
        <v>0.32</v>
      </c>
      <c r="B3145">
        <v>0.67999999999999905</v>
      </c>
      <c r="C3145">
        <v>0.75</v>
      </c>
      <c r="D3145" s="3">
        <v>11189918.8163229</v>
      </c>
      <c r="E3145" s="2">
        <v>12500000</v>
      </c>
      <c r="F3145">
        <v>0.44164925034462799</v>
      </c>
    </row>
    <row r="3146" spans="1:6" x14ac:dyDescent="0.25">
      <c r="A3146">
        <v>0.32</v>
      </c>
      <c r="B3146">
        <v>0.67999999999999905</v>
      </c>
      <c r="C3146">
        <v>0.76</v>
      </c>
      <c r="D3146" s="3">
        <v>15443042.719937099</v>
      </c>
      <c r="E3146" s="2">
        <v>11999999.999999899</v>
      </c>
      <c r="F3146">
        <v>0.63035997667519095</v>
      </c>
    </row>
    <row r="3147" spans="1:6" x14ac:dyDescent="0.25">
      <c r="A3147">
        <v>0.32</v>
      </c>
      <c r="B3147">
        <v>0.67999999999999905</v>
      </c>
      <c r="C3147">
        <v>0.77</v>
      </c>
      <c r="D3147" s="3">
        <v>12434896.739669601</v>
      </c>
      <c r="E3147" s="2">
        <v>11500000</v>
      </c>
      <c r="F3147">
        <v>0.53209645982064602</v>
      </c>
    </row>
    <row r="3148" spans="1:6" x14ac:dyDescent="0.25">
      <c r="A3148">
        <v>0.32</v>
      </c>
      <c r="B3148">
        <v>0.67999999999999905</v>
      </c>
      <c r="C3148">
        <v>0.78</v>
      </c>
      <c r="D3148" s="3">
        <v>6854974.5254314803</v>
      </c>
      <c r="E3148" s="2">
        <v>10999999.999999899</v>
      </c>
      <c r="F3148">
        <v>0.31255094820030299</v>
      </c>
    </row>
    <row r="3149" spans="1:6" x14ac:dyDescent="0.25">
      <c r="A3149">
        <v>0.32</v>
      </c>
      <c r="B3149">
        <v>0.67999999999999905</v>
      </c>
      <c r="C3149">
        <v>0.79</v>
      </c>
      <c r="D3149" s="3">
        <v>11878957.404937601</v>
      </c>
      <c r="E3149" s="2">
        <v>10499999.999999899</v>
      </c>
      <c r="F3149">
        <v>0.55736547333383002</v>
      </c>
    </row>
    <row r="3150" spans="1:6" x14ac:dyDescent="0.25">
      <c r="A3150">
        <v>0.32</v>
      </c>
      <c r="B3150">
        <v>0.67999999999999905</v>
      </c>
      <c r="C3150">
        <v>0.8</v>
      </c>
      <c r="D3150" s="3">
        <v>11561554.5699235</v>
      </c>
      <c r="E3150" s="2">
        <v>10000000</v>
      </c>
      <c r="F3150">
        <v>0.570001608166536</v>
      </c>
    </row>
    <row r="3151" spans="1:6" x14ac:dyDescent="0.25">
      <c r="A3151">
        <v>0.32</v>
      </c>
      <c r="B3151">
        <v>0.67999999999999905</v>
      </c>
      <c r="C3151">
        <v>0.81</v>
      </c>
      <c r="D3151" s="3">
        <v>12889033.5127043</v>
      </c>
      <c r="E3151" s="2">
        <v>9500000.0000000093</v>
      </c>
      <c r="F3151">
        <v>0.66717637456539303</v>
      </c>
    </row>
    <row r="3152" spans="1:6" x14ac:dyDescent="0.25">
      <c r="A3152">
        <v>0.32</v>
      </c>
      <c r="B3152">
        <v>0.67999999999999905</v>
      </c>
      <c r="C3152">
        <v>0.82</v>
      </c>
      <c r="D3152" s="3">
        <v>12156384.968144899</v>
      </c>
      <c r="E3152" s="2">
        <v>8999999.9999999907</v>
      </c>
      <c r="F3152">
        <v>0.66514985057107201</v>
      </c>
    </row>
    <row r="3153" spans="1:6" x14ac:dyDescent="0.25">
      <c r="A3153">
        <v>0.32</v>
      </c>
      <c r="B3153">
        <v>0.67999999999999905</v>
      </c>
      <c r="C3153">
        <v>0.83</v>
      </c>
      <c r="D3153" s="3">
        <v>9258904.5942581296</v>
      </c>
      <c r="E3153" s="2">
        <v>8500000</v>
      </c>
      <c r="F3153">
        <v>0.54048056281296897</v>
      </c>
    </row>
    <row r="3154" spans="1:6" x14ac:dyDescent="0.25">
      <c r="A3154">
        <v>0.32</v>
      </c>
      <c r="B3154">
        <v>0.67999999999999905</v>
      </c>
      <c r="C3154">
        <v>0.84</v>
      </c>
      <c r="D3154" s="3">
        <v>10298745.782853801</v>
      </c>
      <c r="E3154" s="2">
        <v>7999999.9999999804</v>
      </c>
      <c r="F3154">
        <v>0.63676454478004996</v>
      </c>
    </row>
    <row r="3155" spans="1:6" x14ac:dyDescent="0.25">
      <c r="A3155">
        <v>0.32</v>
      </c>
      <c r="B3155">
        <v>0.67999999999999905</v>
      </c>
      <c r="C3155">
        <v>0.85</v>
      </c>
      <c r="D3155" s="3">
        <v>12620354.864698</v>
      </c>
      <c r="E3155" s="2">
        <v>7500000.0000000196</v>
      </c>
      <c r="F3155">
        <v>0.82804550967659996</v>
      </c>
    </row>
    <row r="3156" spans="1:6" x14ac:dyDescent="0.25">
      <c r="A3156">
        <v>0.32</v>
      </c>
      <c r="B3156">
        <v>0.67999999999999905</v>
      </c>
      <c r="C3156">
        <v>0.86</v>
      </c>
      <c r="D3156" s="3">
        <v>22495292.040063001</v>
      </c>
      <c r="E3156" s="2">
        <v>6999999.9999999898</v>
      </c>
      <c r="F3156">
        <v>1.5653757420460099</v>
      </c>
    </row>
    <row r="3157" spans="1:6" x14ac:dyDescent="0.25">
      <c r="A3157">
        <v>0.32</v>
      </c>
      <c r="B3157">
        <v>0.67999999999999905</v>
      </c>
      <c r="C3157">
        <v>0.87</v>
      </c>
      <c r="D3157" s="3">
        <v>50504273.711922497</v>
      </c>
      <c r="E3157" s="2">
        <v>6500000.0000000196</v>
      </c>
      <c r="F3157">
        <v>3.75745258257834</v>
      </c>
    </row>
    <row r="3158" spans="1:6" x14ac:dyDescent="0.25">
      <c r="A3158">
        <v>0.32</v>
      </c>
      <c r="B3158">
        <v>0.67999999999999905</v>
      </c>
      <c r="C3158">
        <v>0.88</v>
      </c>
      <c r="D3158" s="3">
        <v>6737038.6409652596</v>
      </c>
      <c r="E3158" s="2">
        <v>6000000.0000000298</v>
      </c>
      <c r="F3158">
        <v>0.56387949712597796</v>
      </c>
    </row>
    <row r="3159" spans="1:6" x14ac:dyDescent="0.25">
      <c r="A3159">
        <v>0.32</v>
      </c>
      <c r="B3159">
        <v>0.67999999999999905</v>
      </c>
      <c r="C3159">
        <v>0.89</v>
      </c>
      <c r="D3159" s="3">
        <v>19587252.589023899</v>
      </c>
      <c r="E3159" s="2">
        <v>5500000</v>
      </c>
      <c r="F3159">
        <v>1.73863404542393</v>
      </c>
    </row>
    <row r="3160" spans="1:6" x14ac:dyDescent="0.25">
      <c r="A3160">
        <v>0.32</v>
      </c>
      <c r="B3160">
        <v>0.67999999999999905</v>
      </c>
      <c r="C3160">
        <v>0.9</v>
      </c>
      <c r="D3160" s="3">
        <v>14269172.9022764</v>
      </c>
      <c r="E3160" s="2">
        <v>4999999.9999999804</v>
      </c>
      <c r="F3160">
        <v>1.40126132115668</v>
      </c>
    </row>
    <row r="3161" spans="1:6" x14ac:dyDescent="0.25">
      <c r="A3161">
        <v>0.32</v>
      </c>
      <c r="B3161">
        <v>0.67999999999999905</v>
      </c>
      <c r="C3161">
        <v>0.91</v>
      </c>
      <c r="D3161" s="3">
        <v>12771114.3569158</v>
      </c>
      <c r="E3161" s="2">
        <v>4500000.0000000196</v>
      </c>
      <c r="F3161">
        <v>1.3970934025892601</v>
      </c>
    </row>
    <row r="3162" spans="1:6" x14ac:dyDescent="0.25">
      <c r="A3162">
        <v>0.32</v>
      </c>
      <c r="B3162">
        <v>0.67999999999999905</v>
      </c>
      <c r="C3162">
        <v>0.92</v>
      </c>
      <c r="D3162" s="3">
        <v>23817100.1221187</v>
      </c>
      <c r="E3162" s="2">
        <v>3999999.9999999702</v>
      </c>
      <c r="F3162">
        <v>2.9005431571199498</v>
      </c>
    </row>
    <row r="3163" spans="1:6" x14ac:dyDescent="0.25">
      <c r="A3163">
        <v>0.32</v>
      </c>
      <c r="B3163">
        <v>0.67999999999999905</v>
      </c>
      <c r="C3163">
        <v>0.93</v>
      </c>
      <c r="D3163" s="3">
        <v>31376756.253593899</v>
      </c>
      <c r="E3163" s="2">
        <v>3500000.0000000098</v>
      </c>
      <c r="F3163">
        <v>4.3551309940780598</v>
      </c>
    </row>
    <row r="3164" spans="1:6" x14ac:dyDescent="0.25">
      <c r="A3164">
        <v>0.32</v>
      </c>
      <c r="B3164">
        <v>0.67999999999999905</v>
      </c>
      <c r="C3164">
        <v>0.94</v>
      </c>
      <c r="D3164" s="3">
        <v>57939904.131796703</v>
      </c>
      <c r="E3164" s="2">
        <v>2999999.9999999902</v>
      </c>
      <c r="F3164">
        <v>9.3450247267203608</v>
      </c>
    </row>
    <row r="3165" spans="1:6" x14ac:dyDescent="0.25">
      <c r="A3165">
        <v>0.32</v>
      </c>
      <c r="B3165">
        <v>0.67999999999999905</v>
      </c>
      <c r="C3165">
        <v>0.95</v>
      </c>
      <c r="D3165" s="3">
        <v>28571294.562282301</v>
      </c>
      <c r="E3165" s="2">
        <v>2499999.99999998</v>
      </c>
      <c r="F3165">
        <v>5.5618709878880903</v>
      </c>
    </row>
    <row r="3166" spans="1:6" x14ac:dyDescent="0.25">
      <c r="A3166">
        <v>0.32</v>
      </c>
      <c r="B3166">
        <v>0.67999999999999905</v>
      </c>
      <c r="C3166">
        <v>0.96</v>
      </c>
      <c r="D3166" s="3">
        <v>57999956.683839001</v>
      </c>
      <c r="E3166" s="2">
        <v>2000000.00000001</v>
      </c>
      <c r="F3166">
        <v>14.049263187134599</v>
      </c>
    </row>
    <row r="3167" spans="1:6" x14ac:dyDescent="0.25">
      <c r="A3167">
        <v>0.32</v>
      </c>
      <c r="B3167">
        <v>0.67999999999999905</v>
      </c>
      <c r="C3167">
        <v>0.97</v>
      </c>
      <c r="D3167" s="3">
        <v>37274367.714255199</v>
      </c>
      <c r="E3167" s="2">
        <v>1499999.99999999</v>
      </c>
      <c r="F3167">
        <v>12.0878984887676</v>
      </c>
    </row>
    <row r="3168" spans="1:6" x14ac:dyDescent="0.25">
      <c r="A3168">
        <v>0.32</v>
      </c>
      <c r="B3168">
        <v>0.67999999999999905</v>
      </c>
      <c r="C3168">
        <v>0.98</v>
      </c>
      <c r="D3168" s="3">
        <v>96460206.708156705</v>
      </c>
      <c r="E3168" s="2">
        <v>999999.99999998696</v>
      </c>
      <c r="F3168">
        <v>46.807966047596899</v>
      </c>
    </row>
    <row r="3169" spans="1:6" x14ac:dyDescent="0.25">
      <c r="A3169">
        <v>0.32</v>
      </c>
      <c r="B3169">
        <v>0.67999999999999905</v>
      </c>
      <c r="C3169">
        <v>0.99</v>
      </c>
      <c r="D3169" s="3">
        <v>43750359.831436999</v>
      </c>
      <c r="E3169" s="2">
        <v>500000.00000000402</v>
      </c>
      <c r="F3169">
        <v>42.937831836796398</v>
      </c>
    </row>
    <row r="3170" spans="1:6" x14ac:dyDescent="0.25">
      <c r="A3170">
        <v>0.33</v>
      </c>
      <c r="B3170">
        <v>0.66999999999999904</v>
      </c>
      <c r="C3170">
        <v>0.01</v>
      </c>
      <c r="D3170" s="3">
        <v>14700.656836189401</v>
      </c>
      <c r="E3170" s="2">
        <v>49500000</v>
      </c>
      <c r="F3170">
        <v>3.1957367194135602E-3</v>
      </c>
    </row>
    <row r="3171" spans="1:6" x14ac:dyDescent="0.25">
      <c r="A3171">
        <v>0.33</v>
      </c>
      <c r="B3171">
        <v>0.66999999999999904</v>
      </c>
      <c r="C3171">
        <v>0.02</v>
      </c>
      <c r="D3171" s="3">
        <v>26508.916542651299</v>
      </c>
      <c r="E3171" s="2">
        <v>49000000</v>
      </c>
      <c r="F3171">
        <v>3.3494860730946098E-3</v>
      </c>
    </row>
    <row r="3172" spans="1:6" x14ac:dyDescent="0.25">
      <c r="A3172">
        <v>0.33</v>
      </c>
      <c r="B3172">
        <v>0.66999999999999904</v>
      </c>
      <c r="C3172">
        <v>0.03</v>
      </c>
      <c r="D3172" s="3">
        <v>51592.771340544801</v>
      </c>
      <c r="E3172" s="2">
        <v>48499999.999999903</v>
      </c>
      <c r="F3172">
        <v>3.6439976775854001E-3</v>
      </c>
    </row>
    <row r="3173" spans="1:6" x14ac:dyDescent="0.25">
      <c r="A3173">
        <v>0.33</v>
      </c>
      <c r="B3173">
        <v>0.66999999999999904</v>
      </c>
      <c r="C3173">
        <v>0.04</v>
      </c>
      <c r="D3173" s="3">
        <v>62579.862789168299</v>
      </c>
      <c r="E3173" s="2">
        <v>48000000</v>
      </c>
      <c r="F3173">
        <v>3.79702128555569E-3</v>
      </c>
    </row>
    <row r="3174" spans="1:6" x14ac:dyDescent="0.25">
      <c r="A3174">
        <v>0.33</v>
      </c>
      <c r="B3174">
        <v>0.66999999999999904</v>
      </c>
      <c r="C3174">
        <v>0.05</v>
      </c>
      <c r="D3174" s="3">
        <v>80024.717990280304</v>
      </c>
      <c r="E3174" s="2">
        <v>47500000</v>
      </c>
      <c r="F3174">
        <v>4.0216061419386002E-3</v>
      </c>
    </row>
    <row r="3175" spans="1:6" x14ac:dyDescent="0.25">
      <c r="A3175">
        <v>0.33</v>
      </c>
      <c r="B3175">
        <v>0.66999999999999904</v>
      </c>
      <c r="C3175">
        <v>0.06</v>
      </c>
      <c r="D3175" s="3">
        <v>93006.202867205197</v>
      </c>
      <c r="E3175" s="2">
        <v>47000000</v>
      </c>
      <c r="F3175">
        <v>4.2032340413754301E-3</v>
      </c>
    </row>
    <row r="3176" spans="1:6" x14ac:dyDescent="0.25">
      <c r="A3176">
        <v>0.33</v>
      </c>
      <c r="B3176">
        <v>0.66999999999999904</v>
      </c>
      <c r="C3176">
        <v>6.9999999999999896E-2</v>
      </c>
      <c r="D3176" s="3">
        <v>85368.124411672805</v>
      </c>
      <c r="E3176" s="2">
        <v>46499999.999999903</v>
      </c>
      <c r="F3176">
        <v>4.16586894969168E-3</v>
      </c>
    </row>
    <row r="3177" spans="1:6" x14ac:dyDescent="0.25">
      <c r="A3177">
        <v>0.33</v>
      </c>
      <c r="B3177">
        <v>0.66999999999999904</v>
      </c>
      <c r="C3177">
        <v>0.08</v>
      </c>
      <c r="D3177" s="3">
        <v>133098.49430180501</v>
      </c>
      <c r="E3177" s="2">
        <v>46000000</v>
      </c>
      <c r="F3177">
        <v>4.7327369570910501E-3</v>
      </c>
    </row>
    <row r="3178" spans="1:6" x14ac:dyDescent="0.25">
      <c r="A3178">
        <v>0.33</v>
      </c>
      <c r="B3178">
        <v>0.66999999999999904</v>
      </c>
      <c r="C3178">
        <v>0.09</v>
      </c>
      <c r="D3178" s="3">
        <v>127241.958963581</v>
      </c>
      <c r="E3178" s="2">
        <v>45499999.999999903</v>
      </c>
      <c r="F3178">
        <v>4.7200521883833798E-3</v>
      </c>
    </row>
    <row r="3179" spans="1:6" x14ac:dyDescent="0.25">
      <c r="A3179">
        <v>0.33</v>
      </c>
      <c r="B3179">
        <v>0.66999999999999904</v>
      </c>
      <c r="C3179">
        <v>9.9999999999999895E-2</v>
      </c>
      <c r="D3179" s="3">
        <v>148940.63732892199</v>
      </c>
      <c r="E3179" s="2">
        <v>45000000</v>
      </c>
      <c r="F3179">
        <v>5.0148909786532497E-3</v>
      </c>
    </row>
    <row r="3180" spans="1:6" x14ac:dyDescent="0.25">
      <c r="A3180">
        <v>0.33</v>
      </c>
      <c r="B3180">
        <v>0.66999999999999904</v>
      </c>
      <c r="C3180">
        <v>0.11</v>
      </c>
      <c r="D3180" s="3">
        <v>145546.09714151401</v>
      </c>
      <c r="E3180" s="2">
        <v>44499999.999999903</v>
      </c>
      <c r="F3180">
        <v>5.0329026872727297E-3</v>
      </c>
    </row>
    <row r="3181" spans="1:6" x14ac:dyDescent="0.25">
      <c r="A3181">
        <v>0.33</v>
      </c>
      <c r="B3181">
        <v>0.66999999999999904</v>
      </c>
      <c r="C3181">
        <v>0.12</v>
      </c>
      <c r="D3181" s="3">
        <v>190019.156036598</v>
      </c>
      <c r="E3181" s="2">
        <v>43999999.999999903</v>
      </c>
      <c r="F3181">
        <v>5.5981832413960902E-3</v>
      </c>
    </row>
    <row r="3182" spans="1:6" x14ac:dyDescent="0.25">
      <c r="A3182">
        <v>0.33</v>
      </c>
      <c r="B3182">
        <v>0.66999999999999904</v>
      </c>
      <c r="C3182">
        <v>0.13</v>
      </c>
      <c r="D3182" s="3">
        <v>183846.75378239399</v>
      </c>
      <c r="E3182" s="2">
        <v>43499999.999999903</v>
      </c>
      <c r="F3182">
        <v>5.5912144496297004E-3</v>
      </c>
    </row>
    <row r="3183" spans="1:6" x14ac:dyDescent="0.25">
      <c r="A3183">
        <v>0.33</v>
      </c>
      <c r="B3183">
        <v>0.66999999999999904</v>
      </c>
      <c r="C3183">
        <v>0.14000000000000001</v>
      </c>
      <c r="D3183" s="3">
        <v>283538.88344472798</v>
      </c>
      <c r="E3183" s="2">
        <v>43000000</v>
      </c>
      <c r="F3183">
        <v>6.8216555442883403E-3</v>
      </c>
    </row>
    <row r="3184" spans="1:6" x14ac:dyDescent="0.25">
      <c r="A3184">
        <v>0.33</v>
      </c>
      <c r="B3184">
        <v>0.66999999999999904</v>
      </c>
      <c r="C3184">
        <v>0.15</v>
      </c>
      <c r="D3184" s="3">
        <v>191716.52651841499</v>
      </c>
      <c r="E3184" s="2">
        <v>42500000</v>
      </c>
      <c r="F3184">
        <v>5.8158768742739798E-3</v>
      </c>
    </row>
    <row r="3185" spans="1:6" x14ac:dyDescent="0.25">
      <c r="A3185">
        <v>0.33</v>
      </c>
      <c r="B3185">
        <v>0.66999999999999904</v>
      </c>
      <c r="C3185">
        <v>0.16</v>
      </c>
      <c r="D3185" s="3">
        <v>512368.55606860499</v>
      </c>
      <c r="E3185" s="2">
        <v>41999999.999999903</v>
      </c>
      <c r="F3185">
        <v>9.7228604237529093E-3</v>
      </c>
    </row>
    <row r="3186" spans="1:6" x14ac:dyDescent="0.25">
      <c r="A3186">
        <v>0.33</v>
      </c>
      <c r="B3186">
        <v>0.66999999999999904</v>
      </c>
      <c r="C3186">
        <v>0.17</v>
      </c>
      <c r="D3186" s="3">
        <v>375220.49206607102</v>
      </c>
      <c r="E3186" s="2">
        <v>41499999.999999903</v>
      </c>
      <c r="F3186">
        <v>8.1787829686806798E-3</v>
      </c>
    </row>
    <row r="3187" spans="1:6" x14ac:dyDescent="0.25">
      <c r="A3187">
        <v>0.33</v>
      </c>
      <c r="B3187">
        <v>0.66999999999999904</v>
      </c>
      <c r="C3187">
        <v>0.18</v>
      </c>
      <c r="D3187" s="3">
        <v>345843.05220566102</v>
      </c>
      <c r="E3187" s="2">
        <v>40999999.999999903</v>
      </c>
      <c r="F3187">
        <v>7.9183602146030794E-3</v>
      </c>
    </row>
    <row r="3188" spans="1:6" x14ac:dyDescent="0.25">
      <c r="A3188">
        <v>0.33</v>
      </c>
      <c r="B3188">
        <v>0.66999999999999904</v>
      </c>
      <c r="C3188">
        <v>0.19</v>
      </c>
      <c r="D3188" s="3">
        <v>312615.88077437697</v>
      </c>
      <c r="E3188" s="2">
        <v>40499999.999999903</v>
      </c>
      <c r="F3188">
        <v>7.6037236222378903E-3</v>
      </c>
    </row>
    <row r="3189" spans="1:6" x14ac:dyDescent="0.25">
      <c r="A3189">
        <v>0.33</v>
      </c>
      <c r="B3189">
        <v>0.66999999999999904</v>
      </c>
      <c r="C3189">
        <v>0.2</v>
      </c>
      <c r="D3189" s="3">
        <v>393790.17572243599</v>
      </c>
      <c r="E3189" s="2">
        <v>39999999.999999903</v>
      </c>
      <c r="F3189">
        <v>8.7189111162203608E-3</v>
      </c>
    </row>
    <row r="3190" spans="1:6" x14ac:dyDescent="0.25">
      <c r="A3190">
        <v>0.33</v>
      </c>
      <c r="B3190">
        <v>0.66999999999999904</v>
      </c>
      <c r="C3190">
        <v>0.21</v>
      </c>
      <c r="D3190" s="3">
        <v>376436.69736275799</v>
      </c>
      <c r="E3190" s="2">
        <v>39499999.999999903</v>
      </c>
      <c r="F3190">
        <v>8.6084544646824693E-3</v>
      </c>
    </row>
    <row r="3191" spans="1:6" x14ac:dyDescent="0.25">
      <c r="A3191">
        <v>0.33</v>
      </c>
      <c r="B3191">
        <v>0.66999999999999904</v>
      </c>
      <c r="C3191">
        <v>0.22</v>
      </c>
      <c r="D3191" s="3">
        <v>409186.20820922602</v>
      </c>
      <c r="E3191" s="2">
        <v>39000000</v>
      </c>
      <c r="F3191">
        <v>9.1409608311871608E-3</v>
      </c>
    </row>
    <row r="3192" spans="1:6" x14ac:dyDescent="0.25">
      <c r="A3192">
        <v>0.33</v>
      </c>
      <c r="B3192">
        <v>0.66999999999999904</v>
      </c>
      <c r="C3192">
        <v>0.23</v>
      </c>
      <c r="D3192" s="3">
        <v>454447.66571635101</v>
      </c>
      <c r="E3192" s="2">
        <v>38499999.999999903</v>
      </c>
      <c r="F3192">
        <v>9.85066711297348E-3</v>
      </c>
    </row>
    <row r="3193" spans="1:6" x14ac:dyDescent="0.25">
      <c r="A3193">
        <v>0.33</v>
      </c>
      <c r="B3193">
        <v>0.66999999999999904</v>
      </c>
      <c r="C3193">
        <v>0.24</v>
      </c>
      <c r="D3193" s="3">
        <v>578906.02064664196</v>
      </c>
      <c r="E3193" s="2">
        <v>37999999.999999903</v>
      </c>
      <c r="F3193">
        <v>1.1626719744791901E-2</v>
      </c>
    </row>
    <row r="3194" spans="1:6" x14ac:dyDescent="0.25">
      <c r="A3194">
        <v>0.33</v>
      </c>
      <c r="B3194">
        <v>0.66999999999999904</v>
      </c>
      <c r="C3194">
        <v>0.25</v>
      </c>
      <c r="D3194" s="3">
        <v>507452.85586887901</v>
      </c>
      <c r="E3194" s="2">
        <v>37500000</v>
      </c>
      <c r="F3194">
        <v>1.0823940742933E-2</v>
      </c>
    </row>
    <row r="3195" spans="1:6" x14ac:dyDescent="0.25">
      <c r="A3195">
        <v>0.33</v>
      </c>
      <c r="B3195">
        <v>0.66999999999999904</v>
      </c>
      <c r="C3195">
        <v>0.26</v>
      </c>
      <c r="D3195" s="3">
        <v>525721.99854597298</v>
      </c>
      <c r="E3195" s="2">
        <v>37000000</v>
      </c>
      <c r="F3195">
        <v>1.12184484845941E-2</v>
      </c>
    </row>
    <row r="3196" spans="1:6" x14ac:dyDescent="0.25">
      <c r="A3196">
        <v>0.33</v>
      </c>
      <c r="B3196">
        <v>0.66999999999999904</v>
      </c>
      <c r="C3196">
        <v>0.27</v>
      </c>
      <c r="D3196" s="3">
        <v>522300.93615018699</v>
      </c>
      <c r="E3196" s="2">
        <v>36499999.999999903</v>
      </c>
      <c r="F3196">
        <v>1.1325041117467301E-2</v>
      </c>
    </row>
    <row r="3197" spans="1:6" x14ac:dyDescent="0.25">
      <c r="A3197">
        <v>0.33</v>
      </c>
      <c r="B3197">
        <v>0.66999999999999904</v>
      </c>
      <c r="C3197">
        <v>0.28000000000000003</v>
      </c>
      <c r="D3197" s="3">
        <v>718497.72571279795</v>
      </c>
      <c r="E3197" s="2">
        <v>36000000</v>
      </c>
      <c r="F3197">
        <v>1.4221999649753901E-2</v>
      </c>
    </row>
    <row r="3198" spans="1:6" x14ac:dyDescent="0.25">
      <c r="A3198">
        <v>0.33</v>
      </c>
      <c r="B3198">
        <v>0.66999999999999904</v>
      </c>
      <c r="C3198">
        <v>0.28999999999999998</v>
      </c>
      <c r="D3198" s="3">
        <v>1154641.02448447</v>
      </c>
      <c r="E3198" s="2">
        <v>35500000</v>
      </c>
      <c r="F3198">
        <v>2.05983222260579E-2</v>
      </c>
    </row>
    <row r="3199" spans="1:6" x14ac:dyDescent="0.25">
      <c r="A3199">
        <v>0.33</v>
      </c>
      <c r="B3199">
        <v>0.66999999999999904</v>
      </c>
      <c r="C3199">
        <v>0.3</v>
      </c>
      <c r="D3199" s="3">
        <v>596154.459317339</v>
      </c>
      <c r="E3199" s="2">
        <v>35000000</v>
      </c>
      <c r="F3199">
        <v>1.2871243296250501E-2</v>
      </c>
    </row>
    <row r="3200" spans="1:6" x14ac:dyDescent="0.25">
      <c r="A3200">
        <v>0.33</v>
      </c>
      <c r="B3200">
        <v>0.66999999999999904</v>
      </c>
      <c r="C3200">
        <v>0.31</v>
      </c>
      <c r="D3200" s="3">
        <v>971239.53602041898</v>
      </c>
      <c r="E3200" s="2">
        <v>34499999.999999903</v>
      </c>
      <c r="F3200">
        <v>1.85231699817371E-2</v>
      </c>
    </row>
    <row r="3201" spans="1:6" x14ac:dyDescent="0.25">
      <c r="A3201">
        <v>0.33</v>
      </c>
      <c r="B3201">
        <v>0.66999999999999904</v>
      </c>
      <c r="C3201">
        <v>0.32</v>
      </c>
      <c r="D3201" s="3">
        <v>782263.47972288402</v>
      </c>
      <c r="E3201" s="2">
        <v>34000000</v>
      </c>
      <c r="F3201">
        <v>1.6001565906917099E-2</v>
      </c>
    </row>
    <row r="3202" spans="1:6" x14ac:dyDescent="0.25">
      <c r="A3202">
        <v>0.33</v>
      </c>
      <c r="B3202">
        <v>0.66999999999999904</v>
      </c>
      <c r="C3202">
        <v>0.33</v>
      </c>
      <c r="D3202" s="3">
        <v>577152.69057943195</v>
      </c>
      <c r="E3202" s="2">
        <v>33500000</v>
      </c>
      <c r="F3202">
        <v>1.3162555454902899E-2</v>
      </c>
    </row>
    <row r="3203" spans="1:6" x14ac:dyDescent="0.25">
      <c r="A3203">
        <v>0.33</v>
      </c>
      <c r="B3203">
        <v>0.66999999999999904</v>
      </c>
      <c r="C3203">
        <v>0.34</v>
      </c>
      <c r="D3203" s="3">
        <v>733713.04238844395</v>
      </c>
      <c r="E3203" s="2">
        <v>33000000</v>
      </c>
      <c r="F3203">
        <v>1.57469824430812E-2</v>
      </c>
    </row>
    <row r="3204" spans="1:6" x14ac:dyDescent="0.25">
      <c r="A3204">
        <v>0.33</v>
      </c>
      <c r="B3204">
        <v>0.66999999999999904</v>
      </c>
      <c r="C3204">
        <v>0.35</v>
      </c>
      <c r="D3204" s="3">
        <v>740459.93826708302</v>
      </c>
      <c r="E3204" s="2">
        <v>32500000</v>
      </c>
      <c r="F3204">
        <v>1.6093659205254102E-2</v>
      </c>
    </row>
    <row r="3205" spans="1:6" x14ac:dyDescent="0.25">
      <c r="A3205">
        <v>0.33</v>
      </c>
      <c r="B3205">
        <v>0.66999999999999904</v>
      </c>
      <c r="C3205">
        <v>0.36</v>
      </c>
      <c r="D3205" s="3">
        <v>756005.23085275898</v>
      </c>
      <c r="E3205" s="2">
        <v>31999999.999999899</v>
      </c>
      <c r="F3205">
        <v>1.6589391198370999E-2</v>
      </c>
    </row>
    <row r="3206" spans="1:6" x14ac:dyDescent="0.25">
      <c r="A3206">
        <v>0.33</v>
      </c>
      <c r="B3206">
        <v>0.66999999999999904</v>
      </c>
      <c r="C3206">
        <v>0.37</v>
      </c>
      <c r="D3206" s="3">
        <v>990782.99043260899</v>
      </c>
      <c r="E3206" s="2">
        <v>31499999.999999899</v>
      </c>
      <c r="F3206">
        <v>2.0599593265972601E-2</v>
      </c>
    </row>
    <row r="3207" spans="1:6" x14ac:dyDescent="0.25">
      <c r="A3207">
        <v>0.33</v>
      </c>
      <c r="B3207">
        <v>0.66999999999999904</v>
      </c>
      <c r="C3207">
        <v>0.38</v>
      </c>
      <c r="D3207" s="3">
        <v>952735.24827411596</v>
      </c>
      <c r="E3207" s="2">
        <v>30999999.999999899</v>
      </c>
      <c r="F3207">
        <v>2.0314925264082202E-2</v>
      </c>
    </row>
    <row r="3208" spans="1:6" x14ac:dyDescent="0.25">
      <c r="A3208">
        <v>0.33</v>
      </c>
      <c r="B3208">
        <v>0.66999999999999904</v>
      </c>
      <c r="C3208">
        <v>0.39</v>
      </c>
      <c r="D3208" s="3">
        <v>968643.845484889</v>
      </c>
      <c r="E3208" s="2">
        <v>30500000</v>
      </c>
      <c r="F3208">
        <v>2.0910249625475899E-2</v>
      </c>
    </row>
    <row r="3209" spans="1:6" x14ac:dyDescent="0.25">
      <c r="A3209">
        <v>0.33</v>
      </c>
      <c r="B3209">
        <v>0.66999999999999904</v>
      </c>
      <c r="C3209">
        <v>0.4</v>
      </c>
      <c r="D3209" s="3">
        <v>1008680.5250403</v>
      </c>
      <c r="E3209" s="2">
        <v>30000000</v>
      </c>
      <c r="F3209">
        <v>2.1929740685487899E-2</v>
      </c>
    </row>
    <row r="3210" spans="1:6" x14ac:dyDescent="0.25">
      <c r="A3210">
        <v>0.33</v>
      </c>
      <c r="B3210">
        <v>0.66999999999999904</v>
      </c>
      <c r="C3210">
        <v>0.41</v>
      </c>
      <c r="D3210" s="3">
        <v>1254878.2627270799</v>
      </c>
      <c r="E3210" s="2">
        <v>29499999.999999899</v>
      </c>
      <c r="F3210">
        <v>2.6497037429923299E-2</v>
      </c>
    </row>
    <row r="3211" spans="1:6" x14ac:dyDescent="0.25">
      <c r="A3211">
        <v>0.33</v>
      </c>
      <c r="B3211">
        <v>0.66999999999999904</v>
      </c>
      <c r="C3211">
        <v>0.42</v>
      </c>
      <c r="D3211" s="3">
        <v>1212629.1118002101</v>
      </c>
      <c r="E3211" s="2">
        <v>28999999.999999899</v>
      </c>
      <c r="F3211">
        <v>2.6221606421451198E-2</v>
      </c>
    </row>
    <row r="3212" spans="1:6" x14ac:dyDescent="0.25">
      <c r="A3212">
        <v>0.33</v>
      </c>
      <c r="B3212">
        <v>0.66999999999999904</v>
      </c>
      <c r="C3212">
        <v>0.43</v>
      </c>
      <c r="D3212" s="3">
        <v>2403100.0607749098</v>
      </c>
      <c r="E3212" s="2">
        <v>28499999.999999899</v>
      </c>
      <c r="F3212">
        <v>4.7680857965495399E-2</v>
      </c>
    </row>
    <row r="3213" spans="1:6" x14ac:dyDescent="0.25">
      <c r="A3213">
        <v>0.33</v>
      </c>
      <c r="B3213">
        <v>0.66999999999999904</v>
      </c>
      <c r="C3213">
        <v>0.44</v>
      </c>
      <c r="D3213" s="3">
        <v>784518.09532431699</v>
      </c>
      <c r="E3213" s="2">
        <v>28000000</v>
      </c>
      <c r="F3213">
        <v>1.9471867330046799E-2</v>
      </c>
    </row>
    <row r="3214" spans="1:6" x14ac:dyDescent="0.25">
      <c r="A3214">
        <v>0.33</v>
      </c>
      <c r="B3214">
        <v>0.66999999999999904</v>
      </c>
      <c r="C3214">
        <v>0.45</v>
      </c>
      <c r="D3214" s="3">
        <v>1315136.8444479899</v>
      </c>
      <c r="E3214" s="2">
        <v>27500000</v>
      </c>
      <c r="F3214">
        <v>2.9526200620358201E-2</v>
      </c>
    </row>
    <row r="3215" spans="1:6" x14ac:dyDescent="0.25">
      <c r="A3215">
        <v>0.33</v>
      </c>
      <c r="B3215">
        <v>0.66999999999999904</v>
      </c>
      <c r="C3215">
        <v>0.46</v>
      </c>
      <c r="D3215" s="3">
        <v>1218680.4984206599</v>
      </c>
      <c r="E3215" s="2">
        <v>26999999.999999899</v>
      </c>
      <c r="F3215">
        <v>2.8277158814672E-2</v>
      </c>
    </row>
    <row r="3216" spans="1:6" x14ac:dyDescent="0.25">
      <c r="A3216">
        <v>0.33</v>
      </c>
      <c r="B3216">
        <v>0.66999999999999904</v>
      </c>
      <c r="C3216">
        <v>0.47</v>
      </c>
      <c r="D3216" s="3">
        <v>1105367.4337452401</v>
      </c>
      <c r="E3216" s="2">
        <v>26499999.999999899</v>
      </c>
      <c r="F3216">
        <v>2.6661181793979E-2</v>
      </c>
    </row>
    <row r="3217" spans="1:6" x14ac:dyDescent="0.25">
      <c r="A3217">
        <v>0.33</v>
      </c>
      <c r="B3217">
        <v>0.66999999999999904</v>
      </c>
      <c r="C3217">
        <v>0.48</v>
      </c>
      <c r="D3217" s="3">
        <v>2391002.8540188898</v>
      </c>
      <c r="E3217" s="2">
        <v>26000000</v>
      </c>
      <c r="F3217">
        <v>5.2032961856821602E-2</v>
      </c>
    </row>
    <row r="3218" spans="1:6" x14ac:dyDescent="0.25">
      <c r="A3218">
        <v>0.33</v>
      </c>
      <c r="B3218">
        <v>0.66999999999999904</v>
      </c>
      <c r="C3218">
        <v>0.49</v>
      </c>
      <c r="D3218" s="3">
        <v>2621716.7235985198</v>
      </c>
      <c r="E3218" s="2">
        <v>25500000</v>
      </c>
      <c r="F3218">
        <v>5.7602072369549402E-2</v>
      </c>
    </row>
    <row r="3219" spans="1:6" x14ac:dyDescent="0.25">
      <c r="A3219">
        <v>0.33</v>
      </c>
      <c r="B3219">
        <v>0.66999999999999904</v>
      </c>
      <c r="C3219">
        <v>0.5</v>
      </c>
      <c r="D3219" s="3">
        <v>2491603.1558274599</v>
      </c>
      <c r="E3219" s="2">
        <v>24999999.999999899</v>
      </c>
      <c r="F3219">
        <v>5.6137930343530103E-2</v>
      </c>
    </row>
    <row r="3220" spans="1:6" x14ac:dyDescent="0.25">
      <c r="A3220">
        <v>0.33</v>
      </c>
      <c r="B3220">
        <v>0.66999999999999904</v>
      </c>
      <c r="C3220">
        <v>0.51</v>
      </c>
      <c r="D3220" s="3">
        <v>2722015.9259329401</v>
      </c>
      <c r="E3220" s="2">
        <v>24500000</v>
      </c>
      <c r="F3220">
        <v>6.2012042560489603E-2</v>
      </c>
    </row>
    <row r="3221" spans="1:6" x14ac:dyDescent="0.25">
      <c r="A3221">
        <v>0.33</v>
      </c>
      <c r="B3221">
        <v>0.66999999999999904</v>
      </c>
      <c r="C3221">
        <v>0.52</v>
      </c>
      <c r="D3221" s="3">
        <v>1450947.9495631</v>
      </c>
      <c r="E3221" s="2">
        <v>23999999.999999899</v>
      </c>
      <c r="F3221">
        <v>3.6678378118561998E-2</v>
      </c>
    </row>
    <row r="3222" spans="1:6" x14ac:dyDescent="0.25">
      <c r="A3222">
        <v>0.33</v>
      </c>
      <c r="B3222">
        <v>0.66999999999999904</v>
      </c>
      <c r="C3222">
        <v>0.53</v>
      </c>
      <c r="D3222" s="3">
        <v>2952464.7156527601</v>
      </c>
      <c r="E3222" s="2">
        <v>23500000</v>
      </c>
      <c r="F3222">
        <v>6.9581812128142698E-2</v>
      </c>
    </row>
    <row r="3223" spans="1:6" x14ac:dyDescent="0.25">
      <c r="A3223">
        <v>0.33</v>
      </c>
      <c r="B3223">
        <v>0.66999999999999904</v>
      </c>
      <c r="C3223">
        <v>0.54</v>
      </c>
      <c r="D3223" s="3">
        <v>2266619.04122095</v>
      </c>
      <c r="E3223" s="2">
        <v>23000000</v>
      </c>
      <c r="F3223">
        <v>5.6103192954439302E-2</v>
      </c>
    </row>
    <row r="3224" spans="1:6" x14ac:dyDescent="0.25">
      <c r="A3224">
        <v>0.33</v>
      </c>
      <c r="B3224">
        <v>0.66999999999999904</v>
      </c>
      <c r="C3224">
        <v>0.55000000000000004</v>
      </c>
      <c r="D3224" s="3">
        <v>2585741.26839631</v>
      </c>
      <c r="E3224" s="2">
        <v>22500000</v>
      </c>
      <c r="F3224">
        <v>6.4481036147687798E-2</v>
      </c>
    </row>
    <row r="3225" spans="1:6" x14ac:dyDescent="0.25">
      <c r="A3225">
        <v>0.33</v>
      </c>
      <c r="B3225">
        <v>0.66999999999999904</v>
      </c>
      <c r="C3225">
        <v>0.56000000000000005</v>
      </c>
      <c r="D3225" s="3">
        <v>3069079.7401382001</v>
      </c>
      <c r="E3225" s="2">
        <v>21999999.999999899</v>
      </c>
      <c r="F3225">
        <v>7.6992606022883506E-2</v>
      </c>
    </row>
    <row r="3226" spans="1:6" x14ac:dyDescent="0.25">
      <c r="A3226">
        <v>0.33</v>
      </c>
      <c r="B3226">
        <v>0.66999999999999904</v>
      </c>
      <c r="C3226">
        <v>0.56999999999999995</v>
      </c>
      <c r="D3226" s="3">
        <v>2567565.40752705</v>
      </c>
      <c r="E3226" s="2">
        <v>21499999.999999899</v>
      </c>
      <c r="F3226">
        <v>6.7056164782616307E-2</v>
      </c>
    </row>
    <row r="3227" spans="1:6" x14ac:dyDescent="0.25">
      <c r="A3227">
        <v>0.33</v>
      </c>
      <c r="B3227">
        <v>0.66999999999999904</v>
      </c>
      <c r="C3227">
        <v>0.57999999999999996</v>
      </c>
      <c r="D3227" s="3">
        <v>1911959.8036317199</v>
      </c>
      <c r="E3227" s="2">
        <v>21000000</v>
      </c>
      <c r="F3227">
        <v>5.2957242659966999E-2</v>
      </c>
    </row>
    <row r="3228" spans="1:6" x14ac:dyDescent="0.25">
      <c r="A3228">
        <v>0.33</v>
      </c>
      <c r="B3228">
        <v>0.66999999999999904</v>
      </c>
      <c r="C3228">
        <v>0.59</v>
      </c>
      <c r="D3228" s="3">
        <v>2690805.3442276302</v>
      </c>
      <c r="E3228" s="2">
        <v>20500000</v>
      </c>
      <c r="F3228">
        <v>7.3350905839056499E-2</v>
      </c>
    </row>
    <row r="3229" spans="1:6" x14ac:dyDescent="0.25">
      <c r="A3229">
        <v>0.33</v>
      </c>
      <c r="B3229">
        <v>0.66999999999999904</v>
      </c>
      <c r="C3229">
        <v>0.6</v>
      </c>
      <c r="D3229" s="3">
        <v>3846827.87425349</v>
      </c>
      <c r="E3229" s="2">
        <v>19999999.999999899</v>
      </c>
      <c r="F3229">
        <v>0.104246423056907</v>
      </c>
    </row>
    <row r="3230" spans="1:6" x14ac:dyDescent="0.25">
      <c r="A3230">
        <v>0.33</v>
      </c>
      <c r="B3230">
        <v>0.66999999999999904</v>
      </c>
      <c r="C3230">
        <v>0.61</v>
      </c>
      <c r="D3230" s="3">
        <v>7255504.8576375097</v>
      </c>
      <c r="E3230" s="2">
        <v>19500000</v>
      </c>
      <c r="F3230">
        <v>0.19480862615508401</v>
      </c>
    </row>
    <row r="3231" spans="1:6" x14ac:dyDescent="0.25">
      <c r="A3231">
        <v>0.33</v>
      </c>
      <c r="B3231">
        <v>0.66999999999999904</v>
      </c>
      <c r="C3231">
        <v>0.62</v>
      </c>
      <c r="D3231" s="3">
        <v>4422505.57787917</v>
      </c>
      <c r="E3231" s="2">
        <v>19000000</v>
      </c>
      <c r="F3231">
        <v>0.12496907645769099</v>
      </c>
    </row>
    <row r="3232" spans="1:6" x14ac:dyDescent="0.25">
      <c r="A3232">
        <v>0.33</v>
      </c>
      <c r="B3232">
        <v>0.66999999999999904</v>
      </c>
      <c r="C3232">
        <v>0.63</v>
      </c>
      <c r="D3232" s="3">
        <v>4606258.5725467298</v>
      </c>
      <c r="E3232" s="2">
        <v>18499999.999999899</v>
      </c>
      <c r="F3232">
        <v>0.13334201041152399</v>
      </c>
    </row>
    <row r="3233" spans="1:6" x14ac:dyDescent="0.25">
      <c r="A3233">
        <v>0.33</v>
      </c>
      <c r="B3233">
        <v>0.66999999999999904</v>
      </c>
      <c r="C3233">
        <v>0.64</v>
      </c>
      <c r="D3233" s="3">
        <v>7332456.0559621202</v>
      </c>
      <c r="E3233" s="2">
        <v>18000000</v>
      </c>
      <c r="F3233">
        <v>0.21319890532062299</v>
      </c>
    </row>
    <row r="3234" spans="1:6" x14ac:dyDescent="0.25">
      <c r="A3234">
        <v>0.33</v>
      </c>
      <c r="B3234">
        <v>0.66999999999999904</v>
      </c>
      <c r="C3234">
        <v>0.65</v>
      </c>
      <c r="D3234" s="3">
        <v>4055180.5569572402</v>
      </c>
      <c r="E3234" s="2">
        <v>17500000</v>
      </c>
      <c r="F3234">
        <v>0.12513143531350501</v>
      </c>
    </row>
    <row r="3235" spans="1:6" x14ac:dyDescent="0.25">
      <c r="A3235">
        <v>0.33</v>
      </c>
      <c r="B3235">
        <v>0.66999999999999904</v>
      </c>
      <c r="C3235">
        <v>0.66</v>
      </c>
      <c r="D3235" s="3">
        <v>4410777.7612795597</v>
      </c>
      <c r="E3235" s="2">
        <v>17000000</v>
      </c>
      <c r="F3235">
        <v>0.13933090399996001</v>
      </c>
    </row>
    <row r="3236" spans="1:6" x14ac:dyDescent="0.25">
      <c r="A3236">
        <v>0.33</v>
      </c>
      <c r="B3236">
        <v>0.66999999999999904</v>
      </c>
      <c r="C3236">
        <v>0.67</v>
      </c>
      <c r="D3236" s="3">
        <v>5222524.52570544</v>
      </c>
      <c r="E3236" s="2">
        <v>16500000</v>
      </c>
      <c r="F3236">
        <v>0.16829191391315301</v>
      </c>
    </row>
    <row r="3237" spans="1:6" x14ac:dyDescent="0.25">
      <c r="A3237">
        <v>0.33</v>
      </c>
      <c r="B3237">
        <v>0.66999999999999904</v>
      </c>
      <c r="C3237">
        <v>0.68</v>
      </c>
      <c r="D3237" s="3">
        <v>11171026.633892501</v>
      </c>
      <c r="E3237" s="2">
        <v>15999999.999999899</v>
      </c>
      <c r="F3237">
        <v>0.360493955887491</v>
      </c>
    </row>
    <row r="3238" spans="1:6" x14ac:dyDescent="0.25">
      <c r="A3238">
        <v>0.33</v>
      </c>
      <c r="B3238">
        <v>0.66999999999999904</v>
      </c>
      <c r="C3238">
        <v>0.69</v>
      </c>
      <c r="D3238" s="3">
        <v>7269253.3207845502</v>
      </c>
      <c r="E3238" s="2">
        <v>15499999.999999899</v>
      </c>
      <c r="F3238">
        <v>0.245552048831539</v>
      </c>
    </row>
    <row r="3239" spans="1:6" x14ac:dyDescent="0.25">
      <c r="A3239">
        <v>0.33</v>
      </c>
      <c r="B3239">
        <v>0.66999999999999904</v>
      </c>
      <c r="C3239">
        <v>0.7</v>
      </c>
      <c r="D3239" s="3">
        <v>6684339.0994856805</v>
      </c>
      <c r="E3239" s="2">
        <v>14999999.999999899</v>
      </c>
      <c r="F3239">
        <v>0.23413333545376</v>
      </c>
    </row>
    <row r="3240" spans="1:6" x14ac:dyDescent="0.25">
      <c r="A3240">
        <v>0.33</v>
      </c>
      <c r="B3240">
        <v>0.66999999999999904</v>
      </c>
      <c r="C3240">
        <v>0.71</v>
      </c>
      <c r="D3240" s="3">
        <v>6525168.8720668703</v>
      </c>
      <c r="E3240" s="2">
        <v>14499999.999999899</v>
      </c>
      <c r="F3240">
        <v>0.236691165793214</v>
      </c>
    </row>
    <row r="3241" spans="1:6" x14ac:dyDescent="0.25">
      <c r="A3241">
        <v>0.33</v>
      </c>
      <c r="B3241">
        <v>0.66999999999999904</v>
      </c>
      <c r="C3241">
        <v>0.72</v>
      </c>
      <c r="D3241" s="3">
        <v>7621017.0608989596</v>
      </c>
      <c r="E3241" s="2">
        <v>14000000</v>
      </c>
      <c r="F3241">
        <v>0.28451000972493101</v>
      </c>
    </row>
    <row r="3242" spans="1:6" x14ac:dyDescent="0.25">
      <c r="A3242">
        <v>0.33</v>
      </c>
      <c r="B3242">
        <v>0.66999999999999904</v>
      </c>
      <c r="C3242">
        <v>0.73</v>
      </c>
      <c r="D3242" s="3">
        <v>13424930.304630101</v>
      </c>
      <c r="E3242" s="2">
        <v>13499999.999999899</v>
      </c>
      <c r="F3242">
        <v>0.51124561557801995</v>
      </c>
    </row>
    <row r="3243" spans="1:6" x14ac:dyDescent="0.25">
      <c r="A3243">
        <v>0.33</v>
      </c>
      <c r="B3243">
        <v>0.66999999999999904</v>
      </c>
      <c r="C3243">
        <v>0.74</v>
      </c>
      <c r="D3243" s="3">
        <v>10326435.960839899</v>
      </c>
      <c r="E3243" s="2">
        <v>13000000</v>
      </c>
      <c r="F3243">
        <v>0.41106143527291</v>
      </c>
    </row>
    <row r="3244" spans="1:6" x14ac:dyDescent="0.25">
      <c r="A3244">
        <v>0.33</v>
      </c>
      <c r="B3244">
        <v>0.66999999999999904</v>
      </c>
      <c r="C3244">
        <v>0.75</v>
      </c>
      <c r="D3244" s="3">
        <v>19994535.767825101</v>
      </c>
      <c r="E3244" s="2">
        <v>12499999.999999899</v>
      </c>
      <c r="F3244">
        <v>0.81647246899568604</v>
      </c>
    </row>
    <row r="3245" spans="1:6" x14ac:dyDescent="0.25">
      <c r="A3245">
        <v>0.33</v>
      </c>
      <c r="B3245">
        <v>0.66999999999999904</v>
      </c>
      <c r="C3245">
        <v>0.76</v>
      </c>
      <c r="D3245" s="3">
        <v>18732163.7770188</v>
      </c>
      <c r="E3245" s="2">
        <v>11999999.999999899</v>
      </c>
      <c r="F3245">
        <v>0.79760922519974298</v>
      </c>
    </row>
    <row r="3246" spans="1:6" x14ac:dyDescent="0.25">
      <c r="A3246">
        <v>0.33</v>
      </c>
      <c r="B3246">
        <v>0.66999999999999904</v>
      </c>
      <c r="C3246">
        <v>0.77</v>
      </c>
      <c r="D3246" s="3">
        <v>10028266.761125701</v>
      </c>
      <c r="E3246" s="2">
        <v>11499999.999999899</v>
      </c>
      <c r="F3246">
        <v>0.451673495098456</v>
      </c>
    </row>
    <row r="3247" spans="1:6" x14ac:dyDescent="0.25">
      <c r="A3247">
        <v>0.33</v>
      </c>
      <c r="B3247">
        <v>0.66999999999999904</v>
      </c>
      <c r="C3247">
        <v>0.78</v>
      </c>
      <c r="D3247" s="3">
        <v>14687942.927786101</v>
      </c>
      <c r="E3247" s="2">
        <v>11000000</v>
      </c>
      <c r="F3247">
        <v>0.68526281564237801</v>
      </c>
    </row>
    <row r="3248" spans="1:6" x14ac:dyDescent="0.25">
      <c r="A3248">
        <v>0.33</v>
      </c>
      <c r="B3248">
        <v>0.66999999999999904</v>
      </c>
      <c r="C3248">
        <v>0.79</v>
      </c>
      <c r="D3248" s="3">
        <v>11867797.2105741</v>
      </c>
      <c r="E3248" s="2">
        <v>10499999.999999899</v>
      </c>
      <c r="F3248">
        <v>0.58283352826661805</v>
      </c>
    </row>
    <row r="3249" spans="1:6" x14ac:dyDescent="0.25">
      <c r="A3249">
        <v>0.33</v>
      </c>
      <c r="B3249">
        <v>0.66999999999999904</v>
      </c>
      <c r="C3249">
        <v>0.8</v>
      </c>
      <c r="D3249" s="3">
        <v>9701961.9998196308</v>
      </c>
      <c r="E3249" s="2">
        <v>10000000</v>
      </c>
      <c r="F3249">
        <v>0.50306315534419099</v>
      </c>
    </row>
    <row r="3250" spans="1:6" x14ac:dyDescent="0.25">
      <c r="A3250">
        <v>0.33</v>
      </c>
      <c r="B3250">
        <v>0.66999999999999904</v>
      </c>
      <c r="C3250">
        <v>0.81</v>
      </c>
      <c r="D3250" s="3">
        <v>8045861.8224454196</v>
      </c>
      <c r="E3250" s="2">
        <v>9500000</v>
      </c>
      <c r="F3250">
        <v>0.44187758218980999</v>
      </c>
    </row>
    <row r="3251" spans="1:6" x14ac:dyDescent="0.25">
      <c r="A3251">
        <v>0.33</v>
      </c>
      <c r="B3251">
        <v>0.66999999999999904</v>
      </c>
      <c r="C3251">
        <v>0.82</v>
      </c>
      <c r="D3251" s="3">
        <v>12308620.5326724</v>
      </c>
      <c r="E3251" s="2">
        <v>9000000</v>
      </c>
      <c r="F3251">
        <v>0.70469050731726601</v>
      </c>
    </row>
    <row r="3252" spans="1:6" x14ac:dyDescent="0.25">
      <c r="A3252">
        <v>0.33</v>
      </c>
      <c r="B3252">
        <v>0.66999999999999904</v>
      </c>
      <c r="C3252">
        <v>0.83</v>
      </c>
      <c r="D3252" s="3">
        <v>15625457.895484401</v>
      </c>
      <c r="E3252" s="2">
        <v>8499999.9999999795</v>
      </c>
      <c r="F3252">
        <v>0.94247006299863301</v>
      </c>
    </row>
    <row r="3253" spans="1:6" x14ac:dyDescent="0.25">
      <c r="A3253">
        <v>0.33</v>
      </c>
      <c r="B3253">
        <v>0.66999999999999904</v>
      </c>
      <c r="C3253">
        <v>0.84</v>
      </c>
      <c r="D3253" s="3">
        <v>14854177.4684538</v>
      </c>
      <c r="E3253" s="2">
        <v>7999999.9999999898</v>
      </c>
      <c r="F3253">
        <v>0.95292956393035799</v>
      </c>
    </row>
    <row r="3254" spans="1:6" x14ac:dyDescent="0.25">
      <c r="A3254">
        <v>0.33</v>
      </c>
      <c r="B3254">
        <v>0.66999999999999904</v>
      </c>
      <c r="C3254">
        <v>0.85</v>
      </c>
      <c r="D3254" s="3">
        <v>16647720.0194673</v>
      </c>
      <c r="E3254" s="2">
        <v>7500000.0000000102</v>
      </c>
      <c r="F3254">
        <v>1.13682987133553</v>
      </c>
    </row>
    <row r="3255" spans="1:6" x14ac:dyDescent="0.25">
      <c r="A3255">
        <v>0.33</v>
      </c>
      <c r="B3255">
        <v>0.66999999999999904</v>
      </c>
      <c r="C3255">
        <v>0.86</v>
      </c>
      <c r="D3255" s="3">
        <v>23084844.501510698</v>
      </c>
      <c r="E3255" s="2">
        <v>7000000.0000000102</v>
      </c>
      <c r="F3255">
        <v>1.68078750709002</v>
      </c>
    </row>
    <row r="3256" spans="1:6" x14ac:dyDescent="0.25">
      <c r="A3256">
        <v>0.33</v>
      </c>
      <c r="B3256">
        <v>0.66999999999999904</v>
      </c>
      <c r="C3256">
        <v>0.87</v>
      </c>
      <c r="D3256" s="3">
        <v>12315447.909823401</v>
      </c>
      <c r="E3256" s="2">
        <v>6499999.9999999898</v>
      </c>
      <c r="F3256">
        <v>0.97656543123644401</v>
      </c>
    </row>
    <row r="3257" spans="1:6" x14ac:dyDescent="0.25">
      <c r="A3257">
        <v>0.33</v>
      </c>
      <c r="B3257">
        <v>0.66999999999999904</v>
      </c>
      <c r="C3257">
        <v>0.88</v>
      </c>
      <c r="D3257" s="3">
        <v>11065235.775313901</v>
      </c>
      <c r="E3257" s="2">
        <v>5999999.9999999898</v>
      </c>
      <c r="F3257">
        <v>0.95319299178734096</v>
      </c>
    </row>
    <row r="3258" spans="1:6" x14ac:dyDescent="0.25">
      <c r="A3258">
        <v>0.33</v>
      </c>
      <c r="B3258">
        <v>0.66999999999999904</v>
      </c>
      <c r="C3258">
        <v>0.89</v>
      </c>
      <c r="D3258" s="3">
        <v>31489638.906498399</v>
      </c>
      <c r="E3258" s="2">
        <v>5500000</v>
      </c>
      <c r="F3258">
        <v>2.90887950116303</v>
      </c>
    </row>
    <row r="3259" spans="1:6" x14ac:dyDescent="0.25">
      <c r="A3259">
        <v>0.33</v>
      </c>
      <c r="B3259">
        <v>0.66999999999999904</v>
      </c>
      <c r="C3259">
        <v>0.9</v>
      </c>
      <c r="D3259" s="3">
        <v>32383213.777310099</v>
      </c>
      <c r="E3259" s="2">
        <v>4999999.9999999898</v>
      </c>
      <c r="F3259">
        <v>3.2901568824342999</v>
      </c>
    </row>
    <row r="3260" spans="1:6" x14ac:dyDescent="0.25">
      <c r="A3260">
        <v>0.33</v>
      </c>
      <c r="B3260">
        <v>0.66999999999999904</v>
      </c>
      <c r="C3260">
        <v>0.91</v>
      </c>
      <c r="D3260" s="3">
        <v>30461615.697647501</v>
      </c>
      <c r="E3260" s="2">
        <v>4500000.0000000102</v>
      </c>
      <c r="F3260">
        <v>3.4413642799771198</v>
      </c>
    </row>
    <row r="3261" spans="1:6" x14ac:dyDescent="0.25">
      <c r="A3261">
        <v>0.33</v>
      </c>
      <c r="B3261">
        <v>0.66999999999999904</v>
      </c>
      <c r="C3261">
        <v>0.92</v>
      </c>
      <c r="D3261" s="3">
        <v>37214785.901176602</v>
      </c>
      <c r="E3261" s="2">
        <v>3999999.9999999902</v>
      </c>
      <c r="F3261">
        <v>4.7224429701668198</v>
      </c>
    </row>
    <row r="3262" spans="1:6" x14ac:dyDescent="0.25">
      <c r="A3262">
        <v>0.33</v>
      </c>
      <c r="B3262">
        <v>0.66999999999999904</v>
      </c>
      <c r="C3262">
        <v>0.93</v>
      </c>
      <c r="D3262" s="3">
        <v>22146709.5469293</v>
      </c>
      <c r="E3262" s="2">
        <v>3500000.00000002</v>
      </c>
      <c r="F3262">
        <v>3.2301665710513001</v>
      </c>
    </row>
    <row r="3263" spans="1:6" x14ac:dyDescent="0.25">
      <c r="A3263">
        <v>0.33</v>
      </c>
      <c r="B3263">
        <v>0.66999999999999904</v>
      </c>
      <c r="C3263">
        <v>0.94</v>
      </c>
      <c r="D3263" s="3">
        <v>51653624.979192302</v>
      </c>
      <c r="E3263" s="2">
        <v>3000000</v>
      </c>
      <c r="F3263">
        <v>8.7254864455597598</v>
      </c>
    </row>
    <row r="3264" spans="1:6" x14ac:dyDescent="0.25">
      <c r="A3264">
        <v>0.33</v>
      </c>
      <c r="B3264">
        <v>0.66999999999999904</v>
      </c>
      <c r="C3264">
        <v>0.95</v>
      </c>
      <c r="D3264" s="3">
        <v>15974737.1040549</v>
      </c>
      <c r="E3264" s="2">
        <v>2500000.00000002</v>
      </c>
      <c r="F3264">
        <v>3.2816013046521499</v>
      </c>
    </row>
    <row r="3265" spans="1:6" x14ac:dyDescent="0.25">
      <c r="A3265">
        <v>0.33</v>
      </c>
      <c r="B3265">
        <v>0.66999999999999904</v>
      </c>
      <c r="C3265">
        <v>0.96</v>
      </c>
      <c r="D3265" s="3">
        <v>41332309.9341847</v>
      </c>
      <c r="E3265" s="2">
        <v>1999999.99999998</v>
      </c>
      <c r="F3265">
        <v>10.5011725848381</v>
      </c>
    </row>
    <row r="3266" spans="1:6" x14ac:dyDescent="0.25">
      <c r="A3266">
        <v>0.33</v>
      </c>
      <c r="B3266">
        <v>0.66999999999999904</v>
      </c>
      <c r="C3266">
        <v>0.97</v>
      </c>
      <c r="D3266" s="3">
        <v>40588282.626950599</v>
      </c>
      <c r="E3266" s="2">
        <v>1499999.99999998</v>
      </c>
      <c r="F3266">
        <v>13.768542280282</v>
      </c>
    </row>
    <row r="3267" spans="1:6" x14ac:dyDescent="0.25">
      <c r="A3267">
        <v>0.33</v>
      </c>
      <c r="B3267">
        <v>0.66999999999999904</v>
      </c>
      <c r="C3267">
        <v>0.98</v>
      </c>
      <c r="D3267" s="3">
        <v>32529393.974931799</v>
      </c>
      <c r="E3267" s="2">
        <v>1000000.00000001</v>
      </c>
      <c r="F3267">
        <v>16.623859524737</v>
      </c>
    </row>
    <row r="3268" spans="1:6" x14ac:dyDescent="0.25">
      <c r="A3268">
        <v>0.33</v>
      </c>
      <c r="B3268">
        <v>0.66999999999999904</v>
      </c>
      <c r="C3268">
        <v>0.99</v>
      </c>
      <c r="D3268" s="3">
        <v>108260687.760152</v>
      </c>
      <c r="E3268" s="2">
        <v>499999.99999998999</v>
      </c>
      <c r="F3268">
        <v>110.779079956814</v>
      </c>
    </row>
    <row r="3269" spans="1:6" x14ac:dyDescent="0.25">
      <c r="A3269">
        <v>0.34</v>
      </c>
      <c r="B3269">
        <v>0.65999999999999903</v>
      </c>
      <c r="C3269">
        <v>0.01</v>
      </c>
      <c r="D3269" s="3">
        <v>11824.629855626001</v>
      </c>
      <c r="E3269" s="2">
        <v>49500000</v>
      </c>
      <c r="F3269">
        <v>3.3119257776303601E-3</v>
      </c>
    </row>
    <row r="3270" spans="1:6" x14ac:dyDescent="0.25">
      <c r="A3270">
        <v>0.34</v>
      </c>
      <c r="B3270">
        <v>0.65999999999999903</v>
      </c>
      <c r="C3270">
        <v>0.02</v>
      </c>
      <c r="D3270" s="3">
        <v>26415.177307877599</v>
      </c>
      <c r="E3270" s="2">
        <v>48999999.999999903</v>
      </c>
      <c r="F3270">
        <v>3.5022756212163501E-3</v>
      </c>
    </row>
    <row r="3271" spans="1:6" x14ac:dyDescent="0.25">
      <c r="A3271">
        <v>0.34</v>
      </c>
      <c r="B3271">
        <v>0.65999999999999903</v>
      </c>
      <c r="C3271">
        <v>0.03</v>
      </c>
      <c r="D3271" s="3">
        <v>40687.442805805302</v>
      </c>
      <c r="E3271" s="2">
        <v>48500000</v>
      </c>
      <c r="F3271">
        <v>3.6931005951054501E-3</v>
      </c>
    </row>
    <row r="3272" spans="1:6" x14ac:dyDescent="0.25">
      <c r="A3272">
        <v>0.34</v>
      </c>
      <c r="B3272">
        <v>0.65999999999999903</v>
      </c>
      <c r="C3272">
        <v>0.04</v>
      </c>
      <c r="D3272" s="3">
        <v>53989.922572416101</v>
      </c>
      <c r="E3272" s="2">
        <v>48000000</v>
      </c>
      <c r="F3272">
        <v>3.8772795771619302E-3</v>
      </c>
    </row>
    <row r="3273" spans="1:6" x14ac:dyDescent="0.25">
      <c r="A3273">
        <v>0.34</v>
      </c>
      <c r="B3273">
        <v>0.65999999999999903</v>
      </c>
      <c r="C3273">
        <v>0.05</v>
      </c>
      <c r="D3273" s="3">
        <v>105961.24681752799</v>
      </c>
      <c r="E3273" s="2">
        <v>47500000</v>
      </c>
      <c r="F3273">
        <v>4.4933385949168904E-3</v>
      </c>
    </row>
    <row r="3274" spans="1:6" x14ac:dyDescent="0.25">
      <c r="A3274">
        <v>0.34</v>
      </c>
      <c r="B3274">
        <v>0.65999999999999903</v>
      </c>
      <c r="C3274">
        <v>0.06</v>
      </c>
      <c r="D3274" s="3">
        <v>93044.251385891999</v>
      </c>
      <c r="E3274" s="2">
        <v>47000000</v>
      </c>
      <c r="F3274">
        <v>4.3966561881430199E-3</v>
      </c>
    </row>
    <row r="3275" spans="1:6" x14ac:dyDescent="0.25">
      <c r="A3275">
        <v>0.34</v>
      </c>
      <c r="B3275">
        <v>0.65999999999999903</v>
      </c>
      <c r="C3275">
        <v>6.9999999999999896E-2</v>
      </c>
      <c r="D3275" s="3">
        <v>94362.899545884895</v>
      </c>
      <c r="E3275" s="2">
        <v>46500000</v>
      </c>
      <c r="F3275">
        <v>4.4588490096966003E-3</v>
      </c>
    </row>
    <row r="3276" spans="1:6" x14ac:dyDescent="0.25">
      <c r="A3276">
        <v>0.34</v>
      </c>
      <c r="B3276">
        <v>0.65999999999999903</v>
      </c>
      <c r="C3276">
        <v>0.08</v>
      </c>
      <c r="D3276" s="3">
        <v>87418.343542586998</v>
      </c>
      <c r="E3276" s="2">
        <v>46000000</v>
      </c>
      <c r="F3276">
        <v>4.4279507859553103E-3</v>
      </c>
    </row>
    <row r="3277" spans="1:6" x14ac:dyDescent="0.25">
      <c r="A3277">
        <v>0.34</v>
      </c>
      <c r="B3277">
        <v>0.65999999999999903</v>
      </c>
      <c r="C3277">
        <v>0.09</v>
      </c>
      <c r="D3277" s="3">
        <v>105762.73543153499</v>
      </c>
      <c r="E3277" s="2">
        <v>45500000</v>
      </c>
      <c r="F3277">
        <v>4.6885870772569102E-3</v>
      </c>
    </row>
    <row r="3278" spans="1:6" x14ac:dyDescent="0.25">
      <c r="A3278">
        <v>0.34</v>
      </c>
      <c r="B3278">
        <v>0.65999999999999903</v>
      </c>
      <c r="C3278">
        <v>9.9999999999999895E-2</v>
      </c>
      <c r="D3278" s="3">
        <v>158295.37335724299</v>
      </c>
      <c r="E3278" s="2">
        <v>44999999.999999903</v>
      </c>
      <c r="F3278">
        <v>5.3544514610298997E-3</v>
      </c>
    </row>
    <row r="3279" spans="1:6" x14ac:dyDescent="0.25">
      <c r="A3279">
        <v>0.34</v>
      </c>
      <c r="B3279">
        <v>0.65999999999999903</v>
      </c>
      <c r="C3279">
        <v>0.11</v>
      </c>
      <c r="D3279" s="3">
        <v>176894.085669575</v>
      </c>
      <c r="E3279" s="2">
        <v>44499999.999999903</v>
      </c>
      <c r="F3279">
        <v>5.6343623579729199E-3</v>
      </c>
    </row>
    <row r="3280" spans="1:6" x14ac:dyDescent="0.25">
      <c r="A3280">
        <v>0.34</v>
      </c>
      <c r="B3280">
        <v>0.65999999999999903</v>
      </c>
      <c r="C3280">
        <v>0.12</v>
      </c>
      <c r="D3280" s="3">
        <v>191258.685084531</v>
      </c>
      <c r="E3280" s="2">
        <v>43999999.999999903</v>
      </c>
      <c r="F3280">
        <v>5.8700426106773496E-3</v>
      </c>
    </row>
    <row r="3281" spans="1:6" x14ac:dyDescent="0.25">
      <c r="A3281">
        <v>0.34</v>
      </c>
      <c r="B3281">
        <v>0.65999999999999903</v>
      </c>
      <c r="C3281">
        <v>0.13</v>
      </c>
      <c r="D3281" s="3">
        <v>297752.06816662097</v>
      </c>
      <c r="E3281" s="2">
        <v>43500000</v>
      </c>
      <c r="F3281">
        <v>7.2246427890434103E-3</v>
      </c>
    </row>
    <row r="3282" spans="1:6" x14ac:dyDescent="0.25">
      <c r="A3282">
        <v>0.34</v>
      </c>
      <c r="B3282">
        <v>0.65999999999999903</v>
      </c>
      <c r="C3282">
        <v>0.14000000000000001</v>
      </c>
      <c r="D3282" s="3">
        <v>298765.36453978502</v>
      </c>
      <c r="E3282" s="2">
        <v>42999999.999999903</v>
      </c>
      <c r="F3282">
        <v>7.3210545578589999E-3</v>
      </c>
    </row>
    <row r="3283" spans="1:6" x14ac:dyDescent="0.25">
      <c r="A3283">
        <v>0.34</v>
      </c>
      <c r="B3283">
        <v>0.65999999999999903</v>
      </c>
      <c r="C3283">
        <v>0.15</v>
      </c>
      <c r="D3283" s="3">
        <v>278554.66014448699</v>
      </c>
      <c r="E3283" s="2">
        <v>42500000</v>
      </c>
      <c r="F3283">
        <v>7.1571776087216103E-3</v>
      </c>
    </row>
    <row r="3284" spans="1:6" x14ac:dyDescent="0.25">
      <c r="A3284">
        <v>0.34</v>
      </c>
      <c r="B3284">
        <v>0.65999999999999903</v>
      </c>
      <c r="C3284">
        <v>0.16</v>
      </c>
      <c r="D3284" s="3">
        <v>245570.18463519201</v>
      </c>
      <c r="E3284" s="2">
        <v>41999999.999999903</v>
      </c>
      <c r="F3284">
        <v>6.8294949474711798E-3</v>
      </c>
    </row>
    <row r="3285" spans="1:6" x14ac:dyDescent="0.25">
      <c r="A3285">
        <v>0.34</v>
      </c>
      <c r="B3285">
        <v>0.65999999999999903</v>
      </c>
      <c r="C3285">
        <v>0.17</v>
      </c>
      <c r="D3285" s="3">
        <v>294477.80721771601</v>
      </c>
      <c r="E3285" s="2">
        <v>41500000</v>
      </c>
      <c r="F3285">
        <v>7.5314005199011297E-3</v>
      </c>
    </row>
    <row r="3286" spans="1:6" x14ac:dyDescent="0.25">
      <c r="A3286">
        <v>0.34</v>
      </c>
      <c r="B3286">
        <v>0.65999999999999903</v>
      </c>
      <c r="C3286">
        <v>0.18</v>
      </c>
      <c r="D3286" s="3">
        <v>371636.53112159797</v>
      </c>
      <c r="E3286" s="2">
        <v>40999999.999999903</v>
      </c>
      <c r="F3286">
        <v>8.6127058415896799E-3</v>
      </c>
    </row>
    <row r="3287" spans="1:6" x14ac:dyDescent="0.25">
      <c r="A3287">
        <v>0.34</v>
      </c>
      <c r="B3287">
        <v>0.65999999999999903</v>
      </c>
      <c r="C3287">
        <v>0.19</v>
      </c>
      <c r="D3287" s="3">
        <v>439873.29506531201</v>
      </c>
      <c r="E3287" s="2">
        <v>40500000</v>
      </c>
      <c r="F3287">
        <v>9.6048918982702194E-3</v>
      </c>
    </row>
    <row r="3288" spans="1:6" x14ac:dyDescent="0.25">
      <c r="A3288">
        <v>0.34</v>
      </c>
      <c r="B3288">
        <v>0.65999999999999903</v>
      </c>
      <c r="C3288">
        <v>0.2</v>
      </c>
      <c r="D3288" s="3">
        <v>524532.21823738294</v>
      </c>
      <c r="E3288" s="2">
        <v>39999999.999999903</v>
      </c>
      <c r="F3288">
        <v>1.08377419685172E-2</v>
      </c>
    </row>
    <row r="3289" spans="1:6" x14ac:dyDescent="0.25">
      <c r="A3289">
        <v>0.34</v>
      </c>
      <c r="B3289">
        <v>0.65999999999999903</v>
      </c>
      <c r="C3289">
        <v>0.21</v>
      </c>
      <c r="D3289" s="3">
        <v>609304.79725899803</v>
      </c>
      <c r="E3289" s="2">
        <v>39500000</v>
      </c>
      <c r="F3289">
        <v>1.2103322239188001E-2</v>
      </c>
    </row>
    <row r="3290" spans="1:6" x14ac:dyDescent="0.25">
      <c r="A3290">
        <v>0.34</v>
      </c>
      <c r="B3290">
        <v>0.65999999999999903</v>
      </c>
      <c r="C3290">
        <v>0.22</v>
      </c>
      <c r="D3290" s="3">
        <v>416151.59566654603</v>
      </c>
      <c r="E3290" s="2">
        <v>39000000</v>
      </c>
      <c r="F3290">
        <v>9.6545855325587196E-3</v>
      </c>
    </row>
    <row r="3291" spans="1:6" x14ac:dyDescent="0.25">
      <c r="A3291">
        <v>0.34</v>
      </c>
      <c r="B3291">
        <v>0.65999999999999903</v>
      </c>
      <c r="C3291">
        <v>0.23</v>
      </c>
      <c r="D3291" s="3">
        <v>479654.999077018</v>
      </c>
      <c r="E3291" s="2">
        <v>38499999.999999903</v>
      </c>
      <c r="F3291">
        <v>1.0647217154802401E-2</v>
      </c>
    </row>
    <row r="3292" spans="1:6" x14ac:dyDescent="0.25">
      <c r="A3292">
        <v>0.34</v>
      </c>
      <c r="B3292">
        <v>0.65999999999999903</v>
      </c>
      <c r="C3292">
        <v>0.24</v>
      </c>
      <c r="D3292" s="3">
        <v>689380.272606713</v>
      </c>
      <c r="E3292" s="2">
        <v>38000000</v>
      </c>
      <c r="F3292">
        <v>1.3689107946067199E-2</v>
      </c>
    </row>
    <row r="3293" spans="1:6" x14ac:dyDescent="0.25">
      <c r="A3293">
        <v>0.34</v>
      </c>
      <c r="B3293">
        <v>0.65999999999999903</v>
      </c>
      <c r="C3293">
        <v>0.25</v>
      </c>
      <c r="D3293" s="3">
        <v>511868.61760774901</v>
      </c>
      <c r="E3293" s="2">
        <v>37500000</v>
      </c>
      <c r="F3293">
        <v>1.1382853315605901E-2</v>
      </c>
    </row>
    <row r="3294" spans="1:6" x14ac:dyDescent="0.25">
      <c r="A3294">
        <v>0.34</v>
      </c>
      <c r="B3294">
        <v>0.65999999999999903</v>
      </c>
      <c r="C3294">
        <v>0.26</v>
      </c>
      <c r="D3294" s="3">
        <v>896342.06317515997</v>
      </c>
      <c r="E3294" s="2">
        <v>37000000</v>
      </c>
      <c r="F3294">
        <v>1.7000100444226202E-2</v>
      </c>
    </row>
    <row r="3295" spans="1:6" x14ac:dyDescent="0.25">
      <c r="A3295">
        <v>0.34</v>
      </c>
      <c r="B3295">
        <v>0.65999999999999903</v>
      </c>
      <c r="C3295">
        <v>0.27</v>
      </c>
      <c r="D3295" s="3">
        <v>564835.95767758496</v>
      </c>
      <c r="E3295" s="2">
        <v>36500000</v>
      </c>
      <c r="F3295">
        <v>1.24577591676663E-2</v>
      </c>
    </row>
    <row r="3296" spans="1:6" x14ac:dyDescent="0.25">
      <c r="A3296">
        <v>0.34</v>
      </c>
      <c r="B3296">
        <v>0.65999999999999903</v>
      </c>
      <c r="C3296">
        <v>0.28000000000000003</v>
      </c>
      <c r="D3296" s="3">
        <v>630635.55740854098</v>
      </c>
      <c r="E3296" s="2">
        <v>36000000</v>
      </c>
      <c r="F3296">
        <v>1.35918148709455E-2</v>
      </c>
    </row>
    <row r="3297" spans="1:6" x14ac:dyDescent="0.25">
      <c r="A3297">
        <v>0.34</v>
      </c>
      <c r="B3297">
        <v>0.65999999999999903</v>
      </c>
      <c r="C3297">
        <v>0.28999999999999998</v>
      </c>
      <c r="D3297" s="3">
        <v>931307.52996370697</v>
      </c>
      <c r="E3297" s="2">
        <v>35499999.999999903</v>
      </c>
      <c r="F3297">
        <v>1.8236428123726299E-2</v>
      </c>
    </row>
    <row r="3298" spans="1:6" x14ac:dyDescent="0.25">
      <c r="A3298">
        <v>0.34</v>
      </c>
      <c r="B3298">
        <v>0.65999999999999903</v>
      </c>
      <c r="C3298">
        <v>0.3</v>
      </c>
      <c r="D3298" s="3">
        <v>589179.71942451003</v>
      </c>
      <c r="E3298" s="2">
        <v>35000000</v>
      </c>
      <c r="F3298">
        <v>1.33574767095705E-2</v>
      </c>
    </row>
    <row r="3299" spans="1:6" x14ac:dyDescent="0.25">
      <c r="A3299">
        <v>0.34</v>
      </c>
      <c r="B3299">
        <v>0.65999999999999903</v>
      </c>
      <c r="C3299">
        <v>0.31</v>
      </c>
      <c r="D3299" s="3">
        <v>778800.194100347</v>
      </c>
      <c r="E3299" s="2">
        <v>34500000</v>
      </c>
      <c r="F3299">
        <v>1.6440923359868999E-2</v>
      </c>
    </row>
    <row r="3300" spans="1:6" x14ac:dyDescent="0.25">
      <c r="A3300">
        <v>0.34</v>
      </c>
      <c r="B3300">
        <v>0.65999999999999903</v>
      </c>
      <c r="C3300">
        <v>0.32</v>
      </c>
      <c r="D3300" s="3">
        <v>795643.99682914698</v>
      </c>
      <c r="E3300" s="2">
        <v>34000000</v>
      </c>
      <c r="F3300">
        <v>1.6943231052759401E-2</v>
      </c>
    </row>
    <row r="3301" spans="1:6" x14ac:dyDescent="0.25">
      <c r="A3301">
        <v>0.34</v>
      </c>
      <c r="B3301">
        <v>0.65999999999999903</v>
      </c>
      <c r="C3301">
        <v>0.33</v>
      </c>
      <c r="D3301" s="3">
        <v>808541.38338141795</v>
      </c>
      <c r="E3301" s="2">
        <v>33499999.999999899</v>
      </c>
      <c r="F3301">
        <v>1.7398597251821302E-2</v>
      </c>
    </row>
    <row r="3302" spans="1:6" x14ac:dyDescent="0.25">
      <c r="A3302">
        <v>0.34</v>
      </c>
      <c r="B3302">
        <v>0.65999999999999903</v>
      </c>
      <c r="C3302">
        <v>0.34</v>
      </c>
      <c r="D3302" s="3">
        <v>955614.26679361798</v>
      </c>
      <c r="E3302" s="2">
        <v>33000000</v>
      </c>
      <c r="F3302">
        <v>2.0005569629594301E-2</v>
      </c>
    </row>
    <row r="3303" spans="1:6" x14ac:dyDescent="0.25">
      <c r="A3303">
        <v>0.34</v>
      </c>
      <c r="B3303">
        <v>0.65999999999999903</v>
      </c>
      <c r="C3303">
        <v>0.35</v>
      </c>
      <c r="D3303" s="3">
        <v>1204983.0730971701</v>
      </c>
      <c r="E3303" s="2">
        <v>32499999.999999899</v>
      </c>
      <c r="F3303">
        <v>2.43477261632799E-2</v>
      </c>
    </row>
    <row r="3304" spans="1:6" x14ac:dyDescent="0.25">
      <c r="A3304">
        <v>0.34</v>
      </c>
      <c r="B3304">
        <v>0.65999999999999903</v>
      </c>
      <c r="C3304">
        <v>0.36</v>
      </c>
      <c r="D3304" s="3">
        <v>963176.05251448206</v>
      </c>
      <c r="E3304" s="2">
        <v>32000000</v>
      </c>
      <c r="F3304">
        <v>2.07551387892198E-2</v>
      </c>
    </row>
    <row r="3305" spans="1:6" x14ac:dyDescent="0.25">
      <c r="A3305">
        <v>0.34</v>
      </c>
      <c r="B3305">
        <v>0.65999999999999903</v>
      </c>
      <c r="C3305">
        <v>0.37</v>
      </c>
      <c r="D3305" s="3">
        <v>1519274.4714136701</v>
      </c>
      <c r="E3305" s="2">
        <v>31499999.999999899</v>
      </c>
      <c r="F3305">
        <v>3.0366940645898802E-2</v>
      </c>
    </row>
    <row r="3306" spans="1:6" x14ac:dyDescent="0.25">
      <c r="A3306">
        <v>0.34</v>
      </c>
      <c r="B3306">
        <v>0.65999999999999903</v>
      </c>
      <c r="C3306">
        <v>0.38</v>
      </c>
      <c r="D3306" s="3">
        <v>971031.96025510202</v>
      </c>
      <c r="E3306" s="2">
        <v>30999999.999999899</v>
      </c>
      <c r="F3306">
        <v>2.1558067696664601E-2</v>
      </c>
    </row>
    <row r="3307" spans="1:6" x14ac:dyDescent="0.25">
      <c r="A3307">
        <v>0.34</v>
      </c>
      <c r="B3307">
        <v>0.65999999999999903</v>
      </c>
      <c r="C3307">
        <v>0.39</v>
      </c>
      <c r="D3307" s="3">
        <v>1525927.40971853</v>
      </c>
      <c r="E3307" s="2">
        <v>30499999.999999899</v>
      </c>
      <c r="F3307">
        <v>3.1477516713967001E-2</v>
      </c>
    </row>
    <row r="3308" spans="1:6" x14ac:dyDescent="0.25">
      <c r="A3308">
        <v>0.34</v>
      </c>
      <c r="B3308">
        <v>0.65999999999999903</v>
      </c>
      <c r="C3308">
        <v>0.4</v>
      </c>
      <c r="D3308" s="3">
        <v>2532347.17515415</v>
      </c>
      <c r="E3308" s="2">
        <v>30000000</v>
      </c>
      <c r="F3308">
        <v>4.9641377491998102E-2</v>
      </c>
    </row>
    <row r="3309" spans="1:6" x14ac:dyDescent="0.25">
      <c r="A3309">
        <v>0.34</v>
      </c>
      <c r="B3309">
        <v>0.65999999999999903</v>
      </c>
      <c r="C3309">
        <v>0.41</v>
      </c>
      <c r="D3309" s="3">
        <v>1772950.13254961</v>
      </c>
      <c r="E3309" s="2">
        <v>29499999.999999899</v>
      </c>
      <c r="F3309">
        <v>3.6947689994437899E-2</v>
      </c>
    </row>
    <row r="3310" spans="1:6" x14ac:dyDescent="0.25">
      <c r="A3310">
        <v>0.34</v>
      </c>
      <c r="B3310">
        <v>0.65999999999999903</v>
      </c>
      <c r="C3310">
        <v>0.42</v>
      </c>
      <c r="D3310" s="3">
        <v>1135960.40242164</v>
      </c>
      <c r="E3310" s="2">
        <v>28999999.999999899</v>
      </c>
      <c r="F3310">
        <v>2.6035555125452501E-2</v>
      </c>
    </row>
    <row r="3311" spans="1:6" x14ac:dyDescent="0.25">
      <c r="A3311">
        <v>0.34</v>
      </c>
      <c r="B3311">
        <v>0.65999999999999903</v>
      </c>
      <c r="C3311">
        <v>0.43</v>
      </c>
      <c r="D3311" s="3">
        <v>1886128.43891234</v>
      </c>
      <c r="E3311" s="2">
        <v>28500000</v>
      </c>
      <c r="F3311">
        <v>4.0332503558794003E-2</v>
      </c>
    </row>
    <row r="3312" spans="1:6" x14ac:dyDescent="0.25">
      <c r="A3312">
        <v>0.34</v>
      </c>
      <c r="B3312">
        <v>0.65999999999999903</v>
      </c>
      <c r="C3312">
        <v>0.44</v>
      </c>
      <c r="D3312" s="3">
        <v>1606988.9877698999</v>
      </c>
      <c r="E3312" s="2">
        <v>28000000</v>
      </c>
      <c r="F3312">
        <v>3.5811011068859401E-2</v>
      </c>
    </row>
    <row r="3313" spans="1:6" x14ac:dyDescent="0.25">
      <c r="A3313">
        <v>0.34</v>
      </c>
      <c r="B3313">
        <v>0.65999999999999903</v>
      </c>
      <c r="C3313">
        <v>0.45</v>
      </c>
      <c r="D3313" s="3">
        <v>1792362.55412201</v>
      </c>
      <c r="E3313" s="2">
        <v>27499999.999999899</v>
      </c>
      <c r="F3313">
        <v>4.0006707540888198E-2</v>
      </c>
    </row>
    <row r="3314" spans="1:6" x14ac:dyDescent="0.25">
      <c r="A3314">
        <v>0.34</v>
      </c>
      <c r="B3314">
        <v>0.65999999999999903</v>
      </c>
      <c r="C3314">
        <v>0.46</v>
      </c>
      <c r="D3314" s="3">
        <v>1230583.9173950299</v>
      </c>
      <c r="E3314" s="2">
        <v>26999999.999999899</v>
      </c>
      <c r="F3314">
        <v>2.98074046914505E-2</v>
      </c>
    </row>
    <row r="3315" spans="1:6" x14ac:dyDescent="0.25">
      <c r="A3315">
        <v>0.34</v>
      </c>
      <c r="B3315">
        <v>0.65999999999999903</v>
      </c>
      <c r="C3315">
        <v>0.47</v>
      </c>
      <c r="D3315" s="3">
        <v>2427606.8985925401</v>
      </c>
      <c r="E3315" s="2">
        <v>26499999.999999899</v>
      </c>
      <c r="F3315">
        <v>5.4121395809204401E-2</v>
      </c>
    </row>
    <row r="3316" spans="1:6" x14ac:dyDescent="0.25">
      <c r="A3316">
        <v>0.34</v>
      </c>
      <c r="B3316">
        <v>0.65999999999999903</v>
      </c>
      <c r="C3316">
        <v>0.48</v>
      </c>
      <c r="D3316" s="3">
        <v>2544551.9776613698</v>
      </c>
      <c r="E3316" s="2">
        <v>25999999.999999899</v>
      </c>
      <c r="F3316">
        <v>5.7527565662863503E-2</v>
      </c>
    </row>
    <row r="3317" spans="1:6" x14ac:dyDescent="0.25">
      <c r="A3317">
        <v>0.34</v>
      </c>
      <c r="B3317">
        <v>0.65999999999999903</v>
      </c>
      <c r="C3317">
        <v>0.49</v>
      </c>
      <c r="D3317" s="3">
        <v>2825106.5379092898</v>
      </c>
      <c r="E3317" s="2">
        <v>25499999.999999899</v>
      </c>
      <c r="F3317">
        <v>6.4441048785312205E-2</v>
      </c>
    </row>
    <row r="3318" spans="1:6" x14ac:dyDescent="0.25">
      <c r="A3318">
        <v>0.34</v>
      </c>
      <c r="B3318">
        <v>0.65999999999999903</v>
      </c>
      <c r="C3318">
        <v>0.5</v>
      </c>
      <c r="D3318" s="3">
        <v>1591714.0020766901</v>
      </c>
      <c r="E3318" s="2">
        <v>24999999.999999899</v>
      </c>
      <c r="F3318">
        <v>3.9788356831020701E-2</v>
      </c>
    </row>
    <row r="3319" spans="1:6" x14ac:dyDescent="0.25">
      <c r="A3319">
        <v>0.34</v>
      </c>
      <c r="B3319">
        <v>0.65999999999999903</v>
      </c>
      <c r="C3319">
        <v>0.51</v>
      </c>
      <c r="D3319" s="3">
        <v>3094296.3284518798</v>
      </c>
      <c r="E3319" s="2">
        <v>24499999.999999899</v>
      </c>
      <c r="F3319">
        <v>7.2849552980404506E-2</v>
      </c>
    </row>
    <row r="3320" spans="1:6" x14ac:dyDescent="0.25">
      <c r="A3320">
        <v>0.34</v>
      </c>
      <c r="B3320">
        <v>0.65999999999999903</v>
      </c>
      <c r="C3320">
        <v>0.52</v>
      </c>
      <c r="D3320" s="3">
        <v>2253317.8071240899</v>
      </c>
      <c r="E3320" s="2">
        <v>24000000</v>
      </c>
      <c r="F3320">
        <v>5.5942214266608399E-2</v>
      </c>
    </row>
    <row r="3321" spans="1:6" x14ac:dyDescent="0.25">
      <c r="A3321">
        <v>0.34</v>
      </c>
      <c r="B3321">
        <v>0.65999999999999903</v>
      </c>
      <c r="C3321">
        <v>0.53</v>
      </c>
      <c r="D3321" s="3">
        <v>2606852.96338908</v>
      </c>
      <c r="E3321" s="2">
        <v>23499999.999999899</v>
      </c>
      <c r="F3321">
        <v>6.50435355621862E-2</v>
      </c>
    </row>
    <row r="3322" spans="1:6" x14ac:dyDescent="0.25">
      <c r="A3322">
        <v>0.34</v>
      </c>
      <c r="B3322">
        <v>0.65999999999999903</v>
      </c>
      <c r="C3322">
        <v>0.54</v>
      </c>
      <c r="D3322" s="3">
        <v>2572551.4530674801</v>
      </c>
      <c r="E3322" s="2">
        <v>22999999.999999899</v>
      </c>
      <c r="F3322">
        <v>6.5673772339839703E-2</v>
      </c>
    </row>
    <row r="3323" spans="1:6" x14ac:dyDescent="0.25">
      <c r="A3323">
        <v>0.34</v>
      </c>
      <c r="B3323">
        <v>0.65999999999999903</v>
      </c>
      <c r="C3323">
        <v>0.55000000000000004</v>
      </c>
      <c r="D3323" s="3">
        <v>2225425.9246534798</v>
      </c>
      <c r="E3323" s="2">
        <v>22500000</v>
      </c>
      <c r="F3323">
        <v>5.9021097240957297E-2</v>
      </c>
    </row>
    <row r="3324" spans="1:6" x14ac:dyDescent="0.25">
      <c r="A3324">
        <v>0.34</v>
      </c>
      <c r="B3324">
        <v>0.65999999999999903</v>
      </c>
      <c r="C3324">
        <v>0.56000000000000005</v>
      </c>
      <c r="D3324" s="3">
        <v>2419198.6313117798</v>
      </c>
      <c r="E3324" s="2">
        <v>21999999.999999899</v>
      </c>
      <c r="F3324">
        <v>6.4994519838515494E-2</v>
      </c>
    </row>
    <row r="3325" spans="1:6" x14ac:dyDescent="0.25">
      <c r="A3325">
        <v>0.34</v>
      </c>
      <c r="B3325">
        <v>0.65999999999999903</v>
      </c>
      <c r="C3325">
        <v>0.56999999999999995</v>
      </c>
      <c r="D3325" s="3">
        <v>2279192.9361009598</v>
      </c>
      <c r="E3325" s="2">
        <v>21499999.999999899</v>
      </c>
      <c r="F3325">
        <v>6.3082273592707294E-2</v>
      </c>
    </row>
    <row r="3326" spans="1:6" x14ac:dyDescent="0.25">
      <c r="A3326">
        <v>0.34</v>
      </c>
      <c r="B3326">
        <v>0.65999999999999903</v>
      </c>
      <c r="C3326">
        <v>0.57999999999999996</v>
      </c>
      <c r="D3326" s="3">
        <v>3192284.4850709499</v>
      </c>
      <c r="E3326" s="2">
        <v>20999999.999999899</v>
      </c>
      <c r="F3326">
        <v>8.7449218319196706E-2</v>
      </c>
    </row>
    <row r="3327" spans="1:6" x14ac:dyDescent="0.25">
      <c r="A3327">
        <v>0.34</v>
      </c>
      <c r="B3327">
        <v>0.65999999999999903</v>
      </c>
      <c r="C3327">
        <v>0.59</v>
      </c>
      <c r="D3327" s="3">
        <v>4175154.8743898198</v>
      </c>
      <c r="E3327" s="2">
        <v>20499999.999999899</v>
      </c>
      <c r="F3327">
        <v>0.114795177446977</v>
      </c>
    </row>
    <row r="3328" spans="1:6" x14ac:dyDescent="0.25">
      <c r="A3328">
        <v>0.34</v>
      </c>
      <c r="B3328">
        <v>0.65999999999999903</v>
      </c>
      <c r="C3328">
        <v>0.6</v>
      </c>
      <c r="D3328" s="3">
        <v>6768944.3640318103</v>
      </c>
      <c r="E3328" s="2">
        <v>20000000</v>
      </c>
      <c r="F3328">
        <v>0.185865171607767</v>
      </c>
    </row>
    <row r="3329" spans="1:6" x14ac:dyDescent="0.25">
      <c r="A3329">
        <v>0.34</v>
      </c>
      <c r="B3329">
        <v>0.65999999999999903</v>
      </c>
      <c r="C3329">
        <v>0.61</v>
      </c>
      <c r="D3329" s="3">
        <v>4211946.5895793103</v>
      </c>
      <c r="E3329" s="2">
        <v>19500000</v>
      </c>
      <c r="F3329">
        <v>0.12167658376787301</v>
      </c>
    </row>
    <row r="3330" spans="1:6" x14ac:dyDescent="0.25">
      <c r="A3330">
        <v>0.34</v>
      </c>
      <c r="B3330">
        <v>0.65999999999999903</v>
      </c>
      <c r="C3330">
        <v>0.62</v>
      </c>
      <c r="D3330" s="3">
        <v>2697909.22749105</v>
      </c>
      <c r="E3330" s="2">
        <v>18999999.999999899</v>
      </c>
      <c r="F3330">
        <v>8.2974948075473898E-2</v>
      </c>
    </row>
    <row r="3331" spans="1:6" x14ac:dyDescent="0.25">
      <c r="A3331">
        <v>0.34</v>
      </c>
      <c r="B3331">
        <v>0.65999999999999903</v>
      </c>
      <c r="C3331">
        <v>0.63</v>
      </c>
      <c r="D3331" s="3">
        <v>2659320.7663480002</v>
      </c>
      <c r="E3331" s="2">
        <v>18499999.999999899</v>
      </c>
      <c r="F3331">
        <v>8.4121519163929501E-2</v>
      </c>
    </row>
    <row r="3332" spans="1:6" x14ac:dyDescent="0.25">
      <c r="A3332">
        <v>0.34</v>
      </c>
      <c r="B3332">
        <v>0.65999999999999903</v>
      </c>
      <c r="C3332">
        <v>0.64</v>
      </c>
      <c r="D3332" s="3">
        <v>5828091.0738217002</v>
      </c>
      <c r="E3332" s="2">
        <v>18000000</v>
      </c>
      <c r="F3332">
        <v>0.179037680300346</v>
      </c>
    </row>
    <row r="3333" spans="1:6" x14ac:dyDescent="0.25">
      <c r="A3333">
        <v>0.34</v>
      </c>
      <c r="B3333">
        <v>0.65999999999999903</v>
      </c>
      <c r="C3333">
        <v>0.65</v>
      </c>
      <c r="D3333" s="3">
        <v>5553035.1416233703</v>
      </c>
      <c r="E3333" s="2">
        <v>17500000</v>
      </c>
      <c r="F3333">
        <v>0.17588955267858999</v>
      </c>
    </row>
    <row r="3334" spans="1:6" x14ac:dyDescent="0.25">
      <c r="A3334">
        <v>0.34</v>
      </c>
      <c r="B3334">
        <v>0.65999999999999903</v>
      </c>
      <c r="C3334">
        <v>0.66</v>
      </c>
      <c r="D3334" s="3">
        <v>13433429.366630601</v>
      </c>
      <c r="E3334" s="2">
        <v>16999999.999999899</v>
      </c>
      <c r="F3334">
        <v>0.42484701462494101</v>
      </c>
    </row>
    <row r="3335" spans="1:6" x14ac:dyDescent="0.25">
      <c r="A3335">
        <v>0.34</v>
      </c>
      <c r="B3335">
        <v>0.65999999999999903</v>
      </c>
      <c r="C3335">
        <v>0.67</v>
      </c>
      <c r="D3335" s="3">
        <v>3511692.2351172501</v>
      </c>
      <c r="E3335" s="2">
        <v>16499999.999999899</v>
      </c>
      <c r="F3335">
        <v>0.121490479231205</v>
      </c>
    </row>
    <row r="3336" spans="1:6" x14ac:dyDescent="0.25">
      <c r="A3336">
        <v>0.34</v>
      </c>
      <c r="B3336">
        <v>0.65999999999999903</v>
      </c>
      <c r="C3336">
        <v>0.68</v>
      </c>
      <c r="D3336" s="3">
        <v>3372185.8944260902</v>
      </c>
      <c r="E3336" s="2">
        <v>16000000</v>
      </c>
      <c r="F3336">
        <v>0.120703335684339</v>
      </c>
    </row>
    <row r="3337" spans="1:6" x14ac:dyDescent="0.25">
      <c r="A3337">
        <v>0.34</v>
      </c>
      <c r="B3337">
        <v>0.65999999999999903</v>
      </c>
      <c r="C3337">
        <v>0.69</v>
      </c>
      <c r="D3337" s="3">
        <v>5958758.2361557102</v>
      </c>
      <c r="E3337" s="2">
        <v>15499999.999999899</v>
      </c>
      <c r="F3337">
        <v>0.212362442449052</v>
      </c>
    </row>
    <row r="3338" spans="1:6" x14ac:dyDescent="0.25">
      <c r="A3338">
        <v>0.34</v>
      </c>
      <c r="B3338">
        <v>0.65999999999999903</v>
      </c>
      <c r="C3338">
        <v>0.7</v>
      </c>
      <c r="D3338" s="3">
        <v>5782121.6222804897</v>
      </c>
      <c r="E3338" s="2">
        <v>15000000</v>
      </c>
      <c r="F3338">
        <v>0.213251529620967</v>
      </c>
    </row>
    <row r="3339" spans="1:6" x14ac:dyDescent="0.25">
      <c r="A3339">
        <v>0.34</v>
      </c>
      <c r="B3339">
        <v>0.65999999999999903</v>
      </c>
      <c r="C3339">
        <v>0.71</v>
      </c>
      <c r="D3339" s="3">
        <v>4837735.8627665704</v>
      </c>
      <c r="E3339" s="2">
        <v>14500000</v>
      </c>
      <c r="F3339">
        <v>0.18635440052987801</v>
      </c>
    </row>
    <row r="3340" spans="1:6" x14ac:dyDescent="0.25">
      <c r="A3340">
        <v>0.34</v>
      </c>
      <c r="B3340">
        <v>0.65999999999999903</v>
      </c>
      <c r="C3340">
        <v>0.72</v>
      </c>
      <c r="D3340" s="3">
        <v>7395653.56680285</v>
      </c>
      <c r="E3340" s="2">
        <v>13999999.999999899</v>
      </c>
      <c r="F3340">
        <v>0.28910890186070298</v>
      </c>
    </row>
    <row r="3341" spans="1:6" x14ac:dyDescent="0.25">
      <c r="A3341">
        <v>0.34</v>
      </c>
      <c r="B3341">
        <v>0.65999999999999903</v>
      </c>
      <c r="C3341">
        <v>0.73</v>
      </c>
      <c r="D3341" s="3">
        <v>11055551.646392699</v>
      </c>
      <c r="E3341" s="2">
        <v>13499999.999999899</v>
      </c>
      <c r="F3341">
        <v>0.44241227578882197</v>
      </c>
    </row>
    <row r="3342" spans="1:6" x14ac:dyDescent="0.25">
      <c r="A3342">
        <v>0.34</v>
      </c>
      <c r="B3342">
        <v>0.65999999999999903</v>
      </c>
      <c r="C3342">
        <v>0.74</v>
      </c>
      <c r="D3342" s="3">
        <v>9750121.1052381396</v>
      </c>
      <c r="E3342" s="2">
        <v>13000000</v>
      </c>
      <c r="F3342">
        <v>0.40662120541184199</v>
      </c>
    </row>
    <row r="3343" spans="1:6" x14ac:dyDescent="0.25">
      <c r="A3343">
        <v>0.34</v>
      </c>
      <c r="B3343">
        <v>0.65999999999999903</v>
      </c>
      <c r="C3343">
        <v>0.75</v>
      </c>
      <c r="D3343" s="3">
        <v>7669613.1797322799</v>
      </c>
      <c r="E3343" s="2">
        <v>12499999.999999899</v>
      </c>
      <c r="F3343">
        <v>0.33535087280855602</v>
      </c>
    </row>
    <row r="3344" spans="1:6" x14ac:dyDescent="0.25">
      <c r="A3344">
        <v>0.34</v>
      </c>
      <c r="B3344">
        <v>0.65999999999999903</v>
      </c>
      <c r="C3344">
        <v>0.76</v>
      </c>
      <c r="D3344" s="3">
        <v>7270885.1039752197</v>
      </c>
      <c r="E3344" s="2">
        <v>12000000</v>
      </c>
      <c r="F3344">
        <v>0.33185517615712601</v>
      </c>
    </row>
    <row r="3345" spans="1:6" x14ac:dyDescent="0.25">
      <c r="A3345">
        <v>0.34</v>
      </c>
      <c r="B3345">
        <v>0.65999999999999903</v>
      </c>
      <c r="C3345">
        <v>0.77</v>
      </c>
      <c r="D3345" s="3">
        <v>10341155.1992536</v>
      </c>
      <c r="E3345" s="2">
        <v>11500000</v>
      </c>
      <c r="F3345">
        <v>0.486727689640711</v>
      </c>
    </row>
    <row r="3346" spans="1:6" x14ac:dyDescent="0.25">
      <c r="A3346">
        <v>0.34</v>
      </c>
      <c r="B3346">
        <v>0.65999999999999903</v>
      </c>
      <c r="C3346">
        <v>0.78</v>
      </c>
      <c r="D3346" s="3">
        <v>19054379.331507299</v>
      </c>
      <c r="E3346" s="2">
        <v>10999999.999999899</v>
      </c>
      <c r="F3346">
        <v>0.92553893951027999</v>
      </c>
    </row>
    <row r="3347" spans="1:6" x14ac:dyDescent="0.25">
      <c r="A3347">
        <v>0.34</v>
      </c>
      <c r="B3347">
        <v>0.65999999999999903</v>
      </c>
      <c r="C3347">
        <v>0.79</v>
      </c>
      <c r="D3347" s="3">
        <v>10455509.1973006</v>
      </c>
      <c r="E3347" s="2">
        <v>10499999.999999899</v>
      </c>
      <c r="F3347">
        <v>0.53884525607886802</v>
      </c>
    </row>
    <row r="3348" spans="1:6" x14ac:dyDescent="0.25">
      <c r="A3348">
        <v>0.34</v>
      </c>
      <c r="B3348">
        <v>0.65999999999999903</v>
      </c>
      <c r="C3348">
        <v>0.8</v>
      </c>
      <c r="D3348" s="3">
        <v>9105644.0649700109</v>
      </c>
      <c r="E3348" s="2">
        <v>10000000</v>
      </c>
      <c r="F3348">
        <v>0.49479648746064298</v>
      </c>
    </row>
    <row r="3349" spans="1:6" x14ac:dyDescent="0.25">
      <c r="A3349">
        <v>0.34</v>
      </c>
      <c r="B3349">
        <v>0.65999999999999903</v>
      </c>
      <c r="C3349">
        <v>0.81</v>
      </c>
      <c r="D3349" s="3">
        <v>13936039.393826701</v>
      </c>
      <c r="E3349" s="2">
        <v>9499999.9999999795</v>
      </c>
      <c r="F3349">
        <v>0.78835345744242002</v>
      </c>
    </row>
    <row r="3350" spans="1:6" x14ac:dyDescent="0.25">
      <c r="A3350">
        <v>0.34</v>
      </c>
      <c r="B3350">
        <v>0.65999999999999903</v>
      </c>
      <c r="C3350">
        <v>0.82</v>
      </c>
      <c r="D3350" s="3">
        <v>11851739.9663531</v>
      </c>
      <c r="E3350" s="2">
        <v>9000000.0000000093</v>
      </c>
      <c r="F3350">
        <v>0.71034711092173597</v>
      </c>
    </row>
    <row r="3351" spans="1:6" x14ac:dyDescent="0.25">
      <c r="A3351">
        <v>0.34</v>
      </c>
      <c r="B3351">
        <v>0.65999999999999903</v>
      </c>
      <c r="C3351">
        <v>0.83</v>
      </c>
      <c r="D3351" s="3">
        <v>6835351.7244629702</v>
      </c>
      <c r="E3351" s="2">
        <v>8500000</v>
      </c>
      <c r="F3351">
        <v>0.44166465658971998</v>
      </c>
    </row>
    <row r="3352" spans="1:6" x14ac:dyDescent="0.25">
      <c r="A3352">
        <v>0.34</v>
      </c>
      <c r="B3352">
        <v>0.65999999999999903</v>
      </c>
      <c r="C3352">
        <v>0.84</v>
      </c>
      <c r="D3352" s="3">
        <v>8482062.6771491207</v>
      </c>
      <c r="E3352" s="2">
        <v>7999999.9999999702</v>
      </c>
      <c r="F3352">
        <v>0.57759968977517695</v>
      </c>
    </row>
    <row r="3353" spans="1:6" x14ac:dyDescent="0.25">
      <c r="A3353">
        <v>0.34</v>
      </c>
      <c r="B3353">
        <v>0.65999999999999903</v>
      </c>
      <c r="C3353">
        <v>0.85</v>
      </c>
      <c r="D3353" s="3">
        <v>12279146.2513374</v>
      </c>
      <c r="E3353" s="2">
        <v>7500000.0000000298</v>
      </c>
      <c r="F3353">
        <v>0.88254682976074605</v>
      </c>
    </row>
    <row r="3354" spans="1:6" x14ac:dyDescent="0.25">
      <c r="A3354">
        <v>0.34</v>
      </c>
      <c r="B3354">
        <v>0.65999999999999903</v>
      </c>
      <c r="C3354">
        <v>0.86</v>
      </c>
      <c r="D3354" s="3">
        <v>18939446.975413501</v>
      </c>
      <c r="E3354" s="2">
        <v>7000000</v>
      </c>
      <c r="F3354">
        <v>1.44635124822845</v>
      </c>
    </row>
    <row r="3355" spans="1:6" x14ac:dyDescent="0.25">
      <c r="A3355">
        <v>0.34</v>
      </c>
      <c r="B3355">
        <v>0.65999999999999903</v>
      </c>
      <c r="C3355">
        <v>0.87</v>
      </c>
      <c r="D3355" s="3">
        <v>11633698.0737832</v>
      </c>
      <c r="E3355" s="2">
        <v>6500000</v>
      </c>
      <c r="F3355">
        <v>0.96622244996344497</v>
      </c>
    </row>
    <row r="3356" spans="1:6" x14ac:dyDescent="0.25">
      <c r="A3356">
        <v>0.34</v>
      </c>
      <c r="B3356">
        <v>0.65999999999999903</v>
      </c>
      <c r="C3356">
        <v>0.88</v>
      </c>
      <c r="D3356" s="3">
        <v>36602315.134178102</v>
      </c>
      <c r="E3356" s="2">
        <v>6000000.0000000196</v>
      </c>
      <c r="F3356">
        <v>3.23712925609252</v>
      </c>
    </row>
    <row r="3357" spans="1:6" x14ac:dyDescent="0.25">
      <c r="A3357">
        <v>0.34</v>
      </c>
      <c r="B3357">
        <v>0.65999999999999903</v>
      </c>
      <c r="C3357">
        <v>0.89</v>
      </c>
      <c r="D3357" s="3">
        <v>17742424.058700599</v>
      </c>
      <c r="E3357" s="2">
        <v>5499999.9999999702</v>
      </c>
      <c r="F3357">
        <v>1.7267911116826899</v>
      </c>
    </row>
    <row r="3358" spans="1:6" x14ac:dyDescent="0.25">
      <c r="A3358">
        <v>0.34</v>
      </c>
      <c r="B3358">
        <v>0.65999999999999903</v>
      </c>
      <c r="C3358">
        <v>0.9</v>
      </c>
      <c r="D3358" s="3">
        <v>12836505.960963599</v>
      </c>
      <c r="E3358" s="2">
        <v>4999999.9999999702</v>
      </c>
      <c r="F3358">
        <v>1.38317584564984</v>
      </c>
    </row>
    <row r="3359" spans="1:6" x14ac:dyDescent="0.25">
      <c r="A3359">
        <v>0.34</v>
      </c>
      <c r="B3359">
        <v>0.65999999999999903</v>
      </c>
      <c r="C3359">
        <v>0.91</v>
      </c>
      <c r="D3359" s="3">
        <v>32317597.422896199</v>
      </c>
      <c r="E3359" s="2">
        <v>4499999.9999999804</v>
      </c>
      <c r="F3359">
        <v>3.8166316157258899</v>
      </c>
    </row>
    <row r="3360" spans="1:6" x14ac:dyDescent="0.25">
      <c r="A3360">
        <v>0.34</v>
      </c>
      <c r="B3360">
        <v>0.65999999999999903</v>
      </c>
      <c r="C3360">
        <v>0.92</v>
      </c>
      <c r="D3360" s="3">
        <v>21957610.473701902</v>
      </c>
      <c r="E3360" s="2">
        <v>4000000.0000000098</v>
      </c>
      <c r="F3360">
        <v>2.9305620825043901</v>
      </c>
    </row>
    <row r="3361" spans="1:6" x14ac:dyDescent="0.25">
      <c r="A3361">
        <v>0.34</v>
      </c>
      <c r="B3361">
        <v>0.65999999999999903</v>
      </c>
      <c r="C3361">
        <v>0.93</v>
      </c>
      <c r="D3361" s="3">
        <v>33205540.2113414</v>
      </c>
      <c r="E3361" s="2">
        <v>3500000</v>
      </c>
      <c r="F3361">
        <v>5.0431136329015898</v>
      </c>
    </row>
    <row r="3362" spans="1:6" x14ac:dyDescent="0.25">
      <c r="A3362">
        <v>0.34</v>
      </c>
      <c r="B3362">
        <v>0.65999999999999903</v>
      </c>
      <c r="C3362">
        <v>0.94</v>
      </c>
      <c r="D3362" s="3">
        <v>62018561.548919998</v>
      </c>
      <c r="E3362" s="2">
        <v>2999999.99999998</v>
      </c>
      <c r="F3362">
        <v>10.947210229712301</v>
      </c>
    </row>
    <row r="3363" spans="1:6" x14ac:dyDescent="0.25">
      <c r="A3363">
        <v>0.34</v>
      </c>
      <c r="B3363">
        <v>0.65999999999999903</v>
      </c>
      <c r="C3363">
        <v>0.95</v>
      </c>
      <c r="D3363" s="3">
        <v>23849427.286200199</v>
      </c>
      <c r="E3363" s="2">
        <v>2499999.9999999902</v>
      </c>
      <c r="F3363">
        <v>5.09324071729566</v>
      </c>
    </row>
    <row r="3364" spans="1:6" x14ac:dyDescent="0.25">
      <c r="A3364">
        <v>0.34</v>
      </c>
      <c r="B3364">
        <v>0.65999999999999903</v>
      </c>
      <c r="C3364">
        <v>0.96</v>
      </c>
      <c r="D3364" s="3">
        <v>28971676.578370199</v>
      </c>
      <c r="E3364" s="2">
        <v>2000000</v>
      </c>
      <c r="F3364">
        <v>7.7228100912495599</v>
      </c>
    </row>
    <row r="3365" spans="1:6" x14ac:dyDescent="0.25">
      <c r="A3365">
        <v>0.34</v>
      </c>
      <c r="B3365">
        <v>0.65999999999999903</v>
      </c>
      <c r="C3365">
        <v>0.97</v>
      </c>
      <c r="D3365" s="3">
        <v>59012437.506278202</v>
      </c>
      <c r="E3365" s="2">
        <v>1500000.00000001</v>
      </c>
      <c r="F3365">
        <v>20.891209037492001</v>
      </c>
    </row>
    <row r="3366" spans="1:6" x14ac:dyDescent="0.25">
      <c r="A3366">
        <v>0.34</v>
      </c>
      <c r="B3366">
        <v>0.65999999999999903</v>
      </c>
      <c r="C3366">
        <v>0.98</v>
      </c>
      <c r="D3366" s="3">
        <v>92991954.916373506</v>
      </c>
      <c r="E3366" s="2">
        <v>999999.99999998603</v>
      </c>
      <c r="F3366">
        <v>49.4149576558695</v>
      </c>
    </row>
    <row r="3367" spans="1:6" x14ac:dyDescent="0.25">
      <c r="A3367">
        <v>0.34</v>
      </c>
      <c r="B3367">
        <v>0.65999999999999903</v>
      </c>
      <c r="C3367">
        <v>0.99</v>
      </c>
      <c r="D3367" s="3">
        <v>126825778.899353</v>
      </c>
      <c r="E3367" s="2">
        <v>499999.99999999098</v>
      </c>
      <c r="F3367">
        <v>135.71067638303501</v>
      </c>
    </row>
    <row r="3368" spans="1:6" x14ac:dyDescent="0.25">
      <c r="A3368">
        <v>0.35</v>
      </c>
      <c r="B3368">
        <v>0.64999999999999902</v>
      </c>
      <c r="C3368">
        <v>0.01</v>
      </c>
      <c r="D3368" s="3">
        <v>11436.362010186</v>
      </c>
      <c r="E3368" s="2">
        <v>49499999.999999903</v>
      </c>
      <c r="F3368">
        <v>3.4574843772171302E-3</v>
      </c>
    </row>
    <row r="3369" spans="1:6" x14ac:dyDescent="0.25">
      <c r="A3369">
        <v>0.35</v>
      </c>
      <c r="B3369">
        <v>0.64999999999999902</v>
      </c>
      <c r="C3369">
        <v>0.02</v>
      </c>
      <c r="D3369" s="3">
        <v>22540.139594407399</v>
      </c>
      <c r="E3369" s="2">
        <v>49000000</v>
      </c>
      <c r="F3369">
        <v>3.6172996477280002E-3</v>
      </c>
    </row>
    <row r="3370" spans="1:6" x14ac:dyDescent="0.25">
      <c r="A3370">
        <v>0.35</v>
      </c>
      <c r="B3370">
        <v>0.64999999999999902</v>
      </c>
      <c r="C3370">
        <v>0.03</v>
      </c>
      <c r="D3370" s="3">
        <v>43833.874857697498</v>
      </c>
      <c r="E3370" s="2">
        <v>48500000</v>
      </c>
      <c r="F3370">
        <v>3.8958696941045301E-3</v>
      </c>
    </row>
    <row r="3371" spans="1:6" x14ac:dyDescent="0.25">
      <c r="A3371">
        <v>0.35</v>
      </c>
      <c r="B3371">
        <v>0.64999999999999902</v>
      </c>
      <c r="C3371">
        <v>0.04</v>
      </c>
      <c r="D3371" s="3">
        <v>47894.1773340035</v>
      </c>
      <c r="E3371" s="2">
        <v>47999999.999999903</v>
      </c>
      <c r="F3371">
        <v>3.9829434459239298E-3</v>
      </c>
    </row>
    <row r="3372" spans="1:6" x14ac:dyDescent="0.25">
      <c r="A3372">
        <v>0.35</v>
      </c>
      <c r="B3372">
        <v>0.64999999999999902</v>
      </c>
      <c r="C3372">
        <v>0.05</v>
      </c>
      <c r="D3372" s="3">
        <v>51573.707530959698</v>
      </c>
      <c r="E3372" s="2">
        <v>47500000</v>
      </c>
      <c r="F3372">
        <v>4.0674453752267701E-3</v>
      </c>
    </row>
    <row r="3373" spans="1:6" x14ac:dyDescent="0.25">
      <c r="A3373">
        <v>0.35</v>
      </c>
      <c r="B3373">
        <v>0.64999999999999902</v>
      </c>
      <c r="C3373">
        <v>0.06</v>
      </c>
      <c r="D3373" s="3">
        <v>104707.006056716</v>
      </c>
      <c r="E3373" s="2">
        <v>47000000</v>
      </c>
      <c r="F3373">
        <v>4.7319763246422303E-3</v>
      </c>
    </row>
    <row r="3374" spans="1:6" x14ac:dyDescent="0.25">
      <c r="A3374">
        <v>0.35</v>
      </c>
      <c r="B3374">
        <v>0.64999999999999902</v>
      </c>
      <c r="C3374">
        <v>6.9999999999999896E-2</v>
      </c>
      <c r="D3374" s="3">
        <v>101266.078274799</v>
      </c>
      <c r="E3374" s="2">
        <v>46499999.999999903</v>
      </c>
      <c r="F3374">
        <v>4.7422009947649304E-3</v>
      </c>
    </row>
    <row r="3375" spans="1:6" x14ac:dyDescent="0.25">
      <c r="A3375">
        <v>0.35</v>
      </c>
      <c r="B3375">
        <v>0.64999999999999902</v>
      </c>
      <c r="C3375">
        <v>0.08</v>
      </c>
      <c r="D3375" s="3">
        <v>134338.60644772701</v>
      </c>
      <c r="E3375" s="2">
        <v>45999999.999999903</v>
      </c>
      <c r="F3375">
        <v>5.1888587157726202E-3</v>
      </c>
    </row>
    <row r="3376" spans="1:6" x14ac:dyDescent="0.25">
      <c r="A3376">
        <v>0.35</v>
      </c>
      <c r="B3376">
        <v>0.64999999999999902</v>
      </c>
      <c r="C3376">
        <v>0.09</v>
      </c>
      <c r="D3376" s="3">
        <v>132042.09787678401</v>
      </c>
      <c r="E3376" s="2">
        <v>45500000</v>
      </c>
      <c r="F3376">
        <v>5.2181518323518401E-3</v>
      </c>
    </row>
    <row r="3377" spans="1:6" x14ac:dyDescent="0.25">
      <c r="A3377">
        <v>0.35</v>
      </c>
      <c r="B3377">
        <v>0.64999999999999902</v>
      </c>
      <c r="C3377">
        <v>9.9999999999999895E-2</v>
      </c>
      <c r="D3377" s="3">
        <v>165022.18413559499</v>
      </c>
      <c r="E3377" s="2">
        <v>45000000</v>
      </c>
      <c r="F3377">
        <v>5.6788973144900699E-3</v>
      </c>
    </row>
    <row r="3378" spans="1:6" x14ac:dyDescent="0.25">
      <c r="A3378">
        <v>0.35</v>
      </c>
      <c r="B3378">
        <v>0.64999999999999902</v>
      </c>
      <c r="C3378">
        <v>0.11</v>
      </c>
      <c r="D3378" s="3">
        <v>176674.04265187401</v>
      </c>
      <c r="E3378" s="2">
        <v>44499999.999999903</v>
      </c>
      <c r="F3378">
        <v>5.8866089221070303E-3</v>
      </c>
    </row>
    <row r="3379" spans="1:6" x14ac:dyDescent="0.25">
      <c r="A3379">
        <v>0.35</v>
      </c>
      <c r="B3379">
        <v>0.64999999999999902</v>
      </c>
      <c r="C3379">
        <v>0.12</v>
      </c>
      <c r="D3379" s="3">
        <v>168585.06453867399</v>
      </c>
      <c r="E3379" s="2">
        <v>43999999.999999903</v>
      </c>
      <c r="F3379">
        <v>5.8524850244961301E-3</v>
      </c>
    </row>
    <row r="3380" spans="1:6" x14ac:dyDescent="0.25">
      <c r="A3380">
        <v>0.35</v>
      </c>
      <c r="B3380">
        <v>0.64999999999999902</v>
      </c>
      <c r="C3380">
        <v>0.13</v>
      </c>
      <c r="D3380" s="3">
        <v>268706.426317523</v>
      </c>
      <c r="E3380" s="2">
        <v>43500000</v>
      </c>
      <c r="F3380">
        <v>7.1846281784943601E-3</v>
      </c>
    </row>
    <row r="3381" spans="1:6" x14ac:dyDescent="0.25">
      <c r="A3381">
        <v>0.35</v>
      </c>
      <c r="B3381">
        <v>0.64999999999999902</v>
      </c>
      <c r="C3381">
        <v>0.14000000000000001</v>
      </c>
      <c r="D3381" s="3">
        <v>266143.35841226397</v>
      </c>
      <c r="E3381" s="2">
        <v>43000000</v>
      </c>
      <c r="F3381">
        <v>7.23542877878499E-3</v>
      </c>
    </row>
    <row r="3382" spans="1:6" x14ac:dyDescent="0.25">
      <c r="A3382">
        <v>0.35</v>
      </c>
      <c r="B3382">
        <v>0.64999999999999902</v>
      </c>
      <c r="C3382">
        <v>0.15</v>
      </c>
      <c r="D3382" s="3">
        <v>275240.375025713</v>
      </c>
      <c r="E3382" s="2">
        <v>42499999.999999903</v>
      </c>
      <c r="F3382">
        <v>7.4381966601708999E-3</v>
      </c>
    </row>
    <row r="3383" spans="1:6" x14ac:dyDescent="0.25">
      <c r="A3383">
        <v>0.35</v>
      </c>
      <c r="B3383">
        <v>0.64999999999999902</v>
      </c>
      <c r="C3383">
        <v>0.16</v>
      </c>
      <c r="D3383" s="3">
        <v>309320.977425427</v>
      </c>
      <c r="E3383" s="2">
        <v>41999999.999999903</v>
      </c>
      <c r="F3383">
        <v>7.9726922705623208E-3</v>
      </c>
    </row>
    <row r="3384" spans="1:6" x14ac:dyDescent="0.25">
      <c r="A3384">
        <v>0.35</v>
      </c>
      <c r="B3384">
        <v>0.64999999999999902</v>
      </c>
      <c r="C3384">
        <v>0.17</v>
      </c>
      <c r="D3384" s="3">
        <v>407826.12221716897</v>
      </c>
      <c r="E3384" s="2">
        <v>41499999.999999903</v>
      </c>
      <c r="F3384">
        <v>9.3731940866780897E-3</v>
      </c>
    </row>
    <row r="3385" spans="1:6" x14ac:dyDescent="0.25">
      <c r="A3385">
        <v>0.35</v>
      </c>
      <c r="B3385">
        <v>0.64999999999999902</v>
      </c>
      <c r="C3385">
        <v>0.18</v>
      </c>
      <c r="D3385" s="3">
        <v>294039.07159316703</v>
      </c>
      <c r="E3385" s="2">
        <v>41000000</v>
      </c>
      <c r="F3385">
        <v>7.9623498603926604E-3</v>
      </c>
    </row>
    <row r="3386" spans="1:6" x14ac:dyDescent="0.25">
      <c r="A3386">
        <v>0.35</v>
      </c>
      <c r="B3386">
        <v>0.64999999999999902</v>
      </c>
      <c r="C3386">
        <v>0.19</v>
      </c>
      <c r="D3386" s="3">
        <v>273445.04107929202</v>
      </c>
      <c r="E3386" s="2">
        <v>40500000</v>
      </c>
      <c r="F3386">
        <v>7.7812234469832502E-3</v>
      </c>
    </row>
    <row r="3387" spans="1:6" x14ac:dyDescent="0.25">
      <c r="A3387">
        <v>0.35</v>
      </c>
      <c r="B3387">
        <v>0.64999999999999902</v>
      </c>
      <c r="C3387">
        <v>0.2</v>
      </c>
      <c r="D3387" s="3">
        <v>466525.291848336</v>
      </c>
      <c r="E3387" s="2">
        <v>39999999.999999903</v>
      </c>
      <c r="F3387">
        <v>1.05312188426934E-2</v>
      </c>
    </row>
    <row r="3388" spans="1:6" x14ac:dyDescent="0.25">
      <c r="A3388">
        <v>0.35</v>
      </c>
      <c r="B3388">
        <v>0.64999999999999902</v>
      </c>
      <c r="C3388">
        <v>0.21</v>
      </c>
      <c r="D3388" s="3">
        <v>302587.05677564</v>
      </c>
      <c r="E3388" s="2">
        <v>39500000</v>
      </c>
      <c r="F3388">
        <v>8.3837033093299203E-3</v>
      </c>
    </row>
    <row r="3389" spans="1:6" x14ac:dyDescent="0.25">
      <c r="A3389">
        <v>0.35</v>
      </c>
      <c r="B3389">
        <v>0.64999999999999902</v>
      </c>
      <c r="C3389">
        <v>0.22</v>
      </c>
      <c r="D3389" s="3">
        <v>480275.29398172098</v>
      </c>
      <c r="E3389" s="2">
        <v>39000000</v>
      </c>
      <c r="F3389">
        <v>1.0995058154855899E-2</v>
      </c>
    </row>
    <row r="3390" spans="1:6" x14ac:dyDescent="0.25">
      <c r="A3390">
        <v>0.35</v>
      </c>
      <c r="B3390">
        <v>0.64999999999999902</v>
      </c>
      <c r="C3390">
        <v>0.23</v>
      </c>
      <c r="D3390" s="3">
        <v>534517.29717099899</v>
      </c>
      <c r="E3390" s="2">
        <v>38500000</v>
      </c>
      <c r="F3390">
        <v>1.19121460046679E-2</v>
      </c>
    </row>
    <row r="3391" spans="1:6" x14ac:dyDescent="0.25">
      <c r="A3391">
        <v>0.35</v>
      </c>
      <c r="B3391">
        <v>0.64999999999999902</v>
      </c>
      <c r="C3391">
        <v>0.24</v>
      </c>
      <c r="D3391" s="3">
        <v>566513.49483823206</v>
      </c>
      <c r="E3391" s="2">
        <v>38000000</v>
      </c>
      <c r="F3391">
        <v>1.25316503975659E-2</v>
      </c>
    </row>
    <row r="3392" spans="1:6" x14ac:dyDescent="0.25">
      <c r="A3392">
        <v>0.35</v>
      </c>
      <c r="B3392">
        <v>0.64999999999999902</v>
      </c>
      <c r="C3392">
        <v>0.25</v>
      </c>
      <c r="D3392" s="3">
        <v>714927.14694531006</v>
      </c>
      <c r="E3392" s="2">
        <v>37500000</v>
      </c>
      <c r="F3392">
        <v>1.48737785218633E-2</v>
      </c>
    </row>
    <row r="3393" spans="1:6" x14ac:dyDescent="0.25">
      <c r="A3393">
        <v>0.35</v>
      </c>
      <c r="B3393">
        <v>0.64999999999999902</v>
      </c>
      <c r="C3393">
        <v>0.26</v>
      </c>
      <c r="D3393" s="3">
        <v>579356.15052115195</v>
      </c>
      <c r="E3393" s="2">
        <v>36999999.999999903</v>
      </c>
      <c r="F3393">
        <v>1.306116736957E-2</v>
      </c>
    </row>
    <row r="3394" spans="1:6" x14ac:dyDescent="0.25">
      <c r="A3394">
        <v>0.35</v>
      </c>
      <c r="B3394">
        <v>0.64999999999999902</v>
      </c>
      <c r="C3394">
        <v>0.27</v>
      </c>
      <c r="D3394" s="3">
        <v>619498.36114988104</v>
      </c>
      <c r="E3394" s="2">
        <v>36500000</v>
      </c>
      <c r="F3394">
        <v>1.38445309147719E-2</v>
      </c>
    </row>
    <row r="3395" spans="1:6" x14ac:dyDescent="0.25">
      <c r="A3395">
        <v>0.35</v>
      </c>
      <c r="B3395">
        <v>0.64999999999999902</v>
      </c>
      <c r="C3395">
        <v>0.28000000000000003</v>
      </c>
      <c r="D3395" s="3">
        <v>852564.921282653</v>
      </c>
      <c r="E3395" s="2">
        <v>36000000</v>
      </c>
      <c r="F3395">
        <v>1.7594799354979599E-2</v>
      </c>
    </row>
    <row r="3396" spans="1:6" x14ac:dyDescent="0.25">
      <c r="A3396">
        <v>0.35</v>
      </c>
      <c r="B3396">
        <v>0.64999999999999902</v>
      </c>
      <c r="C3396">
        <v>0.28999999999999998</v>
      </c>
      <c r="D3396" s="3">
        <v>646711.20739480504</v>
      </c>
      <c r="E3396" s="2">
        <v>35500000</v>
      </c>
      <c r="F3396">
        <v>1.46558798043373E-2</v>
      </c>
    </row>
    <row r="3397" spans="1:6" x14ac:dyDescent="0.25">
      <c r="A3397">
        <v>0.35</v>
      </c>
      <c r="B3397">
        <v>0.64999999999999902</v>
      </c>
      <c r="C3397">
        <v>0.3</v>
      </c>
      <c r="D3397" s="3">
        <v>1060257.1990994699</v>
      </c>
      <c r="E3397" s="2">
        <v>34999999.999999903</v>
      </c>
      <c r="F3397">
        <v>2.1358810502655898E-2</v>
      </c>
    </row>
    <row r="3398" spans="1:6" x14ac:dyDescent="0.25">
      <c r="A3398">
        <v>0.35</v>
      </c>
      <c r="B3398">
        <v>0.64999999999999902</v>
      </c>
      <c r="C3398">
        <v>0.31</v>
      </c>
      <c r="D3398" s="3">
        <v>859737.78095426504</v>
      </c>
      <c r="E3398" s="2">
        <v>34500000</v>
      </c>
      <c r="F3398">
        <v>1.84742224213304E-2</v>
      </c>
    </row>
    <row r="3399" spans="1:6" x14ac:dyDescent="0.25">
      <c r="A3399">
        <v>0.35</v>
      </c>
      <c r="B3399">
        <v>0.64999999999999902</v>
      </c>
      <c r="C3399">
        <v>0.32</v>
      </c>
      <c r="D3399" s="3">
        <v>933003.96199286403</v>
      </c>
      <c r="E3399" s="2">
        <v>34000000</v>
      </c>
      <c r="F3399">
        <v>1.99302358049133E-2</v>
      </c>
    </row>
    <row r="3400" spans="1:6" x14ac:dyDescent="0.25">
      <c r="A3400">
        <v>0.35</v>
      </c>
      <c r="B3400">
        <v>0.64999999999999902</v>
      </c>
      <c r="C3400">
        <v>0.33</v>
      </c>
      <c r="D3400" s="3">
        <v>931414.41385439294</v>
      </c>
      <c r="E3400" s="2">
        <v>33500000</v>
      </c>
      <c r="F3400">
        <v>2.0201693358313799E-2</v>
      </c>
    </row>
    <row r="3401" spans="1:6" x14ac:dyDescent="0.25">
      <c r="A3401">
        <v>0.35</v>
      </c>
      <c r="B3401">
        <v>0.64999999999999902</v>
      </c>
      <c r="C3401">
        <v>0.34</v>
      </c>
      <c r="D3401" s="3">
        <v>1385377.1725954099</v>
      </c>
      <c r="E3401" s="2">
        <v>33000000</v>
      </c>
      <c r="F3401">
        <v>2.80681008186403E-2</v>
      </c>
    </row>
    <row r="3402" spans="1:6" x14ac:dyDescent="0.25">
      <c r="A3402">
        <v>0.35</v>
      </c>
      <c r="B3402">
        <v>0.64999999999999902</v>
      </c>
      <c r="C3402">
        <v>0.35</v>
      </c>
      <c r="D3402" s="3">
        <v>1635344.1654037801</v>
      </c>
      <c r="E3402" s="2">
        <v>32500000</v>
      </c>
      <c r="F3402">
        <v>3.2727005144904703E-2</v>
      </c>
    </row>
    <row r="3403" spans="1:6" x14ac:dyDescent="0.25">
      <c r="A3403">
        <v>0.35</v>
      </c>
      <c r="B3403">
        <v>0.64999999999999902</v>
      </c>
      <c r="C3403">
        <v>0.36</v>
      </c>
      <c r="D3403" s="3">
        <v>1190457.9972491099</v>
      </c>
      <c r="E3403" s="2">
        <v>32000000</v>
      </c>
      <c r="F3403">
        <v>2.55978086398762E-2</v>
      </c>
    </row>
    <row r="3404" spans="1:6" x14ac:dyDescent="0.25">
      <c r="A3404">
        <v>0.35</v>
      </c>
      <c r="B3404">
        <v>0.64999999999999902</v>
      </c>
      <c r="C3404">
        <v>0.37</v>
      </c>
      <c r="D3404" s="3">
        <v>857726.18241931906</v>
      </c>
      <c r="E3404" s="2">
        <v>31500000</v>
      </c>
      <c r="F3404">
        <v>2.0199005327067698E-2</v>
      </c>
    </row>
    <row r="3405" spans="1:6" x14ac:dyDescent="0.25">
      <c r="A3405">
        <v>0.35</v>
      </c>
      <c r="B3405">
        <v>0.64999999999999902</v>
      </c>
      <c r="C3405">
        <v>0.38</v>
      </c>
      <c r="D3405" s="3">
        <v>1031536.56336451</v>
      </c>
      <c r="E3405" s="2">
        <v>31000000</v>
      </c>
      <c r="F3405">
        <v>2.3606293152623199E-2</v>
      </c>
    </row>
    <row r="3406" spans="1:6" x14ac:dyDescent="0.25">
      <c r="A3406">
        <v>0.35</v>
      </c>
      <c r="B3406">
        <v>0.64999999999999902</v>
      </c>
      <c r="C3406">
        <v>0.39</v>
      </c>
      <c r="D3406" s="3">
        <v>744384.52970531699</v>
      </c>
      <c r="E3406" s="2">
        <v>30500000</v>
      </c>
      <c r="F3406">
        <v>1.8819095724937899E-2</v>
      </c>
    </row>
    <row r="3407" spans="1:6" x14ac:dyDescent="0.25">
      <c r="A3407">
        <v>0.35</v>
      </c>
      <c r="B3407">
        <v>0.64999999999999902</v>
      </c>
      <c r="C3407">
        <v>0.4</v>
      </c>
      <c r="D3407" s="3">
        <v>936672.48376917106</v>
      </c>
      <c r="E3407" s="2">
        <v>30000000</v>
      </c>
      <c r="F3407">
        <v>2.26554884384805E-2</v>
      </c>
    </row>
    <row r="3408" spans="1:6" x14ac:dyDescent="0.25">
      <c r="A3408">
        <v>0.35</v>
      </c>
      <c r="B3408">
        <v>0.64999999999999902</v>
      </c>
      <c r="C3408">
        <v>0.41</v>
      </c>
      <c r="D3408" s="3">
        <v>1159782.3498498001</v>
      </c>
      <c r="E3408" s="2">
        <v>29500000</v>
      </c>
      <c r="F3408">
        <v>2.7196183765196901E-2</v>
      </c>
    </row>
    <row r="3409" spans="1:6" x14ac:dyDescent="0.25">
      <c r="A3409">
        <v>0.35</v>
      </c>
      <c r="B3409">
        <v>0.64999999999999902</v>
      </c>
      <c r="C3409">
        <v>0.42</v>
      </c>
      <c r="D3409" s="3">
        <v>2536627.6752738799</v>
      </c>
      <c r="E3409" s="2">
        <v>28999999.999999899</v>
      </c>
      <c r="F3409">
        <v>5.3758626677064499E-2</v>
      </c>
    </row>
    <row r="3410" spans="1:6" x14ac:dyDescent="0.25">
      <c r="A3410">
        <v>0.35</v>
      </c>
      <c r="B3410">
        <v>0.64999999999999902</v>
      </c>
      <c r="C3410">
        <v>0.43</v>
      </c>
      <c r="D3410" s="3">
        <v>3357220.1896381602</v>
      </c>
      <c r="E3410" s="2">
        <v>28500000</v>
      </c>
      <c r="F3410">
        <v>7.0526462054407393E-2</v>
      </c>
    </row>
    <row r="3411" spans="1:6" x14ac:dyDescent="0.25">
      <c r="A3411">
        <v>0.35</v>
      </c>
      <c r="B3411">
        <v>0.64999999999999902</v>
      </c>
      <c r="C3411">
        <v>0.44</v>
      </c>
      <c r="D3411" s="3">
        <v>2618035.73074215</v>
      </c>
      <c r="E3411" s="2">
        <v>27999999.999999899</v>
      </c>
      <c r="F3411">
        <v>5.7277033580180298E-2</v>
      </c>
    </row>
    <row r="3412" spans="1:6" x14ac:dyDescent="0.25">
      <c r="A3412">
        <v>0.35</v>
      </c>
      <c r="B3412">
        <v>0.64999999999999902</v>
      </c>
      <c r="C3412">
        <v>0.45</v>
      </c>
      <c r="D3412" s="3">
        <v>1904501.1486343199</v>
      </c>
      <c r="E3412" s="2">
        <v>27500000</v>
      </c>
      <c r="F3412">
        <v>4.4058301340839601E-2</v>
      </c>
    </row>
    <row r="3413" spans="1:6" x14ac:dyDescent="0.25">
      <c r="A3413">
        <v>0.35</v>
      </c>
      <c r="B3413">
        <v>0.64999999999999902</v>
      </c>
      <c r="C3413">
        <v>0.46</v>
      </c>
      <c r="D3413" s="3">
        <v>1540155.6036160099</v>
      </c>
      <c r="E3413" s="2">
        <v>27000000</v>
      </c>
      <c r="F3413">
        <v>3.7457876044454899E-2</v>
      </c>
    </row>
    <row r="3414" spans="1:6" x14ac:dyDescent="0.25">
      <c r="A3414">
        <v>0.35</v>
      </c>
      <c r="B3414">
        <v>0.64999999999999902</v>
      </c>
      <c r="C3414">
        <v>0.47</v>
      </c>
      <c r="D3414" s="3">
        <v>1935774.8118587299</v>
      </c>
      <c r="E3414" s="2">
        <v>26500000</v>
      </c>
      <c r="F3414">
        <v>4.6369977408026702E-2</v>
      </c>
    </row>
    <row r="3415" spans="1:6" x14ac:dyDescent="0.25">
      <c r="A3415">
        <v>0.35</v>
      </c>
      <c r="B3415">
        <v>0.64999999999999902</v>
      </c>
      <c r="C3415">
        <v>0.48</v>
      </c>
      <c r="D3415" s="3">
        <v>2717074.78812721</v>
      </c>
      <c r="E3415" s="2">
        <v>25999999.999999899</v>
      </c>
      <c r="F3415">
        <v>6.3777846669513194E-2</v>
      </c>
    </row>
    <row r="3416" spans="1:6" x14ac:dyDescent="0.25">
      <c r="A3416">
        <v>0.35</v>
      </c>
      <c r="B3416">
        <v>0.64999999999999902</v>
      </c>
      <c r="C3416">
        <v>0.49</v>
      </c>
      <c r="D3416" s="3">
        <v>2250196.34637996</v>
      </c>
      <c r="E3416" s="2">
        <v>25500000</v>
      </c>
      <c r="F3416">
        <v>5.4965867091903001E-2</v>
      </c>
    </row>
    <row r="3417" spans="1:6" x14ac:dyDescent="0.25">
      <c r="A3417">
        <v>0.35</v>
      </c>
      <c r="B3417">
        <v>0.64999999999999902</v>
      </c>
      <c r="C3417">
        <v>0.5</v>
      </c>
      <c r="D3417" s="3">
        <v>1908989.80569371</v>
      </c>
      <c r="E3417" s="2">
        <v>24999999.999999899</v>
      </c>
      <c r="F3417">
        <v>4.85641697801103E-2</v>
      </c>
    </row>
    <row r="3418" spans="1:6" x14ac:dyDescent="0.25">
      <c r="A3418">
        <v>0.35</v>
      </c>
      <c r="B3418">
        <v>0.64999999999999902</v>
      </c>
      <c r="C3418">
        <v>0.51</v>
      </c>
      <c r="D3418" s="3">
        <v>3960935.0561246998</v>
      </c>
      <c r="E3418" s="2">
        <v>24500000</v>
      </c>
      <c r="F3418">
        <v>9.5588098935551896E-2</v>
      </c>
    </row>
    <row r="3419" spans="1:6" x14ac:dyDescent="0.25">
      <c r="A3419">
        <v>0.35</v>
      </c>
      <c r="B3419">
        <v>0.64999999999999902</v>
      </c>
      <c r="C3419">
        <v>0.52</v>
      </c>
      <c r="D3419" s="3">
        <v>2654594.5527181099</v>
      </c>
      <c r="E3419" s="2">
        <v>24000000</v>
      </c>
      <c r="F3419">
        <v>6.7663504398987301E-2</v>
      </c>
    </row>
    <row r="3420" spans="1:6" x14ac:dyDescent="0.25">
      <c r="A3420">
        <v>0.35</v>
      </c>
      <c r="B3420">
        <v>0.64999999999999902</v>
      </c>
      <c r="C3420">
        <v>0.53</v>
      </c>
      <c r="D3420" s="3">
        <v>2495445.2532559098</v>
      </c>
      <c r="E3420" s="2">
        <v>23499999.999999899</v>
      </c>
      <c r="F3420">
        <v>6.5381356610146199E-2</v>
      </c>
    </row>
    <row r="3421" spans="1:6" x14ac:dyDescent="0.25">
      <c r="A3421">
        <v>0.35</v>
      </c>
      <c r="B3421">
        <v>0.64999999999999902</v>
      </c>
      <c r="C3421">
        <v>0.54</v>
      </c>
      <c r="D3421" s="3">
        <v>2174282.5235719802</v>
      </c>
      <c r="E3421" s="2">
        <v>23000000</v>
      </c>
      <c r="F3421">
        <v>5.9128293056989599E-2</v>
      </c>
    </row>
    <row r="3422" spans="1:6" x14ac:dyDescent="0.25">
      <c r="A3422">
        <v>0.35</v>
      </c>
      <c r="B3422">
        <v>0.64999999999999902</v>
      </c>
      <c r="C3422">
        <v>0.55000000000000004</v>
      </c>
      <c r="D3422" s="3">
        <v>1727005.1285856799</v>
      </c>
      <c r="E3422" s="2">
        <v>22499999.999999899</v>
      </c>
      <c r="F3422">
        <v>4.95164440172607E-2</v>
      </c>
    </row>
    <row r="3423" spans="1:6" x14ac:dyDescent="0.25">
      <c r="A3423">
        <v>0.35</v>
      </c>
      <c r="B3423">
        <v>0.64999999999999902</v>
      </c>
      <c r="C3423">
        <v>0.56000000000000005</v>
      </c>
      <c r="D3423" s="3">
        <v>7658548.6342431698</v>
      </c>
      <c r="E3423" s="2">
        <v>22000000</v>
      </c>
      <c r="F3423">
        <v>0.19883447588066999</v>
      </c>
    </row>
    <row r="3424" spans="1:6" x14ac:dyDescent="0.25">
      <c r="A3424">
        <v>0.35</v>
      </c>
      <c r="B3424">
        <v>0.64999999999999902</v>
      </c>
      <c r="C3424">
        <v>0.56999999999999995</v>
      </c>
      <c r="D3424" s="3">
        <v>4603896.3221635697</v>
      </c>
      <c r="E3424" s="2">
        <v>21500000</v>
      </c>
      <c r="F3424">
        <v>0.125368043383145</v>
      </c>
    </row>
    <row r="3425" spans="1:6" x14ac:dyDescent="0.25">
      <c r="A3425">
        <v>0.35</v>
      </c>
      <c r="B3425">
        <v>0.64999999999999902</v>
      </c>
      <c r="C3425">
        <v>0.57999999999999996</v>
      </c>
      <c r="D3425" s="3">
        <v>2595218.2648373302</v>
      </c>
      <c r="E3425" s="2">
        <v>21000000</v>
      </c>
      <c r="F3425">
        <v>7.5779152586199897E-2</v>
      </c>
    </row>
    <row r="3426" spans="1:6" x14ac:dyDescent="0.25">
      <c r="A3426">
        <v>0.35</v>
      </c>
      <c r="B3426">
        <v>0.64999999999999902</v>
      </c>
      <c r="C3426">
        <v>0.59</v>
      </c>
      <c r="D3426" s="3">
        <v>2618479.9484005999</v>
      </c>
      <c r="E3426" s="2">
        <v>20499999.999999899</v>
      </c>
      <c r="F3426">
        <v>7.82518229708139E-2</v>
      </c>
    </row>
    <row r="3427" spans="1:6" x14ac:dyDescent="0.25">
      <c r="A3427">
        <v>0.35</v>
      </c>
      <c r="B3427">
        <v>0.64999999999999902</v>
      </c>
      <c r="C3427">
        <v>0.6</v>
      </c>
      <c r="D3427" s="3">
        <v>4328252.4538486097</v>
      </c>
      <c r="E3427" s="2">
        <v>20000000</v>
      </c>
      <c r="F3427">
        <v>0.12719871715377301</v>
      </c>
    </row>
    <row r="3428" spans="1:6" x14ac:dyDescent="0.25">
      <c r="A3428">
        <v>0.35</v>
      </c>
      <c r="B3428">
        <v>0.64999999999999902</v>
      </c>
      <c r="C3428">
        <v>0.61</v>
      </c>
      <c r="D3428" s="3">
        <v>3173068.7496403302</v>
      </c>
      <c r="E3428" s="2">
        <v>19499999.999999899</v>
      </c>
      <c r="F3428">
        <v>9.7899109361852796E-2</v>
      </c>
    </row>
    <row r="3429" spans="1:6" x14ac:dyDescent="0.25">
      <c r="A3429">
        <v>0.35</v>
      </c>
      <c r="B3429">
        <v>0.64999999999999902</v>
      </c>
      <c r="C3429">
        <v>0.62</v>
      </c>
      <c r="D3429" s="3">
        <v>2503777.5390198198</v>
      </c>
      <c r="E3429" s="2">
        <v>19000000</v>
      </c>
      <c r="F3429">
        <v>8.1113741393495795E-2</v>
      </c>
    </row>
    <row r="3430" spans="1:6" x14ac:dyDescent="0.25">
      <c r="A3430">
        <v>0.35</v>
      </c>
      <c r="B3430">
        <v>0.64999999999999902</v>
      </c>
      <c r="C3430">
        <v>0.63</v>
      </c>
      <c r="D3430" s="3">
        <v>3185635.7795373001</v>
      </c>
      <c r="E3430" s="2">
        <v>18500000</v>
      </c>
      <c r="F3430">
        <v>0.103566550981764</v>
      </c>
    </row>
    <row r="3431" spans="1:6" x14ac:dyDescent="0.25">
      <c r="A3431">
        <v>0.35</v>
      </c>
      <c r="B3431">
        <v>0.64999999999999902</v>
      </c>
      <c r="C3431">
        <v>0.64</v>
      </c>
      <c r="D3431" s="3">
        <v>3688696.05647582</v>
      </c>
      <c r="E3431" s="2">
        <v>18000000</v>
      </c>
      <c r="F3431">
        <v>0.121807125431295</v>
      </c>
    </row>
    <row r="3432" spans="1:6" x14ac:dyDescent="0.25">
      <c r="A3432">
        <v>0.35</v>
      </c>
      <c r="B3432">
        <v>0.64999999999999902</v>
      </c>
      <c r="C3432">
        <v>0.65</v>
      </c>
      <c r="D3432" s="3">
        <v>3873178.6609377498</v>
      </c>
      <c r="E3432" s="2">
        <v>17499999.999999899</v>
      </c>
      <c r="F3432">
        <v>0.13108363932737599</v>
      </c>
    </row>
    <row r="3433" spans="1:6" x14ac:dyDescent="0.25">
      <c r="A3433">
        <v>0.35</v>
      </c>
      <c r="B3433">
        <v>0.64999999999999902</v>
      </c>
      <c r="C3433">
        <v>0.66</v>
      </c>
      <c r="D3433" s="3">
        <v>5557552.9085014304</v>
      </c>
      <c r="E3433" s="2">
        <v>17000000</v>
      </c>
      <c r="F3433">
        <v>0.189405452645656</v>
      </c>
    </row>
    <row r="3434" spans="1:6" x14ac:dyDescent="0.25">
      <c r="A3434">
        <v>0.35</v>
      </c>
      <c r="B3434">
        <v>0.64999999999999902</v>
      </c>
      <c r="C3434">
        <v>0.67</v>
      </c>
      <c r="D3434" s="3">
        <v>6383804.7340317303</v>
      </c>
      <c r="E3434" s="2">
        <v>16500000</v>
      </c>
      <c r="F3434">
        <v>0.22267473612118099</v>
      </c>
    </row>
    <row r="3435" spans="1:6" x14ac:dyDescent="0.25">
      <c r="A3435">
        <v>0.35</v>
      </c>
      <c r="B3435">
        <v>0.64999999999999902</v>
      </c>
      <c r="C3435">
        <v>0.68</v>
      </c>
      <c r="D3435" s="3">
        <v>4567689.5273989504</v>
      </c>
      <c r="E3435" s="2">
        <v>15999999.999999899</v>
      </c>
      <c r="F3435">
        <v>0.16724007558576801</v>
      </c>
    </row>
    <row r="3436" spans="1:6" x14ac:dyDescent="0.25">
      <c r="A3436">
        <v>0.35</v>
      </c>
      <c r="B3436">
        <v>0.64999999999999902</v>
      </c>
      <c r="C3436">
        <v>0.69</v>
      </c>
      <c r="D3436" s="3">
        <v>9525986.9814169202</v>
      </c>
      <c r="E3436" s="2">
        <v>15500000</v>
      </c>
      <c r="F3436">
        <v>0.34848869426942197</v>
      </c>
    </row>
    <row r="3437" spans="1:6" x14ac:dyDescent="0.25">
      <c r="A3437">
        <v>0.35</v>
      </c>
      <c r="B3437">
        <v>0.64999999999999902</v>
      </c>
      <c r="C3437">
        <v>0.7</v>
      </c>
      <c r="D3437" s="3">
        <v>7043816.0377982398</v>
      </c>
      <c r="E3437" s="2">
        <v>15000000</v>
      </c>
      <c r="F3437">
        <v>0.26914227923079798</v>
      </c>
    </row>
    <row r="3438" spans="1:6" x14ac:dyDescent="0.25">
      <c r="A3438">
        <v>0.35</v>
      </c>
      <c r="B3438">
        <v>0.64999999999999902</v>
      </c>
      <c r="C3438">
        <v>0.71</v>
      </c>
      <c r="D3438" s="3">
        <v>6109385.4954977399</v>
      </c>
      <c r="E3438" s="2">
        <v>14500000</v>
      </c>
      <c r="F3438">
        <v>0.24300067015606699</v>
      </c>
    </row>
    <row r="3439" spans="1:6" x14ac:dyDescent="0.25">
      <c r="A3439">
        <v>0.35</v>
      </c>
      <c r="B3439">
        <v>0.64999999999999902</v>
      </c>
      <c r="C3439">
        <v>0.72</v>
      </c>
      <c r="D3439" s="3">
        <v>6533561.0959456097</v>
      </c>
      <c r="E3439" s="2">
        <v>14000000</v>
      </c>
      <c r="F3439">
        <v>0.26834058361869401</v>
      </c>
    </row>
    <row r="3440" spans="1:6" x14ac:dyDescent="0.25">
      <c r="A3440">
        <v>0.35</v>
      </c>
      <c r="B3440">
        <v>0.64999999999999902</v>
      </c>
      <c r="C3440">
        <v>0.73</v>
      </c>
      <c r="D3440" s="3">
        <v>6448016.8514732504</v>
      </c>
      <c r="E3440" s="2">
        <v>13499999.999999899</v>
      </c>
      <c r="F3440">
        <v>0.27480115127740001</v>
      </c>
    </row>
    <row r="3441" spans="1:6" x14ac:dyDescent="0.25">
      <c r="A3441">
        <v>0.35</v>
      </c>
      <c r="B3441">
        <v>0.64999999999999902</v>
      </c>
      <c r="C3441">
        <v>0.74</v>
      </c>
      <c r="D3441" s="3">
        <v>9804255.4753329698</v>
      </c>
      <c r="E3441" s="2">
        <v>12999999.999999899</v>
      </c>
      <c r="F3441">
        <v>0.42731353419005902</v>
      </c>
    </row>
    <row r="3442" spans="1:6" x14ac:dyDescent="0.25">
      <c r="A3442">
        <v>0.35</v>
      </c>
      <c r="B3442">
        <v>0.64999999999999902</v>
      </c>
      <c r="C3442">
        <v>0.75</v>
      </c>
      <c r="D3442" s="3">
        <v>5357110.34854961</v>
      </c>
      <c r="E3442" s="2">
        <v>12500000</v>
      </c>
      <c r="F3442">
        <v>0.248817318921528</v>
      </c>
    </row>
    <row r="3443" spans="1:6" x14ac:dyDescent="0.25">
      <c r="A3443">
        <v>0.35</v>
      </c>
      <c r="B3443">
        <v>0.64999999999999902</v>
      </c>
      <c r="C3443">
        <v>0.76</v>
      </c>
      <c r="D3443" s="3">
        <v>7455150.5246989001</v>
      </c>
      <c r="E3443" s="2">
        <v>12000000</v>
      </c>
      <c r="F3443">
        <v>0.355317091711914</v>
      </c>
    </row>
    <row r="3444" spans="1:6" x14ac:dyDescent="0.25">
      <c r="A3444">
        <v>0.35</v>
      </c>
      <c r="B3444">
        <v>0.64999999999999902</v>
      </c>
      <c r="C3444">
        <v>0.77</v>
      </c>
      <c r="D3444" s="3">
        <v>10655482.858531</v>
      </c>
      <c r="E3444" s="2">
        <v>11500000</v>
      </c>
      <c r="F3444">
        <v>0.52378482258765802</v>
      </c>
    </row>
    <row r="3445" spans="1:6" x14ac:dyDescent="0.25">
      <c r="A3445">
        <v>0.35</v>
      </c>
      <c r="B3445">
        <v>0.64999999999999902</v>
      </c>
      <c r="C3445">
        <v>0.78</v>
      </c>
      <c r="D3445" s="3">
        <v>12594241.604159201</v>
      </c>
      <c r="E3445" s="2">
        <v>11000000</v>
      </c>
      <c r="F3445">
        <v>0.64451875614527099</v>
      </c>
    </row>
    <row r="3446" spans="1:6" x14ac:dyDescent="0.25">
      <c r="A3446">
        <v>0.35</v>
      </c>
      <c r="B3446">
        <v>0.64999999999999902</v>
      </c>
      <c r="C3446">
        <v>0.79</v>
      </c>
      <c r="D3446" s="3">
        <v>14781007.3548586</v>
      </c>
      <c r="E3446" s="2">
        <v>10500000</v>
      </c>
      <c r="F3446">
        <v>0.78974697136794303</v>
      </c>
    </row>
    <row r="3447" spans="1:6" x14ac:dyDescent="0.25">
      <c r="A3447">
        <v>0.35</v>
      </c>
      <c r="B3447">
        <v>0.64999999999999902</v>
      </c>
      <c r="C3447">
        <v>0.8</v>
      </c>
      <c r="D3447" s="3">
        <v>22166759.511388101</v>
      </c>
      <c r="E3447" s="2">
        <v>10000000</v>
      </c>
      <c r="F3447">
        <v>1.2353877071633199</v>
      </c>
    </row>
    <row r="3448" spans="1:6" x14ac:dyDescent="0.25">
      <c r="A3448">
        <v>0.35</v>
      </c>
      <c r="B3448">
        <v>0.64999999999999902</v>
      </c>
      <c r="C3448">
        <v>0.81</v>
      </c>
      <c r="D3448" s="3">
        <v>21370611.205495998</v>
      </c>
      <c r="E3448" s="2">
        <v>9499999.9999999907</v>
      </c>
      <c r="F3448">
        <v>1.25437674393413</v>
      </c>
    </row>
    <row r="3449" spans="1:6" x14ac:dyDescent="0.25">
      <c r="A3449">
        <v>0.35</v>
      </c>
      <c r="B3449">
        <v>0.64999999999999902</v>
      </c>
      <c r="C3449">
        <v>0.82</v>
      </c>
      <c r="D3449" s="3">
        <v>10694155.7237191</v>
      </c>
      <c r="E3449" s="2">
        <v>8999999.9999999907</v>
      </c>
      <c r="F3449">
        <v>0.67176808798674303</v>
      </c>
    </row>
    <row r="3450" spans="1:6" x14ac:dyDescent="0.25">
      <c r="A3450">
        <v>0.35</v>
      </c>
      <c r="B3450">
        <v>0.64999999999999902</v>
      </c>
      <c r="C3450">
        <v>0.83</v>
      </c>
      <c r="D3450" s="3">
        <v>7967426.3394107502</v>
      </c>
      <c r="E3450" s="2">
        <v>8500000.0000000093</v>
      </c>
      <c r="F3450">
        <v>0.53490081635037301</v>
      </c>
    </row>
    <row r="3451" spans="1:6" x14ac:dyDescent="0.25">
      <c r="A3451">
        <v>0.35</v>
      </c>
      <c r="B3451">
        <v>0.64999999999999902</v>
      </c>
      <c r="C3451">
        <v>0.84</v>
      </c>
      <c r="D3451" s="3">
        <v>16620320.9921277</v>
      </c>
      <c r="E3451" s="2">
        <v>8000000</v>
      </c>
      <c r="F3451">
        <v>1.1632285548600201</v>
      </c>
    </row>
    <row r="3452" spans="1:6" x14ac:dyDescent="0.25">
      <c r="A3452">
        <v>0.35</v>
      </c>
      <c r="B3452">
        <v>0.64999999999999902</v>
      </c>
      <c r="C3452">
        <v>0.85</v>
      </c>
      <c r="D3452" s="3">
        <v>18640393.378796101</v>
      </c>
      <c r="E3452" s="2">
        <v>7499999.9999999898</v>
      </c>
      <c r="F3452">
        <v>1.3889993674530701</v>
      </c>
    </row>
    <row r="3453" spans="1:6" x14ac:dyDescent="0.25">
      <c r="A3453">
        <v>0.35</v>
      </c>
      <c r="B3453">
        <v>0.64999999999999902</v>
      </c>
      <c r="C3453">
        <v>0.86</v>
      </c>
      <c r="D3453" s="3">
        <v>34306045.259409398</v>
      </c>
      <c r="E3453" s="2">
        <v>7000000.0000000196</v>
      </c>
      <c r="F3453">
        <v>2.7193186740508701</v>
      </c>
    </row>
    <row r="3454" spans="1:6" x14ac:dyDescent="0.25">
      <c r="A3454">
        <v>0.35</v>
      </c>
      <c r="B3454">
        <v>0.64999999999999902</v>
      </c>
      <c r="C3454">
        <v>0.87</v>
      </c>
      <c r="D3454" s="3">
        <v>29445431.461796001</v>
      </c>
      <c r="E3454" s="2">
        <v>6499999.9999999898</v>
      </c>
      <c r="F3454">
        <v>2.5173862251035399</v>
      </c>
    </row>
    <row r="3455" spans="1:6" x14ac:dyDescent="0.25">
      <c r="A3455">
        <v>0.35</v>
      </c>
      <c r="B3455">
        <v>0.64999999999999902</v>
      </c>
      <c r="C3455">
        <v>0.88</v>
      </c>
      <c r="D3455" s="3">
        <v>18709349.8165076</v>
      </c>
      <c r="E3455" s="2">
        <v>5999999.9999999898</v>
      </c>
      <c r="F3455">
        <v>1.7430178752621299</v>
      </c>
    </row>
    <row r="3456" spans="1:6" x14ac:dyDescent="0.25">
      <c r="A3456">
        <v>0.35</v>
      </c>
      <c r="B3456">
        <v>0.64999999999999902</v>
      </c>
      <c r="C3456">
        <v>0.89</v>
      </c>
      <c r="D3456" s="3">
        <v>18170619.807301</v>
      </c>
      <c r="E3456" s="2">
        <v>5500000</v>
      </c>
      <c r="F3456">
        <v>1.84780146345192</v>
      </c>
    </row>
    <row r="3457" spans="1:6" x14ac:dyDescent="0.25">
      <c r="A3457">
        <v>0.35</v>
      </c>
      <c r="B3457">
        <v>0.64999999999999902</v>
      </c>
      <c r="C3457">
        <v>0.9</v>
      </c>
      <c r="D3457" s="3">
        <v>25161450.191550799</v>
      </c>
      <c r="E3457" s="2">
        <v>5000000.0000000102</v>
      </c>
      <c r="F3457">
        <v>2.8022734133016902</v>
      </c>
    </row>
    <row r="3458" spans="1:6" x14ac:dyDescent="0.25">
      <c r="A3458">
        <v>0.35</v>
      </c>
      <c r="B3458">
        <v>0.64999999999999902</v>
      </c>
      <c r="C3458">
        <v>0.91</v>
      </c>
      <c r="D3458" s="3">
        <v>18152713.384229101</v>
      </c>
      <c r="E3458" s="2">
        <v>4500000</v>
      </c>
      <c r="F3458">
        <v>2.2569372298748398</v>
      </c>
    </row>
    <row r="3459" spans="1:6" x14ac:dyDescent="0.25">
      <c r="A3459">
        <v>0.35</v>
      </c>
      <c r="B3459">
        <v>0.64999999999999902</v>
      </c>
      <c r="C3459">
        <v>0.92</v>
      </c>
      <c r="D3459" s="3">
        <v>49217617.137009203</v>
      </c>
      <c r="E3459" s="2">
        <v>4000000</v>
      </c>
      <c r="F3459">
        <v>6.8149787376825701</v>
      </c>
    </row>
    <row r="3460" spans="1:6" x14ac:dyDescent="0.25">
      <c r="A3460">
        <v>0.35</v>
      </c>
      <c r="B3460">
        <v>0.64999999999999902</v>
      </c>
      <c r="C3460">
        <v>0.93</v>
      </c>
      <c r="D3460" s="3">
        <v>40968934.150766999</v>
      </c>
      <c r="E3460" s="2">
        <v>3499999.99999998</v>
      </c>
      <c r="F3460">
        <v>6.4929128630507202</v>
      </c>
    </row>
    <row r="3461" spans="1:6" x14ac:dyDescent="0.25">
      <c r="A3461">
        <v>0.35</v>
      </c>
      <c r="B3461">
        <v>0.64999999999999902</v>
      </c>
      <c r="C3461">
        <v>0.94</v>
      </c>
      <c r="D3461" s="3">
        <v>17734747.975772198</v>
      </c>
      <c r="E3461" s="2">
        <v>3000000.0000000098</v>
      </c>
      <c r="F3461">
        <v>3.31156075712097</v>
      </c>
    </row>
    <row r="3462" spans="1:6" x14ac:dyDescent="0.25">
      <c r="A3462">
        <v>0.35</v>
      </c>
      <c r="B3462">
        <v>0.64999999999999902</v>
      </c>
      <c r="C3462">
        <v>0.95</v>
      </c>
      <c r="D3462" s="3">
        <v>18848956.747887801</v>
      </c>
      <c r="E3462" s="2">
        <v>2499999.99999998</v>
      </c>
      <c r="F3462">
        <v>4.2215553283753602</v>
      </c>
    </row>
    <row r="3463" spans="1:6" x14ac:dyDescent="0.25">
      <c r="A3463">
        <v>0.35</v>
      </c>
      <c r="B3463">
        <v>0.64999999999999902</v>
      </c>
      <c r="C3463">
        <v>0.96</v>
      </c>
      <c r="D3463" s="3">
        <v>57802543.762785099</v>
      </c>
      <c r="E3463" s="2">
        <v>1999999.99999999</v>
      </c>
      <c r="F3463">
        <v>16.023891412482001</v>
      </c>
    </row>
    <row r="3464" spans="1:6" x14ac:dyDescent="0.25">
      <c r="A3464">
        <v>0.35</v>
      </c>
      <c r="B3464">
        <v>0.64999999999999902</v>
      </c>
      <c r="C3464">
        <v>0.97</v>
      </c>
      <c r="D3464" s="3">
        <v>66144959.361515798</v>
      </c>
      <c r="E3464" s="2">
        <v>1499999.99999999</v>
      </c>
      <c r="F3464">
        <v>24.464335637266501</v>
      </c>
    </row>
    <row r="3465" spans="1:6" x14ac:dyDescent="0.25">
      <c r="A3465">
        <v>0.35</v>
      </c>
      <c r="B3465">
        <v>0.64999999999999902</v>
      </c>
      <c r="C3465">
        <v>0.98</v>
      </c>
      <c r="D3465" s="3">
        <v>45067076.260687403</v>
      </c>
      <c r="E3465" s="2">
        <v>999999.99999999802</v>
      </c>
      <c r="F3465">
        <v>25.120347812092898</v>
      </c>
    </row>
    <row r="3466" spans="1:6" x14ac:dyDescent="0.25">
      <c r="A3466">
        <v>0.35</v>
      </c>
      <c r="B3466">
        <v>0.64999999999999902</v>
      </c>
      <c r="C3466">
        <v>0.99</v>
      </c>
      <c r="D3466" s="3">
        <v>51536385.035888597</v>
      </c>
      <c r="E3466" s="2">
        <v>500000.00000000303</v>
      </c>
      <c r="F3466">
        <v>57.854513115736701</v>
      </c>
    </row>
    <row r="3467" spans="1:6" x14ac:dyDescent="0.25">
      <c r="A3467">
        <v>0.36</v>
      </c>
      <c r="B3467">
        <v>0.63999999999999901</v>
      </c>
      <c r="C3467">
        <v>0.01</v>
      </c>
      <c r="D3467" s="3">
        <v>16283.0874591629</v>
      </c>
      <c r="E3467" s="2">
        <v>49500000</v>
      </c>
      <c r="F3467">
        <v>3.6680544351943701E-3</v>
      </c>
    </row>
    <row r="3468" spans="1:6" x14ac:dyDescent="0.25">
      <c r="A3468">
        <v>0.36</v>
      </c>
      <c r="B3468">
        <v>0.63999999999999901</v>
      </c>
      <c r="C3468">
        <v>0.02</v>
      </c>
      <c r="D3468" s="3">
        <v>36134.970721721598</v>
      </c>
      <c r="E3468" s="2">
        <v>48999999.999999903</v>
      </c>
      <c r="F3468">
        <v>3.9380689779312597E-3</v>
      </c>
    </row>
    <row r="3469" spans="1:6" x14ac:dyDescent="0.25">
      <c r="A3469">
        <v>0.36</v>
      </c>
      <c r="B3469">
        <v>0.63999999999999901</v>
      </c>
      <c r="C3469">
        <v>0.03</v>
      </c>
      <c r="D3469" s="3">
        <v>39375.073735988502</v>
      </c>
      <c r="E3469" s="2">
        <v>48499999.999999903</v>
      </c>
      <c r="F3469">
        <v>4.0170257688272801E-3</v>
      </c>
    </row>
    <row r="3470" spans="1:6" x14ac:dyDescent="0.25">
      <c r="A3470">
        <v>0.36</v>
      </c>
      <c r="B3470">
        <v>0.63999999999999901</v>
      </c>
      <c r="C3470">
        <v>0.04</v>
      </c>
      <c r="D3470" s="3">
        <v>74723.751354476102</v>
      </c>
      <c r="E3470" s="2">
        <v>48000000</v>
      </c>
      <c r="F3470">
        <v>4.4816416502341597E-3</v>
      </c>
    </row>
    <row r="3471" spans="1:6" x14ac:dyDescent="0.25">
      <c r="A3471">
        <v>0.36</v>
      </c>
      <c r="B3471">
        <v>0.63999999999999901</v>
      </c>
      <c r="C3471">
        <v>0.05</v>
      </c>
      <c r="D3471" s="3">
        <v>65327.789301305602</v>
      </c>
      <c r="E3471" s="2">
        <v>47500000</v>
      </c>
      <c r="F3471">
        <v>4.4152671619783496E-3</v>
      </c>
    </row>
    <row r="3472" spans="1:6" x14ac:dyDescent="0.25">
      <c r="A3472">
        <v>0.36</v>
      </c>
      <c r="B3472">
        <v>0.63999999999999901</v>
      </c>
      <c r="C3472">
        <v>0.06</v>
      </c>
      <c r="D3472" s="3">
        <v>82788.911110170506</v>
      </c>
      <c r="E3472" s="2">
        <v>46999999.999999903</v>
      </c>
      <c r="F3472">
        <v>4.6755223626321401E-3</v>
      </c>
    </row>
    <row r="3473" spans="1:6" x14ac:dyDescent="0.25">
      <c r="A3473">
        <v>0.36</v>
      </c>
      <c r="B3473">
        <v>0.63999999999999901</v>
      </c>
      <c r="C3473">
        <v>6.9999999999999896E-2</v>
      </c>
      <c r="D3473" s="3">
        <v>125779.950876934</v>
      </c>
      <c r="E3473" s="2">
        <v>46499999.999999903</v>
      </c>
      <c r="F3473">
        <v>5.25656064388824E-3</v>
      </c>
    </row>
    <row r="3474" spans="1:6" x14ac:dyDescent="0.25">
      <c r="A3474">
        <v>0.36</v>
      </c>
      <c r="B3474">
        <v>0.63999999999999901</v>
      </c>
      <c r="C3474">
        <v>0.08</v>
      </c>
      <c r="D3474" s="3">
        <v>134497.19721797301</v>
      </c>
      <c r="E3474" s="2">
        <v>45999999.999999903</v>
      </c>
      <c r="F3474">
        <v>5.4224975618897397E-3</v>
      </c>
    </row>
    <row r="3475" spans="1:6" x14ac:dyDescent="0.25">
      <c r="A3475">
        <v>0.36</v>
      </c>
      <c r="B3475">
        <v>0.63999999999999901</v>
      </c>
      <c r="C3475">
        <v>0.09</v>
      </c>
      <c r="D3475" s="3">
        <v>123342.164796647</v>
      </c>
      <c r="E3475" s="2">
        <v>45500000</v>
      </c>
      <c r="F3475">
        <v>5.3413514930679201E-3</v>
      </c>
    </row>
    <row r="3476" spans="1:6" x14ac:dyDescent="0.25">
      <c r="A3476">
        <v>0.36</v>
      </c>
      <c r="B3476">
        <v>0.63999999999999901</v>
      </c>
      <c r="C3476">
        <v>9.9999999999999895E-2</v>
      </c>
      <c r="D3476" s="3">
        <v>168372.771906346</v>
      </c>
      <c r="E3476" s="2">
        <v>44999999.999999903</v>
      </c>
      <c r="F3476">
        <v>5.9751798732297296E-3</v>
      </c>
    </row>
    <row r="3477" spans="1:6" x14ac:dyDescent="0.25">
      <c r="A3477">
        <v>0.36</v>
      </c>
      <c r="B3477">
        <v>0.63999999999999901</v>
      </c>
      <c r="C3477">
        <v>0.11</v>
      </c>
      <c r="D3477" s="3">
        <v>254268.913146729</v>
      </c>
      <c r="E3477" s="2">
        <v>44500000</v>
      </c>
      <c r="F3477">
        <v>7.1504473780085202E-3</v>
      </c>
    </row>
    <row r="3478" spans="1:6" x14ac:dyDescent="0.25">
      <c r="A3478">
        <v>0.36</v>
      </c>
      <c r="B3478">
        <v>0.63999999999999901</v>
      </c>
      <c r="C3478">
        <v>0.12</v>
      </c>
      <c r="D3478" s="3">
        <v>216666.17011599799</v>
      </c>
      <c r="E3478" s="2">
        <v>43999999.999999903</v>
      </c>
      <c r="F3478">
        <v>6.7411023448677096E-3</v>
      </c>
    </row>
    <row r="3479" spans="1:6" x14ac:dyDescent="0.25">
      <c r="A3479">
        <v>0.36</v>
      </c>
      <c r="B3479">
        <v>0.63999999999999901</v>
      </c>
      <c r="C3479">
        <v>0.13</v>
      </c>
      <c r="D3479" s="3">
        <v>169842.86622358399</v>
      </c>
      <c r="E3479" s="2">
        <v>43500000</v>
      </c>
      <c r="F3479">
        <v>6.2006588515407697E-3</v>
      </c>
    </row>
    <row r="3480" spans="1:6" x14ac:dyDescent="0.25">
      <c r="A3480">
        <v>0.36</v>
      </c>
      <c r="B3480">
        <v>0.63999999999999901</v>
      </c>
      <c r="C3480">
        <v>0.14000000000000001</v>
      </c>
      <c r="D3480" s="3">
        <v>282533.70312737097</v>
      </c>
      <c r="E3480" s="2">
        <v>42999999.999999903</v>
      </c>
      <c r="F3480">
        <v>7.7772841445282997E-3</v>
      </c>
    </row>
    <row r="3481" spans="1:6" x14ac:dyDescent="0.25">
      <c r="A3481">
        <v>0.36</v>
      </c>
      <c r="B3481">
        <v>0.63999999999999901</v>
      </c>
      <c r="C3481">
        <v>0.15</v>
      </c>
      <c r="D3481" s="3">
        <v>304618.10139813798</v>
      </c>
      <c r="E3481" s="2">
        <v>42500000</v>
      </c>
      <c r="F3481">
        <v>8.1671119462259998E-3</v>
      </c>
    </row>
    <row r="3482" spans="1:6" x14ac:dyDescent="0.25">
      <c r="A3482">
        <v>0.36</v>
      </c>
      <c r="B3482">
        <v>0.63999999999999901</v>
      </c>
      <c r="C3482">
        <v>0.16</v>
      </c>
      <c r="D3482" s="3">
        <v>265027.59931564401</v>
      </c>
      <c r="E3482" s="2">
        <v>41999999.999999903</v>
      </c>
      <c r="F3482">
        <v>7.7232059387037401E-3</v>
      </c>
    </row>
    <row r="3483" spans="1:6" x14ac:dyDescent="0.25">
      <c r="A3483">
        <v>0.36</v>
      </c>
      <c r="B3483">
        <v>0.63999999999999901</v>
      </c>
      <c r="C3483">
        <v>0.17</v>
      </c>
      <c r="D3483" s="3">
        <v>318801.75131609797</v>
      </c>
      <c r="E3483" s="2">
        <v>41500000</v>
      </c>
      <c r="F3483">
        <v>8.5601555189944792E-3</v>
      </c>
    </row>
    <row r="3484" spans="1:6" x14ac:dyDescent="0.25">
      <c r="A3484">
        <v>0.36</v>
      </c>
      <c r="B3484">
        <v>0.63999999999999901</v>
      </c>
      <c r="C3484">
        <v>0.18</v>
      </c>
      <c r="D3484" s="3">
        <v>318182.034943862</v>
      </c>
      <c r="E3484" s="2">
        <v>41000000</v>
      </c>
      <c r="F3484">
        <v>8.6558901815298097E-3</v>
      </c>
    </row>
    <row r="3485" spans="1:6" x14ac:dyDescent="0.25">
      <c r="A3485">
        <v>0.36</v>
      </c>
      <c r="B3485">
        <v>0.63999999999999901</v>
      </c>
      <c r="C3485">
        <v>0.19</v>
      </c>
      <c r="D3485" s="3">
        <v>423076.56862518197</v>
      </c>
      <c r="E3485" s="2">
        <v>40500000</v>
      </c>
      <c r="F3485">
        <v>1.0249661003579401E-2</v>
      </c>
    </row>
    <row r="3486" spans="1:6" x14ac:dyDescent="0.25">
      <c r="A3486">
        <v>0.36</v>
      </c>
      <c r="B3486">
        <v>0.63999999999999901</v>
      </c>
      <c r="C3486">
        <v>0.2</v>
      </c>
      <c r="D3486" s="3">
        <v>376634.03694090398</v>
      </c>
      <c r="E3486" s="2">
        <v>39999999.999999903</v>
      </c>
      <c r="F3486">
        <v>9.71124997174427E-3</v>
      </c>
    </row>
    <row r="3487" spans="1:6" x14ac:dyDescent="0.25">
      <c r="A3487">
        <v>0.36</v>
      </c>
      <c r="B3487">
        <v>0.63999999999999901</v>
      </c>
      <c r="C3487">
        <v>0.21</v>
      </c>
      <c r="D3487" s="3">
        <v>361473.829907167</v>
      </c>
      <c r="E3487" s="2">
        <v>39499999.999999903</v>
      </c>
      <c r="F3487">
        <v>9.6138630023330108E-3</v>
      </c>
    </row>
    <row r="3488" spans="1:6" x14ac:dyDescent="0.25">
      <c r="A3488">
        <v>0.36</v>
      </c>
      <c r="B3488">
        <v>0.63999999999999901</v>
      </c>
      <c r="C3488">
        <v>0.22</v>
      </c>
      <c r="D3488" s="3">
        <v>428071.820471921</v>
      </c>
      <c r="E3488" s="2">
        <v>39000000</v>
      </c>
      <c r="F3488">
        <v>1.07174896998995E-2</v>
      </c>
    </row>
    <row r="3489" spans="1:6" x14ac:dyDescent="0.25">
      <c r="A3489">
        <v>0.36</v>
      </c>
      <c r="B3489">
        <v>0.63999999999999901</v>
      </c>
      <c r="C3489">
        <v>0.23</v>
      </c>
      <c r="D3489" s="3">
        <v>446603.614750345</v>
      </c>
      <c r="E3489" s="2">
        <v>38500000</v>
      </c>
      <c r="F3489">
        <v>1.11330445874344E-2</v>
      </c>
    </row>
    <row r="3490" spans="1:6" x14ac:dyDescent="0.25">
      <c r="A3490">
        <v>0.36</v>
      </c>
      <c r="B3490">
        <v>0.63999999999999901</v>
      </c>
      <c r="C3490">
        <v>0.24</v>
      </c>
      <c r="D3490" s="3">
        <v>780281.40344497398</v>
      </c>
      <c r="E3490" s="2">
        <v>37999999.999999903</v>
      </c>
      <c r="F3490">
        <v>1.63207101845665E-2</v>
      </c>
    </row>
    <row r="3491" spans="1:6" x14ac:dyDescent="0.25">
      <c r="A3491">
        <v>0.36</v>
      </c>
      <c r="B3491">
        <v>0.63999999999999901</v>
      </c>
      <c r="C3491">
        <v>0.25</v>
      </c>
      <c r="D3491" s="3">
        <v>614343.15400705195</v>
      </c>
      <c r="E3491" s="2">
        <v>37500000</v>
      </c>
      <c r="F3491">
        <v>1.3997964574941501E-2</v>
      </c>
    </row>
    <row r="3492" spans="1:6" x14ac:dyDescent="0.25">
      <c r="A3492">
        <v>0.36</v>
      </c>
      <c r="B3492">
        <v>0.63999999999999901</v>
      </c>
      <c r="C3492">
        <v>0.26</v>
      </c>
      <c r="D3492" s="3">
        <v>998788.87198881304</v>
      </c>
      <c r="E3492" s="2">
        <v>36999999.999999903</v>
      </c>
      <c r="F3492">
        <v>2.0152317559727E-2</v>
      </c>
    </row>
    <row r="3493" spans="1:6" x14ac:dyDescent="0.25">
      <c r="A3493">
        <v>0.36</v>
      </c>
      <c r="B3493">
        <v>0.63999999999999901</v>
      </c>
      <c r="C3493">
        <v>0.27</v>
      </c>
      <c r="D3493" s="3">
        <v>845794.94951493398</v>
      </c>
      <c r="E3493" s="2">
        <v>36500000</v>
      </c>
      <c r="F3493">
        <v>1.8022019651852302E-2</v>
      </c>
    </row>
    <row r="3494" spans="1:6" x14ac:dyDescent="0.25">
      <c r="A3494">
        <v>0.36</v>
      </c>
      <c r="B3494">
        <v>0.63999999999999901</v>
      </c>
      <c r="C3494">
        <v>0.28000000000000003</v>
      </c>
      <c r="D3494" s="3">
        <v>523083.63002174598</v>
      </c>
      <c r="E3494" s="2">
        <v>36000000</v>
      </c>
      <c r="F3494">
        <v>1.3125993191844799E-2</v>
      </c>
    </row>
    <row r="3495" spans="1:6" x14ac:dyDescent="0.25">
      <c r="A3495">
        <v>0.36</v>
      </c>
      <c r="B3495">
        <v>0.63999999999999901</v>
      </c>
      <c r="C3495">
        <v>0.28999999999999998</v>
      </c>
      <c r="D3495" s="3">
        <v>675566.46006123896</v>
      </c>
      <c r="E3495" s="2">
        <v>35500000</v>
      </c>
      <c r="F3495">
        <v>1.5776859092940201E-2</v>
      </c>
    </row>
    <row r="3496" spans="1:6" x14ac:dyDescent="0.25">
      <c r="A3496">
        <v>0.36</v>
      </c>
      <c r="B3496">
        <v>0.63999999999999901</v>
      </c>
      <c r="C3496">
        <v>0.3</v>
      </c>
      <c r="D3496" s="3">
        <v>785271.597769927</v>
      </c>
      <c r="E3496" s="2">
        <v>35000000</v>
      </c>
      <c r="F3496">
        <v>1.78017950897752E-2</v>
      </c>
    </row>
    <row r="3497" spans="1:6" x14ac:dyDescent="0.25">
      <c r="A3497">
        <v>0.36</v>
      </c>
      <c r="B3497">
        <v>0.63999999999999901</v>
      </c>
      <c r="C3497">
        <v>0.31</v>
      </c>
      <c r="D3497" s="3">
        <v>1183111.8086743599</v>
      </c>
      <c r="E3497" s="2">
        <v>34500000</v>
      </c>
      <c r="F3497">
        <v>2.4680253018650501E-2</v>
      </c>
    </row>
    <row r="3498" spans="1:6" x14ac:dyDescent="0.25">
      <c r="A3498">
        <v>0.36</v>
      </c>
      <c r="B3498">
        <v>0.63999999999999901</v>
      </c>
      <c r="C3498">
        <v>0.32</v>
      </c>
      <c r="D3498" s="3">
        <v>735977.22881128103</v>
      </c>
      <c r="E3498" s="2">
        <v>34000000</v>
      </c>
      <c r="F3498">
        <v>1.7493131028328199E-2</v>
      </c>
    </row>
    <row r="3499" spans="1:6" x14ac:dyDescent="0.25">
      <c r="A3499">
        <v>0.36</v>
      </c>
      <c r="B3499">
        <v>0.63999999999999901</v>
      </c>
      <c r="C3499">
        <v>0.33</v>
      </c>
      <c r="D3499" s="3">
        <v>1204025.8484425801</v>
      </c>
      <c r="E3499" s="2">
        <v>33500000</v>
      </c>
      <c r="F3499">
        <v>2.57755677196304E-2</v>
      </c>
    </row>
    <row r="3500" spans="1:6" x14ac:dyDescent="0.25">
      <c r="A3500">
        <v>0.36</v>
      </c>
      <c r="B3500">
        <v>0.63999999999999901</v>
      </c>
      <c r="C3500">
        <v>0.34</v>
      </c>
      <c r="D3500" s="3">
        <v>1200038.97359352</v>
      </c>
      <c r="E3500" s="2">
        <v>33000000</v>
      </c>
      <c r="F3500">
        <v>2.6096837692495E-2</v>
      </c>
    </row>
    <row r="3501" spans="1:6" x14ac:dyDescent="0.25">
      <c r="A3501">
        <v>0.36</v>
      </c>
      <c r="B3501">
        <v>0.63999999999999901</v>
      </c>
      <c r="C3501">
        <v>0.35</v>
      </c>
      <c r="D3501" s="3">
        <v>746402.08956410596</v>
      </c>
      <c r="E3501" s="2">
        <v>32500000</v>
      </c>
      <c r="F3501">
        <v>1.8484857244698599E-2</v>
      </c>
    </row>
    <row r="3502" spans="1:6" x14ac:dyDescent="0.25">
      <c r="A3502">
        <v>0.36</v>
      </c>
      <c r="B3502">
        <v>0.63999999999999901</v>
      </c>
      <c r="C3502">
        <v>0.36</v>
      </c>
      <c r="D3502" s="3">
        <v>1191001.50323544</v>
      </c>
      <c r="E3502" s="2">
        <v>31999999.999999899</v>
      </c>
      <c r="F3502">
        <v>2.6750419583452999E-2</v>
      </c>
    </row>
    <row r="3503" spans="1:6" x14ac:dyDescent="0.25">
      <c r="A3503">
        <v>0.36</v>
      </c>
      <c r="B3503">
        <v>0.63999999999999901</v>
      </c>
      <c r="C3503">
        <v>0.37</v>
      </c>
      <c r="D3503" s="3">
        <v>2497705.5784918098</v>
      </c>
      <c r="E3503" s="2">
        <v>31499999.999999899</v>
      </c>
      <c r="F3503">
        <v>5.0991247122637397E-2</v>
      </c>
    </row>
    <row r="3504" spans="1:6" x14ac:dyDescent="0.25">
      <c r="A3504">
        <v>0.36</v>
      </c>
      <c r="B3504">
        <v>0.63999999999999901</v>
      </c>
      <c r="C3504">
        <v>0.38</v>
      </c>
      <c r="D3504" s="3">
        <v>1641410.0684795999</v>
      </c>
      <c r="E3504" s="2">
        <v>31000000</v>
      </c>
      <c r="F3504">
        <v>3.5955182747341503E-2</v>
      </c>
    </row>
    <row r="3505" spans="1:6" x14ac:dyDescent="0.25">
      <c r="A3505">
        <v>0.36</v>
      </c>
      <c r="B3505">
        <v>0.63999999999999901</v>
      </c>
      <c r="C3505">
        <v>0.39</v>
      </c>
      <c r="D3505" s="3">
        <v>1104595.57079697</v>
      </c>
      <c r="E3505" s="2">
        <v>30500000</v>
      </c>
      <c r="F3505">
        <v>2.6439860943430999E-2</v>
      </c>
    </row>
    <row r="3506" spans="1:6" x14ac:dyDescent="0.25">
      <c r="A3506">
        <v>0.36</v>
      </c>
      <c r="B3506">
        <v>0.63999999999999901</v>
      </c>
      <c r="C3506">
        <v>0.4</v>
      </c>
      <c r="D3506" s="3">
        <v>949954.91609178798</v>
      </c>
      <c r="E3506" s="2">
        <v>30000000</v>
      </c>
      <c r="F3506">
        <v>2.39211833780247E-2</v>
      </c>
    </row>
    <row r="3507" spans="1:6" x14ac:dyDescent="0.25">
      <c r="A3507">
        <v>0.36</v>
      </c>
      <c r="B3507">
        <v>0.63999999999999901</v>
      </c>
      <c r="C3507">
        <v>0.41</v>
      </c>
      <c r="D3507" s="3">
        <v>1123655.62309265</v>
      </c>
      <c r="E3507" s="2">
        <v>29499999.999999899</v>
      </c>
      <c r="F3507">
        <v>2.77073132947529E-2</v>
      </c>
    </row>
    <row r="3508" spans="1:6" x14ac:dyDescent="0.25">
      <c r="A3508">
        <v>0.36</v>
      </c>
      <c r="B3508">
        <v>0.63999999999999901</v>
      </c>
      <c r="C3508">
        <v>0.42</v>
      </c>
      <c r="D3508" s="3">
        <v>1866697.0085585101</v>
      </c>
      <c r="E3508" s="2">
        <v>29000000</v>
      </c>
      <c r="F3508">
        <v>4.28956895037471E-2</v>
      </c>
    </row>
    <row r="3509" spans="1:6" x14ac:dyDescent="0.25">
      <c r="A3509">
        <v>0.36</v>
      </c>
      <c r="B3509">
        <v>0.63999999999999901</v>
      </c>
      <c r="C3509">
        <v>0.43</v>
      </c>
      <c r="D3509" s="3">
        <v>1872854.8921302699</v>
      </c>
      <c r="E3509" s="2">
        <v>28500000</v>
      </c>
      <c r="F3509">
        <v>4.3772503352227397E-2</v>
      </c>
    </row>
    <row r="3510" spans="1:6" x14ac:dyDescent="0.25">
      <c r="A3510">
        <v>0.36</v>
      </c>
      <c r="B3510">
        <v>0.63999999999999901</v>
      </c>
      <c r="C3510">
        <v>0.44</v>
      </c>
      <c r="D3510" s="3">
        <v>1936788.2449437501</v>
      </c>
      <c r="E3510" s="2">
        <v>27999999.999999899</v>
      </c>
      <c r="F3510">
        <v>4.5865326287619898E-2</v>
      </c>
    </row>
    <row r="3511" spans="1:6" x14ac:dyDescent="0.25">
      <c r="A3511">
        <v>0.36</v>
      </c>
      <c r="B3511">
        <v>0.63999999999999901</v>
      </c>
      <c r="C3511">
        <v>0.45</v>
      </c>
      <c r="D3511" s="3">
        <v>1603695.4647291801</v>
      </c>
      <c r="E3511" s="2">
        <v>27500000</v>
      </c>
      <c r="F3511">
        <v>3.9745195032642497E-2</v>
      </c>
    </row>
    <row r="3512" spans="1:6" x14ac:dyDescent="0.25">
      <c r="A3512">
        <v>0.36</v>
      </c>
      <c r="B3512">
        <v>0.63999999999999901</v>
      </c>
      <c r="C3512">
        <v>0.46</v>
      </c>
      <c r="D3512" s="3">
        <v>2993072.1487843301</v>
      </c>
      <c r="E3512" s="2">
        <v>27000000</v>
      </c>
      <c r="F3512">
        <v>7.0026048189885198E-2</v>
      </c>
    </row>
    <row r="3513" spans="1:6" x14ac:dyDescent="0.25">
      <c r="A3513">
        <v>0.36</v>
      </c>
      <c r="B3513">
        <v>0.63999999999999901</v>
      </c>
      <c r="C3513">
        <v>0.47</v>
      </c>
      <c r="D3513" s="3">
        <v>1398347.2472239099</v>
      </c>
      <c r="E3513" s="2">
        <v>26499999.999999899</v>
      </c>
      <c r="F3513">
        <v>3.6796382619200201E-2</v>
      </c>
    </row>
    <row r="3514" spans="1:6" x14ac:dyDescent="0.25">
      <c r="A3514">
        <v>0.36</v>
      </c>
      <c r="B3514">
        <v>0.63999999999999901</v>
      </c>
      <c r="C3514">
        <v>0.48</v>
      </c>
      <c r="D3514" s="3">
        <v>1803375.04841828</v>
      </c>
      <c r="E3514" s="2">
        <v>25999999.999999899</v>
      </c>
      <c r="F3514">
        <v>4.6448355374066198E-2</v>
      </c>
    </row>
    <row r="3515" spans="1:6" x14ac:dyDescent="0.25">
      <c r="A3515">
        <v>0.36</v>
      </c>
      <c r="B3515">
        <v>0.63999999999999901</v>
      </c>
      <c r="C3515">
        <v>0.49</v>
      </c>
      <c r="D3515" s="3">
        <v>1654788.6791638101</v>
      </c>
      <c r="E3515" s="2">
        <v>25499999.999999899</v>
      </c>
      <c r="F3515">
        <v>4.4013830434416298E-2</v>
      </c>
    </row>
    <row r="3516" spans="1:6" x14ac:dyDescent="0.25">
      <c r="A3516">
        <v>0.36</v>
      </c>
      <c r="B3516">
        <v>0.63999999999999901</v>
      </c>
      <c r="C3516">
        <v>0.5</v>
      </c>
      <c r="D3516" s="3">
        <v>2219602.0151333599</v>
      </c>
      <c r="E3516" s="2">
        <v>24999999.999999899</v>
      </c>
      <c r="F3516">
        <v>5.7866089129836602E-2</v>
      </c>
    </row>
    <row r="3517" spans="1:6" x14ac:dyDescent="0.25">
      <c r="A3517">
        <v>0.36</v>
      </c>
      <c r="B3517">
        <v>0.63999999999999901</v>
      </c>
      <c r="C3517">
        <v>0.51</v>
      </c>
      <c r="D3517" s="3">
        <v>2987188.9020510698</v>
      </c>
      <c r="E3517" s="2">
        <v>24499999.999999899</v>
      </c>
      <c r="F3517">
        <v>7.7035967579658804E-2</v>
      </c>
    </row>
    <row r="3518" spans="1:6" x14ac:dyDescent="0.25">
      <c r="A3518">
        <v>0.36</v>
      </c>
      <c r="B3518">
        <v>0.63999999999999901</v>
      </c>
      <c r="C3518">
        <v>0.52</v>
      </c>
      <c r="D3518" s="3">
        <v>3026537.1349808802</v>
      </c>
      <c r="E3518" s="2">
        <v>23999999.999999899</v>
      </c>
      <c r="F3518">
        <v>7.9582757756421499E-2</v>
      </c>
    </row>
    <row r="3519" spans="1:6" x14ac:dyDescent="0.25">
      <c r="A3519">
        <v>0.36</v>
      </c>
      <c r="B3519">
        <v>0.63999999999999901</v>
      </c>
      <c r="C3519">
        <v>0.53</v>
      </c>
      <c r="D3519" s="3">
        <v>1629818.3483144499</v>
      </c>
      <c r="E3519" s="2">
        <v>23499999.999999899</v>
      </c>
      <c r="F3519">
        <v>4.7150839372331103E-2</v>
      </c>
    </row>
    <row r="3520" spans="1:6" x14ac:dyDescent="0.25">
      <c r="A3520">
        <v>0.36</v>
      </c>
      <c r="B3520">
        <v>0.63999999999999901</v>
      </c>
      <c r="C3520">
        <v>0.54</v>
      </c>
      <c r="D3520" s="3">
        <v>3160756.8779795002</v>
      </c>
      <c r="E3520" s="2">
        <v>22999999.999999899</v>
      </c>
      <c r="F3520">
        <v>8.6394730456673494E-2</v>
      </c>
    </row>
    <row r="3521" spans="1:6" x14ac:dyDescent="0.25">
      <c r="A3521">
        <v>0.36</v>
      </c>
      <c r="B3521">
        <v>0.63999999999999901</v>
      </c>
      <c r="C3521">
        <v>0.55000000000000004</v>
      </c>
      <c r="D3521" s="3">
        <v>3516786.7088545202</v>
      </c>
      <c r="E3521" s="2">
        <v>22500000</v>
      </c>
      <c r="F3521">
        <v>9.7400828707429193E-2</v>
      </c>
    </row>
    <row r="3522" spans="1:6" x14ac:dyDescent="0.25">
      <c r="A3522">
        <v>0.36</v>
      </c>
      <c r="B3522">
        <v>0.63999999999999901</v>
      </c>
      <c r="C3522">
        <v>0.56000000000000005</v>
      </c>
      <c r="D3522" s="3">
        <v>2361842.46540148</v>
      </c>
      <c r="E3522" s="2">
        <v>21999999.999999899</v>
      </c>
      <c r="F3522">
        <v>6.9472091842543701E-2</v>
      </c>
    </row>
    <row r="3523" spans="1:6" x14ac:dyDescent="0.25">
      <c r="A3523">
        <v>0.36</v>
      </c>
      <c r="B3523">
        <v>0.63999999999999901</v>
      </c>
      <c r="C3523">
        <v>0.56999999999999995</v>
      </c>
      <c r="D3523" s="3">
        <v>6511660.2020594804</v>
      </c>
      <c r="E3523" s="2">
        <v>21499999.999999899</v>
      </c>
      <c r="F3523">
        <v>0.18191512570417601</v>
      </c>
    </row>
    <row r="3524" spans="1:6" x14ac:dyDescent="0.25">
      <c r="A3524">
        <v>0.36</v>
      </c>
      <c r="B3524">
        <v>0.63999999999999901</v>
      </c>
      <c r="C3524">
        <v>0.57999999999999996</v>
      </c>
      <c r="D3524" s="3">
        <v>4597414.3846425796</v>
      </c>
      <c r="E3524" s="2">
        <v>21000000</v>
      </c>
      <c r="F3524">
        <v>0.13390771904478299</v>
      </c>
    </row>
    <row r="3525" spans="1:6" x14ac:dyDescent="0.25">
      <c r="A3525">
        <v>0.36</v>
      </c>
      <c r="B3525">
        <v>0.63999999999999901</v>
      </c>
      <c r="C3525">
        <v>0.59</v>
      </c>
      <c r="D3525" s="3">
        <v>6112626.7278203797</v>
      </c>
      <c r="E3525" s="2">
        <v>20500000</v>
      </c>
      <c r="F3525">
        <v>0.17961561798902301</v>
      </c>
    </row>
    <row r="3526" spans="1:6" x14ac:dyDescent="0.25">
      <c r="A3526">
        <v>0.36</v>
      </c>
      <c r="B3526">
        <v>0.63999999999999901</v>
      </c>
      <c r="C3526">
        <v>0.6</v>
      </c>
      <c r="D3526" s="3">
        <v>6080468.1428732704</v>
      </c>
      <c r="E3526" s="2">
        <v>20000000</v>
      </c>
      <c r="F3526">
        <v>0.18318448406725599</v>
      </c>
    </row>
    <row r="3527" spans="1:6" x14ac:dyDescent="0.25">
      <c r="A3527">
        <v>0.36</v>
      </c>
      <c r="B3527">
        <v>0.63999999999999901</v>
      </c>
      <c r="C3527">
        <v>0.61</v>
      </c>
      <c r="D3527" s="3">
        <v>3222632.7772884001</v>
      </c>
      <c r="E3527" s="2">
        <v>19499999.999999899</v>
      </c>
      <c r="F3527">
        <v>0.103729730386066</v>
      </c>
    </row>
    <row r="3528" spans="1:6" x14ac:dyDescent="0.25">
      <c r="A3528">
        <v>0.36</v>
      </c>
      <c r="B3528">
        <v>0.63999999999999901</v>
      </c>
      <c r="C3528">
        <v>0.62</v>
      </c>
      <c r="D3528" s="3">
        <v>7326678.0059495699</v>
      </c>
      <c r="E3528" s="2">
        <v>19000000</v>
      </c>
      <c r="F3528">
        <v>0.23049254321291199</v>
      </c>
    </row>
    <row r="3529" spans="1:6" x14ac:dyDescent="0.25">
      <c r="A3529">
        <v>0.36</v>
      </c>
      <c r="B3529">
        <v>0.63999999999999901</v>
      </c>
      <c r="C3529">
        <v>0.63</v>
      </c>
      <c r="D3529" s="3">
        <v>5897218.8015549704</v>
      </c>
      <c r="E3529" s="2">
        <v>18499999.999999899</v>
      </c>
      <c r="F3529">
        <v>0.192355673307258</v>
      </c>
    </row>
    <row r="3530" spans="1:6" x14ac:dyDescent="0.25">
      <c r="A3530">
        <v>0.36</v>
      </c>
      <c r="B3530">
        <v>0.63999999999999901</v>
      </c>
      <c r="C3530">
        <v>0.64</v>
      </c>
      <c r="D3530" s="3">
        <v>5711449.4547022404</v>
      </c>
      <c r="E3530" s="2">
        <v>18000000</v>
      </c>
      <c r="F3530">
        <v>0.19177486701194199</v>
      </c>
    </row>
    <row r="3531" spans="1:6" x14ac:dyDescent="0.25">
      <c r="A3531">
        <v>0.36</v>
      </c>
      <c r="B3531">
        <v>0.63999999999999901</v>
      </c>
      <c r="C3531">
        <v>0.65</v>
      </c>
      <c r="D3531" s="3">
        <v>3386693.0913118301</v>
      </c>
      <c r="E3531" s="2">
        <v>17500000</v>
      </c>
      <c r="F3531">
        <v>0.120973242207077</v>
      </c>
    </row>
    <row r="3532" spans="1:6" x14ac:dyDescent="0.25">
      <c r="A3532">
        <v>0.36</v>
      </c>
      <c r="B3532">
        <v>0.63999999999999901</v>
      </c>
      <c r="C3532">
        <v>0.66</v>
      </c>
      <c r="D3532" s="3">
        <v>4089530.2978474698</v>
      </c>
      <c r="E3532" s="2">
        <v>17000000</v>
      </c>
      <c r="F3532">
        <v>0.148274073506617</v>
      </c>
    </row>
    <row r="3533" spans="1:6" x14ac:dyDescent="0.25">
      <c r="A3533">
        <v>0.36</v>
      </c>
      <c r="B3533">
        <v>0.63999999999999901</v>
      </c>
      <c r="C3533">
        <v>0.67</v>
      </c>
      <c r="D3533" s="3">
        <v>4297815.6468345895</v>
      </c>
      <c r="E3533" s="2">
        <v>16500000</v>
      </c>
      <c r="F3533">
        <v>0.16001833617118699</v>
      </c>
    </row>
    <row r="3534" spans="1:6" x14ac:dyDescent="0.25">
      <c r="A3534">
        <v>0.36</v>
      </c>
      <c r="B3534">
        <v>0.63999999999999901</v>
      </c>
      <c r="C3534">
        <v>0.68</v>
      </c>
      <c r="D3534" s="3">
        <v>9940148.3779143393</v>
      </c>
      <c r="E3534" s="2">
        <v>16000000</v>
      </c>
      <c r="F3534">
        <v>0.36753172867681899</v>
      </c>
    </row>
    <row r="3535" spans="1:6" x14ac:dyDescent="0.25">
      <c r="A3535">
        <v>0.36</v>
      </c>
      <c r="B3535">
        <v>0.63999999999999901</v>
      </c>
      <c r="C3535">
        <v>0.69</v>
      </c>
      <c r="D3535" s="3">
        <v>8764910.0549880099</v>
      </c>
      <c r="E3535" s="2">
        <v>15500000</v>
      </c>
      <c r="F3535">
        <v>0.33585144104869602</v>
      </c>
    </row>
    <row r="3536" spans="1:6" x14ac:dyDescent="0.25">
      <c r="A3536">
        <v>0.36</v>
      </c>
      <c r="B3536">
        <v>0.63999999999999901</v>
      </c>
      <c r="C3536">
        <v>0.7</v>
      </c>
      <c r="D3536" s="3">
        <v>8169902.9142437298</v>
      </c>
      <c r="E3536" s="2">
        <v>15000000</v>
      </c>
      <c r="F3536">
        <v>0.32427232789108901</v>
      </c>
    </row>
    <row r="3537" spans="1:6" x14ac:dyDescent="0.25">
      <c r="A3537">
        <v>0.36</v>
      </c>
      <c r="B3537">
        <v>0.63999999999999901</v>
      </c>
      <c r="C3537">
        <v>0.71</v>
      </c>
      <c r="D3537" s="3">
        <v>7398333.5557682598</v>
      </c>
      <c r="E3537" s="2">
        <v>14499999.999999899</v>
      </c>
      <c r="F3537">
        <v>0.30490127677343098</v>
      </c>
    </row>
    <row r="3538" spans="1:6" x14ac:dyDescent="0.25">
      <c r="A3538">
        <v>0.36</v>
      </c>
      <c r="B3538">
        <v>0.63999999999999901</v>
      </c>
      <c r="C3538">
        <v>0.72</v>
      </c>
      <c r="D3538" s="3">
        <v>11358477.4692571</v>
      </c>
      <c r="E3538" s="2">
        <v>13999999.999999899</v>
      </c>
      <c r="F3538">
        <v>0.47824747445042798</v>
      </c>
    </row>
    <row r="3539" spans="1:6" x14ac:dyDescent="0.25">
      <c r="A3539">
        <v>0.36</v>
      </c>
      <c r="B3539">
        <v>0.63999999999999901</v>
      </c>
      <c r="C3539">
        <v>0.73</v>
      </c>
      <c r="D3539" s="3">
        <v>7834455.5216614204</v>
      </c>
      <c r="E3539" s="2">
        <v>13500000</v>
      </c>
      <c r="F3539">
        <v>0.34605297370902099</v>
      </c>
    </row>
    <row r="3540" spans="1:6" x14ac:dyDescent="0.25">
      <c r="A3540">
        <v>0.36</v>
      </c>
      <c r="B3540">
        <v>0.63999999999999901</v>
      </c>
      <c r="C3540">
        <v>0.74</v>
      </c>
      <c r="D3540" s="3">
        <v>5530306.2918924699</v>
      </c>
      <c r="E3540" s="2">
        <v>12999999.999999899</v>
      </c>
      <c r="F3540">
        <v>0.25757609629765099</v>
      </c>
    </row>
    <row r="3541" spans="1:6" x14ac:dyDescent="0.25">
      <c r="A3541">
        <v>0.36</v>
      </c>
      <c r="B3541">
        <v>0.63999999999999901</v>
      </c>
      <c r="C3541">
        <v>0.75</v>
      </c>
      <c r="D3541" s="3">
        <v>11351149.3804501</v>
      </c>
      <c r="E3541" s="2">
        <v>12499999.999999899</v>
      </c>
      <c r="F3541">
        <v>0.53533636201721402</v>
      </c>
    </row>
    <row r="3542" spans="1:6" x14ac:dyDescent="0.25">
      <c r="A3542">
        <v>0.36</v>
      </c>
      <c r="B3542">
        <v>0.63999999999999901</v>
      </c>
      <c r="C3542">
        <v>0.76</v>
      </c>
      <c r="D3542" s="3">
        <v>11874411.800026</v>
      </c>
      <c r="E3542" s="2">
        <v>12000000</v>
      </c>
      <c r="F3542">
        <v>0.58270137892391105</v>
      </c>
    </row>
    <row r="3543" spans="1:6" x14ac:dyDescent="0.25">
      <c r="A3543">
        <v>0.36</v>
      </c>
      <c r="B3543">
        <v>0.63999999999999901</v>
      </c>
      <c r="C3543">
        <v>0.77</v>
      </c>
      <c r="D3543" s="3">
        <v>6455756.8780265898</v>
      </c>
      <c r="E3543" s="2">
        <v>11499999.999999899</v>
      </c>
      <c r="F3543">
        <v>0.33741763633891497</v>
      </c>
    </row>
    <row r="3544" spans="1:6" x14ac:dyDescent="0.25">
      <c r="A3544">
        <v>0.36</v>
      </c>
      <c r="B3544">
        <v>0.63999999999999901</v>
      </c>
      <c r="C3544">
        <v>0.78</v>
      </c>
      <c r="D3544" s="3">
        <v>6370545.8683225503</v>
      </c>
      <c r="E3544" s="2">
        <v>10999999.999999899</v>
      </c>
      <c r="F3544">
        <v>0.348316235989856</v>
      </c>
    </row>
    <row r="3545" spans="1:6" x14ac:dyDescent="0.25">
      <c r="A3545">
        <v>0.36</v>
      </c>
      <c r="B3545">
        <v>0.63999999999999901</v>
      </c>
      <c r="C3545">
        <v>0.79</v>
      </c>
      <c r="D3545" s="3">
        <v>21603297.570508901</v>
      </c>
      <c r="E3545" s="2">
        <v>10500000</v>
      </c>
      <c r="F3545">
        <v>1.1982292967780499</v>
      </c>
    </row>
    <row r="3546" spans="1:6" x14ac:dyDescent="0.25">
      <c r="A3546">
        <v>0.36</v>
      </c>
      <c r="B3546">
        <v>0.63999999999999901</v>
      </c>
      <c r="C3546">
        <v>0.8</v>
      </c>
      <c r="D3546" s="3">
        <v>20863785.029267602</v>
      </c>
      <c r="E3546" s="2">
        <v>10000000</v>
      </c>
      <c r="F3546">
        <v>1.21570791037576</v>
      </c>
    </row>
    <row r="3547" spans="1:6" x14ac:dyDescent="0.25">
      <c r="A3547">
        <v>0.36</v>
      </c>
      <c r="B3547">
        <v>0.63999999999999901</v>
      </c>
      <c r="C3547">
        <v>0.81</v>
      </c>
      <c r="D3547" s="3">
        <v>9194924.2976233009</v>
      </c>
      <c r="E3547" s="2">
        <v>9500000.0000000093</v>
      </c>
      <c r="F3547">
        <v>0.57414511853406403</v>
      </c>
    </row>
    <row r="3548" spans="1:6" x14ac:dyDescent="0.25">
      <c r="A3548">
        <v>0.36</v>
      </c>
      <c r="B3548">
        <v>0.63999999999999901</v>
      </c>
      <c r="C3548">
        <v>0.82</v>
      </c>
      <c r="D3548" s="3">
        <v>12226733.191962</v>
      </c>
      <c r="E3548" s="2">
        <v>8999999.9999999795</v>
      </c>
      <c r="F3548">
        <v>0.799592947873765</v>
      </c>
    </row>
    <row r="3549" spans="1:6" x14ac:dyDescent="0.25">
      <c r="A3549">
        <v>0.36</v>
      </c>
      <c r="B3549">
        <v>0.63999999999999901</v>
      </c>
      <c r="C3549">
        <v>0.83</v>
      </c>
      <c r="D3549" s="3">
        <v>38444648.562214598</v>
      </c>
      <c r="E3549" s="2">
        <v>8500000</v>
      </c>
      <c r="F3549">
        <v>2.6187174180587398</v>
      </c>
    </row>
    <row r="3550" spans="1:6" x14ac:dyDescent="0.25">
      <c r="A3550">
        <v>0.36</v>
      </c>
      <c r="B3550">
        <v>0.63999999999999901</v>
      </c>
      <c r="C3550">
        <v>0.84</v>
      </c>
      <c r="D3550" s="3">
        <v>17096887.589001901</v>
      </c>
      <c r="E3550" s="2">
        <v>7999999.9999999898</v>
      </c>
      <c r="F3550">
        <v>1.2494025356376599</v>
      </c>
    </row>
    <row r="3551" spans="1:6" x14ac:dyDescent="0.25">
      <c r="A3551">
        <v>0.36</v>
      </c>
      <c r="B3551">
        <v>0.63999999999999901</v>
      </c>
      <c r="C3551">
        <v>0.85</v>
      </c>
      <c r="D3551" s="3">
        <v>18591812.594134901</v>
      </c>
      <c r="E3551" s="2">
        <v>7500000</v>
      </c>
      <c r="F3551">
        <v>1.4473097452343699</v>
      </c>
    </row>
    <row r="3552" spans="1:6" x14ac:dyDescent="0.25">
      <c r="A3552">
        <v>0.36</v>
      </c>
      <c r="B3552">
        <v>0.63999999999999901</v>
      </c>
      <c r="C3552">
        <v>0.86</v>
      </c>
      <c r="D3552" s="3">
        <v>16950163.654787499</v>
      </c>
      <c r="E3552" s="2">
        <v>7000000</v>
      </c>
      <c r="F3552">
        <v>1.41604369832697</v>
      </c>
    </row>
    <row r="3553" spans="1:6" x14ac:dyDescent="0.25">
      <c r="A3553">
        <v>0.36</v>
      </c>
      <c r="B3553">
        <v>0.63999999999999901</v>
      </c>
      <c r="C3553">
        <v>0.87</v>
      </c>
      <c r="D3553" s="3">
        <v>14444755.725550501</v>
      </c>
      <c r="E3553" s="2">
        <v>6499999.9999999898</v>
      </c>
      <c r="F3553">
        <v>1.3035960554803101</v>
      </c>
    </row>
    <row r="3554" spans="1:6" x14ac:dyDescent="0.25">
      <c r="A3554">
        <v>0.36</v>
      </c>
      <c r="B3554">
        <v>0.63999999999999901</v>
      </c>
      <c r="C3554">
        <v>0.88</v>
      </c>
      <c r="D3554" s="3">
        <v>21541589.063473601</v>
      </c>
      <c r="E3554" s="2">
        <v>5999999.9999999702</v>
      </c>
      <c r="F3554">
        <v>2.0921622301956102</v>
      </c>
    </row>
    <row r="3555" spans="1:6" x14ac:dyDescent="0.25">
      <c r="A3555">
        <v>0.36</v>
      </c>
      <c r="B3555">
        <v>0.63999999999999901</v>
      </c>
      <c r="C3555">
        <v>0.89</v>
      </c>
      <c r="D3555" s="3">
        <v>34776425.9672492</v>
      </c>
      <c r="E3555" s="2">
        <v>5500000.0000000196</v>
      </c>
      <c r="F3555">
        <v>3.66578097707953</v>
      </c>
    </row>
    <row r="3556" spans="1:6" x14ac:dyDescent="0.25">
      <c r="A3556">
        <v>0.36</v>
      </c>
      <c r="B3556">
        <v>0.63999999999999901</v>
      </c>
      <c r="C3556">
        <v>0.9</v>
      </c>
      <c r="D3556" s="3">
        <v>27781024.156728499</v>
      </c>
      <c r="E3556" s="2">
        <v>5000000.0000000102</v>
      </c>
      <c r="F3556">
        <v>3.2286324313686099</v>
      </c>
    </row>
    <row r="3557" spans="1:6" x14ac:dyDescent="0.25">
      <c r="A3557">
        <v>0.36</v>
      </c>
      <c r="B3557">
        <v>0.63999999999999901</v>
      </c>
      <c r="C3557">
        <v>0.91</v>
      </c>
      <c r="D3557" s="3">
        <v>16578660.2742547</v>
      </c>
      <c r="E3557" s="2">
        <v>4500000.0000000102</v>
      </c>
      <c r="F3557">
        <v>2.1566351066424301</v>
      </c>
    </row>
    <row r="3558" spans="1:6" x14ac:dyDescent="0.25">
      <c r="A3558">
        <v>0.36</v>
      </c>
      <c r="B3558">
        <v>0.63999999999999901</v>
      </c>
      <c r="C3558">
        <v>0.92</v>
      </c>
      <c r="D3558" s="3">
        <v>50315421.039476097</v>
      </c>
      <c r="E3558" s="2">
        <v>4000000.00000002</v>
      </c>
      <c r="F3558">
        <v>7.2772706907701998</v>
      </c>
    </row>
    <row r="3559" spans="1:6" x14ac:dyDescent="0.25">
      <c r="A3559">
        <v>0.36</v>
      </c>
      <c r="B3559">
        <v>0.63999999999999901</v>
      </c>
      <c r="C3559">
        <v>0.93</v>
      </c>
      <c r="D3559" s="3">
        <v>71467853.341222793</v>
      </c>
      <c r="E3559" s="2">
        <v>3500000.00000002</v>
      </c>
      <c r="F3559">
        <v>11.7958449808996</v>
      </c>
    </row>
    <row r="3560" spans="1:6" x14ac:dyDescent="0.25">
      <c r="A3560">
        <v>0.36</v>
      </c>
      <c r="B3560">
        <v>0.63999999999999901</v>
      </c>
      <c r="C3560">
        <v>0.94</v>
      </c>
      <c r="D3560" s="3">
        <v>28267070.754739001</v>
      </c>
      <c r="E3560" s="2">
        <v>2999999.99999998</v>
      </c>
      <c r="F3560">
        <v>5.4799126173762698</v>
      </c>
    </row>
    <row r="3561" spans="1:6" x14ac:dyDescent="0.25">
      <c r="A3561">
        <v>0.36</v>
      </c>
      <c r="B3561">
        <v>0.63999999999999901</v>
      </c>
      <c r="C3561">
        <v>0.95</v>
      </c>
      <c r="D3561" s="3">
        <v>63535754.955919802</v>
      </c>
      <c r="E3561" s="2">
        <v>2499999.9999999902</v>
      </c>
      <c r="F3561">
        <v>14.7021258000439</v>
      </c>
    </row>
    <row r="3562" spans="1:6" x14ac:dyDescent="0.25">
      <c r="A3562">
        <v>0.36</v>
      </c>
      <c r="B3562">
        <v>0.63999999999999901</v>
      </c>
      <c r="C3562">
        <v>0.96</v>
      </c>
      <c r="D3562" s="3">
        <v>65567656.9942481</v>
      </c>
      <c r="E3562" s="2">
        <v>1999999.99999998</v>
      </c>
      <c r="F3562">
        <v>18.9775034057391</v>
      </c>
    </row>
    <row r="3563" spans="1:6" x14ac:dyDescent="0.25">
      <c r="A3563">
        <v>0.36</v>
      </c>
      <c r="B3563">
        <v>0.63999999999999901</v>
      </c>
      <c r="C3563">
        <v>0.97</v>
      </c>
      <c r="D3563" s="3">
        <v>160179922.400888</v>
      </c>
      <c r="E3563" s="2">
        <v>1500000.00000001</v>
      </c>
      <c r="F3563">
        <v>61.729799757921498</v>
      </c>
    </row>
    <row r="3564" spans="1:6" x14ac:dyDescent="0.25">
      <c r="A3564">
        <v>0.36</v>
      </c>
      <c r="B3564">
        <v>0.63999999999999901</v>
      </c>
      <c r="C3564">
        <v>0.98</v>
      </c>
      <c r="D3564" s="3">
        <v>34863068.203369103</v>
      </c>
      <c r="E3564" s="2">
        <v>999999.99999999697</v>
      </c>
      <c r="F3564">
        <v>20.341921258044898</v>
      </c>
    </row>
    <row r="3565" spans="1:6" x14ac:dyDescent="0.25">
      <c r="A3565">
        <v>0.36</v>
      </c>
      <c r="B3565">
        <v>0.63999999999999901</v>
      </c>
      <c r="C3565">
        <v>0.99</v>
      </c>
      <c r="D3565" s="3">
        <v>141393890.60307699</v>
      </c>
      <c r="E3565" s="2">
        <v>500000.00000000099</v>
      </c>
      <c r="F3565">
        <v>165.24455258957099</v>
      </c>
    </row>
    <row r="3566" spans="1:6" x14ac:dyDescent="0.25">
      <c r="A3566">
        <v>0.37</v>
      </c>
      <c r="B3566">
        <v>0.63</v>
      </c>
      <c r="C3566">
        <v>0.01</v>
      </c>
      <c r="D3566" s="3">
        <v>11632.789826804899</v>
      </c>
      <c r="E3566" s="2">
        <v>49500000</v>
      </c>
      <c r="F3566">
        <v>3.7734855052598501E-3</v>
      </c>
    </row>
    <row r="3567" spans="1:6" x14ac:dyDescent="0.25">
      <c r="A3567">
        <v>0.37</v>
      </c>
      <c r="B3567">
        <v>0.63</v>
      </c>
      <c r="C3567">
        <v>0.02</v>
      </c>
      <c r="D3567" s="3">
        <v>27004.1506530728</v>
      </c>
      <c r="E3567" s="2">
        <v>48999999.999999903</v>
      </c>
      <c r="F3567">
        <v>4.0000243329815204E-3</v>
      </c>
    </row>
    <row r="3568" spans="1:6" x14ac:dyDescent="0.25">
      <c r="A3568">
        <v>0.37</v>
      </c>
      <c r="B3568">
        <v>0.63</v>
      </c>
      <c r="C3568">
        <v>0.03</v>
      </c>
      <c r="D3568" s="3">
        <v>59391.4485750491</v>
      </c>
      <c r="E3568" s="2">
        <v>48499999.999999903</v>
      </c>
      <c r="F3568">
        <v>4.4415256448544996E-3</v>
      </c>
    </row>
    <row r="3569" spans="1:6" x14ac:dyDescent="0.25">
      <c r="A3569">
        <v>0.37</v>
      </c>
      <c r="B3569">
        <v>0.63</v>
      </c>
      <c r="C3569">
        <v>0.04</v>
      </c>
      <c r="D3569" s="3">
        <v>58350.525011086604</v>
      </c>
      <c r="E3569" s="2">
        <v>47999999.999999903</v>
      </c>
      <c r="F3569">
        <v>4.4748009493101003E-3</v>
      </c>
    </row>
    <row r="3570" spans="1:6" x14ac:dyDescent="0.25">
      <c r="A3570">
        <v>0.37</v>
      </c>
      <c r="B3570">
        <v>0.63</v>
      </c>
      <c r="C3570">
        <v>0.05</v>
      </c>
      <c r="D3570" s="3">
        <v>56945.555059311402</v>
      </c>
      <c r="E3570" s="2">
        <v>47500000</v>
      </c>
      <c r="F3570">
        <v>4.5041831172749399E-3</v>
      </c>
    </row>
    <row r="3571" spans="1:6" x14ac:dyDescent="0.25">
      <c r="A3571">
        <v>0.37</v>
      </c>
      <c r="B3571">
        <v>0.63</v>
      </c>
      <c r="C3571">
        <v>0.06</v>
      </c>
      <c r="D3571" s="3">
        <v>69673.0358807632</v>
      </c>
      <c r="E3571" s="2">
        <v>47000000</v>
      </c>
      <c r="F3571">
        <v>4.7144209511595196E-3</v>
      </c>
    </row>
    <row r="3572" spans="1:6" x14ac:dyDescent="0.25">
      <c r="A3572">
        <v>0.37</v>
      </c>
      <c r="B3572">
        <v>0.63</v>
      </c>
      <c r="C3572">
        <v>6.9999999999999896E-2</v>
      </c>
      <c r="D3572" s="3">
        <v>116136.050410956</v>
      </c>
      <c r="E3572" s="2">
        <v>46500000</v>
      </c>
      <c r="F3572">
        <v>5.3640351948848197E-3</v>
      </c>
    </row>
    <row r="3573" spans="1:6" x14ac:dyDescent="0.25">
      <c r="A3573">
        <v>0.37</v>
      </c>
      <c r="B3573">
        <v>0.63</v>
      </c>
      <c r="C3573">
        <v>0.08</v>
      </c>
      <c r="D3573" s="3">
        <v>149309.38698003799</v>
      </c>
      <c r="E3573" s="2">
        <v>45999999.999999903</v>
      </c>
      <c r="F3573">
        <v>5.8546063147876699E-3</v>
      </c>
    </row>
    <row r="3574" spans="1:6" x14ac:dyDescent="0.25">
      <c r="A3574">
        <v>0.37</v>
      </c>
      <c r="B3574">
        <v>0.63</v>
      </c>
      <c r="C3574">
        <v>0.09</v>
      </c>
      <c r="D3574" s="3">
        <v>134034.26770164599</v>
      </c>
      <c r="E3574" s="2">
        <v>45500000</v>
      </c>
      <c r="F3574">
        <v>5.7177278818949804E-3</v>
      </c>
    </row>
    <row r="3575" spans="1:6" x14ac:dyDescent="0.25">
      <c r="A3575">
        <v>0.37</v>
      </c>
      <c r="B3575">
        <v>0.63</v>
      </c>
      <c r="C3575">
        <v>9.9999999999999895E-2</v>
      </c>
      <c r="D3575" s="3">
        <v>202333.50307496899</v>
      </c>
      <c r="E3575" s="2">
        <v>44999999.999999903</v>
      </c>
      <c r="F3575">
        <v>6.6910046633478501E-3</v>
      </c>
    </row>
    <row r="3576" spans="1:6" x14ac:dyDescent="0.25">
      <c r="A3576">
        <v>0.37</v>
      </c>
      <c r="B3576">
        <v>0.63</v>
      </c>
      <c r="C3576">
        <v>0.11</v>
      </c>
      <c r="D3576" s="3">
        <v>174305.820499047</v>
      </c>
      <c r="E3576" s="2">
        <v>44500000</v>
      </c>
      <c r="F3576">
        <v>6.38867809520971E-3</v>
      </c>
    </row>
    <row r="3577" spans="1:6" x14ac:dyDescent="0.25">
      <c r="A3577">
        <v>0.37</v>
      </c>
      <c r="B3577">
        <v>0.63</v>
      </c>
      <c r="C3577">
        <v>0.12</v>
      </c>
      <c r="D3577" s="3">
        <v>173570.70858095199</v>
      </c>
      <c r="E3577" s="2">
        <v>43999999.999999903</v>
      </c>
      <c r="F3577">
        <v>6.4512756544978398E-3</v>
      </c>
    </row>
    <row r="3578" spans="1:6" x14ac:dyDescent="0.25">
      <c r="A3578">
        <v>0.37</v>
      </c>
      <c r="B3578">
        <v>0.63</v>
      </c>
      <c r="C3578">
        <v>0.13</v>
      </c>
      <c r="D3578" s="3">
        <v>213976.567208441</v>
      </c>
      <c r="E3578" s="2">
        <v>43500000</v>
      </c>
      <c r="F3578">
        <v>7.0822035757464701E-3</v>
      </c>
    </row>
    <row r="3579" spans="1:6" x14ac:dyDescent="0.25">
      <c r="A3579">
        <v>0.37</v>
      </c>
      <c r="B3579">
        <v>0.63</v>
      </c>
      <c r="C3579">
        <v>0.14000000000000001</v>
      </c>
      <c r="D3579" s="3">
        <v>331539.79577942099</v>
      </c>
      <c r="E3579" s="2">
        <v>43000000</v>
      </c>
      <c r="F3579">
        <v>8.8033411493013899E-3</v>
      </c>
    </row>
    <row r="3580" spans="1:6" x14ac:dyDescent="0.25">
      <c r="A3580">
        <v>0.37</v>
      </c>
      <c r="B3580">
        <v>0.63</v>
      </c>
      <c r="C3580">
        <v>0.15</v>
      </c>
      <c r="D3580" s="3">
        <v>308585.46512966702</v>
      </c>
      <c r="E3580" s="2">
        <v>42499999.999999903</v>
      </c>
      <c r="F3580">
        <v>8.5831925311834392E-3</v>
      </c>
    </row>
    <row r="3581" spans="1:6" x14ac:dyDescent="0.25">
      <c r="A3581">
        <v>0.37</v>
      </c>
      <c r="B3581">
        <v>0.63</v>
      </c>
      <c r="C3581">
        <v>0.16</v>
      </c>
      <c r="D3581" s="3">
        <v>270674.91421002499</v>
      </c>
      <c r="E3581" s="2">
        <v>42000000</v>
      </c>
      <c r="F3581">
   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" s="3">
        <v>344889.88333624002</v>
      </c>
      <c r="E3582" s="2">
        <v>41500000</v>
      </c>
      <c r="F3582">
        <v>9.3144160013902393E-3</v>
      </c>
    </row>
    <row r="3583" spans="1:6" x14ac:dyDescent="0.25">
      <c r="A3583">
        <v>0.37</v>
      </c>
      <c r="B3583">
        <v>0.63</v>
      </c>
      <c r="C3583">
        <v>0.18</v>
      </c>
      <c r="D3583" s="3">
        <v>429643.97735232598</v>
      </c>
      <c r="E3583" s="2">
        <v>41000000</v>
      </c>
      <c r="F3583">
        <v>1.06670988994717E-2</v>
      </c>
    </row>
    <row r="3584" spans="1:6" x14ac:dyDescent="0.25">
      <c r="A3584">
        <v>0.37</v>
      </c>
      <c r="B3584">
        <v>0.63</v>
      </c>
      <c r="C3584">
        <v>0.19</v>
      </c>
      <c r="D3584" s="3">
        <v>288510.93192980997</v>
      </c>
      <c r="E3584" s="2">
        <v>40499999.999999903</v>
      </c>
      <c r="F3584">
        <v>8.7100315018104196E-3</v>
      </c>
    </row>
    <row r="3585" spans="1:6" x14ac:dyDescent="0.25">
      <c r="A3585">
        <v>0.37</v>
      </c>
      <c r="B3585">
        <v>0.63</v>
      </c>
      <c r="C3585">
        <v>0.2</v>
      </c>
      <c r="D3585" s="3">
        <v>946908.68924828898</v>
      </c>
      <c r="E3585" s="2">
        <v>40000000</v>
      </c>
      <c r="F3585">
        <v>1.86851220316798E-2</v>
      </c>
    </row>
    <row r="3586" spans="1:6" x14ac:dyDescent="0.25">
      <c r="A3586">
        <v>0.37</v>
      </c>
      <c r="B3586">
        <v>0.63</v>
      </c>
      <c r="C3586">
        <v>0.21</v>
      </c>
      <c r="D3586" s="3">
        <v>410350.15713517298</v>
      </c>
      <c r="E3586" s="2">
        <v>39500000</v>
      </c>
      <c r="F3586">
        <v>1.0779478601768601E-2</v>
      </c>
    </row>
    <row r="3587" spans="1:6" x14ac:dyDescent="0.25">
      <c r="A3587">
        <v>0.37</v>
      </c>
      <c r="B3587">
        <v>0.63</v>
      </c>
      <c r="C3587">
        <v>0.22</v>
      </c>
      <c r="D3587" s="3">
        <v>579389.98213752999</v>
      </c>
      <c r="E3587" s="2">
        <v>39000000</v>
      </c>
      <c r="F3587">
        <v>1.3515757634212301E-2</v>
      </c>
    </row>
    <row r="3588" spans="1:6" x14ac:dyDescent="0.25">
      <c r="A3588">
        <v>0.37</v>
      </c>
      <c r="B3588">
        <v>0.63</v>
      </c>
      <c r="C3588">
        <v>0.23</v>
      </c>
      <c r="D3588" s="3">
        <v>607779.45066569105</v>
      </c>
      <c r="E3588" s="2">
        <v>38500000</v>
      </c>
      <c r="F3588">
        <v>1.4133322027496099E-2</v>
      </c>
    </row>
    <row r="3589" spans="1:6" x14ac:dyDescent="0.25">
      <c r="A3589">
        <v>0.37</v>
      </c>
      <c r="B3589">
        <v>0.63</v>
      </c>
      <c r="C3589">
        <v>0.24</v>
      </c>
      <c r="D3589" s="3">
        <v>693188.27421697497</v>
      </c>
      <c r="E3589" s="2">
        <v>38000000</v>
      </c>
      <c r="F3589">
        <v>1.5666565607095301E-2</v>
      </c>
    </row>
    <row r="3590" spans="1:6" x14ac:dyDescent="0.25">
      <c r="A3590">
        <v>0.37</v>
      </c>
      <c r="B3590">
        <v>0.63</v>
      </c>
      <c r="C3590">
        <v>0.25</v>
      </c>
      <c r="D3590" s="3">
        <v>487359.368280139</v>
      </c>
      <c r="E3590" s="2">
        <v>37499999.999999903</v>
      </c>
      <c r="F3590">
        <v>1.2585450214926099E-2</v>
      </c>
    </row>
    <row r="3591" spans="1:6" x14ac:dyDescent="0.25">
      <c r="A3591">
        <v>0.37</v>
      </c>
      <c r="B3591">
        <v>0.63</v>
      </c>
      <c r="C3591">
        <v>0.26</v>
      </c>
      <c r="D3591" s="3">
        <v>578639.58819927799</v>
      </c>
      <c r="E3591" s="2">
        <v>37000000</v>
      </c>
      <c r="F3591">
        <v>1.42343391726545E-2</v>
      </c>
    </row>
    <row r="3592" spans="1:6" x14ac:dyDescent="0.25">
      <c r="A3592">
        <v>0.37</v>
      </c>
      <c r="B3592">
        <v>0.63</v>
      </c>
      <c r="C3592">
        <v>0.27</v>
      </c>
      <c r="D3592" s="3">
        <v>890310.33638502599</v>
      </c>
      <c r="E3592" s="2">
        <v>36500000</v>
      </c>
      <c r="F3592">
        <v>1.95477548476095E-2</v>
      </c>
    </row>
    <row r="3593" spans="1:6" x14ac:dyDescent="0.25">
      <c r="A3593">
        <v>0.37</v>
      </c>
      <c r="B3593">
        <v>0.63</v>
      </c>
      <c r="C3593">
        <v>0.28000000000000003</v>
      </c>
      <c r="D3593" s="3">
        <v>759534.27705116605</v>
      </c>
      <c r="E3593" s="2">
        <v>36000000</v>
      </c>
      <c r="F3593">
        <v>1.76418191463538E-2</v>
      </c>
    </row>
    <row r="3594" spans="1:6" x14ac:dyDescent="0.25">
      <c r="A3594">
        <v>0.37</v>
      </c>
      <c r="B3594">
        <v>0.63</v>
      </c>
      <c r="C3594">
        <v>0.28999999999999998</v>
      </c>
      <c r="D3594" s="3">
        <v>716291.96825009596</v>
      </c>
      <c r="E3594" s="2">
        <v>35499999.999999903</v>
      </c>
      <c r="F3594">
        <v>1.7160199969063001E-2</v>
      </c>
    </row>
    <row r="3595" spans="1:6" x14ac:dyDescent="0.25">
      <c r="A3595">
        <v>0.37</v>
      </c>
      <c r="B3595">
        <v>0.63</v>
      </c>
      <c r="C3595">
        <v>0.3</v>
      </c>
      <c r="D3595" s="3">
        <v>517710.70334791398</v>
      </c>
      <c r="E3595" s="2">
        <v>35000000</v>
      </c>
      <c r="F3595">
        <v>1.400442330796E-2</v>
      </c>
    </row>
    <row r="3596" spans="1:6" x14ac:dyDescent="0.25">
      <c r="A3596">
        <v>0.37</v>
      </c>
      <c r="B3596">
        <v>0.63</v>
      </c>
      <c r="C3596">
        <v>0.31</v>
      </c>
      <c r="D3596" s="3">
        <v>1053367.5309055599</v>
      </c>
      <c r="E3596" s="2">
        <v>34499999.999999903</v>
      </c>
      <c r="F3596">
        <v>2.3514279550156902E-2</v>
      </c>
    </row>
    <row r="3597" spans="1:6" x14ac:dyDescent="0.25">
      <c r="A3597">
        <v>0.37</v>
      </c>
      <c r="B3597">
        <v>0.63</v>
      </c>
      <c r="C3597">
        <v>0.32</v>
      </c>
      <c r="D3597" s="3">
        <v>676536.459328486</v>
      </c>
      <c r="E3597" s="2">
        <v>34000000</v>
      </c>
      <c r="F3597">
        <v>1.7216546272570601E-2</v>
      </c>
    </row>
    <row r="3598" spans="1:6" x14ac:dyDescent="0.25">
      <c r="A3598">
        <v>0.37</v>
      </c>
      <c r="B3598">
        <v>0.63</v>
      </c>
      <c r="C3598">
        <v>0.33</v>
      </c>
      <c r="D3598" s="3">
        <v>852171.45510541904</v>
      </c>
      <c r="E3598" s="2">
        <v>33500000</v>
      </c>
      <c r="F3598">
        <v>2.0616280126858001E-2</v>
      </c>
    </row>
    <row r="3599" spans="1:6" x14ac:dyDescent="0.25">
      <c r="A3599">
        <v>0.37</v>
      </c>
      <c r="B3599">
        <v>0.63</v>
      </c>
      <c r="C3599">
        <v>0.34</v>
      </c>
      <c r="D3599" s="3">
        <v>975616.78999995999</v>
      </c>
      <c r="E3599" s="2">
        <v>32999999.999999899</v>
      </c>
      <c r="F3599">
        <v>2.31710571628315E-2</v>
      </c>
    </row>
    <row r="3600" spans="1:6" x14ac:dyDescent="0.25">
      <c r="A3600">
        <v>0.37</v>
      </c>
      <c r="B3600">
        <v>0.63</v>
      </c>
      <c r="C3600">
        <v>0.35</v>
      </c>
      <c r="D3600" s="3">
        <v>1555192.9795087699</v>
      </c>
      <c r="E3600" s="2">
        <v>32499999.999999899</v>
      </c>
      <c r="F3600">
        <v>3.4217391601798298E-2</v>
      </c>
    </row>
    <row r="3601" spans="1:6" x14ac:dyDescent="0.25">
      <c r="A3601">
        <v>0.37</v>
      </c>
      <c r="B3601">
        <v>0.63</v>
      </c>
      <c r="C3601">
        <v>0.36</v>
      </c>
      <c r="D3601" s="3">
        <v>1299105.94302767</v>
      </c>
      <c r="E3601" s="2">
        <v>31999999.999999899</v>
      </c>
      <c r="F3601">
        <v>2.9955052530404199E-2</v>
      </c>
    </row>
    <row r="3602" spans="1:6" x14ac:dyDescent="0.25">
      <c r="A3602">
        <v>0.37</v>
      </c>
      <c r="B3602">
        <v>0.63</v>
      </c>
      <c r="C3602">
        <v>0.37</v>
      </c>
      <c r="D3602" s="3">
        <v>1154025.9566768201</v>
      </c>
      <c r="E3602" s="2">
        <v>31500000</v>
      </c>
      <c r="F3602">
        <v>2.7669807795622298E-2</v>
      </c>
    </row>
    <row r="3603" spans="1:6" x14ac:dyDescent="0.25">
      <c r="A3603">
        <v>0.37</v>
      </c>
      <c r="B3603">
        <v>0.63</v>
      </c>
      <c r="C3603">
        <v>0.38</v>
      </c>
      <c r="D3603" s="3">
        <v>1191777.10014653</v>
      </c>
      <c r="E3603" s="2">
        <v>30999999.999999899</v>
      </c>
      <c r="F3603">
        <v>2.8846195625225599E-2</v>
      </c>
    </row>
    <row r="3604" spans="1:6" x14ac:dyDescent="0.25">
      <c r="A3604">
        <v>0.37</v>
      </c>
      <c r="B3604">
        <v>0.63</v>
      </c>
      <c r="C3604">
        <v>0.39</v>
      </c>
      <c r="D3604" s="3">
        <v>1147653.11021074</v>
      </c>
      <c r="E3604" s="2">
        <v>30499999.999999899</v>
      </c>
      <c r="F3604">
        <v>2.8451999592185199E-2</v>
      </c>
    </row>
    <row r="3605" spans="1:6" x14ac:dyDescent="0.25">
      <c r="A3605">
        <v>0.37</v>
      </c>
      <c r="B3605">
        <v>0.63</v>
      </c>
      <c r="C3605">
        <v>0.4</v>
      </c>
      <c r="D3605" s="3">
        <v>1014501.30450689</v>
      </c>
      <c r="E3605" s="2">
        <v>30000000</v>
      </c>
      <c r="F3605">
        <v>2.6265748179737598E-2</v>
      </c>
    </row>
    <row r="3606" spans="1:6" x14ac:dyDescent="0.25">
      <c r="A3606">
        <v>0.37</v>
      </c>
      <c r="B3606">
        <v>0.63</v>
      </c>
      <c r="C3606">
        <v>0.41</v>
      </c>
      <c r="D3606" s="3">
        <v>1480522.2568377401</v>
      </c>
      <c r="E3606" s="2">
        <v>29500000</v>
      </c>
      <c r="F3606">
        <v>3.6180731923951798E-2</v>
      </c>
    </row>
    <row r="3607" spans="1:6" x14ac:dyDescent="0.25">
      <c r="A3607">
        <v>0.37</v>
      </c>
      <c r="B3607">
        <v>0.63</v>
      </c>
      <c r="C3607">
        <v>0.42</v>
      </c>
      <c r="D3607" s="3">
        <v>1814708.73626964</v>
      </c>
      <c r="E3607" s="2">
        <v>28999999.999999899</v>
      </c>
      <c r="F3607">
        <v>4.3712589456865202E-2</v>
      </c>
    </row>
    <row r="3608" spans="1:6" x14ac:dyDescent="0.25">
      <c r="A3608">
        <v>0.37</v>
      </c>
      <c r="B3608">
        <v>0.63</v>
      </c>
      <c r="C3608">
        <v>0.43</v>
      </c>
      <c r="D3608" s="3">
        <v>1558548.3859196201</v>
      </c>
      <c r="E3608" s="2">
        <v>28500000</v>
      </c>
      <c r="F3608">
        <v>3.9091746200553099E-2</v>
      </c>
    </row>
    <row r="3609" spans="1:6" x14ac:dyDescent="0.25">
      <c r="A3609">
        <v>0.37</v>
      </c>
      <c r="B3609">
        <v>0.63</v>
      </c>
      <c r="C3609">
        <v>0.44</v>
      </c>
      <c r="D3609" s="3">
        <v>1472659.2373003799</v>
      </c>
      <c r="E3609" s="2">
        <v>27999999.999999899</v>
      </c>
      <c r="F3609">
        <v>3.7951194133313902E-2</v>
      </c>
    </row>
    <row r="3610" spans="1:6" x14ac:dyDescent="0.25">
      <c r="A3610">
        <v>0.37</v>
      </c>
      <c r="B3610">
        <v>0.63</v>
      </c>
      <c r="C3610">
        <v>0.45</v>
      </c>
      <c r="D3610" s="3">
        <v>2242062.3147124499</v>
      </c>
      <c r="E3610" s="2">
        <v>27499999.999999899</v>
      </c>
      <c r="F3610">
        <v>5.54132925976848E-2</v>
      </c>
    </row>
    <row r="3611" spans="1:6" x14ac:dyDescent="0.25">
      <c r="A3611">
        <v>0.37</v>
      </c>
      <c r="B3611">
        <v>0.63</v>
      </c>
      <c r="C3611">
        <v>0.46</v>
      </c>
      <c r="D3611" s="3">
        <v>2353802.1975865299</v>
      </c>
      <c r="E3611" s="2">
        <v>26999999.999999899</v>
      </c>
      <c r="F3611">
        <v>5.8920654817234998E-2</v>
      </c>
    </row>
    <row r="3612" spans="1:6" x14ac:dyDescent="0.25">
      <c r="A3612">
        <v>0.37</v>
      </c>
      <c r="B3612">
        <v>0.63</v>
      </c>
      <c r="C3612">
        <v>0.47</v>
      </c>
      <c r="D3612" s="3">
        <v>1232351.9046083</v>
      </c>
      <c r="E3612" s="2">
        <v>26499999.999999899</v>
      </c>
      <c r="F3612">
        <v>3.4663932277350797E-2</v>
      </c>
    </row>
    <row r="3613" spans="1:6" x14ac:dyDescent="0.25">
      <c r="A3613">
        <v>0.37</v>
      </c>
      <c r="B3613">
        <v>0.63</v>
      </c>
      <c r="C3613">
        <v>0.48</v>
      </c>
      <c r="D3613" s="3">
        <v>2709421.8343928498</v>
      </c>
      <c r="E3613" s="2">
        <v>25999999.999999899</v>
      </c>
      <c r="F3613">
        <v>6.9386888158401702E-2</v>
      </c>
    </row>
    <row r="3614" spans="1:6" x14ac:dyDescent="0.25">
      <c r="A3614">
        <v>0.37</v>
      </c>
      <c r="B3614">
        <v>0.63</v>
      </c>
      <c r="C3614">
        <v>0.49</v>
      </c>
      <c r="D3614" s="3">
        <v>2464781.9049014701</v>
      </c>
      <c r="E3614" s="2">
        <v>25499999.999999899</v>
      </c>
      <c r="F3614">
        <v>6.4996652438935001E-2</v>
      </c>
    </row>
    <row r="3615" spans="1:6" x14ac:dyDescent="0.25">
      <c r="A3615">
        <v>0.37</v>
      </c>
      <c r="B3615">
        <v>0.63</v>
      </c>
      <c r="C3615">
        <v>0.5</v>
      </c>
      <c r="D3615" s="3">
        <v>3149595.57024195</v>
      </c>
      <c r="E3615" s="2">
        <v>24999999.999999899</v>
      </c>
      <c r="F3615">
        <v>8.2718217778474296E-2</v>
      </c>
    </row>
    <row r="3616" spans="1:6" x14ac:dyDescent="0.25">
      <c r="A3616">
        <v>0.37</v>
      </c>
      <c r="B3616">
        <v>0.63</v>
      </c>
      <c r="C3616">
        <v>0.51</v>
      </c>
      <c r="D3616" s="3">
        <v>2220849.6305339602</v>
      </c>
      <c r="E3616" s="2">
        <v>24499999.999999899</v>
      </c>
      <c r="F3616">
        <v>6.1681747178494298E-2</v>
      </c>
    </row>
    <row r="3617" spans="1:6" x14ac:dyDescent="0.25">
      <c r="A3617">
        <v>0.37</v>
      </c>
      <c r="B3617">
        <v>0.63</v>
      </c>
      <c r="C3617">
        <v>0.52</v>
      </c>
      <c r="D3617" s="3">
        <v>3752145.5591625399</v>
      </c>
      <c r="E3617" s="2">
        <v>24000000</v>
      </c>
      <c r="F3617">
        <v>0.101216784995833</v>
      </c>
    </row>
    <row r="3618" spans="1:6" x14ac:dyDescent="0.25">
      <c r="A3618">
        <v>0.37</v>
      </c>
      <c r="B3618">
        <v>0.63</v>
      </c>
      <c r="C3618">
        <v>0.53</v>
      </c>
      <c r="D3618" s="3">
        <v>5386082.1675842302</v>
      </c>
      <c r="E3618" s="2">
        <v>23499999.999999899</v>
      </c>
      <c r="F3618">
        <v>0.14505311795461001</v>
      </c>
    </row>
    <row r="3619" spans="1:6" x14ac:dyDescent="0.25">
      <c r="A3619">
        <v>0.37</v>
      </c>
      <c r="B3619">
        <v>0.63</v>
      </c>
      <c r="C3619">
        <v>0.54</v>
      </c>
      <c r="D3619" s="3">
        <v>2714397.4977273601</v>
      </c>
      <c r="E3619" s="2">
        <v>22999999.999999899</v>
      </c>
      <c r="F3619">
        <v>7.8570166581529294E-2</v>
      </c>
    </row>
    <row r="3620" spans="1:6" x14ac:dyDescent="0.25">
      <c r="A3620">
        <v>0.37</v>
      </c>
      <c r="B3620">
        <v>0.63</v>
      </c>
      <c r="C3620">
        <v>0.55000000000000004</v>
      </c>
      <c r="D3620" s="3">
        <v>1735573.6768082499</v>
      </c>
      <c r="E3620" s="2">
        <v>22499999.999999899</v>
      </c>
      <c r="F3620">
        <v>5.4236621530503203E-2</v>
      </c>
    </row>
    <row r="3621" spans="1:6" x14ac:dyDescent="0.25">
      <c r="A3621">
        <v>0.37</v>
      </c>
      <c r="B3621">
        <v>0.63</v>
      </c>
      <c r="C3621">
        <v>0.56000000000000005</v>
      </c>
      <c r="D3621" s="3">
        <v>4945428.92205384</v>
      </c>
      <c r="E3621" s="2">
        <v>21999999.999999899</v>
      </c>
      <c r="F3621">
        <v>0.14293879930349601</v>
      </c>
    </row>
    <row r="3622" spans="1:6" x14ac:dyDescent="0.25">
      <c r="A3622">
        <v>0.37</v>
      </c>
      <c r="B3622">
        <v>0.63</v>
      </c>
      <c r="C3622">
        <v>0.56999999999999995</v>
      </c>
      <c r="D3622" s="3">
        <v>2863172.8385457201</v>
      </c>
      <c r="E3622" s="2">
        <v>21499999.999999899</v>
      </c>
      <c r="F3622">
        <v>8.8202300371687803E-2</v>
      </c>
    </row>
    <row r="3623" spans="1:6" x14ac:dyDescent="0.25">
      <c r="A3623">
        <v>0.37</v>
      </c>
      <c r="B3623">
        <v>0.63</v>
      </c>
      <c r="C3623">
        <v>0.57999999999999996</v>
      </c>
      <c r="D3623" s="3">
        <v>3993095.2988239801</v>
      </c>
      <c r="E3623" s="2">
        <v>20999999.999999899</v>
      </c>
      <c r="F3623">
        <v>0.12256049382663101</v>
      </c>
    </row>
    <row r="3624" spans="1:6" x14ac:dyDescent="0.25">
      <c r="A3624">
        <v>0.37</v>
      </c>
      <c r="B3624">
        <v>0.63</v>
      </c>
      <c r="C3624">
        <v>0.59</v>
      </c>
      <c r="D3624" s="3">
        <v>4379248.2899887497</v>
      </c>
      <c r="E3624" s="2">
        <v>20499999.999999899</v>
      </c>
      <c r="F3624">
        <v>0.136843918636014</v>
      </c>
    </row>
    <row r="3625" spans="1:6" x14ac:dyDescent="0.25">
      <c r="A3625">
        <v>0.37</v>
      </c>
      <c r="B3625">
        <v>0.63</v>
      </c>
      <c r="C3625">
        <v>0.6</v>
      </c>
      <c r="D3625" s="3">
        <v>4740078.8843273297</v>
      </c>
      <c r="E3625" s="2">
        <v>19999999.999999899</v>
      </c>
      <c r="F3625">
        <v>0.15108272740782899</v>
      </c>
    </row>
    <row r="3626" spans="1:6" x14ac:dyDescent="0.25">
      <c r="A3626">
        <v>0.37</v>
      </c>
      <c r="B3626">
        <v>0.63</v>
      </c>
      <c r="C3626">
        <v>0.61</v>
      </c>
      <c r="D3626" s="3">
        <v>2763651.4263575398</v>
      </c>
      <c r="E3626" s="2">
        <v>19500000</v>
      </c>
      <c r="F3626">
        <v>9.4192568307210497E-2</v>
      </c>
    </row>
    <row r="3627" spans="1:6" x14ac:dyDescent="0.25">
      <c r="A3627">
        <v>0.37</v>
      </c>
      <c r="B3627">
        <v>0.63</v>
      </c>
      <c r="C3627">
        <v>0.62</v>
      </c>
      <c r="D3627" s="3">
        <v>4264662.3533913596</v>
      </c>
      <c r="E3627" s="2">
        <v>18999999.999999899</v>
      </c>
      <c r="F3627">
        <v>0.14403618515840899</v>
      </c>
    </row>
    <row r="3628" spans="1:6" x14ac:dyDescent="0.25">
      <c r="A3628">
        <v>0.37</v>
      </c>
      <c r="B3628">
        <v>0.63</v>
      </c>
      <c r="C3628">
        <v>0.63</v>
      </c>
      <c r="D3628" s="3">
        <v>4241060.9356818199</v>
      </c>
      <c r="E3628" s="2">
        <v>18500000</v>
      </c>
      <c r="F3628">
        <v>0.14716585556806699</v>
      </c>
    </row>
    <row r="3629" spans="1:6" x14ac:dyDescent="0.25">
      <c r="A3629">
        <v>0.37</v>
      </c>
      <c r="B3629">
        <v>0.63</v>
      </c>
      <c r="C3629">
        <v>0.64</v>
      </c>
      <c r="D3629" s="3">
        <v>6264446.9074470596</v>
      </c>
      <c r="E3629" s="2">
        <v>18000000</v>
      </c>
      <c r="F3629">
        <v>0.21865140450909201</v>
      </c>
    </row>
    <row r="3630" spans="1:6" x14ac:dyDescent="0.25">
      <c r="A3630">
        <v>0.37</v>
      </c>
      <c r="B3630">
        <v>0.63</v>
      </c>
      <c r="C3630">
        <v>0.65</v>
      </c>
      <c r="D3630" s="3">
        <v>5770601.6682006698</v>
      </c>
      <c r="E3630" s="2">
        <v>17500000</v>
      </c>
      <c r="F3630">
        <v>0.20798202315831499</v>
      </c>
    </row>
    <row r="3631" spans="1:6" x14ac:dyDescent="0.25">
      <c r="A3631">
        <v>0.37</v>
      </c>
      <c r="B3631">
        <v>0.63</v>
      </c>
      <c r="C3631">
        <v>0.66</v>
      </c>
      <c r="D3631" s="3">
        <v>3359475.3158090902</v>
      </c>
      <c r="E3631" s="2">
        <v>16999999.999999899</v>
      </c>
      <c r="F3631">
        <v>0.12906479829614401</v>
      </c>
    </row>
    <row r="3632" spans="1:6" x14ac:dyDescent="0.25">
      <c r="A3632">
        <v>0.37</v>
      </c>
      <c r="B3632">
        <v>0.63</v>
      </c>
      <c r="C3632">
        <v>0.67</v>
      </c>
      <c r="D3632" s="3">
        <v>5844638.5311409598</v>
      </c>
      <c r="E3632" s="2">
        <v>16499999.999999899</v>
      </c>
      <c r="F3632">
        <v>0.22328340654717199</v>
      </c>
    </row>
    <row r="3633" spans="1:6" x14ac:dyDescent="0.25">
      <c r="A3633">
        <v>0.37</v>
      </c>
      <c r="B3633">
        <v>0.63</v>
      </c>
      <c r="C3633">
        <v>0.68</v>
      </c>
      <c r="D3633" s="3">
        <v>5245046.5891570598</v>
      </c>
      <c r="E3633" s="2">
        <v>15999999.999999899</v>
      </c>
      <c r="F3633">
        <v>0.207795339218485</v>
      </c>
    </row>
    <row r="3634" spans="1:6" x14ac:dyDescent="0.25">
      <c r="A3634">
        <v>0.37</v>
      </c>
      <c r="B3634">
        <v>0.63</v>
      </c>
      <c r="C3634">
        <v>0.69</v>
      </c>
      <c r="D3634" s="3">
        <v>9061078.7304308899</v>
      </c>
      <c r="E3634" s="2">
        <v>15500000</v>
      </c>
      <c r="F3634">
        <v>0.36211935524271299</v>
      </c>
    </row>
    <row r="3635" spans="1:6" x14ac:dyDescent="0.25">
      <c r="A3635">
        <v>0.37</v>
      </c>
      <c r="B3635">
        <v>0.63</v>
      </c>
      <c r="C3635">
        <v>0.7</v>
      </c>
      <c r="D3635" s="3">
        <v>6910499.6688227598</v>
      </c>
      <c r="E3635" s="2">
        <v>14999999.999999899</v>
      </c>
      <c r="F3635">
        <v>0.28822991781080198</v>
      </c>
    </row>
    <row r="3636" spans="1:6" x14ac:dyDescent="0.25">
      <c r="A3636">
        <v>0.37</v>
      </c>
      <c r="B3636">
        <v>0.63</v>
      </c>
      <c r="C3636">
        <v>0.71</v>
      </c>
      <c r="D3636" s="3">
        <v>6893914.97625395</v>
      </c>
      <c r="E3636" s="2">
        <v>14499999.999999899</v>
      </c>
      <c r="F3636">
        <v>0.297488500613103</v>
      </c>
    </row>
    <row r="3637" spans="1:6" x14ac:dyDescent="0.25">
      <c r="A3637">
        <v>0.37</v>
      </c>
      <c r="B3637">
        <v>0.63</v>
      </c>
      <c r="C3637">
        <v>0.72</v>
      </c>
      <c r="D3637" s="3">
        <v>9076586.6351026092</v>
      </c>
      <c r="E3637" s="2">
        <v>13999999.999999899</v>
      </c>
      <c r="F3637">
        <v>0.40160407835730599</v>
      </c>
    </row>
    <row r="3638" spans="1:6" x14ac:dyDescent="0.25">
      <c r="A3638">
        <v>0.37</v>
      </c>
      <c r="B3638">
        <v>0.63</v>
      </c>
      <c r="C3638">
        <v>0.73</v>
      </c>
      <c r="D3638" s="3">
        <v>9511946.2619743403</v>
      </c>
      <c r="E3638" s="2">
        <v>13500000</v>
      </c>
      <c r="F3638">
        <v>0.43582475699606499</v>
      </c>
    </row>
    <row r="3639" spans="1:6" x14ac:dyDescent="0.25">
      <c r="A3639">
        <v>0.37</v>
      </c>
      <c r="B3639">
        <v>0.63</v>
      </c>
      <c r="C3639">
        <v>0.74</v>
      </c>
      <c r="D3639" s="3">
        <v>13240344.944795899</v>
      </c>
      <c r="E3639" s="2">
        <v>12999999.999999899</v>
      </c>
      <c r="F3639">
        <v>0.62457803492747499</v>
      </c>
    </row>
    <row r="3640" spans="1:6" x14ac:dyDescent="0.25">
      <c r="A3640">
        <v>0.37</v>
      </c>
      <c r="B3640">
        <v>0.63</v>
      </c>
      <c r="C3640">
        <v>0.75</v>
      </c>
      <c r="D3640" s="3">
        <v>18689256.916818801</v>
      </c>
      <c r="E3640" s="2">
        <v>12500000</v>
      </c>
      <c r="F3640">
        <v>0.91098012407592399</v>
      </c>
    </row>
    <row r="3641" spans="1:6" x14ac:dyDescent="0.25">
      <c r="A3641">
        <v>0.37</v>
      </c>
      <c r="B3641">
        <v>0.63</v>
      </c>
      <c r="C3641">
        <v>0.76</v>
      </c>
      <c r="D3641" s="3">
        <v>21634556.844930802</v>
      </c>
      <c r="E3641" s="2">
        <v>11999999.999999899</v>
      </c>
      <c r="F3641">
        <v>1.0961501830954901</v>
      </c>
    </row>
    <row r="3642" spans="1:6" x14ac:dyDescent="0.25">
      <c r="A3642">
        <v>0.37</v>
      </c>
      <c r="B3642">
        <v>0.63</v>
      </c>
      <c r="C3642">
        <v>0.77</v>
      </c>
      <c r="D3642" s="3">
        <v>17126524.465195801</v>
      </c>
      <c r="E3642" s="2">
        <v>11499999.999999899</v>
      </c>
      <c r="F3642">
        <v>0.908757232857618</v>
      </c>
    </row>
    <row r="3643" spans="1:6" x14ac:dyDescent="0.25">
      <c r="A3643">
        <v>0.37</v>
      </c>
      <c r="B3643">
        <v>0.63</v>
      </c>
      <c r="C3643">
        <v>0.78</v>
      </c>
      <c r="D3643" s="3">
        <v>5972951.0619992903</v>
      </c>
      <c r="E3643" s="2">
        <v>11000000</v>
      </c>
      <c r="F3643">
        <v>0.34200132583453602</v>
      </c>
    </row>
    <row r="3644" spans="1:6" x14ac:dyDescent="0.25">
      <c r="A3644">
        <v>0.37</v>
      </c>
      <c r="B3644">
        <v>0.63</v>
      </c>
      <c r="C3644">
        <v>0.79</v>
      </c>
      <c r="D3644" s="3">
        <v>11176080.189517699</v>
      </c>
      <c r="E3644" s="2">
        <v>10499999.999999899</v>
      </c>
      <c r="F3644">
        <v>0.65549258708615099</v>
      </c>
    </row>
    <row r="3645" spans="1:6" x14ac:dyDescent="0.25">
      <c r="A3645">
        <v>0.37</v>
      </c>
      <c r="B3645">
        <v>0.63</v>
      </c>
      <c r="C3645">
        <v>0.8</v>
      </c>
      <c r="D3645" s="3">
        <v>10970534.467179799</v>
      </c>
      <c r="E3645" s="2">
        <v>10000000</v>
      </c>
      <c r="F3645">
        <v>0.67596537271188695</v>
      </c>
    </row>
    <row r="3646" spans="1:6" x14ac:dyDescent="0.25">
      <c r="A3646">
        <v>0.37</v>
      </c>
      <c r="B3646">
        <v>0.63</v>
      </c>
      <c r="C3646">
        <v>0.81</v>
      </c>
      <c r="D3646" s="3">
        <v>23491598.148754399</v>
      </c>
      <c r="E3646" s="2">
        <v>9500000.0000000093</v>
      </c>
      <c r="F3646">
        <v>1.50209744185155</v>
      </c>
    </row>
    <row r="3647" spans="1:6" x14ac:dyDescent="0.25">
      <c r="A3647">
        <v>0.37</v>
      </c>
      <c r="B3647">
        <v>0.63</v>
      </c>
      <c r="C3647">
        <v>0.82</v>
      </c>
      <c r="D3647" s="3">
        <v>18632093.559087802</v>
      </c>
      <c r="E3647" s="2">
        <v>8999999.9999999795</v>
      </c>
      <c r="F3647">
        <v>1.26175317283587</v>
      </c>
    </row>
    <row r="3648" spans="1:6" x14ac:dyDescent="0.25">
      <c r="A3648">
        <v>0.37</v>
      </c>
      <c r="B3648">
        <v>0.63</v>
      </c>
      <c r="C3648">
        <v>0.83</v>
      </c>
      <c r="D3648" s="3">
        <v>35863421.9615779</v>
      </c>
      <c r="E3648" s="2">
        <v>8499999.9999999907</v>
      </c>
      <c r="F3648">
        <v>2.5520631581747799</v>
      </c>
    </row>
    <row r="3649" spans="1:6" x14ac:dyDescent="0.25">
      <c r="A3649">
        <v>0.37</v>
      </c>
      <c r="B3649">
        <v>0.63</v>
      </c>
      <c r="C3649">
        <v>0.84</v>
      </c>
      <c r="D3649" s="3">
        <v>14119957.720765701</v>
      </c>
      <c r="E3649" s="2">
        <v>7999999.9999999702</v>
      </c>
      <c r="F3649">
        <v>1.08128504803314</v>
      </c>
    </row>
    <row r="3650" spans="1:6" x14ac:dyDescent="0.25">
      <c r="A3650">
        <v>0.37</v>
      </c>
      <c r="B3650">
        <v>0.63</v>
      </c>
      <c r="C3650">
        <v>0.85</v>
      </c>
      <c r="D3650" s="3">
        <v>19516205.159033</v>
      </c>
      <c r="E3650" s="2">
        <v>7500000.0000000196</v>
      </c>
      <c r="F3650">
        <v>1.5850909334204699</v>
      </c>
    </row>
    <row r="3651" spans="1:6" x14ac:dyDescent="0.25">
      <c r="A3651">
        <v>0.37</v>
      </c>
      <c r="B3651">
        <v>0.63</v>
      </c>
      <c r="C3651">
        <v>0.86</v>
      </c>
      <c r="D3651" s="3">
        <v>26686496.201107301</v>
      </c>
      <c r="E3651" s="2">
        <v>6999999.9999999898</v>
      </c>
      <c r="F3651">
        <v>2.3130034767712901</v>
      </c>
    </row>
    <row r="3652" spans="1:6" x14ac:dyDescent="0.25">
      <c r="A3652">
        <v>0.37</v>
      </c>
      <c r="B3652">
        <v>0.63</v>
      </c>
      <c r="C3652">
        <v>0.87</v>
      </c>
      <c r="D3652" s="3">
        <v>28247700.4189054</v>
      </c>
      <c r="E3652" s="2">
        <v>6500000</v>
      </c>
      <c r="F3652">
        <v>2.6352603469084599</v>
      </c>
    </row>
    <row r="3653" spans="1:6" x14ac:dyDescent="0.25">
      <c r="A3653">
        <v>0.37</v>
      </c>
      <c r="B3653">
        <v>0.63</v>
      </c>
      <c r="C3653">
        <v>0.88</v>
      </c>
      <c r="D3653" s="3">
        <v>13761021.980807601</v>
      </c>
      <c r="E3653" s="2">
        <v>5999999.9999999804</v>
      </c>
      <c r="F3653">
        <v>1.4062924512803701</v>
      </c>
    </row>
    <row r="3654" spans="1:6" x14ac:dyDescent="0.25">
      <c r="A3654">
        <v>0.37</v>
      </c>
      <c r="B3654">
        <v>0.63</v>
      </c>
      <c r="C3654">
        <v>0.89</v>
      </c>
      <c r="D3654" s="3">
        <v>41040430.404390499</v>
      </c>
      <c r="E3654" s="2">
        <v>5500000</v>
      </c>
      <c r="F3654">
        <v>4.5110186435256301</v>
      </c>
    </row>
    <row r="3655" spans="1:6" x14ac:dyDescent="0.25">
      <c r="A3655">
        <v>0.37</v>
      </c>
      <c r="B3655">
        <v>0.63</v>
      </c>
      <c r="C3655">
        <v>0.9</v>
      </c>
      <c r="D3655" s="3">
        <v>42866480.457320601</v>
      </c>
      <c r="E3655" s="2">
        <v>4999999.9999999898</v>
      </c>
      <c r="F3655">
        <v>5.1820516095492497</v>
      </c>
    </row>
    <row r="3656" spans="1:6" x14ac:dyDescent="0.25">
      <c r="A3656">
        <v>0.37</v>
      </c>
      <c r="B3656">
        <v>0.63</v>
      </c>
      <c r="C3656">
        <v>0.91</v>
      </c>
      <c r="D3656" s="3">
        <v>44934466.861703098</v>
      </c>
      <c r="E3656" s="2">
        <v>4499999.9999999898</v>
      </c>
      <c r="F3656">
        <v>6.0347433704864297</v>
      </c>
    </row>
    <row r="3657" spans="1:6" x14ac:dyDescent="0.25">
      <c r="A3657">
        <v>0.37</v>
      </c>
      <c r="B3657">
        <v>0.63</v>
      </c>
      <c r="C3657">
        <v>0.92</v>
      </c>
      <c r="D3657" s="3">
        <v>53068392.616052397</v>
      </c>
      <c r="E3657" s="2">
        <v>3999999.9999999902</v>
      </c>
      <c r="F3657">
        <v>8.01164929887873</v>
      </c>
    </row>
    <row r="3658" spans="1:6" x14ac:dyDescent="0.25">
      <c r="A3658">
        <v>0.37</v>
      </c>
      <c r="B3658">
        <v>0.63</v>
      </c>
      <c r="C3658">
        <v>0.93</v>
      </c>
      <c r="D3658" s="3">
        <v>64332318.675630704</v>
      </c>
      <c r="E3658" s="2">
        <v>3499999.99999998</v>
      </c>
      <c r="F3658">
        <v>11.0918221736008</v>
      </c>
    </row>
    <row r="3659" spans="1:6" x14ac:dyDescent="0.25">
      <c r="A3659">
        <v>0.37</v>
      </c>
      <c r="B3659">
        <v>0.63</v>
      </c>
      <c r="C3659">
        <v>0.94</v>
      </c>
      <c r="D3659" s="3">
        <v>87124030.264556602</v>
      </c>
      <c r="E3659" s="2">
        <v>3000000.0000000098</v>
      </c>
      <c r="F3659">
        <v>17.510372382876199</v>
      </c>
    </row>
    <row r="3660" spans="1:6" x14ac:dyDescent="0.25">
      <c r="A3660">
        <v>0.37</v>
      </c>
      <c r="B3660">
        <v>0.63</v>
      </c>
      <c r="C3660">
        <v>0.95</v>
      </c>
      <c r="D3660" s="3">
        <v>54800661.794119999</v>
      </c>
      <c r="E3660" s="2">
        <v>2499999.99999998</v>
      </c>
      <c r="F3660">
        <v>13.250528248613101</v>
      </c>
    </row>
    <row r="3661" spans="1:6" x14ac:dyDescent="0.25">
      <c r="A3661">
        <v>0.37</v>
      </c>
      <c r="B3661">
        <v>0.63</v>
      </c>
      <c r="C3661">
        <v>0.96</v>
      </c>
      <c r="D3661" s="3">
        <v>48209442.6009188</v>
      </c>
      <c r="E3661" s="2">
        <v>1999999.99999997</v>
      </c>
      <c r="F3661">
        <v>14.593477857327301</v>
      </c>
    </row>
    <row r="3662" spans="1:6" x14ac:dyDescent="0.25">
      <c r="A3662">
        <v>0.37</v>
      </c>
      <c r="B3662">
        <v>0.63</v>
      </c>
      <c r="C3662">
        <v>0.97</v>
      </c>
      <c r="D3662" s="3">
        <v>38978730.228229597</v>
      </c>
      <c r="E3662" s="2">
        <v>1500000.00000003</v>
      </c>
      <c r="F3662">
        <v>15.7763414580686</v>
      </c>
    </row>
    <row r="3663" spans="1:6" x14ac:dyDescent="0.25">
      <c r="A3663">
        <v>0.37</v>
      </c>
      <c r="B3663">
        <v>0.63</v>
      </c>
      <c r="C3663">
        <v>0.98</v>
      </c>
      <c r="D3663" s="3">
        <v>143318773.28593799</v>
      </c>
      <c r="E3663" s="2">
        <v>1000000.00000002</v>
      </c>
      <c r="F3663">
        <v>86.757942846341095</v>
      </c>
    </row>
    <row r="3664" spans="1:6" x14ac:dyDescent="0.25">
      <c r="A3664">
        <v>0.37</v>
      </c>
      <c r="B3664">
        <v>0.63</v>
      </c>
      <c r="C3664">
        <v>0.99</v>
      </c>
      <c r="D3664" s="3">
        <v>348357465.41849399</v>
      </c>
      <c r="E3664" s="2">
        <v>499999.99999998999</v>
      </c>
      <c r="F3664">
        <v>424.64171688473402</v>
      </c>
    </row>
    <row r="3665" spans="1:6" x14ac:dyDescent="0.25">
      <c r="A3665">
        <v>0.38</v>
      </c>
      <c r="B3665">
        <v>0.62</v>
      </c>
      <c r="C3665">
        <v>0.01</v>
      </c>
      <c r="D3665" s="3">
        <v>15998.021397910101</v>
      </c>
      <c r="E3665" s="2">
        <v>49499999.999999903</v>
      </c>
      <c r="F3665">
        <v>3.9931512234628198E-3</v>
      </c>
    </row>
    <row r="3666" spans="1:6" x14ac:dyDescent="0.25">
      <c r="A3666">
        <v>0.38</v>
      </c>
      <c r="B3666">
        <v>0.62</v>
      </c>
      <c r="C3666">
        <v>0.02</v>
      </c>
      <c r="D3666" s="3">
        <v>28779.403308511301</v>
      </c>
      <c r="E3666" s="2">
        <v>48999999.999999903</v>
      </c>
      <c r="F3666">
        <v>4.1970663820657603E-3</v>
      </c>
    </row>
    <row r="3667" spans="1:6" x14ac:dyDescent="0.25">
      <c r="A3667">
        <v>0.38</v>
      </c>
      <c r="B3667">
        <v>0.62</v>
      </c>
      <c r="C3667">
        <v>0.03</v>
      </c>
      <c r="D3667" s="3">
        <v>33106.616235764101</v>
      </c>
      <c r="E3667" s="2">
        <v>48500000</v>
      </c>
      <c r="F3667">
        <v>4.2961513472392797E-3</v>
      </c>
    </row>
    <row r="3668" spans="1:6" x14ac:dyDescent="0.25">
      <c r="A3668">
        <v>0.38</v>
      </c>
      <c r="B3668">
        <v>0.62</v>
      </c>
      <c r="C3668">
        <v>0.04</v>
      </c>
      <c r="D3668" s="3">
        <v>60667.963020156203</v>
      </c>
      <c r="E3668" s="2">
        <v>47999999.999999903</v>
      </c>
      <c r="F3668">
        <v>4.7000787470875896E-3</v>
      </c>
    </row>
    <row r="3669" spans="1:6" x14ac:dyDescent="0.25">
      <c r="A3669">
        <v>0.38</v>
      </c>
      <c r="B3669">
        <v>0.62</v>
      </c>
      <c r="C3669">
        <v>0.05</v>
      </c>
      <c r="D3669" s="3">
        <v>71500.956372640605</v>
      </c>
      <c r="E3669" s="2">
        <v>47499999.999999903</v>
      </c>
      <c r="F3669">
        <v>4.8922191060930204E-3</v>
      </c>
    </row>
    <row r="3670" spans="1:6" x14ac:dyDescent="0.25">
      <c r="A3670">
        <v>0.38</v>
      </c>
      <c r="B3670">
        <v>0.62</v>
      </c>
      <c r="C3670">
        <v>0.06</v>
      </c>
      <c r="D3670" s="3">
        <v>72929.194822521604</v>
      </c>
      <c r="E3670" s="2">
        <v>46999999.999999903</v>
      </c>
      <c r="F3670">
        <v>4.9632812195985398E-3</v>
      </c>
    </row>
    <row r="3671" spans="1:6" x14ac:dyDescent="0.25">
      <c r="A3671">
        <v>0.38</v>
      </c>
      <c r="B3671">
        <v>0.62</v>
      </c>
      <c r="C3671">
        <v>6.9999999999999896E-2</v>
      </c>
      <c r="D3671" s="3">
        <v>118627.46265735901</v>
      </c>
      <c r="E3671" s="2">
        <v>46500000</v>
      </c>
      <c r="F3671">
        <v>5.6313940985417803E-3</v>
      </c>
    </row>
    <row r="3672" spans="1:6" x14ac:dyDescent="0.25">
      <c r="A3672">
        <v>0.38</v>
      </c>
      <c r="B3672">
        <v>0.62</v>
      </c>
      <c r="C3672">
        <v>0.08</v>
      </c>
      <c r="D3672" s="3">
        <v>120863.86021119601</v>
      </c>
      <c r="E3672" s="2">
        <v>46000000</v>
      </c>
      <c r="F3672">
        <v>5.7230268091433096E-3</v>
      </c>
    </row>
    <row r="3673" spans="1:6" x14ac:dyDescent="0.25">
      <c r="A3673">
        <v>0.38</v>
      </c>
      <c r="B3673">
        <v>0.62</v>
      </c>
      <c r="C3673">
        <v>0.09</v>
      </c>
      <c r="D3673" s="3">
        <v>177362.41413364001</v>
      </c>
      <c r="E3673" s="2">
        <v>45500000</v>
      </c>
      <c r="F3673">
        <v>6.5626559853920897E-3</v>
      </c>
    </row>
    <row r="3674" spans="1:6" x14ac:dyDescent="0.25">
      <c r="A3674">
        <v>0.38</v>
      </c>
      <c r="B3674">
        <v>0.62</v>
      </c>
      <c r="C3674">
        <v>9.9999999999999895E-2</v>
      </c>
      <c r="D3674" s="3">
        <v>145343.06221936</v>
      </c>
      <c r="E3674" s="2">
        <v>44999999.999999903</v>
      </c>
      <c r="F3674">
        <v>6.1905017020170696E-3</v>
      </c>
    </row>
    <row r="3675" spans="1:6" x14ac:dyDescent="0.25">
      <c r="A3675">
        <v>0.38</v>
      </c>
      <c r="B3675">
        <v>0.62</v>
      </c>
      <c r="C3675">
        <v>0.11</v>
      </c>
      <c r="D3675" s="3">
        <v>187328.85845261099</v>
      </c>
      <c r="E3675" s="2">
        <v>44499999.999999903</v>
      </c>
      <c r="F3675">
        <v>6.8502538239400097E-3</v>
      </c>
    </row>
    <row r="3676" spans="1:6" x14ac:dyDescent="0.25">
      <c r="A3676">
        <v>0.38</v>
      </c>
      <c r="B3676">
        <v>0.62</v>
      </c>
      <c r="C3676">
        <v>0.12</v>
      </c>
      <c r="D3676" s="3">
        <v>263778.841681341</v>
      </c>
      <c r="E3676" s="2">
        <v>43999999.999999903</v>
      </c>
      <c r="F3676">
        <v>8.0149632583831204E-3</v>
      </c>
    </row>
    <row r="3677" spans="1:6" x14ac:dyDescent="0.25">
      <c r="A3677">
        <v>0.38</v>
      </c>
      <c r="B3677">
        <v>0.62</v>
      </c>
      <c r="C3677">
        <v>0.13</v>
      </c>
      <c r="D3677" s="3">
        <v>165541.565179442</v>
      </c>
      <c r="E3677" s="2">
        <v>43499999.999999903</v>
      </c>
      <c r="F3677">
        <v>6.6944601374712099E-3</v>
      </c>
    </row>
    <row r="3678" spans="1:6" x14ac:dyDescent="0.25">
      <c r="A3678">
        <v>0.38</v>
      </c>
      <c r="B3678">
        <v>0.62</v>
      </c>
      <c r="C3678">
        <v>0.14000000000000001</v>
      </c>
      <c r="D3678" s="3">
        <v>257181.472062827</v>
      </c>
      <c r="E3678" s="2">
        <v>42999999.999999903</v>
      </c>
      <c r="F3678">
        <v>8.1054195896872391E-3</v>
      </c>
    </row>
    <row r="3679" spans="1:6" x14ac:dyDescent="0.25">
      <c r="A3679">
        <v>0.38</v>
      </c>
      <c r="B3679">
        <v>0.62</v>
      </c>
      <c r="C3679">
        <v>0.15</v>
      </c>
      <c r="D3679" s="3">
        <v>273557.33348072198</v>
      </c>
      <c r="E3679" s="2">
        <v>42499999.999999903</v>
      </c>
      <c r="F3679">
        <v>8.4418213327351107E-3</v>
      </c>
    </row>
    <row r="3680" spans="1:6" x14ac:dyDescent="0.25">
      <c r="A3680">
        <v>0.38</v>
      </c>
      <c r="B3680">
        <v>0.62</v>
      </c>
      <c r="C3680">
        <v>0.16</v>
      </c>
      <c r="D3680" s="3">
        <v>288191.79682383698</v>
      </c>
      <c r="E3680" s="2">
        <v>42000000</v>
      </c>
      <c r="F3680">
        <v>8.7602984778113197E-3</v>
      </c>
    </row>
    <row r="3681" spans="1:6" x14ac:dyDescent="0.25">
      <c r="A3681">
        <v>0.38</v>
      </c>
      <c r="B3681">
        <v>0.62</v>
      </c>
      <c r="C3681">
        <v>0.17</v>
      </c>
      <c r="D3681" s="3">
        <v>388266.61629372201</v>
      </c>
      <c r="E3681" s="2">
        <v>41500000</v>
      </c>
      <c r="F3681">
        <v>1.03743009849767E-2</v>
      </c>
    </row>
    <row r="3682" spans="1:6" x14ac:dyDescent="0.25">
      <c r="A3682">
        <v>0.38</v>
      </c>
      <c r="B3682">
        <v>0.62</v>
      </c>
      <c r="C3682">
        <v>0.18</v>
      </c>
      <c r="D3682" s="3">
        <v>285033.391702483</v>
      </c>
      <c r="E3682" s="2">
        <v>41000000</v>
      </c>
      <c r="F3682">
        <v>8.9258187369351209E-3</v>
      </c>
    </row>
    <row r="3683" spans="1:6" x14ac:dyDescent="0.25">
      <c r="A3683">
        <v>0.38</v>
      </c>
      <c r="B3683">
        <v>0.62</v>
      </c>
      <c r="C3683">
        <v>0.19</v>
      </c>
      <c r="D3683" s="3">
        <v>438409.038702811</v>
      </c>
      <c r="E3683" s="2">
        <v>40499999.999999903</v>
      </c>
      <c r="F3683">
        <v>1.14049740314244E-2</v>
      </c>
    </row>
    <row r="3684" spans="1:6" x14ac:dyDescent="0.25">
      <c r="A3684">
        <v>0.38</v>
      </c>
      <c r="B3684">
        <v>0.62</v>
      </c>
      <c r="C3684">
        <v>0.2</v>
      </c>
      <c r="D3684" s="3">
        <v>295052.65075803199</v>
      </c>
      <c r="E3684" s="2">
        <v>39999999.999999903</v>
      </c>
      <c r="F3684">
        <v>9.3056947797910908E-3</v>
      </c>
    </row>
    <row r="3685" spans="1:6" x14ac:dyDescent="0.25">
      <c r="A3685">
        <v>0.38</v>
      </c>
      <c r="B3685">
        <v>0.62</v>
      </c>
      <c r="C3685">
        <v>0.21</v>
      </c>
      <c r="D3685" s="3">
        <v>446396.40838175698</v>
      </c>
      <c r="E3685" s="2">
        <v>39500000</v>
      </c>
      <c r="F3685">
        <v>1.1820257972651601E-2</v>
      </c>
    </row>
    <row r="3686" spans="1:6" x14ac:dyDescent="0.25">
      <c r="A3686">
        <v>0.38</v>
      </c>
      <c r="B3686">
        <v>0.62</v>
      </c>
      <c r="C3686">
        <v>0.22</v>
      </c>
      <c r="D3686" s="3">
        <v>455543.91004221002</v>
      </c>
      <c r="E3686" s="2">
        <v>38999999.999999903</v>
      </c>
      <c r="F3686">
        <v>1.2118552510321699E-2</v>
      </c>
    </row>
    <row r="3687" spans="1:6" x14ac:dyDescent="0.25">
      <c r="A3687">
        <v>0.38</v>
      </c>
      <c r="B3687">
        <v>0.62</v>
      </c>
      <c r="C3687">
        <v>0.23</v>
      </c>
      <c r="D3687" s="3">
        <v>478573.82732478197</v>
      </c>
      <c r="E3687" s="2">
        <v>38499999.999999903</v>
      </c>
      <c r="F3687">
        <v>1.26501560829938E-2</v>
      </c>
    </row>
    <row r="3688" spans="1:6" x14ac:dyDescent="0.25">
      <c r="A3688">
        <v>0.38</v>
      </c>
      <c r="B3688">
        <v>0.62</v>
      </c>
      <c r="C3688">
        <v>0.24</v>
      </c>
      <c r="D3688" s="3">
        <v>619571.10995884798</v>
      </c>
      <c r="E3688" s="2">
        <v>37999999.999999903</v>
      </c>
      <c r="F3688">
        <v>1.5137694368958799E-2</v>
      </c>
    </row>
    <row r="3689" spans="1:6" x14ac:dyDescent="0.25">
      <c r="A3689">
        <v>0.38</v>
      </c>
      <c r="B3689">
        <v>0.62</v>
      </c>
      <c r="C3689">
        <v>0.25</v>
      </c>
      <c r="D3689" s="3">
        <v>620252.63892862399</v>
      </c>
      <c r="E3689" s="2">
        <v>37500000</v>
      </c>
      <c r="F3689">
        <v>1.5350942449206401E-2</v>
      </c>
    </row>
    <row r="3690" spans="1:6" x14ac:dyDescent="0.25">
      <c r="A3690">
        <v>0.38</v>
      </c>
      <c r="B3690">
        <v>0.62</v>
      </c>
      <c r="C3690">
        <v>0.26</v>
      </c>
      <c r="D3690" s="3">
        <v>678347.14226247801</v>
      </c>
      <c r="E3690" s="2">
        <v>36999999.999999903</v>
      </c>
      <c r="F3690">
        <v>1.6540619028621101E-2</v>
      </c>
    </row>
    <row r="3691" spans="1:6" x14ac:dyDescent="0.25">
      <c r="A3691">
        <v>0.38</v>
      </c>
      <c r="B3691">
        <v>0.62</v>
      </c>
      <c r="C3691">
        <v>0.27</v>
      </c>
      <c r="D3691" s="3">
        <v>946362.03500637203</v>
      </c>
      <c r="E3691" s="2">
        <v>36500000</v>
      </c>
      <c r="F3691">
        <v>2.13605851912337E-2</v>
      </c>
    </row>
    <row r="3692" spans="1:6" x14ac:dyDescent="0.25">
      <c r="A3692">
        <v>0.38</v>
      </c>
      <c r="B3692">
        <v>0.62</v>
      </c>
      <c r="C3692">
        <v>0.28000000000000003</v>
      </c>
      <c r="D3692" s="3">
        <v>1065626.58480971</v>
      </c>
      <c r="E3692" s="2">
        <v>35999999.999999903</v>
      </c>
      <c r="F3692">
        <v>2.3729718927590401E-2</v>
      </c>
    </row>
    <row r="3693" spans="1:6" x14ac:dyDescent="0.25">
      <c r="A3693">
        <v>0.38</v>
      </c>
      <c r="B3693">
        <v>0.62</v>
      </c>
      <c r="C3693">
        <v>0.28999999999999998</v>
      </c>
      <c r="D3693" s="3">
        <v>535033.91909843904</v>
      </c>
      <c r="E3693" s="2">
        <v>35500000</v>
      </c>
      <c r="F3693">
        <v>1.47143223742173E-2</v>
      </c>
    </row>
    <row r="3694" spans="1:6" x14ac:dyDescent="0.25">
      <c r="A3694">
        <v>0.38</v>
      </c>
      <c r="B3694">
        <v>0.62</v>
      </c>
      <c r="C3694">
        <v>0.3</v>
      </c>
      <c r="D3694" s="3">
        <v>490024.99699253298</v>
      </c>
      <c r="E3694" s="2">
        <v>35000000</v>
      </c>
      <c r="F3694">
        <v>1.41201301970609E-2</v>
      </c>
    </row>
    <row r="3695" spans="1:6" x14ac:dyDescent="0.25">
      <c r="A3695">
        <v>0.38</v>
      </c>
      <c r="B3695">
        <v>0.62</v>
      </c>
      <c r="C3695">
        <v>0.31</v>
      </c>
      <c r="D3695" s="3">
        <v>697433.85454990203</v>
      </c>
      <c r="E3695" s="2">
        <v>34499999.999999903</v>
      </c>
      <c r="F3695">
        <v>1.8085577168167902E-2</v>
      </c>
    </row>
    <row r="3696" spans="1:6" x14ac:dyDescent="0.25">
      <c r="A3696">
        <v>0.38</v>
      </c>
      <c r="B3696">
        <v>0.62</v>
      </c>
      <c r="C3696">
        <v>0.32</v>
      </c>
      <c r="D3696" s="3">
        <v>938418.76363227004</v>
      </c>
      <c r="E3696" s="2">
        <v>33999999.999999903</v>
      </c>
      <c r="F3696">
        <v>2.2785442288186901E-2</v>
      </c>
    </row>
    <row r="3697" spans="1:6" x14ac:dyDescent="0.25">
      <c r="A3697">
        <v>0.38</v>
      </c>
      <c r="B3697">
        <v>0.62</v>
      </c>
      <c r="C3697">
        <v>0.33</v>
      </c>
      <c r="D3697" s="3">
        <v>990064.11568520998</v>
      </c>
      <c r="E3697" s="2">
        <v>33499999.999999899</v>
      </c>
      <c r="F3697">
        <v>2.4090004581590899E-2</v>
      </c>
    </row>
    <row r="3698" spans="1:6" x14ac:dyDescent="0.25">
      <c r="A3698">
        <v>0.38</v>
      </c>
      <c r="B3698">
        <v>0.62</v>
      </c>
      <c r="C3698">
        <v>0.34</v>
      </c>
      <c r="D3698" s="3">
        <v>1112244.88713419</v>
      </c>
      <c r="E3698" s="2">
        <v>33000000</v>
      </c>
      <c r="F3698">
        <v>2.6771213049841001E-2</v>
      </c>
    </row>
    <row r="3699" spans="1:6" x14ac:dyDescent="0.25">
      <c r="A3699">
        <v>0.38</v>
      </c>
      <c r="B3699">
        <v>0.62</v>
      </c>
      <c r="C3699">
        <v>0.35</v>
      </c>
      <c r="D3699" s="3">
        <v>1392749.7030610701</v>
      </c>
      <c r="E3699" s="2">
        <v>32500000</v>
      </c>
      <c r="F3699">
        <v>3.2582394493638797E-2</v>
      </c>
    </row>
    <row r="3700" spans="1:6" x14ac:dyDescent="0.25">
      <c r="A3700">
        <v>0.38</v>
      </c>
      <c r="B3700">
        <v>0.62</v>
      </c>
      <c r="C3700">
        <v>0.36</v>
      </c>
      <c r="D3700" s="3">
        <v>984704.91366754402</v>
      </c>
      <c r="E3700" s="2">
        <v>32000000</v>
      </c>
      <c r="F3700">
        <v>2.5114740984295E-2</v>
      </c>
    </row>
    <row r="3701" spans="1:6" x14ac:dyDescent="0.25">
      <c r="A3701">
        <v>0.38</v>
      </c>
      <c r="B3701">
        <v>0.62</v>
      </c>
      <c r="C3701">
        <v>0.37</v>
      </c>
      <c r="D3701" s="3">
        <v>1605790.02085121</v>
      </c>
      <c r="E3701" s="2">
        <v>31499999.999999899</v>
      </c>
      <c r="F3701">
        <v>3.7847877484265102E-2</v>
      </c>
    </row>
    <row r="3702" spans="1:6" x14ac:dyDescent="0.25">
      <c r="A3702">
        <v>0.38</v>
      </c>
      <c r="B3702">
        <v>0.62</v>
      </c>
      <c r="C3702">
        <v>0.38</v>
      </c>
      <c r="D3702" s="3">
        <v>1092500.2176538201</v>
      </c>
      <c r="E3702" s="2">
        <v>31000000</v>
      </c>
      <c r="F3702">
        <v>2.8100393802392098E-2</v>
      </c>
    </row>
    <row r="3703" spans="1:6" x14ac:dyDescent="0.25">
      <c r="A3703">
        <v>0.38</v>
      </c>
      <c r="B3703">
        <v>0.62</v>
      </c>
      <c r="C3703">
        <v>0.39</v>
      </c>
      <c r="D3703" s="3">
        <v>2225409.2213933999</v>
      </c>
      <c r="E3703" s="2">
        <v>30499999.999999899</v>
      </c>
      <c r="F3703">
        <v>5.1797953759106202E-2</v>
      </c>
    </row>
    <row r="3704" spans="1:6" x14ac:dyDescent="0.25">
      <c r="A3704">
        <v>0.38</v>
      </c>
      <c r="B3704">
        <v>0.62</v>
      </c>
      <c r="C3704">
        <v>0.4</v>
      </c>
      <c r="D3704" s="3">
        <v>1205867.7350786701</v>
      </c>
      <c r="E3704" s="2">
        <v>29999999.999999899</v>
      </c>
      <c r="F3704">
        <v>3.1401339104707097E-2</v>
      </c>
    </row>
    <row r="3705" spans="1:6" x14ac:dyDescent="0.25">
      <c r="A3705">
        <v>0.38</v>
      </c>
      <c r="B3705">
        <v>0.62</v>
      </c>
      <c r="C3705">
        <v>0.41</v>
      </c>
      <c r="D3705" s="3">
        <v>1786288.42925177</v>
      </c>
      <c r="E3705" s="2">
        <v>29500000</v>
      </c>
      <c r="F3705">
        <v>4.4242219721625897E-2</v>
      </c>
    </row>
    <row r="3706" spans="1:6" x14ac:dyDescent="0.25">
      <c r="A3706">
        <v>0.38</v>
      </c>
      <c r="B3706">
        <v>0.62</v>
      </c>
      <c r="C3706">
        <v>0.42</v>
      </c>
      <c r="D3706" s="3">
        <v>1234799.7638095</v>
      </c>
      <c r="E3706" s="2">
        <v>28999999.999999899</v>
      </c>
      <c r="F3706">
        <v>3.3108564267693902E-2</v>
      </c>
    </row>
    <row r="3707" spans="1:6" x14ac:dyDescent="0.25">
      <c r="A3707">
        <v>0.38</v>
      </c>
      <c r="B3707">
        <v>0.62</v>
      </c>
      <c r="C3707">
        <v>0.43</v>
      </c>
      <c r="D3707" s="3">
        <v>1081119.5533124499</v>
      </c>
      <c r="E3707" s="2">
        <v>28500000</v>
      </c>
      <c r="F3707">
        <v>3.0316227385073599E-2</v>
      </c>
    </row>
    <row r="3708" spans="1:6" x14ac:dyDescent="0.25">
      <c r="A3708">
        <v>0.38</v>
      </c>
      <c r="B3708">
        <v>0.62</v>
      </c>
      <c r="C3708">
        <v>0.44</v>
      </c>
      <c r="D3708" s="3">
        <v>2105631.4562460799</v>
      </c>
      <c r="E3708" s="2">
        <v>27999999.999999899</v>
      </c>
      <c r="F3708">
        <v>5.3747961796740698E-2</v>
      </c>
    </row>
    <row r="3709" spans="1:6" x14ac:dyDescent="0.25">
      <c r="A3709">
        <v>0.38</v>
      </c>
      <c r="B3709">
        <v>0.62</v>
      </c>
      <c r="C3709">
        <v>0.45</v>
      </c>
      <c r="D3709" s="3">
        <v>2947247.4478182802</v>
      </c>
      <c r="E3709" s="2">
        <v>27500000</v>
      </c>
      <c r="F3709">
        <v>7.3871327318730098E-2</v>
      </c>
    </row>
    <row r="3710" spans="1:6" x14ac:dyDescent="0.25">
      <c r="A3710">
        <v>0.38</v>
      </c>
      <c r="B3710">
        <v>0.62</v>
      </c>
      <c r="C3710">
        <v>0.46</v>
      </c>
      <c r="D3710" s="3">
        <v>5152256.9889901699</v>
      </c>
      <c r="E3710" s="2">
        <v>26999999.999999899</v>
      </c>
      <c r="F3710">
        <v>0.12633047387006599</v>
      </c>
    </row>
    <row r="3711" spans="1:6" x14ac:dyDescent="0.25">
      <c r="A3711">
        <v>0.38</v>
      </c>
      <c r="B3711">
        <v>0.62</v>
      </c>
      <c r="C3711">
        <v>0.47</v>
      </c>
      <c r="D3711" s="3">
        <v>2706093.8538078801</v>
      </c>
      <c r="E3711" s="2">
        <v>26499999.999999899</v>
      </c>
      <c r="F3711">
        <v>7.0966711577944805E-2</v>
      </c>
    </row>
    <row r="3712" spans="1:6" x14ac:dyDescent="0.25">
      <c r="A3712">
        <v>0.38</v>
      </c>
      <c r="B3712">
        <v>0.62</v>
      </c>
      <c r="C3712">
        <v>0.48</v>
      </c>
      <c r="D3712" s="3">
        <v>3313295.12692999</v>
      </c>
      <c r="E3712" s="2">
        <v>25999999.999999899</v>
      </c>
      <c r="F3712">
        <v>8.6942204867253306E-2</v>
      </c>
    </row>
    <row r="3713" spans="1:6" x14ac:dyDescent="0.25">
      <c r="A3713">
        <v>0.38</v>
      </c>
      <c r="B3713">
        <v>0.62</v>
      </c>
      <c r="C3713">
        <v>0.49</v>
      </c>
      <c r="D3713" s="3">
        <v>2044882.44423993</v>
      </c>
      <c r="E3713" s="2">
        <v>25500000</v>
      </c>
      <c r="F3713">
        <v>5.7528638957222003E-2</v>
      </c>
    </row>
    <row r="3714" spans="1:6" x14ac:dyDescent="0.25">
      <c r="A3714">
        <v>0.38</v>
      </c>
      <c r="B3714">
        <v>0.62</v>
      </c>
      <c r="C3714">
        <v>0.5</v>
      </c>
      <c r="D3714" s="3">
        <v>1877603.4397718101</v>
      </c>
      <c r="E3714" s="2">
        <v>24999999.999999899</v>
      </c>
      <c r="F3714">
        <v>5.44935044224285E-2</v>
      </c>
    </row>
    <row r="3715" spans="1:6" x14ac:dyDescent="0.25">
      <c r="A3715">
        <v>0.38</v>
      </c>
      <c r="B3715">
        <v>0.62</v>
      </c>
      <c r="C3715">
        <v>0.51</v>
      </c>
      <c r="D3715" s="3">
        <v>3080333.4068315802</v>
      </c>
      <c r="E3715" s="2">
        <v>24499999.999999899</v>
      </c>
      <c r="F3715">
        <v>8.6318178232818302E-2</v>
      </c>
    </row>
    <row r="3716" spans="1:6" x14ac:dyDescent="0.25">
      <c r="A3716">
        <v>0.38</v>
      </c>
      <c r="B3716">
        <v>0.62</v>
      </c>
      <c r="C3716">
        <v>0.52</v>
      </c>
      <c r="D3716" s="3">
        <v>2062875.7830052001</v>
      </c>
      <c r="E3716" s="2">
        <v>24000000</v>
      </c>
      <c r="F3716">
        <v>6.1594430159939602E-2</v>
      </c>
    </row>
    <row r="3717" spans="1:6" x14ac:dyDescent="0.25">
      <c r="A3717">
        <v>0.38</v>
      </c>
      <c r="B3717">
        <v>0.62</v>
      </c>
      <c r="C3717">
        <v>0.53</v>
      </c>
      <c r="D3717" s="3">
        <v>2244536.7197042401</v>
      </c>
      <c r="E3717" s="2">
        <v>23500000</v>
      </c>
      <c r="F3717">
        <v>6.7741648108240807E-2</v>
      </c>
    </row>
    <row r="3718" spans="1:6" x14ac:dyDescent="0.25">
      <c r="A3718">
        <v>0.38</v>
      </c>
      <c r="B3718">
        <v>0.62</v>
      </c>
      <c r="C3718">
        <v>0.54</v>
      </c>
      <c r="D3718" s="3">
        <v>2439023.7904920401</v>
      </c>
      <c r="E3718" s="2">
        <v>23000000</v>
      </c>
      <c r="F3718">
        <v>7.4505118191960207E-2</v>
      </c>
    </row>
    <row r="3719" spans="1:6" x14ac:dyDescent="0.25">
      <c r="A3719">
        <v>0.38</v>
      </c>
      <c r="B3719">
        <v>0.62</v>
      </c>
      <c r="C3719">
        <v>0.55000000000000004</v>
      </c>
      <c r="D3719" s="3">
        <v>4383539.8896471001</v>
      </c>
      <c r="E3719" s="2">
        <v>22499999.999999899</v>
      </c>
      <c r="F3719">
        <v>0.130230656615101</v>
      </c>
    </row>
    <row r="3720" spans="1:6" x14ac:dyDescent="0.25">
      <c r="A3720">
        <v>0.38</v>
      </c>
      <c r="B3720">
        <v>0.62</v>
      </c>
      <c r="C3720">
        <v>0.56000000000000005</v>
      </c>
      <c r="D3720" s="3">
        <v>3475961.7305817702</v>
      </c>
      <c r="E3720" s="2">
        <v>22000000</v>
      </c>
      <c r="F3720">
        <v>0.10738162390119101</v>
      </c>
    </row>
    <row r="3721" spans="1:6" x14ac:dyDescent="0.25">
      <c r="A3721">
        <v>0.38</v>
      </c>
      <c r="B3721">
        <v>0.62</v>
      </c>
      <c r="C3721">
        <v>0.56999999999999995</v>
      </c>
      <c r="D3721" s="3">
        <v>2258917.5336506702</v>
      </c>
      <c r="E3721" s="2">
        <v>21500000</v>
      </c>
      <c r="F3721">
        <v>7.4464040566597695E-2</v>
      </c>
    </row>
    <row r="3722" spans="1:6" x14ac:dyDescent="0.25">
      <c r="A3722">
        <v>0.38</v>
      </c>
      <c r="B3722">
        <v>0.62</v>
      </c>
      <c r="C3722">
        <v>0.57999999999999996</v>
      </c>
      <c r="D3722" s="3">
        <v>4123530.0920533901</v>
      </c>
      <c r="E3722" s="2">
        <v>21000000</v>
      </c>
      <c r="F3722">
        <v>0.131789964077865</v>
      </c>
    </row>
    <row r="3723" spans="1:6" x14ac:dyDescent="0.25">
      <c r="A3723">
        <v>0.38</v>
      </c>
      <c r="B3723">
        <v>0.62</v>
      </c>
      <c r="C3723">
        <v>0.59</v>
      </c>
      <c r="D3723" s="3">
        <v>9154074.8545671795</v>
      </c>
      <c r="E3723" s="2">
        <v>20500000</v>
      </c>
      <c r="F3723">
        <v>0.28853725347088899</v>
      </c>
    </row>
    <row r="3724" spans="1:6" x14ac:dyDescent="0.25">
      <c r="A3724">
        <v>0.38</v>
      </c>
      <c r="B3724">
        <v>0.62</v>
      </c>
      <c r="C3724">
        <v>0.6</v>
      </c>
      <c r="D3724" s="3">
        <v>3402438.0657237102</v>
      </c>
      <c r="E3724" s="2">
        <v>20000000</v>
      </c>
      <c r="F3724">
        <v>0.115824063627351</v>
      </c>
    </row>
    <row r="3725" spans="1:6" x14ac:dyDescent="0.25">
      <c r="A3725">
        <v>0.38</v>
      </c>
      <c r="B3725">
        <v>0.62</v>
      </c>
      <c r="C3725">
        <v>0.61</v>
      </c>
      <c r="D3725" s="3">
        <v>3885634.99107002</v>
      </c>
      <c r="E3725" s="2">
        <v>19500000</v>
      </c>
      <c r="F3725">
        <v>0.13429882873732499</v>
      </c>
    </row>
    <row r="3726" spans="1:6" x14ac:dyDescent="0.25">
      <c r="A3726">
        <v>0.38</v>
      </c>
      <c r="B3726">
        <v>0.62</v>
      </c>
      <c r="C3726">
        <v>0.62</v>
      </c>
      <c r="D3726" s="3">
        <v>10584975.116355799</v>
      </c>
      <c r="E3726" s="2">
        <v>18999999.999999899</v>
      </c>
      <c r="F3726">
        <v>0.358446258838855</v>
      </c>
    </row>
    <row r="3727" spans="1:6" x14ac:dyDescent="0.25">
      <c r="A3727">
        <v>0.38</v>
      </c>
      <c r="B3727">
        <v>0.62</v>
      </c>
      <c r="C3727">
        <v>0.63</v>
      </c>
      <c r="D3727" s="3">
        <v>7833890.0080970395</v>
      </c>
      <c r="E3727" s="2">
        <v>18499999.999999899</v>
      </c>
      <c r="F3727">
        <v>0.27509440890181103</v>
      </c>
    </row>
    <row r="3728" spans="1:6" x14ac:dyDescent="0.25">
      <c r="A3728">
        <v>0.38</v>
      </c>
      <c r="B3728">
        <v>0.62</v>
      </c>
      <c r="C3728">
        <v>0.64</v>
      </c>
      <c r="D3728" s="3">
        <v>4182766.33555621</v>
      </c>
      <c r="E3728" s="2">
        <v>17999999.999999899</v>
      </c>
      <c r="F3728">
        <v>0.155823894737976</v>
      </c>
    </row>
    <row r="3729" spans="1:6" x14ac:dyDescent="0.25">
      <c r="A3729">
        <v>0.38</v>
      </c>
      <c r="B3729">
        <v>0.62</v>
      </c>
      <c r="C3729">
        <v>0.65</v>
      </c>
      <c r="D3729" s="3">
        <v>3532600.2826129901</v>
      </c>
      <c r="E3729" s="2">
        <v>17500000</v>
      </c>
      <c r="F3729">
        <v>0.137031843147291</v>
      </c>
    </row>
    <row r="3730" spans="1:6" x14ac:dyDescent="0.25">
      <c r="A3730">
        <v>0.38</v>
      </c>
      <c r="B3730">
        <v>0.62</v>
      </c>
      <c r="C3730">
        <v>0.66</v>
      </c>
      <c r="D3730" s="3">
        <v>4632103.9245321602</v>
      </c>
      <c r="E3730" s="2">
        <v>16999999.999999899</v>
      </c>
      <c r="F3730">
        <v>0.181532842428971</v>
      </c>
    </row>
    <row r="3731" spans="1:6" x14ac:dyDescent="0.25">
      <c r="A3731">
        <v>0.38</v>
      </c>
      <c r="B3731">
        <v>0.62</v>
      </c>
      <c r="C3731">
        <v>0.67</v>
      </c>
      <c r="D3731" s="3">
        <v>5717883.0800926397</v>
      </c>
      <c r="E3731" s="2">
        <v>16500000</v>
      </c>
      <c r="F3731">
        <v>0.22821172737607601</v>
      </c>
    </row>
    <row r="3732" spans="1:6" x14ac:dyDescent="0.25">
      <c r="A3732">
        <v>0.38</v>
      </c>
      <c r="B3732">
        <v>0.62</v>
      </c>
      <c r="C3732">
        <v>0.68</v>
      </c>
      <c r="D3732" s="3">
        <v>6207407.43019382</v>
      </c>
      <c r="E3732" s="2">
        <v>16000000</v>
      </c>
      <c r="F3732">
        <v>0.25449122374587402</v>
      </c>
    </row>
    <row r="3733" spans="1:6" x14ac:dyDescent="0.25">
      <c r="A3733">
        <v>0.38</v>
      </c>
      <c r="B3733">
        <v>0.62</v>
      </c>
      <c r="C3733">
        <v>0.69</v>
      </c>
      <c r="D3733" s="3">
        <v>5053729.0074451501</v>
      </c>
      <c r="E3733" s="2">
        <v>15499999.999999899</v>
      </c>
      <c r="F3733">
        <v>0.21613074258981699</v>
      </c>
    </row>
    <row r="3734" spans="1:6" x14ac:dyDescent="0.25">
      <c r="A3734">
        <v>0.38</v>
      </c>
      <c r="B3734">
        <v>0.62</v>
      </c>
      <c r="C3734">
        <v>0.7</v>
      </c>
      <c r="D3734" s="3">
        <v>8449720.4292270299</v>
      </c>
      <c r="E3734" s="2">
        <v>14999999.999999899</v>
      </c>
      <c r="F3734">
        <v>0.365007941515398</v>
      </c>
    </row>
    <row r="3735" spans="1:6" x14ac:dyDescent="0.25">
      <c r="A3735">
        <v>0.38</v>
      </c>
      <c r="B3735">
        <v>0.62</v>
      </c>
      <c r="C3735">
        <v>0.71</v>
      </c>
      <c r="D3735" s="3">
        <v>18139358.496957999</v>
      </c>
      <c r="E3735" s="2">
        <v>14500000</v>
      </c>
      <c r="F3735">
        <v>0.79576577770145496</v>
      </c>
    </row>
    <row r="3736" spans="1:6" x14ac:dyDescent="0.25">
      <c r="A3736">
        <v>0.38</v>
      </c>
      <c r="B3736">
        <v>0.62</v>
      </c>
      <c r="C3736">
        <v>0.72</v>
      </c>
      <c r="D3736" s="3">
        <v>7474004.8360809004</v>
      </c>
      <c r="E3736" s="2">
        <v>13999999.999999899</v>
      </c>
      <c r="F3736">
        <v>0.34748243441777599</v>
      </c>
    </row>
    <row r="3737" spans="1:6" x14ac:dyDescent="0.25">
      <c r="A3737">
        <v>0.38</v>
      </c>
      <c r="B3737">
        <v>0.62</v>
      </c>
      <c r="C3737">
        <v>0.73</v>
      </c>
      <c r="D3737" s="3">
        <v>11954807.667597201</v>
      </c>
      <c r="E3737" s="2">
        <v>13500000</v>
      </c>
      <c r="F3737">
        <v>0.56806507273487805</v>
      </c>
    </row>
    <row r="3738" spans="1:6" x14ac:dyDescent="0.25">
      <c r="A3738">
        <v>0.38</v>
      </c>
      <c r="B3738">
        <v>0.62</v>
      </c>
      <c r="C3738">
        <v>0.74</v>
      </c>
      <c r="D3738" s="3">
        <v>4821987.0108521702</v>
      </c>
      <c r="E3738" s="2">
        <v>13000000</v>
      </c>
      <c r="F3738">
        <v>0.24656445155193199</v>
      </c>
    </row>
    <row r="3739" spans="1:6" x14ac:dyDescent="0.25">
      <c r="A3739">
        <v>0.38</v>
      </c>
      <c r="B3739">
        <v>0.62</v>
      </c>
      <c r="C3739">
        <v>0.75</v>
      </c>
      <c r="D3739" s="3">
        <v>20495616.628139898</v>
      </c>
      <c r="E3739" s="2">
        <v>12499999.999999899</v>
      </c>
      <c r="F3739">
        <v>1.0411370841104599</v>
      </c>
    </row>
    <row r="3740" spans="1:6" x14ac:dyDescent="0.25">
      <c r="A3740">
        <v>0.38</v>
      </c>
      <c r="B3740">
        <v>0.62</v>
      </c>
      <c r="C3740">
        <v>0.76</v>
      </c>
      <c r="D3740" s="3">
        <v>14760534.996828601</v>
      </c>
      <c r="E3740" s="2">
        <v>12000000</v>
      </c>
      <c r="F3740">
        <v>0.78544714132000304</v>
      </c>
    </row>
    <row r="3741" spans="1:6" x14ac:dyDescent="0.25">
      <c r="A3741">
        <v>0.38</v>
      </c>
      <c r="B3741">
        <v>0.62</v>
      </c>
      <c r="C3741">
        <v>0.77</v>
      </c>
      <c r="D3741" s="3">
        <v>27077663.3877405</v>
      </c>
      <c r="E3741" s="2">
        <v>11500000</v>
      </c>
      <c r="F3741">
        <v>1.4899409233222001</v>
      </c>
    </row>
    <row r="3742" spans="1:6" x14ac:dyDescent="0.25">
      <c r="A3742">
        <v>0.38</v>
      </c>
      <c r="B3742">
        <v>0.62</v>
      </c>
      <c r="C3742">
        <v>0.78</v>
      </c>
      <c r="D3742" s="3">
        <v>15924613.821072601</v>
      </c>
      <c r="E3742" s="2">
        <v>10999999.999999899</v>
      </c>
      <c r="F3742">
        <v>0.92313676575200598</v>
      </c>
    </row>
    <row r="3743" spans="1:6" x14ac:dyDescent="0.25">
      <c r="A3743">
        <v>0.38</v>
      </c>
      <c r="B3743">
        <v>0.62</v>
      </c>
      <c r="C3743">
        <v>0.79</v>
      </c>
      <c r="D3743" s="3">
        <v>13390576.2910177</v>
      </c>
      <c r="E3743" s="2">
        <v>10500000</v>
      </c>
      <c r="F3743">
        <v>0.816078563805679</v>
      </c>
    </row>
    <row r="3744" spans="1:6" x14ac:dyDescent="0.25">
      <c r="A3744">
        <v>0.38</v>
      </c>
      <c r="B3744">
        <v>0.62</v>
      </c>
      <c r="C3744">
        <v>0.8</v>
      </c>
      <c r="D3744" s="3">
        <v>9174213.3543106094</v>
      </c>
      <c r="E3744" s="2">
        <v>10000000</v>
      </c>
      <c r="F3744">
        <v>0.59300641765067896</v>
      </c>
    </row>
    <row r="3745" spans="1:6" x14ac:dyDescent="0.25">
      <c r="A3745">
        <v>0.38</v>
      </c>
      <c r="B3745">
        <v>0.62</v>
      </c>
      <c r="C3745">
        <v>0.81</v>
      </c>
      <c r="D3745" s="3">
        <v>19768843.386841901</v>
      </c>
      <c r="E3745" s="2">
        <v>9499999.9999999907</v>
      </c>
      <c r="F3745">
        <v>1.32231042728023</v>
      </c>
    </row>
    <row r="3746" spans="1:6" x14ac:dyDescent="0.25">
      <c r="A3746">
        <v>0.38</v>
      </c>
      <c r="B3746">
        <v>0.62</v>
      </c>
      <c r="C3746">
        <v>0.82</v>
      </c>
      <c r="D3746" s="3">
        <v>43820838.376924299</v>
      </c>
      <c r="E3746" s="2">
        <v>9000000.0000000093</v>
      </c>
      <c r="F3746">
        <v>3.0687141322834202</v>
      </c>
    </row>
    <row r="3747" spans="1:6" x14ac:dyDescent="0.25">
      <c r="A3747">
        <v>0.38</v>
      </c>
      <c r="B3747">
        <v>0.62</v>
      </c>
      <c r="C3747">
        <v>0.83</v>
      </c>
      <c r="D3747" s="3">
        <v>24946571.885074101</v>
      </c>
      <c r="E3747" s="2">
        <v>8499999.9999999795</v>
      </c>
      <c r="F3747">
        <v>1.8593519019050999</v>
      </c>
    </row>
    <row r="3748" spans="1:6" x14ac:dyDescent="0.25">
      <c r="A3748">
        <v>0.38</v>
      </c>
      <c r="B3748">
        <v>0.62</v>
      </c>
      <c r="C3748">
        <v>0.84</v>
      </c>
      <c r="D3748" s="3">
        <v>18250138.755745899</v>
      </c>
      <c r="E3748" s="2">
        <v>7999999.9999999702</v>
      </c>
      <c r="F3748">
        <v>1.4516471305375001</v>
      </c>
    </row>
    <row r="3749" spans="1:6" x14ac:dyDescent="0.25">
      <c r="A3749">
        <v>0.38</v>
      </c>
      <c r="B3749">
        <v>0.62</v>
      </c>
      <c r="C3749">
        <v>0.85</v>
      </c>
      <c r="D3749" s="3">
        <v>20509346.777176701</v>
      </c>
      <c r="E3749" s="2">
        <v>7500000.0000000196</v>
      </c>
      <c r="F3749">
        <v>1.73712187957702</v>
      </c>
    </row>
    <row r="3750" spans="1:6" x14ac:dyDescent="0.25">
      <c r="A3750">
        <v>0.38</v>
      </c>
      <c r="B3750">
        <v>0.62</v>
      </c>
      <c r="C3750">
        <v>0.86</v>
      </c>
      <c r="D3750" s="3">
        <v>21264697.984627999</v>
      </c>
      <c r="E3750" s="2">
        <v>7000000</v>
      </c>
      <c r="F3750">
        <v>1.9289094710593799</v>
      </c>
    </row>
    <row r="3751" spans="1:6" x14ac:dyDescent="0.25">
      <c r="A3751">
        <v>0.38</v>
      </c>
      <c r="B3751">
        <v>0.62</v>
      </c>
      <c r="C3751">
        <v>0.87</v>
      </c>
      <c r="D3751" s="3">
        <v>19754777.140817899</v>
      </c>
      <c r="E3751" s="2">
        <v>6499999.9999999898</v>
      </c>
      <c r="F3751">
        <v>1.9320107120984</v>
      </c>
    </row>
    <row r="3752" spans="1:6" x14ac:dyDescent="0.25">
      <c r="A3752">
        <v>0.38</v>
      </c>
      <c r="B3752">
        <v>0.62</v>
      </c>
      <c r="C3752">
        <v>0.88</v>
      </c>
      <c r="D3752" s="3">
        <v>23188939.425478499</v>
      </c>
      <c r="E3752" s="2">
        <v>5999999.9999999702</v>
      </c>
      <c r="F3752">
        <v>2.4516709079295702</v>
      </c>
    </row>
    <row r="3753" spans="1:6" x14ac:dyDescent="0.25">
      <c r="A3753">
        <v>0.38</v>
      </c>
      <c r="B3753">
        <v>0.62</v>
      </c>
      <c r="C3753">
        <v>0.89</v>
      </c>
      <c r="D3753" s="3">
        <v>43586640.575336397</v>
      </c>
      <c r="E3753" s="2">
        <v>5500000</v>
      </c>
      <c r="F3753">
        <v>4.9977303167121496</v>
      </c>
    </row>
    <row r="3754" spans="1:6" x14ac:dyDescent="0.25">
      <c r="A3754">
        <v>0.38</v>
      </c>
      <c r="B3754">
        <v>0.62</v>
      </c>
      <c r="C3754">
        <v>0.9</v>
      </c>
      <c r="D3754" s="3">
        <v>59512696.062384501</v>
      </c>
      <c r="E3754" s="2">
        <v>4999999.9999999702</v>
      </c>
      <c r="F3754">
        <v>7.4935970612047802</v>
      </c>
    </row>
    <row r="3755" spans="1:6" x14ac:dyDescent="0.25">
      <c r="A3755">
        <v>0.38</v>
      </c>
      <c r="B3755">
        <v>0.62</v>
      </c>
      <c r="C3755">
        <v>0.91</v>
      </c>
      <c r="D3755" s="3">
        <v>28035876.164689701</v>
      </c>
      <c r="E3755" s="2">
        <v>4499999.9999999898</v>
      </c>
      <c r="F3755">
        <v>3.9452004972716401</v>
      </c>
    </row>
    <row r="3756" spans="1:6" x14ac:dyDescent="0.25">
      <c r="A3756">
        <v>0.38</v>
      </c>
      <c r="B3756">
        <v>0.62</v>
      </c>
      <c r="C3756">
        <v>0.92</v>
      </c>
      <c r="D3756" s="3">
        <v>118290238.685223</v>
      </c>
      <c r="E3756" s="2">
        <v>3999999.9999999902</v>
      </c>
      <c r="F3756">
        <v>18.5793879210383</v>
      </c>
    </row>
    <row r="3757" spans="1:6" x14ac:dyDescent="0.25">
      <c r="A3757">
        <v>0.38</v>
      </c>
      <c r="B3757">
        <v>0.62</v>
      </c>
      <c r="C3757">
        <v>0.93</v>
      </c>
      <c r="D3757" s="3">
        <v>86741359.090305805</v>
      </c>
      <c r="E3757" s="2">
        <v>3499999.9999999702</v>
      </c>
      <c r="F3757">
        <v>15.589258874999899</v>
      </c>
    </row>
    <row r="3758" spans="1:6" x14ac:dyDescent="0.25">
      <c r="A3758">
        <v>0.38</v>
      </c>
      <c r="B3758">
        <v>0.62</v>
      </c>
      <c r="C3758">
        <v>0.94</v>
      </c>
      <c r="D3758" s="3">
        <v>187838785.56827</v>
      </c>
      <c r="E3758" s="2">
        <v>3000000</v>
      </c>
      <c r="F3758">
        <v>39.327124718983903</v>
      </c>
    </row>
    <row r="3759" spans="1:6" x14ac:dyDescent="0.25">
      <c r="A3759">
        <v>0.38</v>
      </c>
      <c r="B3759">
        <v>0.62</v>
      </c>
      <c r="C3759">
        <v>0.95</v>
      </c>
      <c r="D3759" s="3">
        <v>80939112.342907503</v>
      </c>
      <c r="E3759" s="2">
        <v>2500000.0000000098</v>
      </c>
      <c r="F3759">
        <v>20.388936347755902</v>
      </c>
    </row>
    <row r="3760" spans="1:6" x14ac:dyDescent="0.25">
      <c r="A3760">
        <v>0.38</v>
      </c>
      <c r="B3760">
        <v>0.62</v>
      </c>
      <c r="C3760">
        <v>0.96</v>
      </c>
      <c r="D3760" s="3">
        <v>65106899.361413099</v>
      </c>
      <c r="E3760" s="2">
        <v>1999999.99999997</v>
      </c>
      <c r="F3760">
        <v>20.535945053939201</v>
      </c>
    </row>
    <row r="3761" spans="1:6" x14ac:dyDescent="0.25">
      <c r="A3761">
        <v>0.38</v>
      </c>
      <c r="B3761">
        <v>0.62</v>
      </c>
      <c r="C3761">
        <v>0.97</v>
      </c>
      <c r="D3761" s="3">
        <v>88276176.071299002</v>
      </c>
      <c r="E3761" s="2">
        <v>1499999.99999999</v>
      </c>
      <c r="F3761">
        <v>37.1307506046128</v>
      </c>
    </row>
    <row r="3762" spans="1:6" x14ac:dyDescent="0.25">
      <c r="A3762">
        <v>0.38</v>
      </c>
      <c r="B3762">
        <v>0.62</v>
      </c>
      <c r="C3762">
        <v>0.98</v>
      </c>
      <c r="D3762" s="3">
        <v>83875070.143576697</v>
      </c>
      <c r="E3762" s="2">
        <v>999999.99999998801</v>
      </c>
      <c r="F3762">
        <v>53.072333293086402</v>
      </c>
    </row>
    <row r="3763" spans="1:6" x14ac:dyDescent="0.25">
      <c r="A3763">
        <v>0.38</v>
      </c>
      <c r="B3763">
        <v>0.62</v>
      </c>
      <c r="C3763">
        <v>0.99</v>
      </c>
      <c r="D3763" s="3">
        <v>100268786.682961</v>
      </c>
      <c r="E3763" s="2">
        <v>500000.00000000797</v>
      </c>
      <c r="F3763">
        <v>127.858666851831</v>
      </c>
    </row>
    <row r="3764" spans="1:6" x14ac:dyDescent="0.25">
      <c r="A3764">
        <v>0.39</v>
      </c>
      <c r="B3764">
        <v>0.61</v>
      </c>
      <c r="C3764">
        <v>0.01</v>
      </c>
      <c r="D3764" s="3">
        <v>13112.1189668689</v>
      </c>
      <c r="E3764" s="2">
        <v>49500000</v>
      </c>
      <c r="F3764">
        <v>4.1273879931370003E-3</v>
      </c>
    </row>
    <row r="3765" spans="1:6" x14ac:dyDescent="0.25">
      <c r="A3765">
        <v>0.39</v>
      </c>
      <c r="B3765">
        <v>0.61</v>
      </c>
      <c r="C3765">
        <v>0.02</v>
      </c>
      <c r="D3765" s="3">
        <v>26338.777887135398</v>
      </c>
      <c r="E3765" s="2">
        <v>49000000</v>
      </c>
      <c r="F3765">
        <v>4.3456420918723399E-3</v>
      </c>
    </row>
    <row r="3766" spans="1:6" x14ac:dyDescent="0.25">
      <c r="A3766">
        <v>0.39</v>
      </c>
      <c r="B3766">
        <v>0.61</v>
      </c>
      <c r="C3766">
        <v>0.03</v>
      </c>
      <c r="D3766" s="3">
        <v>46381.254009207201</v>
      </c>
      <c r="E3766" s="2">
        <v>48500000</v>
      </c>
      <c r="F3766">
        <v>4.6600947050046198E-3</v>
      </c>
    </row>
    <row r="3767" spans="1:6" x14ac:dyDescent="0.25">
      <c r="A3767">
        <v>0.39</v>
      </c>
      <c r="B3767">
        <v>0.61</v>
      </c>
      <c r="C3767">
        <v>0.04</v>
      </c>
      <c r="D3767" s="3">
        <v>81806.770751733799</v>
      </c>
      <c r="E3767" s="2">
        <v>48000000</v>
      </c>
      <c r="F3767">
        <v>5.19021387308041E-3</v>
      </c>
    </row>
    <row r="3768" spans="1:6" x14ac:dyDescent="0.25">
      <c r="A3768">
        <v>0.39</v>
      </c>
      <c r="B3768">
        <v>0.61</v>
      </c>
      <c r="C3768">
        <v>0.05</v>
      </c>
      <c r="D3768" s="3">
        <v>85618.648466969898</v>
      </c>
      <c r="E3768" s="2">
        <v>47500000</v>
      </c>
      <c r="F3768">
        <v>5.2972206727089199E-3</v>
      </c>
    </row>
    <row r="3769" spans="1:6" x14ac:dyDescent="0.25">
      <c r="A3769">
        <v>0.39</v>
      </c>
      <c r="B3769">
        <v>0.61</v>
      </c>
      <c r="C3769">
        <v>0.06</v>
      </c>
      <c r="D3769" s="3">
        <v>91916.541046529805</v>
      </c>
      <c r="E3769" s="2">
        <v>46999999.999999903</v>
      </c>
      <c r="F3769">
        <v>5.4410182135374999E-3</v>
      </c>
    </row>
    <row r="3770" spans="1:6" x14ac:dyDescent="0.25">
      <c r="A3770">
        <v>0.39</v>
      </c>
      <c r="B3770">
        <v>0.61</v>
      </c>
      <c r="C3770">
        <v>6.9999999999999896E-2</v>
      </c>
      <c r="D3770" s="3">
        <v>130724.608735382</v>
      </c>
      <c r="E3770" s="2">
        <v>46499999.999999903</v>
      </c>
      <c r="F3770">
        <v>6.0441048685188296E-3</v>
      </c>
    </row>
    <row r="3771" spans="1:6" x14ac:dyDescent="0.25">
      <c r="A3771">
        <v>0.39</v>
      </c>
      <c r="B3771">
        <v>0.61</v>
      </c>
      <c r="C3771">
        <v>0.08</v>
      </c>
      <c r="D3771" s="3">
        <v>242209.06569028299</v>
      </c>
      <c r="E3771" s="2">
        <v>46000000</v>
      </c>
      <c r="F3771">
        <v>7.6912164557137903E-3</v>
      </c>
    </row>
    <row r="3772" spans="1:6" x14ac:dyDescent="0.25">
      <c r="A3772">
        <v>0.39</v>
      </c>
      <c r="B3772">
        <v>0.61</v>
      </c>
      <c r="C3772">
        <v>0.09</v>
      </c>
      <c r="D3772" s="3">
        <v>143286.68024005601</v>
      </c>
      <c r="E3772" s="2">
        <v>45500000</v>
      </c>
      <c r="F3772">
        <v>6.3571173268990901E-3</v>
      </c>
    </row>
    <row r="3773" spans="1:6" x14ac:dyDescent="0.25">
      <c r="A3773">
        <v>0.39</v>
      </c>
      <c r="B3773">
        <v>0.61</v>
      </c>
      <c r="C3773">
        <v>9.9999999999999895E-2</v>
      </c>
      <c r="D3773" s="3">
        <v>157795.91800333199</v>
      </c>
      <c r="E3773" s="2">
        <v>44999999.999999903</v>
      </c>
      <c r="F3773">
        <v>6.6381523141221697E-3</v>
      </c>
    </row>
    <row r="3774" spans="1:6" x14ac:dyDescent="0.25">
      <c r="A3774">
        <v>0.39</v>
      </c>
      <c r="B3774">
        <v>0.61</v>
      </c>
      <c r="C3774">
        <v>0.11</v>
      </c>
      <c r="D3774" s="3">
        <v>275457.26326528098</v>
      </c>
      <c r="E3774" s="2">
        <v>44500000</v>
      </c>
      <c r="F3774">
        <v>8.4380435997814095E-3</v>
      </c>
    </row>
    <row r="3775" spans="1:6" x14ac:dyDescent="0.25">
      <c r="A3775">
        <v>0.39</v>
      </c>
      <c r="B3775">
        <v>0.61</v>
      </c>
      <c r="C3775">
        <v>0.12</v>
      </c>
      <c r="D3775" s="3">
        <v>243713.29166045701</v>
      </c>
      <c r="E3775" s="2">
        <v>44000000</v>
      </c>
      <c r="F3775">
        <v>8.0631897988613296E-3</v>
      </c>
    </row>
    <row r="3776" spans="1:6" x14ac:dyDescent="0.25">
      <c r="A3776">
        <v>0.39</v>
      </c>
      <c r="B3776">
        <v>0.61</v>
      </c>
      <c r="C3776">
        <v>0.13</v>
      </c>
      <c r="D3776" s="3">
        <v>255385.345183784</v>
      </c>
      <c r="E3776" s="2">
        <v>43500000</v>
      </c>
      <c r="F3776">
        <v>8.3309724526649098E-3</v>
      </c>
    </row>
    <row r="3777" spans="1:6" x14ac:dyDescent="0.25">
      <c r="A3777">
        <v>0.39</v>
      </c>
      <c r="B3777">
        <v>0.61</v>
      </c>
      <c r="C3777">
        <v>0.14000000000000001</v>
      </c>
      <c r="D3777" s="3">
        <v>429210.62679965899</v>
      </c>
      <c r="E3777" s="2">
        <v>43000000</v>
      </c>
      <c r="F3777">
        <v>1.1065626941497099E-2</v>
      </c>
    </row>
    <row r="3778" spans="1:6" x14ac:dyDescent="0.25">
      <c r="A3778">
        <v>0.39</v>
      </c>
      <c r="B3778">
        <v>0.61</v>
      </c>
      <c r="C3778">
        <v>0.15</v>
      </c>
      <c r="D3778" s="3">
        <v>435635.18298095401</v>
      </c>
      <c r="E3778" s="2">
        <v>42500000</v>
      </c>
      <c r="F3778">
        <v>1.1294474448278399E-2</v>
      </c>
    </row>
    <row r="3779" spans="1:6" x14ac:dyDescent="0.25">
      <c r="A3779">
        <v>0.39</v>
      </c>
      <c r="B3779">
        <v>0.61</v>
      </c>
      <c r="C3779">
        <v>0.16</v>
      </c>
      <c r="D3779" s="3">
        <v>259483.35595734001</v>
      </c>
      <c r="E3779" s="2">
        <v>41999999.999999903</v>
      </c>
      <c r="F3779">
        <v>8.6922326854444905E-3</v>
      </c>
    </row>
    <row r="3780" spans="1:6" x14ac:dyDescent="0.25">
      <c r="A3780">
        <v>0.39</v>
      </c>
      <c r="B3780">
        <v>0.61</v>
      </c>
      <c r="C3780">
        <v>0.17</v>
      </c>
      <c r="D3780" s="3">
        <v>322633.59145322198</v>
      </c>
      <c r="E3780" s="2">
        <v>41499999.999999903</v>
      </c>
      <c r="F3780">
        <v>9.7899153098162002E-3</v>
      </c>
    </row>
    <row r="3781" spans="1:6" x14ac:dyDescent="0.25">
      <c r="A3781">
        <v>0.39</v>
      </c>
      <c r="B3781">
        <v>0.61</v>
      </c>
      <c r="C3781">
        <v>0.18</v>
      </c>
      <c r="D3781" s="3">
        <v>331763.54204190301</v>
      </c>
      <c r="E3781" s="2">
        <v>41000000</v>
      </c>
      <c r="F3781">
        <v>1.00546332414673E-2</v>
      </c>
    </row>
    <row r="3782" spans="1:6" x14ac:dyDescent="0.25">
      <c r="A3782">
        <v>0.39</v>
      </c>
      <c r="B3782">
        <v>0.61</v>
      </c>
      <c r="C3782">
        <v>0.19</v>
      </c>
      <c r="D3782" s="3">
        <v>520956.781654677</v>
      </c>
      <c r="E3782" s="2">
        <v>40499999.999999903</v>
      </c>
      <c r="F3782">
        <v>1.3227015855885999E-2</v>
      </c>
    </row>
    <row r="3783" spans="1:6" x14ac:dyDescent="0.25">
      <c r="A3783">
        <v>0.39</v>
      </c>
      <c r="B3783">
        <v>0.61</v>
      </c>
      <c r="C3783">
        <v>0.2</v>
      </c>
      <c r="D3783" s="3">
        <v>550837.96675605304</v>
      </c>
      <c r="E3783" s="2">
        <v>40000000</v>
      </c>
      <c r="F3783">
        <v>1.3879843563509801E-2</v>
      </c>
    </row>
    <row r="3784" spans="1:6" x14ac:dyDescent="0.25">
      <c r="A3784">
        <v>0.39</v>
      </c>
      <c r="B3784">
        <v>0.61</v>
      </c>
      <c r="C3784">
        <v>0.21</v>
      </c>
      <c r="D3784" s="3">
        <v>413708.59995535598</v>
      </c>
      <c r="E3784" s="2">
        <v>39500000</v>
      </c>
      <c r="F3784">
        <v>1.1790240461442201E-2</v>
      </c>
    </row>
    <row r="3785" spans="1:6" x14ac:dyDescent="0.25">
      <c r="A3785">
        <v>0.39</v>
      </c>
      <c r="B3785">
        <v>0.61</v>
      </c>
      <c r="C3785">
        <v>0.22</v>
      </c>
      <c r="D3785" s="3">
        <v>676201.39584932895</v>
      </c>
      <c r="E3785" s="2">
        <v>39000000</v>
      </c>
      <c r="F3785">
        <v>1.6333332430173399E-2</v>
      </c>
    </row>
    <row r="3786" spans="1:6" x14ac:dyDescent="0.25">
      <c r="A3786">
        <v>0.39</v>
      </c>
      <c r="B3786">
        <v>0.61</v>
      </c>
      <c r="C3786">
        <v>0.23</v>
      </c>
      <c r="D3786" s="3">
        <v>547822.13616855897</v>
      </c>
      <c r="E3786" s="2">
        <v>38499999.999999903</v>
      </c>
      <c r="F3786">
        <v>1.4369616964731701E-2</v>
      </c>
    </row>
    <row r="3787" spans="1:6" x14ac:dyDescent="0.25">
      <c r="A3787">
        <v>0.39</v>
      </c>
      <c r="B3787">
        <v>0.61</v>
      </c>
      <c r="C3787">
        <v>0.24</v>
      </c>
      <c r="D3787" s="3">
        <v>664390.06243152102</v>
      </c>
      <c r="E3787" s="2">
        <v>37999999.999999903</v>
      </c>
      <c r="F3787">
        <v>1.6560426463759801E-2</v>
      </c>
    </row>
    <row r="3788" spans="1:6" x14ac:dyDescent="0.25">
      <c r="A3788">
        <v>0.39</v>
      </c>
      <c r="B3788">
        <v>0.61</v>
      </c>
      <c r="C3788">
        <v>0.25</v>
      </c>
      <c r="D3788" s="3">
        <v>703098.92346074898</v>
      </c>
      <c r="E3788" s="2">
        <v>37500000</v>
      </c>
      <c r="F3788">
        <v>1.7454850464507302E-2</v>
      </c>
    </row>
    <row r="3789" spans="1:6" x14ac:dyDescent="0.25">
      <c r="A3789">
        <v>0.39</v>
      </c>
      <c r="B3789">
        <v>0.61</v>
      </c>
      <c r="C3789">
        <v>0.26</v>
      </c>
      <c r="D3789" s="3">
        <v>686979.11783225299</v>
      </c>
      <c r="E3789" s="2">
        <v>36999999.999999903</v>
      </c>
      <c r="F3789">
        <v>1.7406488165268501E-2</v>
      </c>
    </row>
    <row r="3790" spans="1:6" x14ac:dyDescent="0.25">
      <c r="A3790">
        <v>0.39</v>
      </c>
      <c r="B3790">
        <v>0.61</v>
      </c>
      <c r="C3790">
        <v>0.27</v>
      </c>
      <c r="D3790" s="3">
        <v>717738.43367323</v>
      </c>
      <c r="E3790" s="2">
        <v>36500000</v>
      </c>
      <c r="F3790">
        <v>1.8194894777891699E-2</v>
      </c>
    </row>
    <row r="3791" spans="1:6" x14ac:dyDescent="0.25">
      <c r="A3791">
        <v>0.39</v>
      </c>
      <c r="B3791">
        <v>0.61</v>
      </c>
      <c r="C3791">
        <v>0.28000000000000003</v>
      </c>
      <c r="D3791" s="3">
        <v>503369.70718379802</v>
      </c>
      <c r="E3791" s="2">
        <v>35999999.999999903</v>
      </c>
      <c r="F3791">
        <v>1.4561983788428301E-2</v>
      </c>
    </row>
    <row r="3792" spans="1:6" x14ac:dyDescent="0.25">
      <c r="A3792">
        <v>0.39</v>
      </c>
      <c r="B3792">
        <v>0.61</v>
      </c>
      <c r="C3792">
        <v>0.28999999999999998</v>
      </c>
      <c r="D3792" s="3">
        <v>734950.89940470201</v>
      </c>
      <c r="E3792" s="2">
        <v>35500000</v>
      </c>
      <c r="F3792">
        <v>1.9023936105308899E-2</v>
      </c>
    </row>
    <row r="3793" spans="1:6" x14ac:dyDescent="0.25">
      <c r="A3793">
        <v>0.39</v>
      </c>
      <c r="B3793">
        <v>0.61</v>
      </c>
      <c r="C3793">
        <v>0.3</v>
      </c>
      <c r="D3793" s="3">
        <v>845193.85300504905</v>
      </c>
      <c r="E3793" s="2">
        <v>35000000</v>
      </c>
      <c r="F3793">
        <v>2.1351155433289099E-2</v>
      </c>
    </row>
    <row r="3794" spans="1:6" x14ac:dyDescent="0.25">
      <c r="A3794">
        <v>0.39</v>
      </c>
      <c r="B3794">
        <v>0.61</v>
      </c>
      <c r="C3794">
        <v>0.31</v>
      </c>
      <c r="D3794" s="3">
        <v>1263594.5065654099</v>
      </c>
      <c r="E3794" s="2">
        <v>34500000</v>
      </c>
      <c r="F3794">
        <v>2.9574467490798499E-2</v>
      </c>
    </row>
    <row r="3795" spans="1:6" x14ac:dyDescent="0.25">
      <c r="A3795">
        <v>0.39</v>
      </c>
      <c r="B3795">
        <v>0.61</v>
      </c>
      <c r="C3795">
        <v>0.32</v>
      </c>
      <c r="D3795" s="3">
        <v>1275272.5720687399</v>
      </c>
      <c r="E3795" s="2">
        <v>33999999.999999903</v>
      </c>
      <c r="F3795">
        <v>3.0233623801133799E-2</v>
      </c>
    </row>
    <row r="3796" spans="1:6" x14ac:dyDescent="0.25">
      <c r="A3796">
        <v>0.39</v>
      </c>
      <c r="B3796">
        <v>0.61</v>
      </c>
      <c r="C3796">
        <v>0.33</v>
      </c>
      <c r="D3796" s="3">
        <v>906338.04746793304</v>
      </c>
      <c r="E3796" s="2">
        <v>33500000</v>
      </c>
      <c r="F3796">
        <v>2.3498448688829401E-2</v>
      </c>
    </row>
    <row r="3797" spans="1:6" x14ac:dyDescent="0.25">
      <c r="A3797">
        <v>0.39</v>
      </c>
      <c r="B3797">
        <v>0.61</v>
      </c>
      <c r="C3797">
        <v>0.34</v>
      </c>
      <c r="D3797" s="3">
        <v>1643682.91075038</v>
      </c>
      <c r="E3797" s="2">
        <v>32999999.999999899</v>
      </c>
      <c r="F3797">
        <v>3.8435103999157103E-2</v>
      </c>
    </row>
    <row r="3798" spans="1:6" x14ac:dyDescent="0.25">
      <c r="A3798">
        <v>0.39</v>
      </c>
      <c r="B3798">
        <v>0.61</v>
      </c>
      <c r="C3798">
        <v>0.35</v>
      </c>
      <c r="D3798" s="3">
        <v>1504954.0300831301</v>
      </c>
      <c r="E3798" s="2">
        <v>32499999.999999899</v>
      </c>
      <c r="F3798">
        <v>3.6241071429456602E-2</v>
      </c>
    </row>
    <row r="3799" spans="1:6" x14ac:dyDescent="0.25">
      <c r="A3799">
        <v>0.39</v>
      </c>
      <c r="B3799">
        <v>0.61</v>
      </c>
      <c r="C3799">
        <v>0.36</v>
      </c>
      <c r="D3799" s="3">
        <v>1702334.77892619</v>
      </c>
      <c r="E3799" s="2">
        <v>31999999.999999899</v>
      </c>
      <c r="F3799">
        <v>4.0832565610972503E-2</v>
      </c>
    </row>
    <row r="3800" spans="1:6" x14ac:dyDescent="0.25">
      <c r="A3800">
        <v>0.39</v>
      </c>
      <c r="B3800">
        <v>0.61</v>
      </c>
      <c r="C3800">
        <v>0.37</v>
      </c>
      <c r="D3800" s="3">
        <v>1330633.4282241301</v>
      </c>
      <c r="E3800" s="2">
        <v>31499999.999999899</v>
      </c>
      <c r="F3800">
        <v>3.3780611722581601E-2</v>
      </c>
    </row>
    <row r="3801" spans="1:6" x14ac:dyDescent="0.25">
      <c r="A3801">
        <v>0.39</v>
      </c>
      <c r="B3801">
        <v>0.61</v>
      </c>
      <c r="C3801">
        <v>0.38</v>
      </c>
      <c r="D3801" s="3">
        <v>1877863.35228222</v>
      </c>
      <c r="E3801" s="2">
        <v>31000000</v>
      </c>
      <c r="F3801">
        <v>4.5845052963316098E-2</v>
      </c>
    </row>
    <row r="3802" spans="1:6" x14ac:dyDescent="0.25">
      <c r="A3802">
        <v>0.39</v>
      </c>
      <c r="B3802">
        <v>0.61</v>
      </c>
      <c r="C3802">
        <v>0.39</v>
      </c>
      <c r="D3802" s="3">
        <v>1207737.98867604</v>
      </c>
      <c r="E3802" s="2">
        <v>30499999.999999899</v>
      </c>
      <c r="F3802">
        <v>3.2259042061628398E-2</v>
      </c>
    </row>
    <row r="3803" spans="1:6" x14ac:dyDescent="0.25">
      <c r="A3803">
        <v>0.39</v>
      </c>
      <c r="B3803">
        <v>0.61</v>
      </c>
      <c r="C3803">
        <v>0.4</v>
      </c>
      <c r="D3803" s="3">
        <v>1264189.7709948099</v>
      </c>
      <c r="E3803" s="2">
        <v>30000000</v>
      </c>
      <c r="F3803">
        <v>3.4024798457736899E-2</v>
      </c>
    </row>
    <row r="3804" spans="1:6" x14ac:dyDescent="0.25">
      <c r="A3804">
        <v>0.39</v>
      </c>
      <c r="B3804">
        <v>0.61</v>
      </c>
      <c r="C3804">
        <v>0.41</v>
      </c>
      <c r="D3804" s="3">
        <v>1122054.8047446299</v>
      </c>
      <c r="E3804" s="2">
        <v>29499999.999999899</v>
      </c>
      <c r="F3804">
        <v>3.1457463726551303E-2</v>
      </c>
    </row>
    <row r="3805" spans="1:6" x14ac:dyDescent="0.25">
      <c r="A3805">
        <v>0.39</v>
      </c>
      <c r="B3805">
        <v>0.61</v>
      </c>
      <c r="C3805">
        <v>0.42</v>
      </c>
      <c r="D3805" s="3">
        <v>2827907.8274955102</v>
      </c>
      <c r="E3805" s="2">
        <v>28999999.999999899</v>
      </c>
      <c r="F3805">
        <v>7.0386183371877298E-2</v>
      </c>
    </row>
    <row r="3806" spans="1:6" x14ac:dyDescent="0.25">
      <c r="A3806">
        <v>0.39</v>
      </c>
      <c r="B3806">
        <v>0.61</v>
      </c>
      <c r="C3806">
        <v>0.43</v>
      </c>
      <c r="D3806" s="3">
        <v>1100226.9612827401</v>
      </c>
      <c r="E3806" s="2">
        <v>28499999.999999899</v>
      </c>
      <c r="F3806">
        <v>3.2061748092700702E-2</v>
      </c>
    </row>
    <row r="3807" spans="1:6" x14ac:dyDescent="0.25">
      <c r="A3807">
        <v>0.39</v>
      </c>
      <c r="B3807">
        <v>0.61</v>
      </c>
      <c r="C3807">
        <v>0.44</v>
      </c>
      <c r="D3807" s="3">
        <v>2046876.8698062301</v>
      </c>
      <c r="E3807" s="2">
        <v>27999999.999999899</v>
      </c>
      <c r="F3807">
        <v>5.46975817957382E-2</v>
      </c>
    </row>
    <row r="3808" spans="1:6" x14ac:dyDescent="0.25">
      <c r="A3808">
        <v>0.39</v>
      </c>
      <c r="B3808">
        <v>0.61</v>
      </c>
      <c r="C3808">
        <v>0.45</v>
      </c>
      <c r="D3808" s="3">
        <v>1922886.9728507299</v>
      </c>
      <c r="E3808" s="2">
        <v>27500000</v>
      </c>
      <c r="F3808">
        <v>5.27500471604112E-2</v>
      </c>
    </row>
    <row r="3809" spans="1:6" x14ac:dyDescent="0.25">
      <c r="A3809">
        <v>0.39</v>
      </c>
      <c r="B3809">
        <v>0.61</v>
      </c>
      <c r="C3809">
        <v>0.46</v>
      </c>
      <c r="D3809" s="3">
        <v>3385839.32723107</v>
      </c>
      <c r="E3809" s="2">
        <v>26999999.999999899</v>
      </c>
      <c r="F3809">
        <v>8.9086767065538697E-2</v>
      </c>
    </row>
    <row r="3810" spans="1:6" x14ac:dyDescent="0.25">
      <c r="A3810">
        <v>0.39</v>
      </c>
      <c r="B3810">
        <v>0.61</v>
      </c>
      <c r="C3810">
        <v>0.47</v>
      </c>
      <c r="D3810" s="3">
        <v>2329685.0017719399</v>
      </c>
      <c r="E3810" s="2">
        <v>26500000</v>
      </c>
      <c r="F3810">
        <v>6.4759115344612705E-2</v>
      </c>
    </row>
    <row r="3811" spans="1:6" x14ac:dyDescent="0.25">
      <c r="A3811">
        <v>0.39</v>
      </c>
      <c r="B3811">
        <v>0.61</v>
      </c>
      <c r="C3811">
        <v>0.48</v>
      </c>
      <c r="D3811" s="3">
        <v>3014519.2763848398</v>
      </c>
      <c r="E3811" s="2">
        <v>25999999.999999899</v>
      </c>
      <c r="F3811">
        <v>8.3194159263286202E-2</v>
      </c>
    </row>
    <row r="3812" spans="1:6" x14ac:dyDescent="0.25">
      <c r="A3812">
        <v>0.39</v>
      </c>
      <c r="B3812">
        <v>0.61</v>
      </c>
      <c r="C3812">
        <v>0.49</v>
      </c>
      <c r="D3812" s="3">
        <v>3030862.8513791398</v>
      </c>
      <c r="E3812" s="2">
        <v>25500000</v>
      </c>
      <c r="F3812">
        <v>8.5244210373715795E-2</v>
      </c>
    </row>
    <row r="3813" spans="1:6" x14ac:dyDescent="0.25">
      <c r="A3813">
        <v>0.39</v>
      </c>
      <c r="B3813">
        <v>0.61</v>
      </c>
      <c r="C3813">
        <v>0.5</v>
      </c>
      <c r="D3813" s="3">
        <v>1713568.55644538</v>
      </c>
      <c r="E3813" s="2">
        <v>24999999.999999899</v>
      </c>
      <c r="F3813">
        <v>5.2562683195382598E-2</v>
      </c>
    </row>
    <row r="3814" spans="1:6" x14ac:dyDescent="0.25">
      <c r="A3814">
        <v>0.39</v>
      </c>
      <c r="B3814">
        <v>0.61</v>
      </c>
      <c r="C3814">
        <v>0.51</v>
      </c>
      <c r="D3814" s="3">
        <v>2190479.8799781799</v>
      </c>
      <c r="E3814" s="2">
        <v>24499999.999999899</v>
      </c>
      <c r="F3814">
        <v>6.6339313797240396E-2</v>
      </c>
    </row>
    <row r="3815" spans="1:6" x14ac:dyDescent="0.25">
      <c r="A3815">
        <v>0.39</v>
      </c>
      <c r="B3815">
        <v>0.61</v>
      </c>
      <c r="C3815">
        <v>0.52</v>
      </c>
      <c r="D3815" s="3">
        <v>2424083.7412338699</v>
      </c>
      <c r="E3815" s="2">
        <v>24000000</v>
      </c>
      <c r="F3815">
        <v>7.4074079343863605E-2</v>
      </c>
    </row>
    <row r="3816" spans="1:6" x14ac:dyDescent="0.25">
      <c r="A3816">
        <v>0.39</v>
      </c>
      <c r="B3816">
        <v>0.61</v>
      </c>
      <c r="C3816">
        <v>0.53</v>
      </c>
      <c r="D3816" s="3">
        <v>3222638.1959208702</v>
      </c>
      <c r="E3816" s="2">
        <v>23500000</v>
      </c>
      <c r="F3816">
        <v>9.7827371482166803E-2</v>
      </c>
    </row>
    <row r="3817" spans="1:6" x14ac:dyDescent="0.25">
      <c r="A3817">
        <v>0.39</v>
      </c>
      <c r="B3817">
        <v>0.61</v>
      </c>
      <c r="C3817">
        <v>0.54</v>
      </c>
      <c r="D3817" s="3">
        <v>2482331.2878952799</v>
      </c>
      <c r="E3817" s="2">
        <v>22999999.999999899</v>
      </c>
      <c r="F3817">
        <v>7.8948613073682297E-2</v>
      </c>
    </row>
    <row r="3818" spans="1:6" x14ac:dyDescent="0.25">
      <c r="A3818">
        <v>0.39</v>
      </c>
      <c r="B3818">
        <v>0.61</v>
      </c>
      <c r="C3818">
        <v>0.55000000000000004</v>
      </c>
      <c r="D3818" s="3">
        <v>3248332.7587960502</v>
      </c>
      <c r="E3818" s="2">
        <v>22499999.999999899</v>
      </c>
      <c r="F3818">
        <v>0.10292212987199</v>
      </c>
    </row>
    <row r="3819" spans="1:6" x14ac:dyDescent="0.25">
      <c r="A3819">
        <v>0.39</v>
      </c>
      <c r="B3819">
        <v>0.61</v>
      </c>
      <c r="C3819">
        <v>0.56000000000000005</v>
      </c>
      <c r="D3819" s="3">
        <v>2658721.2054927498</v>
      </c>
      <c r="E3819" s="2">
        <v>22000000</v>
      </c>
      <c r="F3819">
        <v>8.7771173138205802E-2</v>
      </c>
    </row>
    <row r="3820" spans="1:6" x14ac:dyDescent="0.25">
      <c r="A3820">
        <v>0.39</v>
      </c>
      <c r="B3820">
        <v>0.61</v>
      </c>
      <c r="C3820">
        <v>0.56999999999999995</v>
      </c>
      <c r="D3820" s="3">
        <v>6559015.0099382503</v>
      </c>
      <c r="E3820" s="2">
        <v>21499999.999999899</v>
      </c>
      <c r="F3820">
        <v>0.208208088731483</v>
      </c>
    </row>
    <row r="3821" spans="1:6" x14ac:dyDescent="0.25">
      <c r="A3821">
        <v>0.39</v>
      </c>
      <c r="B3821">
        <v>0.61</v>
      </c>
      <c r="C3821">
        <v>0.57999999999999996</v>
      </c>
      <c r="D3821" s="3">
        <v>6390605.0559624899</v>
      </c>
      <c r="E3821" s="2">
        <v>21000000</v>
      </c>
      <c r="F3821">
        <v>0.20793344444501299</v>
      </c>
    </row>
    <row r="3822" spans="1:6" x14ac:dyDescent="0.25">
      <c r="A3822">
        <v>0.39</v>
      </c>
      <c r="B3822">
        <v>0.61</v>
      </c>
      <c r="C3822">
        <v>0.59</v>
      </c>
      <c r="D3822" s="3">
        <v>3816056.9590059798</v>
      </c>
      <c r="E3822" s="2">
        <v>20500000</v>
      </c>
      <c r="F3822">
        <v>0.13104181492609701</v>
      </c>
    </row>
    <row r="3823" spans="1:6" x14ac:dyDescent="0.25">
      <c r="A3823">
        <v>0.39</v>
      </c>
      <c r="B3823">
        <v>0.61</v>
      </c>
      <c r="C3823">
        <v>0.6</v>
      </c>
      <c r="D3823" s="3">
        <v>3787748.0226311102</v>
      </c>
      <c r="E3823" s="2">
        <v>19999999.999999899</v>
      </c>
      <c r="F3823">
        <v>0.133395398622388</v>
      </c>
    </row>
    <row r="3824" spans="1:6" x14ac:dyDescent="0.25">
      <c r="A3824">
        <v>0.39</v>
      </c>
      <c r="B3824">
        <v>0.61</v>
      </c>
      <c r="C3824">
        <v>0.61</v>
      </c>
      <c r="D3824" s="3">
        <v>6549784.5011702599</v>
      </c>
      <c r="E3824" s="2">
        <v>19500000</v>
      </c>
      <c r="F3824">
        <v>0.22926279930781099</v>
      </c>
    </row>
    <row r="3825" spans="1:6" x14ac:dyDescent="0.25">
      <c r="A3825">
        <v>0.39</v>
      </c>
      <c r="B3825">
        <v>0.61</v>
      </c>
      <c r="C3825">
        <v>0.62</v>
      </c>
      <c r="D3825" s="3">
        <v>4510608.6458511502</v>
      </c>
      <c r="E3825" s="2">
        <v>19000000</v>
      </c>
      <c r="F3825">
        <v>0.165250402746867</v>
      </c>
    </row>
    <row r="3826" spans="1:6" x14ac:dyDescent="0.25">
      <c r="A3826">
        <v>0.39</v>
      </c>
      <c r="B3826">
        <v>0.61</v>
      </c>
      <c r="C3826">
        <v>0.63</v>
      </c>
      <c r="D3826" s="3">
        <v>12588659.292481501</v>
      </c>
      <c r="E3826" s="2">
        <v>18500000</v>
      </c>
      <c r="F3826">
        <v>0.45471280182385598</v>
      </c>
    </row>
    <row r="3827" spans="1:6" x14ac:dyDescent="0.25">
      <c r="A3827">
        <v>0.39</v>
      </c>
      <c r="B3827">
        <v>0.61</v>
      </c>
      <c r="C3827">
        <v>0.64</v>
      </c>
      <c r="D3827" s="3">
        <v>6612766.2702418603</v>
      </c>
      <c r="E3827" s="2">
        <v>18000000</v>
      </c>
      <c r="F3827">
        <v>0.25066048871945701</v>
      </c>
    </row>
    <row r="3828" spans="1:6" x14ac:dyDescent="0.25">
      <c r="A3828">
        <v>0.39</v>
      </c>
      <c r="B3828">
        <v>0.61</v>
      </c>
      <c r="C3828">
        <v>0.65</v>
      </c>
      <c r="D3828" s="3">
        <v>6064305.7604730399</v>
      </c>
      <c r="E3828" s="2">
        <v>17499999.999999899</v>
      </c>
      <c r="F3828">
        <v>0.237369631289853</v>
      </c>
    </row>
    <row r="3829" spans="1:6" x14ac:dyDescent="0.25">
      <c r="A3829">
        <v>0.39</v>
      </c>
      <c r="B3829">
        <v>0.61</v>
      </c>
      <c r="C3829">
        <v>0.66</v>
      </c>
      <c r="D3829" s="3">
        <v>9671714.4425101392</v>
      </c>
      <c r="E3829" s="2">
        <v>16999999.999999899</v>
      </c>
      <c r="F3829">
        <v>0.38285918061481</v>
      </c>
    </row>
    <row r="3830" spans="1:6" x14ac:dyDescent="0.25">
      <c r="A3830">
        <v>0.39</v>
      </c>
      <c r="B3830">
        <v>0.61</v>
      </c>
      <c r="C3830">
        <v>0.67</v>
      </c>
      <c r="D3830" s="3">
        <v>14252968.488592399</v>
      </c>
      <c r="E3830" s="2">
        <v>16500000</v>
      </c>
      <c r="F3830">
        <v>0.57569458893056802</v>
      </c>
    </row>
    <row r="3831" spans="1:6" x14ac:dyDescent="0.25">
      <c r="A3831">
        <v>0.39</v>
      </c>
      <c r="B3831">
        <v>0.61</v>
      </c>
      <c r="C3831">
        <v>0.68</v>
      </c>
      <c r="D3831" s="3">
        <v>9728259.7404116709</v>
      </c>
      <c r="E3831" s="2">
        <v>15999999.999999899</v>
      </c>
      <c r="F3831">
        <v>0.40910693355518801</v>
      </c>
    </row>
    <row r="3832" spans="1:6" x14ac:dyDescent="0.25">
      <c r="A3832">
        <v>0.39</v>
      </c>
      <c r="B3832">
        <v>0.61</v>
      </c>
      <c r="C3832">
        <v>0.69</v>
      </c>
      <c r="D3832" s="3">
        <v>9849331.6171643808</v>
      </c>
      <c r="E3832" s="2">
        <v>15500000</v>
      </c>
      <c r="F3832">
        <v>0.42740950350269202</v>
      </c>
    </row>
    <row r="3833" spans="1:6" x14ac:dyDescent="0.25">
      <c r="A3833">
        <v>0.39</v>
      </c>
      <c r="B3833">
        <v>0.61</v>
      </c>
      <c r="C3833">
        <v>0.7</v>
      </c>
      <c r="D3833" s="3">
        <v>6059239.07495098</v>
      </c>
      <c r="E3833" s="2">
        <v>14999999.999999899</v>
      </c>
      <c r="F3833">
        <v>0.27673238343558398</v>
      </c>
    </row>
    <row r="3834" spans="1:6" x14ac:dyDescent="0.25">
      <c r="A3834">
        <v>0.39</v>
      </c>
      <c r="B3834">
        <v>0.61</v>
      </c>
      <c r="C3834">
        <v>0.71</v>
      </c>
      <c r="D3834" s="3">
        <v>9873853.0063241292</v>
      </c>
      <c r="E3834" s="2">
        <v>14499999.999999899</v>
      </c>
      <c r="F3834">
        <v>0.45800659866249899</v>
      </c>
    </row>
    <row r="3835" spans="1:6" x14ac:dyDescent="0.25">
      <c r="A3835">
        <v>0.39</v>
      </c>
      <c r="B3835">
        <v>0.61</v>
      </c>
      <c r="C3835">
        <v>0.72</v>
      </c>
      <c r="D3835" s="3">
        <v>7546925.1810258897</v>
      </c>
      <c r="E3835" s="2">
        <v>14000000</v>
      </c>
      <c r="F3835">
        <v>0.365876510598793</v>
      </c>
    </row>
    <row r="3836" spans="1:6" x14ac:dyDescent="0.25">
      <c r="A3836">
        <v>0.39</v>
      </c>
      <c r="B3836">
        <v>0.61</v>
      </c>
      <c r="C3836">
        <v>0.73</v>
      </c>
      <c r="D3836" s="3">
        <v>11037857.598315001</v>
      </c>
      <c r="E3836" s="2">
        <v>13500000</v>
      </c>
      <c r="F3836">
        <v>0.54823872132789297</v>
      </c>
    </row>
    <row r="3837" spans="1:6" x14ac:dyDescent="0.25">
      <c r="A3837">
        <v>0.39</v>
      </c>
      <c r="B3837">
        <v>0.61</v>
      </c>
      <c r="C3837">
        <v>0.74</v>
      </c>
      <c r="D3837" s="3">
        <v>13411932.3842915</v>
      </c>
      <c r="E3837" s="2">
        <v>12999999.999999899</v>
      </c>
      <c r="F3837">
        <v>0.68855388990364697</v>
      </c>
    </row>
    <row r="3838" spans="1:6" x14ac:dyDescent="0.25">
      <c r="A3838">
        <v>0.39</v>
      </c>
      <c r="B3838">
        <v>0.61</v>
      </c>
      <c r="C3838">
        <v>0.75</v>
      </c>
      <c r="D3838" s="3">
        <v>23701654.048663601</v>
      </c>
      <c r="E3838" s="2">
        <v>12500000</v>
      </c>
      <c r="F3838">
        <v>1.2535011750037499</v>
      </c>
    </row>
    <row r="3839" spans="1:6" x14ac:dyDescent="0.25">
      <c r="A3839">
        <v>0.39</v>
      </c>
      <c r="B3839">
        <v>0.61</v>
      </c>
      <c r="C3839">
        <v>0.76</v>
      </c>
      <c r="D3839" s="3">
        <v>6472084.3896493297</v>
      </c>
      <c r="E3839" s="2">
        <v>12000000</v>
      </c>
      <c r="F3839">
        <v>0.368422866409441</v>
      </c>
    </row>
    <row r="3840" spans="1:6" x14ac:dyDescent="0.25">
      <c r="A3840">
        <v>0.39</v>
      </c>
      <c r="B3840">
        <v>0.61</v>
      </c>
      <c r="C3840">
        <v>0.77</v>
      </c>
      <c r="D3840" s="3">
        <v>20318266.597824302</v>
      </c>
      <c r="E3840" s="2">
        <v>11500000</v>
      </c>
      <c r="F3840">
        <v>1.17050340229259</v>
      </c>
    </row>
    <row r="3841" spans="1:6" x14ac:dyDescent="0.25">
      <c r="A3841">
        <v>0.39</v>
      </c>
      <c r="B3841">
        <v>0.61</v>
      </c>
      <c r="C3841">
        <v>0.78</v>
      </c>
      <c r="D3841" s="3">
        <v>12713452.8876314</v>
      </c>
      <c r="E3841" s="2">
        <v>10999999.999999899</v>
      </c>
      <c r="F3841">
        <v>0.77238229665383995</v>
      </c>
    </row>
    <row r="3842" spans="1:6" x14ac:dyDescent="0.25">
      <c r="A3842">
        <v>0.39</v>
      </c>
      <c r="B3842">
        <v>0.61</v>
      </c>
      <c r="C3842">
        <v>0.79</v>
      </c>
      <c r="D3842" s="3">
        <v>30437088.520568501</v>
      </c>
      <c r="E3842" s="2">
        <v>10500000</v>
      </c>
      <c r="F3842">
        <v>1.9112667505427601</v>
      </c>
    </row>
    <row r="3843" spans="1:6" x14ac:dyDescent="0.25">
      <c r="A3843">
        <v>0.39</v>
      </c>
      <c r="B3843">
        <v>0.61</v>
      </c>
      <c r="C3843">
        <v>0.8</v>
      </c>
      <c r="D3843" s="3">
        <v>22832675.483912699</v>
      </c>
      <c r="E3843" s="2">
        <v>10000000</v>
      </c>
      <c r="F3843">
        <v>1.5103955875198301</v>
      </c>
    </row>
    <row r="3844" spans="1:6" x14ac:dyDescent="0.25">
      <c r="A3844">
        <v>0.39</v>
      </c>
      <c r="B3844">
        <v>0.61</v>
      </c>
      <c r="C3844">
        <v>0.81</v>
      </c>
      <c r="D3844" s="3">
        <v>10957132.3033695</v>
      </c>
      <c r="E3844" s="2">
        <v>9500000</v>
      </c>
      <c r="F3844">
        <v>0.77372701672922295</v>
      </c>
    </row>
    <row r="3845" spans="1:6" x14ac:dyDescent="0.25">
      <c r="A3845">
        <v>0.39</v>
      </c>
      <c r="B3845">
        <v>0.61</v>
      </c>
      <c r="C3845">
        <v>0.82</v>
      </c>
      <c r="D3845" s="3">
        <v>19044448.812573802</v>
      </c>
      <c r="E3845" s="2">
        <v>9000000.0000000093</v>
      </c>
      <c r="F3845">
        <v>1.40351896572776</v>
      </c>
    </row>
    <row r="3846" spans="1:6" x14ac:dyDescent="0.25">
      <c r="A3846">
        <v>0.39</v>
      </c>
      <c r="B3846">
        <v>0.61</v>
      </c>
      <c r="C3846">
        <v>0.83</v>
      </c>
      <c r="D3846" s="3">
        <v>17434503.756331701</v>
      </c>
      <c r="E3846" s="2">
        <v>8499999.9999999795</v>
      </c>
      <c r="F3846">
        <v>1.36247280304188</v>
      </c>
    </row>
    <row r="3847" spans="1:6" x14ac:dyDescent="0.25">
      <c r="A3847">
        <v>0.39</v>
      </c>
      <c r="B3847">
        <v>0.61</v>
      </c>
      <c r="C3847">
        <v>0.84</v>
      </c>
      <c r="D3847" s="3">
        <v>38279920.175553299</v>
      </c>
      <c r="E3847" s="2">
        <v>7999999.9999999898</v>
      </c>
      <c r="F3847">
        <v>3.14938148167432</v>
      </c>
    </row>
    <row r="3848" spans="1:6" x14ac:dyDescent="0.25">
      <c r="A3848">
        <v>0.39</v>
      </c>
      <c r="B3848">
        <v>0.61</v>
      </c>
      <c r="C3848">
        <v>0.85</v>
      </c>
      <c r="D3848" s="3">
        <v>14917033.750482401</v>
      </c>
      <c r="E3848" s="2">
        <v>7500000</v>
      </c>
      <c r="F3848">
        <v>1.3251113480607599</v>
      </c>
    </row>
    <row r="3849" spans="1:6" x14ac:dyDescent="0.25">
      <c r="A3849">
        <v>0.39</v>
      </c>
      <c r="B3849">
        <v>0.61</v>
      </c>
      <c r="C3849">
        <v>0.86</v>
      </c>
      <c r="D3849" s="3">
        <v>23113047.960444301</v>
      </c>
      <c r="E3849" s="2">
        <v>6999999.9999999804</v>
      </c>
      <c r="F3849">
        <v>2.1846279935033901</v>
      </c>
    </row>
    <row r="3850" spans="1:6" x14ac:dyDescent="0.25">
      <c r="A3850">
        <v>0.39</v>
      </c>
      <c r="B3850">
        <v>0.61</v>
      </c>
      <c r="C3850">
        <v>0.87</v>
      </c>
      <c r="D3850" s="3">
        <v>42822329.758069098</v>
      </c>
      <c r="E3850" s="2">
        <v>6500000.0000000102</v>
      </c>
      <c r="F3850">
        <v>4.3335679681604304</v>
      </c>
    </row>
    <row r="3851" spans="1:6" x14ac:dyDescent="0.25">
      <c r="A3851">
        <v>0.39</v>
      </c>
      <c r="B3851">
        <v>0.61</v>
      </c>
      <c r="C3851">
        <v>0.88</v>
      </c>
      <c r="D3851" s="3">
        <v>46040889.207205899</v>
      </c>
      <c r="E3851" s="2">
        <v>6000000</v>
      </c>
      <c r="F3851">
        <v>5.0456320024957204</v>
      </c>
    </row>
    <row r="3852" spans="1:6" x14ac:dyDescent="0.25">
      <c r="A3852">
        <v>0.39</v>
      </c>
      <c r="B3852">
        <v>0.61</v>
      </c>
      <c r="C3852">
        <v>0.89</v>
      </c>
      <c r="D3852" s="3">
        <v>19551890.977642</v>
      </c>
      <c r="E3852" s="2">
        <v>5500000</v>
      </c>
      <c r="F3852">
        <v>2.3582816769219899</v>
      </c>
    </row>
    <row r="3853" spans="1:6" x14ac:dyDescent="0.25">
      <c r="A3853">
        <v>0.39</v>
      </c>
      <c r="B3853">
        <v>0.61</v>
      </c>
      <c r="C3853">
        <v>0.9</v>
      </c>
      <c r="D3853" s="3">
        <v>22375235.6815276</v>
      </c>
      <c r="E3853" s="2">
        <v>5000000</v>
      </c>
      <c r="F3853">
        <v>2.9634877059238001</v>
      </c>
    </row>
    <row r="3854" spans="1:6" x14ac:dyDescent="0.25">
      <c r="A3854">
        <v>0.39</v>
      </c>
      <c r="B3854">
        <v>0.61</v>
      </c>
      <c r="C3854">
        <v>0.91</v>
      </c>
      <c r="D3854" s="3">
        <v>41457547.6345274</v>
      </c>
      <c r="E3854" s="2">
        <v>4500000.0000000196</v>
      </c>
      <c r="F3854">
        <v>6.0648918335672004</v>
      </c>
    </row>
    <row r="3855" spans="1:6" x14ac:dyDescent="0.25">
      <c r="A3855">
        <v>0.39</v>
      </c>
      <c r="B3855">
        <v>0.61</v>
      </c>
      <c r="C3855">
        <v>0.92</v>
      </c>
      <c r="D3855" s="3">
        <v>46999197.837889403</v>
      </c>
      <c r="E3855" s="2">
        <v>3999999.9999999902</v>
      </c>
      <c r="F3855">
        <v>7.7302488605724697</v>
      </c>
    </row>
    <row r="3856" spans="1:6" x14ac:dyDescent="0.25">
      <c r="A3856">
        <v>0.39</v>
      </c>
      <c r="B3856">
        <v>0.61</v>
      </c>
      <c r="C3856">
        <v>0.93</v>
      </c>
      <c r="D3856" s="3">
        <v>31969827.179169498</v>
      </c>
      <c r="E3856" s="2">
        <v>3500000</v>
      </c>
      <c r="F3856">
        <v>6.0291451953838902</v>
      </c>
    </row>
    <row r="3857" spans="1:6" x14ac:dyDescent="0.25">
      <c r="A3857">
        <v>0.39</v>
      </c>
      <c r="B3857">
        <v>0.61</v>
      </c>
      <c r="C3857">
        <v>0.94</v>
      </c>
      <c r="D3857" s="3">
        <v>68879066.007790893</v>
      </c>
      <c r="E3857" s="2">
        <v>3000000.0000000098</v>
      </c>
      <c r="F3857">
        <v>15.0851834376182</v>
      </c>
    </row>
    <row r="3858" spans="1:6" x14ac:dyDescent="0.25">
      <c r="A3858">
        <v>0.39</v>
      </c>
      <c r="B3858">
        <v>0.61</v>
      </c>
      <c r="C3858">
        <v>0.95</v>
      </c>
      <c r="D3858" s="3">
        <v>36703342.763136297</v>
      </c>
      <c r="E3858" s="2">
        <v>2499999.9999999902</v>
      </c>
      <c r="F3858">
        <v>9.6880472035475904</v>
      </c>
    </row>
    <row r="3859" spans="1:6" x14ac:dyDescent="0.25">
      <c r="A3859">
        <v>0.39</v>
      </c>
      <c r="B3859">
        <v>0.61</v>
      </c>
      <c r="C3859">
        <v>0.96</v>
      </c>
      <c r="D3859" s="3">
        <v>200605152.81124201</v>
      </c>
      <c r="E3859" s="2">
        <v>1999999.99999998</v>
      </c>
      <c r="F3859">
        <v>65.804238471353699</v>
      </c>
    </row>
    <row r="3860" spans="1:6" x14ac:dyDescent="0.25">
      <c r="A3860">
        <v>0.39</v>
      </c>
      <c r="B3860">
        <v>0.61</v>
      </c>
      <c r="C3860">
        <v>0.97</v>
      </c>
      <c r="D3860" s="3">
        <v>197478693.617412</v>
      </c>
      <c r="E3860" s="2">
        <v>1499999.99999999</v>
      </c>
      <c r="F3860">
        <v>86.492331142645398</v>
      </c>
    </row>
    <row r="3861" spans="1:6" x14ac:dyDescent="0.25">
      <c r="A3861">
        <v>0.39</v>
      </c>
      <c r="B3861">
        <v>0.61</v>
      </c>
      <c r="C3861">
        <v>0.98</v>
      </c>
      <c r="D3861" s="3">
        <v>243366102.99594599</v>
      </c>
      <c r="E3861" s="2">
        <v>999999.99999999895</v>
      </c>
      <c r="F3861">
        <v>160.28040921959601</v>
      </c>
    </row>
    <row r="3862" spans="1:6" x14ac:dyDescent="0.25">
      <c r="A3862">
        <v>0.39</v>
      </c>
      <c r="B3862">
        <v>0.61</v>
      </c>
      <c r="C3862">
        <v>0.99</v>
      </c>
      <c r="D3862" s="3">
        <v>273049899.05211198</v>
      </c>
      <c r="E3862" s="2">
        <v>500000.00000000099</v>
      </c>
      <c r="F3862">
        <v>362.61434801177597</v>
      </c>
    </row>
    <row r="3863" spans="1:6" x14ac:dyDescent="0.25">
      <c r="A3863">
        <v>0.4</v>
      </c>
      <c r="B3863">
        <v>0.6</v>
      </c>
      <c r="C3863">
        <v>0.01</v>
      </c>
      <c r="D3863" s="3">
        <v>11837.108738008799</v>
      </c>
      <c r="E3863" s="2">
        <v>49500000</v>
      </c>
      <c r="F3863">
        <v>4.2862587232380296E-3</v>
      </c>
    </row>
    <row r="3864" spans="1:6" x14ac:dyDescent="0.25">
      <c r="A3864">
        <v>0.4</v>
      </c>
      <c r="B3864">
        <v>0.6</v>
      </c>
      <c r="C3864">
        <v>0.02</v>
      </c>
      <c r="D3864" s="3">
        <v>22539.509598153199</v>
      </c>
      <c r="E3864" s="2">
        <v>48999999.999999903</v>
      </c>
      <c r="F3864">
        <v>4.4786113176310503E-3</v>
      </c>
    </row>
    <row r="3865" spans="1:6" x14ac:dyDescent="0.25">
      <c r="A3865">
        <v>0.4</v>
      </c>
      <c r="B3865">
        <v>0.6</v>
      </c>
      <c r="C3865">
        <v>0.03</v>
      </c>
      <c r="D3865" s="3">
        <v>43749.443142672601</v>
      </c>
      <c r="E3865" s="2">
        <v>48499999.999999903</v>
      </c>
      <c r="F3865">
        <v>4.82233701448257E-3</v>
      </c>
    </row>
    <row r="3866" spans="1:6" x14ac:dyDescent="0.25">
      <c r="A3866">
        <v>0.4</v>
      </c>
      <c r="B3866">
        <v>0.6</v>
      </c>
      <c r="C3866">
        <v>0.04</v>
      </c>
      <c r="D3866" s="3">
        <v>70792.067278327595</v>
      </c>
      <c r="E3866" s="2">
        <v>47999999.999999903</v>
      </c>
      <c r="F3866">
        <v>5.2559021091923E-3</v>
      </c>
    </row>
    <row r="3867" spans="1:6" x14ac:dyDescent="0.25">
      <c r="A3867">
        <v>0.4</v>
      </c>
      <c r="B3867">
        <v>0.6</v>
      </c>
      <c r="C3867">
        <v>0.05</v>
      </c>
      <c r="D3867" s="3">
        <v>80332.950335565896</v>
      </c>
      <c r="E3867" s="2">
        <v>47499999.999999903</v>
      </c>
      <c r="F3867">
        <v>5.4479010082879196E-3</v>
      </c>
    </row>
    <row r="3868" spans="1:6" x14ac:dyDescent="0.25">
      <c r="A3868">
        <v>0.4</v>
      </c>
      <c r="B3868">
        <v>0.6</v>
      </c>
      <c r="C3868">
        <v>0.06</v>
      </c>
      <c r="D3868" s="3">
        <v>124814.35273236599</v>
      </c>
      <c r="E3868" s="2">
        <v>47000000</v>
      </c>
      <c r="F3868">
        <v>6.1498000965980902E-3</v>
      </c>
    </row>
    <row r="3869" spans="1:6" x14ac:dyDescent="0.25">
      <c r="A3869">
        <v>0.4</v>
      </c>
      <c r="B3869">
        <v>0.6</v>
      </c>
      <c r="C3869">
        <v>6.9999999999999896E-2</v>
      </c>
      <c r="D3869" s="3">
        <v>206290.73180139001</v>
      </c>
      <c r="E3869" s="2">
        <v>46500000</v>
      </c>
      <c r="F3869">
        <v>7.4081118024360102E-3</v>
      </c>
    </row>
    <row r="3870" spans="1:6" x14ac:dyDescent="0.25">
      <c r="A3870">
        <v>0.4</v>
      </c>
      <c r="B3870">
        <v>0.6</v>
      </c>
      <c r="C3870">
        <v>0.08</v>
      </c>
      <c r="D3870" s="3">
        <v>223815.76888679399</v>
      </c>
      <c r="E3870" s="2">
        <v>46000000</v>
      </c>
      <c r="F3870">
        <v>7.7478657407343996E-3</v>
      </c>
    </row>
    <row r="3871" spans="1:6" x14ac:dyDescent="0.25">
      <c r="A3871">
        <v>0.4</v>
      </c>
      <c r="B3871">
        <v>0.6</v>
      </c>
      <c r="C3871">
        <v>0.09</v>
      </c>
      <c r="D3871" s="3">
        <v>146936.099644512</v>
      </c>
      <c r="E3871" s="2">
        <v>45500000</v>
      </c>
      <c r="F3871">
        <v>6.6833815065756499E-3</v>
      </c>
    </row>
    <row r="3872" spans="1:6" x14ac:dyDescent="0.25">
      <c r="A3872">
        <v>0.4</v>
      </c>
      <c r="B3872">
        <v>0.6</v>
      </c>
      <c r="C3872">
        <v>9.9999999999999895E-2</v>
      </c>
      <c r="D3872" s="3">
        <v>150572.69925231099</v>
      </c>
      <c r="E3872" s="2">
        <v>44999999.999999903</v>
      </c>
      <c r="F3872">
        <v>6.8126402891352401E-3</v>
      </c>
    </row>
    <row r="3873" spans="1:6" x14ac:dyDescent="0.25">
      <c r="A3873">
        <v>0.4</v>
      </c>
      <c r="B3873">
        <v>0.6</v>
      </c>
      <c r="C3873">
        <v>0.11</v>
      </c>
      <c r="D3873" s="3">
        <v>179023.75302694799</v>
      </c>
      <c r="E3873" s="2">
        <v>44500000</v>
      </c>
      <c r="F3873">
        <v>7.3242142592969501E-3</v>
      </c>
    </row>
    <row r="3874" spans="1:6" x14ac:dyDescent="0.25">
      <c r="A3874">
        <v>0.4</v>
      </c>
      <c r="B3874">
        <v>0.6</v>
      </c>
      <c r="C3874">
        <v>0.12</v>
      </c>
      <c r="D3874" s="3">
        <v>319939.23098959599</v>
      </c>
      <c r="E3874" s="2">
        <v>43999999.999999903</v>
      </c>
      <c r="F3874">
        <v>9.5865285628889303E-3</v>
      </c>
    </row>
    <row r="3875" spans="1:6" x14ac:dyDescent="0.25">
      <c r="A3875">
        <v>0.4</v>
      </c>
      <c r="B3875">
        <v>0.6</v>
      </c>
      <c r="C3875">
        <v>0.13</v>
      </c>
      <c r="D3875" s="3">
        <v>230803.12290470101</v>
      </c>
      <c r="E3875" s="2">
        <v>43500000</v>
      </c>
      <c r="F3875">
        <v>8.3025229511315603E-3</v>
      </c>
    </row>
    <row r="3876" spans="1:6" x14ac:dyDescent="0.25">
      <c r="A3876">
        <v>0.4</v>
      </c>
      <c r="B3876">
        <v>0.6</v>
      </c>
      <c r="C3876">
        <v>0.14000000000000001</v>
      </c>
      <c r="D3876" s="3">
        <v>267619.22483159998</v>
      </c>
      <c r="E3876" s="2">
        <v>43000000</v>
      </c>
      <c r="F3876">
        <v>8.9816366287305896E-3</v>
      </c>
    </row>
    <row r="3877" spans="1:6" x14ac:dyDescent="0.25">
      <c r="A3877">
        <v>0.4</v>
      </c>
      <c r="B3877">
        <v>0.6</v>
      </c>
      <c r="C3877">
        <v>0.15</v>
      </c>
      <c r="D3877" s="3">
        <v>348989.40286355099</v>
      </c>
      <c r="E3877" s="2">
        <v>42500000</v>
      </c>
      <c r="F3877">
        <v>1.0390022926103E-2</v>
      </c>
    </row>
    <row r="3878" spans="1:6" x14ac:dyDescent="0.25">
      <c r="A3878">
        <v>0.4</v>
      </c>
      <c r="B3878">
        <v>0.6</v>
      </c>
      <c r="C3878">
        <v>0.16</v>
      </c>
      <c r="D3878" s="3">
        <v>394570.64120989898</v>
      </c>
      <c r="E3878" s="2">
        <v>42000000</v>
      </c>
      <c r="F3878">
        <v>1.12521620022263E-2</v>
      </c>
    </row>
    <row r="3879" spans="1:6" x14ac:dyDescent="0.25">
      <c r="A3879">
        <v>0.4</v>
      </c>
      <c r="B3879">
        <v>0.6</v>
      </c>
      <c r="C3879">
        <v>0.17</v>
      </c>
      <c r="D3879" s="3">
        <v>274061.10343978601</v>
      </c>
      <c r="E3879" s="2">
        <v>41500000</v>
      </c>
      <c r="F3879">
        <v>9.4119564207725097E-3</v>
      </c>
    </row>
    <row r="3880" spans="1:6" x14ac:dyDescent="0.25">
      <c r="A3880">
        <v>0.4</v>
      </c>
      <c r="B3880">
        <v>0.6</v>
      </c>
      <c r="C3880">
        <v>0.18</v>
      </c>
      <c r="D3880" s="3">
        <v>368087.83511169098</v>
      </c>
      <c r="E3880" s="2">
        <v>41000000</v>
      </c>
      <c r="F3880">
        <v>1.10871686538531E-2</v>
      </c>
    </row>
    <row r="3881" spans="1:6" x14ac:dyDescent="0.25">
      <c r="A3881">
        <v>0.4</v>
      </c>
      <c r="B3881">
        <v>0.6</v>
      </c>
      <c r="C3881">
        <v>0.19</v>
      </c>
      <c r="D3881" s="3">
        <v>358553.04680899699</v>
      </c>
      <c r="E3881" s="2">
        <v>40500000</v>
      </c>
      <c r="F3881">
        <v>1.1063888154841099E-2</v>
      </c>
    </row>
    <row r="3882" spans="1:6" x14ac:dyDescent="0.25">
      <c r="A3882">
        <v>0.4</v>
      </c>
      <c r="B3882">
        <v>0.6</v>
      </c>
      <c r="C3882">
        <v>0.2</v>
      </c>
      <c r="D3882" s="3">
        <v>382302.86857622798</v>
      </c>
      <c r="E3882" s="2">
        <v>40000000</v>
      </c>
      <c r="F3882">
        <v>1.16062082755513E-2</v>
      </c>
    </row>
    <row r="3883" spans="1:6" x14ac:dyDescent="0.25">
      <c r="A3883">
        <v>0.4</v>
      </c>
      <c r="B3883">
        <v>0.6</v>
      </c>
      <c r="C3883">
        <v>0.21</v>
      </c>
      <c r="D3883" s="3">
        <v>538870.04234973295</v>
      </c>
      <c r="E3883" s="2">
        <v>39500000</v>
      </c>
      <c r="F3883">
        <v>1.44501344869902E-2</v>
      </c>
    </row>
    <row r="3884" spans="1:6" x14ac:dyDescent="0.25">
      <c r="A3884">
        <v>0.4</v>
      </c>
      <c r="B3884">
        <v>0.6</v>
      </c>
      <c r="C3884">
        <v>0.22</v>
      </c>
      <c r="D3884" s="3">
        <v>667208.36454200896</v>
      </c>
      <c r="E3884" s="2">
        <v>39000000</v>
      </c>
      <c r="F3884">
        <v>1.6874499914707401E-2</v>
      </c>
    </row>
    <row r="3885" spans="1:6" x14ac:dyDescent="0.25">
      <c r="A3885">
        <v>0.4</v>
      </c>
      <c r="B3885">
        <v>0.6</v>
      </c>
      <c r="C3885">
        <v>0.23</v>
      </c>
      <c r="D3885" s="3">
        <v>534238.64118974505</v>
      </c>
      <c r="E3885" s="2">
        <v>38499999.999999903</v>
      </c>
      <c r="F3885">
        <v>1.4743692093368999E-2</v>
      </c>
    </row>
    <row r="3886" spans="1:6" x14ac:dyDescent="0.25">
      <c r="A3886">
        <v>0.4</v>
      </c>
      <c r="B3886">
        <v>0.6</v>
      </c>
      <c r="C3886">
        <v>0.24</v>
      </c>
      <c r="D3886" s="3">
        <v>846573.41710149299</v>
      </c>
      <c r="E3886" s="2">
        <v>37999999.999999903</v>
      </c>
      <c r="F3886">
        <v>2.0530342239000101E-2</v>
      </c>
    </row>
    <row r="3887" spans="1:6" x14ac:dyDescent="0.25">
      <c r="A3887">
        <v>0.4</v>
      </c>
      <c r="B3887">
        <v>0.6</v>
      </c>
      <c r="C3887">
        <v>0.25</v>
      </c>
      <c r="D3887" s="3">
        <v>879974.52143417695</v>
      </c>
      <c r="E3887" s="2">
        <v>37499999.999999903</v>
      </c>
      <c r="F3887">
        <v>2.1410191386209001E-2</v>
      </c>
    </row>
    <row r="3888" spans="1:6" x14ac:dyDescent="0.25">
      <c r="A3888">
        <v>0.4</v>
      </c>
      <c r="B3888">
        <v>0.6</v>
      </c>
      <c r="C3888">
        <v>0.26</v>
      </c>
      <c r="D3888" s="3">
        <v>626155.376406261</v>
      </c>
      <c r="E3888" s="2">
        <v>37000000</v>
      </c>
      <c r="F3888">
        <v>1.7031881229723201E-2</v>
      </c>
    </row>
    <row r="3889" spans="1:6" x14ac:dyDescent="0.25">
      <c r="A3889">
        <v>0.4</v>
      </c>
      <c r="B3889">
        <v>0.6</v>
      </c>
      <c r="C3889">
        <v>0.27</v>
      </c>
      <c r="D3889" s="3">
        <v>875416.71605611395</v>
      </c>
      <c r="E3889" s="2">
        <v>36500000</v>
      </c>
      <c r="F3889">
        <v>2.1911940013186498E-2</v>
      </c>
    </row>
    <row r="3890" spans="1:6" x14ac:dyDescent="0.25">
      <c r="A3890">
        <v>0.4</v>
      </c>
      <c r="B3890">
        <v>0.6</v>
      </c>
      <c r="C3890">
        <v>0.28000000000000003</v>
      </c>
      <c r="D3890" s="3">
        <v>713602.96136103198</v>
      </c>
      <c r="E3890" s="2">
        <v>36000000</v>
      </c>
      <c r="F3890">
        <v>1.9157929887097198E-2</v>
      </c>
    </row>
    <row r="3891" spans="1:6" x14ac:dyDescent="0.25">
      <c r="A3891">
        <v>0.4</v>
      </c>
      <c r="B3891">
        <v>0.6</v>
      </c>
      <c r="C3891">
        <v>0.28999999999999998</v>
      </c>
      <c r="D3891" s="3">
        <v>1537375.56208649</v>
      </c>
      <c r="E3891" s="2">
        <v>35499999.999999903</v>
      </c>
      <c r="F3891">
        <v>3.5217150118370698E-2</v>
      </c>
    </row>
    <row r="3892" spans="1:6" x14ac:dyDescent="0.25">
      <c r="A3892">
        <v>0.4</v>
      </c>
      <c r="B3892">
        <v>0.6</v>
      </c>
      <c r="C3892">
        <v>0.3</v>
      </c>
      <c r="D3892" s="3">
        <v>1081586.1532931901</v>
      </c>
      <c r="E3892" s="2">
        <v>34999999.999999903</v>
      </c>
      <c r="F3892">
        <v>2.6859381650962199E-2</v>
      </c>
    </row>
    <row r="3893" spans="1:6" x14ac:dyDescent="0.25">
      <c r="A3893">
        <v>0.4</v>
      </c>
      <c r="B3893">
        <v>0.6</v>
      </c>
      <c r="C3893">
        <v>0.31</v>
      </c>
      <c r="D3893" s="3">
        <v>1063495.70605979</v>
      </c>
      <c r="E3893" s="2">
        <v>34500000</v>
      </c>
      <c r="F3893">
        <v>2.6891947899581901E-2</v>
      </c>
    </row>
    <row r="3894" spans="1:6" x14ac:dyDescent="0.25">
      <c r="A3894">
        <v>0.4</v>
      </c>
      <c r="B3894">
        <v>0.6</v>
      </c>
      <c r="C3894">
        <v>0.32</v>
      </c>
      <c r="D3894" s="3">
        <v>1005669.7307961599</v>
      </c>
      <c r="E3894" s="2">
        <v>33999999.999999903</v>
      </c>
      <c r="F3894">
        <v>2.6130248730980001E-2</v>
      </c>
    </row>
    <row r="3895" spans="1:6" x14ac:dyDescent="0.25">
      <c r="A3895">
        <v>0.4</v>
      </c>
      <c r="B3895">
        <v>0.6</v>
      </c>
      <c r="C3895">
        <v>0.33</v>
      </c>
      <c r="D3895" s="3">
        <v>1033953.3898441</v>
      </c>
      <c r="E3895" s="2">
        <v>33500000</v>
      </c>
      <c r="F3895">
        <v>2.7094838199133501E-2</v>
      </c>
    </row>
    <row r="3896" spans="1:6" x14ac:dyDescent="0.25">
      <c r="A3896">
        <v>0.4</v>
      </c>
      <c r="B3896">
        <v>0.6</v>
      </c>
      <c r="C3896">
        <v>0.34</v>
      </c>
      <c r="D3896" s="3">
        <v>1568363.4274949301</v>
      </c>
      <c r="E3896" s="2">
        <v>32999999.999999899</v>
      </c>
      <c r="F3896">
        <v>3.85247446622023E-2</v>
      </c>
    </row>
    <row r="3897" spans="1:6" x14ac:dyDescent="0.25">
      <c r="A3897">
        <v>0.4</v>
      </c>
      <c r="B3897">
        <v>0.6</v>
      </c>
      <c r="C3897">
        <v>0.35</v>
      </c>
      <c r="D3897" s="3">
        <v>1227358.7807511401</v>
      </c>
      <c r="E3897" s="2">
        <v>32499999.999999899</v>
      </c>
      <c r="F3897">
        <v>3.1978032827836601E-2</v>
      </c>
    </row>
    <row r="3898" spans="1:6" x14ac:dyDescent="0.25">
      <c r="A3898">
        <v>0.4</v>
      </c>
      <c r="B3898">
        <v>0.6</v>
      </c>
      <c r="C3898">
        <v>0.36</v>
      </c>
      <c r="D3898" s="3">
        <v>1858597.3091200499</v>
      </c>
      <c r="E3898" s="2">
        <v>32000000</v>
      </c>
      <c r="F3898">
        <v>4.5900501701269199E-2</v>
      </c>
    </row>
    <row r="3899" spans="1:6" x14ac:dyDescent="0.25">
      <c r="A3899">
        <v>0.4</v>
      </c>
      <c r="B3899">
        <v>0.6</v>
      </c>
      <c r="C3899">
        <v>0.37</v>
      </c>
      <c r="D3899" s="3">
        <v>829241.70304842398</v>
      </c>
      <c r="E3899" s="2">
        <v>31500000</v>
      </c>
      <c r="F3899">
        <v>2.4393489440992799E-2</v>
      </c>
    </row>
    <row r="3900" spans="1:6" x14ac:dyDescent="0.25">
      <c r="A3900">
        <v>0.4</v>
      </c>
      <c r="B3900">
        <v>0.6</v>
      </c>
      <c r="C3900">
        <v>0.38</v>
      </c>
      <c r="D3900" s="3">
        <v>1994834.94936995</v>
      </c>
      <c r="E3900" s="2">
        <v>30999999.999999899</v>
      </c>
      <c r="F3900">
        <v>5.0371999504589302E-2</v>
      </c>
    </row>
    <row r="3901" spans="1:6" x14ac:dyDescent="0.25">
      <c r="A3901">
        <v>0.4</v>
      </c>
      <c r="B3901">
        <v>0.6</v>
      </c>
      <c r="C3901">
        <v>0.39</v>
      </c>
      <c r="D3901" s="3">
        <v>1656190.8151972301</v>
      </c>
      <c r="E3901" s="2">
        <v>30500000</v>
      </c>
      <c r="F3901">
        <v>4.3642811405765397E-2</v>
      </c>
    </row>
    <row r="3902" spans="1:6" x14ac:dyDescent="0.25">
      <c r="A3902">
        <v>0.4</v>
      </c>
      <c r="B3902">
        <v>0.6</v>
      </c>
      <c r="C3902">
        <v>0.4</v>
      </c>
      <c r="D3902" s="3">
        <v>2164768.8887470299</v>
      </c>
      <c r="E3902" s="2">
        <v>30000000</v>
      </c>
      <c r="F3902">
        <v>5.5905980718715997E-2</v>
      </c>
    </row>
    <row r="3903" spans="1:6" x14ac:dyDescent="0.25">
      <c r="A3903">
        <v>0.4</v>
      </c>
      <c r="B3903">
        <v>0.6</v>
      </c>
      <c r="C3903">
        <v>0.41</v>
      </c>
      <c r="D3903" s="3">
        <v>1220554.5866715801</v>
      </c>
      <c r="E3903" s="2">
        <v>29499999.999999899</v>
      </c>
      <c r="F3903">
        <v>3.50740055651644E-2</v>
      </c>
    </row>
    <row r="3904" spans="1:6" x14ac:dyDescent="0.25">
      <c r="A3904">
        <v>0.4</v>
      </c>
      <c r="B3904">
        <v>0.6</v>
      </c>
      <c r="C3904">
        <v>0.42</v>
      </c>
      <c r="D3904" s="3">
        <v>1807831.1739014001</v>
      </c>
      <c r="E3904" s="2">
        <v>29000000</v>
      </c>
      <c r="F3904">
        <v>4.9458997378084603E-2</v>
      </c>
    </row>
    <row r="3905" spans="1:6" x14ac:dyDescent="0.25">
      <c r="A3905">
        <v>0.4</v>
      </c>
      <c r="B3905">
        <v>0.6</v>
      </c>
      <c r="C3905">
        <v>0.43</v>
      </c>
      <c r="D3905" s="3">
        <v>2465995.8930158201</v>
      </c>
      <c r="E3905" s="2">
        <v>28500000</v>
      </c>
      <c r="F3905">
        <v>6.6041411053214205E-2</v>
      </c>
    </row>
    <row r="3906" spans="1:6" x14ac:dyDescent="0.25">
      <c r="A3906">
        <v>0.4</v>
      </c>
      <c r="B3906">
        <v>0.6</v>
      </c>
      <c r="C3906">
        <v>0.44</v>
      </c>
      <c r="D3906" s="3">
        <v>1461464.9395558001</v>
      </c>
      <c r="E3906" s="2">
        <v>28000000</v>
      </c>
      <c r="F3906">
        <v>4.2808293283646298E-2</v>
      </c>
    </row>
    <row r="3907" spans="1:6" x14ac:dyDescent="0.25">
      <c r="A3907">
        <v>0.4</v>
      </c>
      <c r="B3907">
        <v>0.6</v>
      </c>
      <c r="C3907">
        <v>0.45</v>
      </c>
      <c r="D3907" s="3">
        <v>1758954.4932104901</v>
      </c>
      <c r="E3907" s="2">
        <v>27499999.999999899</v>
      </c>
      <c r="F3907">
        <v>5.0948141510318602E-2</v>
      </c>
    </row>
    <row r="3908" spans="1:6" x14ac:dyDescent="0.25">
      <c r="A3908">
        <v>0.4</v>
      </c>
      <c r="B3908">
        <v>0.6</v>
      </c>
      <c r="C3908">
        <v>0.46</v>
      </c>
      <c r="D3908" s="3">
        <v>1656310.6008722901</v>
      </c>
      <c r="E3908" s="2">
        <v>27000000</v>
      </c>
      <c r="F3908">
        <v>4.9304978566124799E-2</v>
      </c>
    </row>
    <row r="3909" spans="1:6" x14ac:dyDescent="0.25">
      <c r="A3909">
        <v>0.4</v>
      </c>
      <c r="B3909">
        <v>0.6</v>
      </c>
      <c r="C3909">
        <v>0.47</v>
      </c>
      <c r="D3909" s="3">
        <v>1763037.4843359799</v>
      </c>
      <c r="E3909" s="2">
        <v>26500000</v>
      </c>
      <c r="F3909">
        <v>5.2976163674716699E-2</v>
      </c>
    </row>
    <row r="3910" spans="1:6" x14ac:dyDescent="0.25">
      <c r="A3910">
        <v>0.4</v>
      </c>
      <c r="B3910">
        <v>0.6</v>
      </c>
      <c r="C3910">
        <v>0.48</v>
      </c>
      <c r="D3910" s="3">
        <v>2318800.17452126</v>
      </c>
      <c r="E3910" s="2">
        <v>25999999.999999899</v>
      </c>
      <c r="F3910">
        <v>6.8541073276140105E-2</v>
      </c>
    </row>
    <row r="3911" spans="1:6" x14ac:dyDescent="0.25">
      <c r="A3911">
        <v>0.4</v>
      </c>
      <c r="B3911">
        <v>0.6</v>
      </c>
      <c r="C3911">
        <v>0.49</v>
      </c>
      <c r="D3911" s="3">
        <v>2885998.6420470802</v>
      </c>
      <c r="E3911" s="2">
        <v>25500000</v>
      </c>
      <c r="F3911">
        <v>8.5021746862471007E-2</v>
      </c>
    </row>
    <row r="3912" spans="1:6" x14ac:dyDescent="0.25">
      <c r="A3912">
        <v>0.4</v>
      </c>
      <c r="B3912">
        <v>0.6</v>
      </c>
      <c r="C3912">
        <v>0.5</v>
      </c>
      <c r="D3912" s="3">
        <v>2885524.0427558301</v>
      </c>
      <c r="E3912" s="2">
        <v>24999999.999999899</v>
      </c>
      <c r="F3912">
        <v>8.6709830252651499E-2</v>
      </c>
    </row>
    <row r="3913" spans="1:6" x14ac:dyDescent="0.25">
      <c r="A3913">
        <v>0.4</v>
      </c>
      <c r="B3913">
        <v>0.6</v>
      </c>
      <c r="C3913">
        <v>0.51</v>
      </c>
      <c r="D3913" s="3">
        <v>6778648.5259410199</v>
      </c>
      <c r="E3913" s="2">
        <v>24500000</v>
      </c>
      <c r="F3913">
        <v>0.196614108104673</v>
      </c>
    </row>
    <row r="3914" spans="1:6" x14ac:dyDescent="0.25">
      <c r="A3914">
        <v>0.4</v>
      </c>
      <c r="B3914">
        <v>0.6</v>
      </c>
      <c r="C3914">
        <v>0.52</v>
      </c>
      <c r="D3914" s="3">
        <v>2811725.4119843799</v>
      </c>
      <c r="E3914" s="2">
        <v>24000000</v>
      </c>
      <c r="F3914">
        <v>8.8231470309533794E-2</v>
      </c>
    </row>
    <row r="3915" spans="1:6" x14ac:dyDescent="0.25">
      <c r="A3915">
        <v>0.4</v>
      </c>
      <c r="B3915">
        <v>0.6</v>
      </c>
      <c r="C3915">
        <v>0.53</v>
      </c>
      <c r="D3915" s="3">
        <v>4311876.2947494797</v>
      </c>
      <c r="E3915" s="2">
        <v>23499999.999999899</v>
      </c>
      <c r="F3915">
        <v>0.13355079839956199</v>
      </c>
    </row>
    <row r="3916" spans="1:6" x14ac:dyDescent="0.25">
      <c r="A3916">
        <v>0.4</v>
      </c>
      <c r="B3916">
        <v>0.6</v>
      </c>
      <c r="C3916">
        <v>0.54</v>
      </c>
      <c r="D3916" s="3">
        <v>5082725.4632873796</v>
      </c>
      <c r="E3916" s="2">
        <v>23000000</v>
      </c>
      <c r="F3916">
        <v>0.15926283585211401</v>
      </c>
    </row>
    <row r="3917" spans="1:6" x14ac:dyDescent="0.25">
      <c r="A3917">
        <v>0.4</v>
      </c>
      <c r="B3917">
        <v>0.6</v>
      </c>
      <c r="C3917">
        <v>0.55000000000000004</v>
      </c>
      <c r="D3917" s="3">
        <v>2962658.5416421299</v>
      </c>
      <c r="E3917" s="2">
        <v>22499999.999999899</v>
      </c>
      <c r="F3917">
        <v>9.8680798526983998E-2</v>
      </c>
    </row>
    <row r="3918" spans="1:6" x14ac:dyDescent="0.25">
      <c r="A3918">
        <v>0.4</v>
      </c>
      <c r="B3918">
        <v>0.6</v>
      </c>
      <c r="C3918">
        <v>0.56000000000000005</v>
      </c>
      <c r="D3918" s="3">
        <v>2586090.0960277598</v>
      </c>
      <c r="E3918" s="2">
        <v>22000000</v>
      </c>
      <c r="F3918">
        <v>8.9275935493543901E-2</v>
      </c>
    </row>
    <row r="3919" spans="1:6" x14ac:dyDescent="0.25">
      <c r="A3919">
        <v>0.4</v>
      </c>
      <c r="B3919">
        <v>0.6</v>
      </c>
      <c r="C3919">
        <v>0.56999999999999995</v>
      </c>
      <c r="D3919" s="3">
        <v>4661504.8778558504</v>
      </c>
      <c r="E3919" s="2">
        <v>21500000</v>
      </c>
      <c r="F3919">
        <v>0.15704568065698199</v>
      </c>
    </row>
    <row r="3920" spans="1:6" x14ac:dyDescent="0.25">
      <c r="A3920">
        <v>0.4</v>
      </c>
      <c r="B3920">
        <v>0.6</v>
      </c>
      <c r="C3920">
        <v>0.57999999999999996</v>
      </c>
      <c r="D3920" s="3">
        <v>3006595.6195372199</v>
      </c>
      <c r="E3920" s="2">
        <v>20999999.999999899</v>
      </c>
      <c r="F3920">
        <v>0.107156084104401</v>
      </c>
    </row>
    <row r="3921" spans="1:6" x14ac:dyDescent="0.25">
      <c r="A3921">
        <v>0.4</v>
      </c>
      <c r="B3921">
        <v>0.6</v>
      </c>
      <c r="C3921">
        <v>0.59</v>
      </c>
      <c r="D3921" s="3">
        <v>4144222.9744010898</v>
      </c>
      <c r="E3921" s="2">
        <v>20500000</v>
      </c>
      <c r="F3921">
        <v>0.14753709483337901</v>
      </c>
    </row>
    <row r="3922" spans="1:6" x14ac:dyDescent="0.25">
      <c r="A3922">
        <v>0.4</v>
      </c>
      <c r="B3922">
        <v>0.6</v>
      </c>
      <c r="C3922">
        <v>0.6</v>
      </c>
      <c r="D3922" s="3">
        <v>5952474.6427235296</v>
      </c>
      <c r="E3922" s="2">
        <v>19999999.999999899</v>
      </c>
      <c r="F3922">
        <v>0.21275785710505099</v>
      </c>
    </row>
    <row r="3923" spans="1:6" x14ac:dyDescent="0.25">
      <c r="A3923">
        <v>0.4</v>
      </c>
      <c r="B3923">
        <v>0.6</v>
      </c>
      <c r="C3923">
        <v>0.61</v>
      </c>
      <c r="D3923" s="3">
        <v>4876060.32518782</v>
      </c>
      <c r="E3923" s="2">
        <v>19500000</v>
      </c>
      <c r="F3923">
        <v>0.18064794437714601</v>
      </c>
    </row>
    <row r="3924" spans="1:6" x14ac:dyDescent="0.25">
      <c r="A3924">
        <v>0.4</v>
      </c>
      <c r="B3924">
        <v>0.6</v>
      </c>
      <c r="C3924">
        <v>0.62</v>
      </c>
      <c r="D3924" s="3">
        <v>12274290.016174801</v>
      </c>
      <c r="E3924" s="2">
        <v>19000000</v>
      </c>
      <c r="F3924">
        <v>0.45040485632082</v>
      </c>
    </row>
    <row r="3925" spans="1:6" x14ac:dyDescent="0.25">
      <c r="A3925">
        <v>0.4</v>
      </c>
      <c r="B3925">
        <v>0.6</v>
      </c>
      <c r="C3925">
        <v>0.63</v>
      </c>
      <c r="D3925" s="3">
        <v>3171002.9877557801</v>
      </c>
      <c r="E3925" s="2">
        <v>18500000</v>
      </c>
      <c r="F3925">
        <v>0.12769138643960901</v>
      </c>
    </row>
    <row r="3926" spans="1:6" x14ac:dyDescent="0.25">
      <c r="A3926">
        <v>0.4</v>
      </c>
      <c r="B3926">
        <v>0.6</v>
      </c>
      <c r="C3926">
        <v>0.64</v>
      </c>
      <c r="D3926" s="3">
        <v>4558601.1799911195</v>
      </c>
      <c r="E3926" s="2">
        <v>18000000</v>
      </c>
      <c r="F3926">
        <v>0.183705655470393</v>
      </c>
    </row>
    <row r="3927" spans="1:6" x14ac:dyDescent="0.25">
      <c r="A3927">
        <v>0.4</v>
      </c>
      <c r="B3927">
        <v>0.6</v>
      </c>
      <c r="C3927">
        <v>0.65</v>
      </c>
      <c r="D3927" s="3">
        <v>11254023.7338573</v>
      </c>
      <c r="E3927" s="2">
        <v>17500000</v>
      </c>
      <c r="F3927">
        <v>0.44934998818294902</v>
      </c>
    </row>
    <row r="3928" spans="1:6" x14ac:dyDescent="0.25">
      <c r="A3928">
        <v>0.4</v>
      </c>
      <c r="B3928">
        <v>0.6</v>
      </c>
      <c r="C3928">
        <v>0.66</v>
      </c>
      <c r="D3928" s="3">
        <v>13620585.351132501</v>
      </c>
      <c r="E3928" s="2">
        <v>17000000</v>
      </c>
      <c r="F3928">
        <v>0.55731943727138</v>
      </c>
    </row>
    <row r="3929" spans="1:6" x14ac:dyDescent="0.25">
      <c r="A3929">
        <v>0.4</v>
      </c>
      <c r="B3929">
        <v>0.6</v>
      </c>
      <c r="C3929">
        <v>0.67</v>
      </c>
      <c r="D3929" s="3">
        <v>5954637.9284173204</v>
      </c>
      <c r="E3929" s="2">
        <v>16499999.999999899</v>
      </c>
      <c r="F3929">
        <v>0.25800035205837402</v>
      </c>
    </row>
    <row r="3930" spans="1:6" x14ac:dyDescent="0.25">
      <c r="A3930">
        <v>0.4</v>
      </c>
      <c r="B3930">
        <v>0.6</v>
      </c>
      <c r="C3930">
        <v>0.68</v>
      </c>
      <c r="D3930" s="3">
        <v>14000167.4283562</v>
      </c>
      <c r="E3930" s="2">
        <v>15999999.999999899</v>
      </c>
      <c r="F3930">
        <v>0.60831715868956504</v>
      </c>
    </row>
    <row r="3931" spans="1:6" x14ac:dyDescent="0.25">
      <c r="A3931">
        <v>0.4</v>
      </c>
      <c r="B3931">
        <v>0.6</v>
      </c>
      <c r="C3931">
        <v>0.69</v>
      </c>
      <c r="D3931" s="3">
        <v>10479247.315638499</v>
      </c>
      <c r="E3931" s="2">
        <v>15500000</v>
      </c>
      <c r="F3931">
        <v>0.47333973821936298</v>
      </c>
    </row>
    <row r="3932" spans="1:6" x14ac:dyDescent="0.25">
      <c r="A3932">
        <v>0.4</v>
      </c>
      <c r="B3932">
        <v>0.6</v>
      </c>
      <c r="C3932">
        <v>0.7</v>
      </c>
      <c r="D3932" s="3">
        <v>12551272.149310701</v>
      </c>
      <c r="E3932" s="2">
        <v>15000000</v>
      </c>
      <c r="F3932">
        <v>0.58314811693467405</v>
      </c>
    </row>
    <row r="3933" spans="1:6" x14ac:dyDescent="0.25">
      <c r="A3933">
        <v>0.4</v>
      </c>
      <c r="B3933">
        <v>0.6</v>
      </c>
      <c r="C3933">
        <v>0.71</v>
      </c>
      <c r="D3933" s="3">
        <v>9776409.2208810598</v>
      </c>
      <c r="E3933" s="2">
        <v>14499999.999999899</v>
      </c>
      <c r="F3933">
        <v>0.47300979652692698</v>
      </c>
    </row>
    <row r="3934" spans="1:6" x14ac:dyDescent="0.25">
      <c r="A3934">
        <v>0.4</v>
      </c>
      <c r="B3934">
        <v>0.6</v>
      </c>
      <c r="C3934">
        <v>0.72</v>
      </c>
      <c r="D3934" s="3">
        <v>19625007.179689098</v>
      </c>
      <c r="E3934" s="2">
        <v>14000000</v>
      </c>
      <c r="F3934">
        <v>0.96874999213707103</v>
      </c>
    </row>
    <row r="3935" spans="1:6" x14ac:dyDescent="0.25">
      <c r="A3935">
        <v>0.4</v>
      </c>
      <c r="B3935">
        <v>0.6</v>
      </c>
      <c r="C3935">
        <v>0.73</v>
      </c>
      <c r="D3935" s="3">
        <v>14375792.5556834</v>
      </c>
      <c r="E3935" s="2">
        <v>13500000</v>
      </c>
      <c r="F3935">
        <v>0.73997771004289103</v>
      </c>
    </row>
    <row r="3936" spans="1:6" x14ac:dyDescent="0.25">
      <c r="A3936">
        <v>0.4</v>
      </c>
      <c r="B3936">
        <v>0.6</v>
      </c>
      <c r="C3936">
        <v>0.74</v>
      </c>
      <c r="D3936" s="3">
        <v>14284023.489194101</v>
      </c>
      <c r="E3936" s="2">
        <v>12999999.999999899</v>
      </c>
      <c r="F3936">
        <v>0.76365141910016598</v>
      </c>
    </row>
    <row r="3937" spans="1:6" x14ac:dyDescent="0.25">
      <c r="A3937">
        <v>0.4</v>
      </c>
      <c r="B3937">
        <v>0.6</v>
      </c>
      <c r="C3937">
        <v>0.75</v>
      </c>
      <c r="D3937" s="3">
        <v>7054700.8714790298</v>
      </c>
      <c r="E3937" s="2">
        <v>12500000</v>
      </c>
      <c r="F3937">
        <v>0.40052285685029199</v>
      </c>
    </row>
    <row r="3938" spans="1:6" x14ac:dyDescent="0.25">
      <c r="A3938">
        <v>0.4</v>
      </c>
      <c r="B3938">
        <v>0.6</v>
      </c>
      <c r="C3938">
        <v>0.76</v>
      </c>
      <c r="D3938" s="3">
        <v>15424617.6301907</v>
      </c>
      <c r="E3938" s="2">
        <v>12000000</v>
      </c>
      <c r="F3938">
        <v>0.89203773234272898</v>
      </c>
    </row>
    <row r="3939" spans="1:6" x14ac:dyDescent="0.25">
      <c r="A3939">
        <v>0.4</v>
      </c>
      <c r="B3939">
        <v>0.6</v>
      </c>
      <c r="C3939">
        <v>0.77</v>
      </c>
      <c r="D3939" s="3">
        <v>15828134.8372382</v>
      </c>
      <c r="E3939" s="2">
        <v>11499999.999999899</v>
      </c>
      <c r="F3939">
        <v>0.95473711518164295</v>
      </c>
    </row>
    <row r="3940" spans="1:6" x14ac:dyDescent="0.25">
      <c r="A3940">
        <v>0.4</v>
      </c>
      <c r="B3940">
        <v>0.6</v>
      </c>
      <c r="C3940">
        <v>0.78</v>
      </c>
      <c r="D3940" s="3">
        <v>15991344.2097931</v>
      </c>
      <c r="E3940" s="2">
        <v>10999999.999999899</v>
      </c>
      <c r="F3940">
        <v>1.0082681582447299</v>
      </c>
    </row>
    <row r="3941" spans="1:6" x14ac:dyDescent="0.25">
      <c r="A3941">
        <v>0.4</v>
      </c>
      <c r="B3941">
        <v>0.6</v>
      </c>
      <c r="C3941">
        <v>0.79</v>
      </c>
      <c r="D3941" s="3">
        <v>16410799.2228672</v>
      </c>
      <c r="E3941" s="2">
        <v>10500000</v>
      </c>
      <c r="F3941">
        <v>1.08351622930283</v>
      </c>
    </row>
    <row r="3942" spans="1:6" x14ac:dyDescent="0.25">
      <c r="A3942">
        <v>0.4</v>
      </c>
      <c r="B3942">
        <v>0.6</v>
      </c>
      <c r="C3942">
        <v>0.8</v>
      </c>
      <c r="D3942" s="3">
        <v>20888524.7040921</v>
      </c>
      <c r="E3942" s="2">
        <v>9999999.9999999795</v>
      </c>
      <c r="F3942">
        <v>1.44259847058629</v>
      </c>
    </row>
    <row r="3943" spans="1:6" x14ac:dyDescent="0.25">
      <c r="A3943">
        <v>0.4</v>
      </c>
      <c r="B3943">
        <v>0.6</v>
      </c>
      <c r="C3943">
        <v>0.81</v>
      </c>
      <c r="D3943" s="3">
        <v>32896992.398179501</v>
      </c>
      <c r="E3943" s="2">
        <v>9499999.9999999609</v>
      </c>
      <c r="F3943">
        <v>2.37924381240293</v>
      </c>
    </row>
    <row r="3944" spans="1:6" x14ac:dyDescent="0.25">
      <c r="A3944">
        <v>0.4</v>
      </c>
      <c r="B3944">
        <v>0.6</v>
      </c>
      <c r="C3944">
        <v>0.82</v>
      </c>
      <c r="D3944" s="3">
        <v>23928048.941885699</v>
      </c>
      <c r="E3944" s="2">
        <v>8999999.9999999795</v>
      </c>
      <c r="F3944">
        <v>1.8329935373808099</v>
      </c>
    </row>
    <row r="3945" spans="1:6" x14ac:dyDescent="0.25">
      <c r="A3945">
        <v>0.4</v>
      </c>
      <c r="B3945">
        <v>0.6</v>
      </c>
      <c r="C3945">
        <v>0.83</v>
      </c>
      <c r="D3945" s="3">
        <v>17913524.019101899</v>
      </c>
      <c r="E3945" s="2">
        <v>8499999.9999999795</v>
      </c>
      <c r="F3945">
        <v>1.4590955669238299</v>
      </c>
    </row>
    <row r="3946" spans="1:6" x14ac:dyDescent="0.25">
      <c r="A3946">
        <v>0.4</v>
      </c>
      <c r="B3946">
        <v>0.6</v>
      </c>
      <c r="C3946">
        <v>0.84</v>
      </c>
      <c r="D3946" s="3">
        <v>25779546.656544499</v>
      </c>
      <c r="E3946" s="2">
        <v>7999999.9999999804</v>
      </c>
      <c r="F3946">
        <v>2.2199611454310002</v>
      </c>
    </row>
    <row r="3947" spans="1:6" x14ac:dyDescent="0.25">
      <c r="A3947">
        <v>0.4</v>
      </c>
      <c r="B3947">
        <v>0.6</v>
      </c>
      <c r="C3947">
        <v>0.85</v>
      </c>
      <c r="D3947" s="3">
        <v>28555007.198260002</v>
      </c>
      <c r="E3947" s="2">
        <v>7499999.9999999898</v>
      </c>
      <c r="F3947">
        <v>2.6201457017896699</v>
      </c>
    </row>
    <row r="3948" spans="1:6" x14ac:dyDescent="0.25">
      <c r="A3948">
        <v>0.4</v>
      </c>
      <c r="B3948">
        <v>0.6</v>
      </c>
      <c r="C3948">
        <v>0.86</v>
      </c>
      <c r="D3948" s="3">
        <v>25718417.213371001</v>
      </c>
      <c r="E3948" s="2">
        <v>6999999.9999999898</v>
      </c>
      <c r="F3948">
        <v>2.5315287564243198</v>
      </c>
    </row>
    <row r="3949" spans="1:6" x14ac:dyDescent="0.25">
      <c r="A3949">
        <v>0.4</v>
      </c>
      <c r="B3949">
        <v>0.6</v>
      </c>
      <c r="C3949">
        <v>0.87</v>
      </c>
      <c r="D3949" s="3">
        <v>52223360.554501601</v>
      </c>
      <c r="E3949" s="2">
        <v>6499999.9999999804</v>
      </c>
      <c r="F3949">
        <v>5.5040073691208597</v>
      </c>
    </row>
    <row r="3950" spans="1:6" x14ac:dyDescent="0.25">
      <c r="A3950">
        <v>0.4</v>
      </c>
      <c r="B3950">
        <v>0.6</v>
      </c>
      <c r="C3950">
        <v>0.88</v>
      </c>
      <c r="D3950" s="3">
        <v>56404546.478985101</v>
      </c>
      <c r="E3950" s="2">
        <v>6000000</v>
      </c>
      <c r="F3950">
        <v>6.4380294385598997</v>
      </c>
    </row>
    <row r="3951" spans="1:6" x14ac:dyDescent="0.25">
      <c r="A3951">
        <v>0.4</v>
      </c>
      <c r="B3951">
        <v>0.6</v>
      </c>
      <c r="C3951">
        <v>0.89</v>
      </c>
      <c r="D3951" s="3">
        <v>30095176.9271654</v>
      </c>
      <c r="E3951" s="2">
        <v>5499999.9999999804</v>
      </c>
      <c r="F3951">
        <v>3.7651582905838801</v>
      </c>
    </row>
    <row r="3952" spans="1:6" x14ac:dyDescent="0.25">
      <c r="A3952">
        <v>0.4</v>
      </c>
      <c r="B3952">
        <v>0.6</v>
      </c>
      <c r="C3952">
        <v>0.9</v>
      </c>
      <c r="D3952" s="3">
        <v>31358079.031557102</v>
      </c>
      <c r="E3952" s="2">
        <v>5000000.0000000196</v>
      </c>
      <c r="F3952">
        <v>4.3144131252534201</v>
      </c>
    </row>
    <row r="3953" spans="1:6" x14ac:dyDescent="0.25">
      <c r="A3953">
        <v>0.4</v>
      </c>
      <c r="B3953">
        <v>0.6</v>
      </c>
      <c r="C3953">
        <v>0.91</v>
      </c>
      <c r="D3953" s="3">
        <v>60105630.748977102</v>
      </c>
      <c r="E3953" s="2">
        <v>4500000</v>
      </c>
      <c r="F3953">
        <v>9.1485584945893308</v>
      </c>
    </row>
    <row r="3954" spans="1:6" x14ac:dyDescent="0.25">
      <c r="A3954">
        <v>0.4</v>
      </c>
      <c r="B3954">
        <v>0.6</v>
      </c>
      <c r="C3954">
        <v>0.92</v>
      </c>
      <c r="D3954" s="3">
        <v>48046266.6181105</v>
      </c>
      <c r="E3954" s="2">
        <v>3999999.9999999902</v>
      </c>
      <c r="F3954">
        <v>8.2393218276089808</v>
      </c>
    </row>
    <row r="3955" spans="1:6" x14ac:dyDescent="0.25">
      <c r="A3955">
        <v>0.4</v>
      </c>
      <c r="B3955">
        <v>0.6</v>
      </c>
      <c r="C3955">
        <v>0.93</v>
      </c>
      <c r="D3955" s="3">
        <v>50430951.798851103</v>
      </c>
      <c r="E3955" s="2">
        <v>3500000</v>
      </c>
      <c r="F3955">
        <v>9.8837798538437998</v>
      </c>
    </row>
    <row r="3956" spans="1:6" x14ac:dyDescent="0.25">
      <c r="A3956">
        <v>0.4</v>
      </c>
      <c r="B3956">
        <v>0.6</v>
      </c>
      <c r="C3956">
        <v>0.94</v>
      </c>
      <c r="D3956" s="3">
        <v>59031797.770498902</v>
      </c>
      <c r="E3956" s="2">
        <v>2999999.9999999502</v>
      </c>
      <c r="F3956">
        <v>13.491405474872201</v>
      </c>
    </row>
    <row r="3957" spans="1:6" x14ac:dyDescent="0.25">
      <c r="A3957">
        <v>0.4</v>
      </c>
      <c r="B3957">
        <v>0.6</v>
      </c>
      <c r="C3957">
        <v>0.95</v>
      </c>
      <c r="D3957" s="3">
        <v>57364245.677716702</v>
      </c>
      <c r="E3957" s="2">
        <v>2500000.0000000098</v>
      </c>
      <c r="F3957">
        <v>15.7434410267667</v>
      </c>
    </row>
    <row r="3958" spans="1:6" x14ac:dyDescent="0.25">
      <c r="A3958">
        <v>0.4</v>
      </c>
      <c r="B3958">
        <v>0.6</v>
      </c>
      <c r="C3958">
        <v>0.96</v>
      </c>
      <c r="D3958" s="3">
        <v>47127398.940596201</v>
      </c>
      <c r="E3958" s="2">
        <v>2000000</v>
      </c>
      <c r="F3958">
        <v>16.1992841606674</v>
      </c>
    </row>
    <row r="3959" spans="1:6" x14ac:dyDescent="0.25">
      <c r="A3959">
        <v>0.4</v>
      </c>
      <c r="B3959">
        <v>0.6</v>
      </c>
      <c r="C3959">
        <v>0.97</v>
      </c>
      <c r="D3959" s="3">
        <v>75436923.551842496</v>
      </c>
      <c r="E3959" s="2">
        <v>1499999.99999998</v>
      </c>
      <c r="F3959">
        <v>34.539770053395898</v>
      </c>
    </row>
    <row r="3960" spans="1:6" x14ac:dyDescent="0.25">
      <c r="A3960">
        <v>0.4</v>
      </c>
      <c r="B3960">
        <v>0.6</v>
      </c>
      <c r="C3960">
        <v>0.98</v>
      </c>
      <c r="D3960" s="3">
        <v>168869227.630696</v>
      </c>
      <c r="E3960" s="2">
        <v>1000000.00000001</v>
      </c>
      <c r="F3960">
        <v>116.048719862925</v>
      </c>
    </row>
    <row r="3961" spans="1:6" x14ac:dyDescent="0.25">
      <c r="A3961">
        <v>0.4</v>
      </c>
      <c r="B3961">
        <v>0.6</v>
      </c>
      <c r="C3961">
        <v>0.99</v>
      </c>
      <c r="D3961" s="3">
        <v>286137984.996279</v>
      </c>
      <c r="E3961" s="2">
        <v>500000.00000000501</v>
      </c>
      <c r="F3961">
        <v>396.324363932285</v>
      </c>
    </row>
    <row r="3962" spans="1:6" x14ac:dyDescent="0.25">
      <c r="A3962">
        <v>0.41</v>
      </c>
      <c r="B3962">
        <v>0.59</v>
      </c>
      <c r="C3962">
        <v>0.01</v>
      </c>
      <c r="D3962" s="3">
        <v>10142.768610208401</v>
      </c>
      <c r="E3962" s="2">
        <v>49500000</v>
      </c>
      <c r="F3962">
        <v>4.4436166953361004E-3</v>
      </c>
    </row>
    <row r="3963" spans="1:6" x14ac:dyDescent="0.25">
      <c r="A3963">
        <v>0.41</v>
      </c>
      <c r="B3963">
        <v>0.59</v>
      </c>
      <c r="C3963">
        <v>0.02</v>
      </c>
      <c r="D3963" s="3">
        <v>26041.4782270131</v>
      </c>
      <c r="E3963" s="2">
        <v>49000000</v>
      </c>
      <c r="F3963">
        <v>4.7190834970676698E-3</v>
      </c>
    </row>
    <row r="3964" spans="1:6" x14ac:dyDescent="0.25">
      <c r="A3964">
        <v>0.41</v>
      </c>
      <c r="B3964">
        <v>0.59</v>
      </c>
      <c r="C3964">
        <v>0.03</v>
      </c>
      <c r="D3964" s="3">
        <v>38812.529055667401</v>
      </c>
      <c r="E3964" s="2">
        <v>48500000</v>
      </c>
      <c r="F3964">
        <v>4.95449490214261E-3</v>
      </c>
    </row>
    <row r="3965" spans="1:6" x14ac:dyDescent="0.25">
      <c r="A3965">
        <v>0.41</v>
      </c>
      <c r="B3965">
        <v>0.59</v>
      </c>
      <c r="C3965">
        <v>0.04</v>
      </c>
      <c r="D3965" s="3">
        <v>73741.209249755397</v>
      </c>
      <c r="E3965" s="2">
        <v>47999999.999999903</v>
      </c>
      <c r="F3965">
        <v>5.5222008987445403E-3</v>
      </c>
    </row>
    <row r="3966" spans="1:6" x14ac:dyDescent="0.25">
      <c r="A3966">
        <v>0.41</v>
      </c>
      <c r="B3966">
        <v>0.59</v>
      </c>
      <c r="C3966">
        <v>0.05</v>
      </c>
      <c r="D3966" s="3">
        <v>85423.323378822402</v>
      </c>
      <c r="E3966" s="2">
        <v>47499999.999999903</v>
      </c>
      <c r="F3966">
        <v>5.75476565162014E-3</v>
      </c>
    </row>
    <row r="3967" spans="1:6" x14ac:dyDescent="0.25">
      <c r="A3967">
        <v>0.41</v>
      </c>
      <c r="B3967">
        <v>0.59</v>
      </c>
      <c r="C3967">
        <v>0.06</v>
      </c>
      <c r="D3967" s="3">
        <v>99942.593691725095</v>
      </c>
      <c r="E3967" s="2">
        <v>47000000</v>
      </c>
      <c r="F3967">
        <v>6.03509187293454E-3</v>
      </c>
    </row>
    <row r="3968" spans="1:6" x14ac:dyDescent="0.25">
      <c r="A3968">
        <v>0.41</v>
      </c>
      <c r="B3968">
        <v>0.59</v>
      </c>
      <c r="C3968">
        <v>6.9999999999999896E-2</v>
      </c>
      <c r="D3968" s="3">
        <v>101844.808653206</v>
      </c>
      <c r="E3968" s="2">
        <v>46500000</v>
      </c>
      <c r="F3968">
        <v>6.1290100916013401E-3</v>
      </c>
    </row>
    <row r="3969" spans="1:6" x14ac:dyDescent="0.25">
      <c r="A3969">
        <v>0.41</v>
      </c>
      <c r="B3969">
        <v>0.59</v>
      </c>
      <c r="C3969">
        <v>0.08</v>
      </c>
      <c r="D3969" s="3">
        <v>127102.331958296</v>
      </c>
      <c r="E3969" s="2">
        <v>46000000</v>
      </c>
      <c r="F3969">
        <v>6.5850624601664701E-3</v>
      </c>
    </row>
    <row r="3970" spans="1:6" x14ac:dyDescent="0.25">
      <c r="A3970">
        <v>0.41</v>
      </c>
      <c r="B3970">
        <v>0.59</v>
      </c>
      <c r="C3970">
        <v>0.09</v>
      </c>
      <c r="D3970" s="3">
        <v>186589.70657904199</v>
      </c>
      <c r="E3970" s="2">
        <v>45500000</v>
      </c>
      <c r="F3970">
        <v>7.58469616292381E-3</v>
      </c>
    </row>
    <row r="3971" spans="1:6" x14ac:dyDescent="0.25">
      <c r="A3971">
        <v>0.41</v>
      </c>
      <c r="B3971">
        <v>0.59</v>
      </c>
      <c r="C3971">
        <v>9.9999999999999895E-2</v>
      </c>
      <c r="D3971" s="3">
        <v>123476.45431878501</v>
      </c>
      <c r="E3971" s="2">
        <v>44999999.999999903</v>
      </c>
      <c r="F3971">
        <v>6.6742784351651796E-3</v>
      </c>
    </row>
    <row r="3972" spans="1:6" x14ac:dyDescent="0.25">
      <c r="A3972">
        <v>0.41</v>
      </c>
      <c r="B3972">
        <v>0.59</v>
      </c>
      <c r="C3972">
        <v>0.11</v>
      </c>
      <c r="D3972" s="3">
        <v>294769.31831960502</v>
      </c>
      <c r="E3972" s="2">
        <v>44500000</v>
      </c>
      <c r="F3972">
        <v>9.4793166585697107E-3</v>
      </c>
    </row>
    <row r="3973" spans="1:6" x14ac:dyDescent="0.25">
      <c r="A3973">
        <v>0.41</v>
      </c>
      <c r="B3973">
        <v>0.59</v>
      </c>
      <c r="C3973">
        <v>0.12</v>
      </c>
      <c r="D3973" s="3">
        <v>354320.05793351802</v>
      </c>
      <c r="E3973" s="2">
        <v>43999999.999999903</v>
      </c>
      <c r="F3973">
        <v>1.05469523134635E-2</v>
      </c>
    </row>
    <row r="3974" spans="1:6" x14ac:dyDescent="0.25">
      <c r="A3974">
        <v>0.41</v>
      </c>
      <c r="B3974">
        <v>0.59</v>
      </c>
      <c r="C3974">
        <v>0.13</v>
      </c>
      <c r="D3974" s="3">
        <v>231058.03342424799</v>
      </c>
      <c r="E3974" s="2">
        <v>43500000</v>
      </c>
      <c r="F3974">
        <v>8.6585090031379396E-3</v>
      </c>
    </row>
    <row r="3975" spans="1:6" x14ac:dyDescent="0.25">
      <c r="A3975">
        <v>0.41</v>
      </c>
      <c r="B3975">
        <v>0.59</v>
      </c>
      <c r="C3975">
        <v>0.14000000000000001</v>
      </c>
      <c r="D3975" s="3">
        <v>318099.57129181398</v>
      </c>
      <c r="E3975" s="2">
        <v>43000000</v>
      </c>
      <c r="F3975">
        <v>1.01948621481554E-2</v>
      </c>
    </row>
    <row r="3976" spans="1:6" x14ac:dyDescent="0.25">
      <c r="A3976">
        <v>0.41</v>
      </c>
      <c r="B3976">
        <v>0.59</v>
      </c>
      <c r="C3976">
        <v>0.15</v>
      </c>
      <c r="D3976" s="3">
        <v>253649.789364494</v>
      </c>
      <c r="E3976" s="2">
        <v>42499999.999999903</v>
      </c>
      <c r="F3976">
        <v>9.2392897511985195E-3</v>
      </c>
    </row>
    <row r="3977" spans="1:6" x14ac:dyDescent="0.25">
      <c r="A3977">
        <v>0.41</v>
      </c>
      <c r="B3977">
        <v>0.59</v>
      </c>
      <c r="C3977">
        <v>0.16</v>
      </c>
      <c r="D3977" s="3">
        <v>356471.02916189202</v>
      </c>
      <c r="E3977" s="2">
        <v>42000000</v>
      </c>
      <c r="F3977">
        <v>1.10856122495864E-2</v>
      </c>
    </row>
    <row r="3978" spans="1:6" x14ac:dyDescent="0.25">
      <c r="A3978">
        <v>0.41</v>
      </c>
      <c r="B3978">
        <v>0.59</v>
      </c>
      <c r="C3978">
        <v>0.17</v>
      </c>
      <c r="D3978" s="3">
        <v>358259.906524722</v>
      </c>
      <c r="E3978" s="2">
        <v>41500000</v>
      </c>
      <c r="F3978">
        <v>1.1249773340609099E-2</v>
      </c>
    </row>
    <row r="3979" spans="1:6" x14ac:dyDescent="0.25">
      <c r="A3979">
        <v>0.41</v>
      </c>
      <c r="B3979">
        <v>0.59</v>
      </c>
      <c r="C3979">
        <v>0.18</v>
      </c>
      <c r="D3979" s="3">
        <v>335978.815827007</v>
      </c>
      <c r="E3979" s="2">
        <v>40999999.999999903</v>
      </c>
      <c r="F3979">
        <v>1.1001561735335799E-2</v>
      </c>
    </row>
    <row r="3980" spans="1:6" x14ac:dyDescent="0.25">
      <c r="A3980">
        <v>0.41</v>
      </c>
      <c r="B3980">
        <v>0.59</v>
      </c>
      <c r="C3980">
        <v>0.19</v>
      </c>
      <c r="D3980" s="3">
        <v>419976.38484465599</v>
      </c>
      <c r="E3980" s="2">
        <v>40500000</v>
      </c>
      <c r="F3980">
        <v>1.2608397269898999E-2</v>
      </c>
    </row>
    <row r="3981" spans="1:6" x14ac:dyDescent="0.25">
      <c r="A3981">
        <v>0.41</v>
      </c>
      <c r="B3981">
        <v>0.59</v>
      </c>
      <c r="C3981">
        <v>0.2</v>
      </c>
      <c r="D3981" s="3">
        <v>558445.12058978295</v>
      </c>
      <c r="E3981" s="2">
        <v>39999999.999999903</v>
      </c>
      <c r="F3981">
        <v>1.52212506277303E-2</v>
      </c>
    </row>
    <row r="3982" spans="1:6" x14ac:dyDescent="0.25">
      <c r="A3982">
        <v>0.41</v>
      </c>
      <c r="B3982">
        <v>0.59</v>
      </c>
      <c r="C3982">
        <v>0.21</v>
      </c>
      <c r="D3982" s="3">
        <v>442391.54088913999</v>
      </c>
      <c r="E3982" s="2">
        <v>39499999.999999903</v>
      </c>
      <c r="F3982">
        <v>1.33301450733678E-2</v>
      </c>
    </row>
    <row r="3983" spans="1:6" x14ac:dyDescent="0.25">
      <c r="A3983">
        <v>0.41</v>
      </c>
      <c r="B3983">
        <v>0.59</v>
      </c>
      <c r="C3983">
        <v>0.22</v>
      </c>
      <c r="D3983" s="3">
        <v>709759.21404631995</v>
      </c>
      <c r="E3983" s="2">
        <v>38999999.999999903</v>
      </c>
      <c r="F3983">
        <v>1.8363411633330402E-2</v>
      </c>
    </row>
    <row r="3984" spans="1:6" x14ac:dyDescent="0.25">
      <c r="A3984">
        <v>0.41</v>
      </c>
      <c r="B3984">
        <v>0.59</v>
      </c>
      <c r="C3984">
        <v>0.23</v>
      </c>
      <c r="D3984" s="3">
        <v>896985.28832295001</v>
      </c>
      <c r="E3984" s="2">
        <v>38500000</v>
      </c>
      <c r="F3984">
        <v>2.2051059482900499E-2</v>
      </c>
    </row>
    <row r="3985" spans="1:6" x14ac:dyDescent="0.25">
      <c r="A3985">
        <v>0.41</v>
      </c>
      <c r="B3985">
        <v>0.59</v>
      </c>
      <c r="C3985">
        <v>0.24</v>
      </c>
      <c r="D3985" s="3">
        <v>645990.675032311</v>
      </c>
      <c r="E3985" s="2">
        <v>38000000</v>
      </c>
      <c r="F3985">
        <v>1.7656551868106302E-2</v>
      </c>
    </row>
    <row r="3986" spans="1:6" x14ac:dyDescent="0.25">
      <c r="A3986">
        <v>0.41</v>
      </c>
      <c r="B3986">
        <v>0.59</v>
      </c>
      <c r="C3986">
        <v>0.25</v>
      </c>
      <c r="D3986" s="3">
        <v>498862.59239653498</v>
      </c>
      <c r="E3986" s="2">
        <v>37500000</v>
      </c>
      <c r="F3986">
        <v>1.5109313940960401E-2</v>
      </c>
    </row>
    <row r="3987" spans="1:6" x14ac:dyDescent="0.25">
      <c r="A3987">
        <v>0.41</v>
      </c>
      <c r="B3987">
        <v>0.59</v>
      </c>
      <c r="C3987">
        <v>0.26</v>
      </c>
      <c r="D3987" s="3">
        <v>754272.24424948695</v>
      </c>
      <c r="E3987" s="2">
        <v>36999999.999999903</v>
      </c>
      <c r="F3987">
        <v>2.0209534165698099E-2</v>
      </c>
    </row>
    <row r="3988" spans="1:6" x14ac:dyDescent="0.25">
      <c r="A3988">
        <v>0.41</v>
      </c>
      <c r="B3988">
        <v>0.59</v>
      </c>
      <c r="C3988">
        <v>0.27</v>
      </c>
      <c r="D3988" s="3">
        <v>1107232.24862243</v>
      </c>
      <c r="E3988" s="2">
        <v>36500000</v>
      </c>
      <c r="F3988">
        <v>2.7345100988762298E-2</v>
      </c>
    </row>
    <row r="3989" spans="1:6" x14ac:dyDescent="0.25">
      <c r="A3989">
        <v>0.41</v>
      </c>
      <c r="B3989">
        <v>0.59</v>
      </c>
      <c r="C3989">
        <v>0.28000000000000003</v>
      </c>
      <c r="D3989" s="3">
        <v>675619.46264729404</v>
      </c>
      <c r="E3989" s="2">
        <v>35999999.999999903</v>
      </c>
      <c r="F3989">
        <v>1.9221442315382101E-2</v>
      </c>
    </row>
    <row r="3990" spans="1:6" x14ac:dyDescent="0.25">
      <c r="A3990">
        <v>0.41</v>
      </c>
      <c r="B3990">
        <v>0.59</v>
      </c>
      <c r="C3990">
        <v>0.28999999999999998</v>
      </c>
      <c r="D3990" s="3">
        <v>678469.06579567306</v>
      </c>
      <c r="E3990" s="2">
        <v>35499999.999999903</v>
      </c>
      <c r="F3990">
        <v>1.9549164685705101E-2</v>
      </c>
    </row>
    <row r="3991" spans="1:6" x14ac:dyDescent="0.25">
      <c r="A3991">
        <v>0.41</v>
      </c>
      <c r="B3991">
        <v>0.59</v>
      </c>
      <c r="C3991">
        <v>0.3</v>
      </c>
      <c r="D3991" s="3">
        <v>663577.12981482502</v>
      </c>
      <c r="E3991" s="2">
        <v>34999999.999999903</v>
      </c>
      <c r="F3991">
        <v>1.95267236032894E-2</v>
      </c>
    </row>
    <row r="3992" spans="1:6" x14ac:dyDescent="0.25">
      <c r="A3992">
        <v>0.41</v>
      </c>
      <c r="B3992">
        <v>0.59</v>
      </c>
      <c r="C3992">
        <v>0.31</v>
      </c>
      <c r="D3992" s="3">
        <v>706053.90500886703</v>
      </c>
      <c r="E3992" s="2">
        <v>34499999.999999903</v>
      </c>
      <c r="F3992">
        <v>2.06830518250966E-2</v>
      </c>
    </row>
    <row r="3993" spans="1:6" x14ac:dyDescent="0.25">
      <c r="A3993">
        <v>0.41</v>
      </c>
      <c r="B3993">
        <v>0.59</v>
      </c>
      <c r="C3993">
        <v>0.32</v>
      </c>
      <c r="D3993" s="3">
        <v>748988.00893987005</v>
      </c>
      <c r="E3993" s="2">
        <v>34000000</v>
      </c>
      <c r="F3993">
        <v>2.1882938514465301E-2</v>
      </c>
    </row>
    <row r="3994" spans="1:6" x14ac:dyDescent="0.25">
      <c r="A3994">
        <v>0.41</v>
      </c>
      <c r="B3994">
        <v>0.59</v>
      </c>
      <c r="C3994">
        <v>0.33</v>
      </c>
      <c r="D3994" s="3">
        <v>2754182.68930342</v>
      </c>
      <c r="E3994" s="2">
        <v>33499999.999999899</v>
      </c>
      <c r="F3994">
        <v>6.46644895595921E-2</v>
      </c>
    </row>
    <row r="3995" spans="1:6" x14ac:dyDescent="0.25">
      <c r="A3995">
        <v>0.41</v>
      </c>
      <c r="B3995">
        <v>0.59</v>
      </c>
      <c r="C3995">
        <v>0.34</v>
      </c>
      <c r="D3995" s="3">
        <v>2131569.68348946</v>
      </c>
      <c r="E3995" s="2">
        <v>33000000</v>
      </c>
      <c r="F3995">
        <v>5.2262489668917798E-2</v>
      </c>
    </row>
    <row r="3996" spans="1:6" x14ac:dyDescent="0.25">
      <c r="A3996">
        <v>0.41</v>
      </c>
      <c r="B3996">
        <v>0.59</v>
      </c>
      <c r="C3996">
        <v>0.35</v>
      </c>
      <c r="D3996" s="3">
        <v>1044867.4461908001</v>
      </c>
      <c r="E3996" s="2">
        <v>32500000</v>
      </c>
      <c r="F3996">
        <v>2.9350476147277801E-2</v>
      </c>
    </row>
    <row r="3997" spans="1:6" x14ac:dyDescent="0.25">
      <c r="A3997">
        <v>0.41</v>
      </c>
      <c r="B3997">
        <v>0.59</v>
      </c>
      <c r="C3997">
        <v>0.36</v>
      </c>
      <c r="D3997" s="3">
        <v>1027288.91640163</v>
      </c>
      <c r="E3997" s="2">
        <v>31999999.999999899</v>
      </c>
      <c r="F3997">
        <v>2.9419567942461599E-2</v>
      </c>
    </row>
    <row r="3998" spans="1:6" x14ac:dyDescent="0.25">
      <c r="A3998">
        <v>0.41</v>
      </c>
      <c r="B3998">
        <v>0.59</v>
      </c>
      <c r="C3998">
        <v>0.37</v>
      </c>
      <c r="D3998" s="3">
        <v>1316796.69953629</v>
      </c>
      <c r="E3998" s="2">
        <v>31499999.999999899</v>
      </c>
      <c r="F3998">
        <v>3.6405540832256597E-2</v>
      </c>
    </row>
    <row r="3999" spans="1:6" x14ac:dyDescent="0.25">
      <c r="A3999">
        <v>0.41</v>
      </c>
      <c r="B3999">
        <v>0.59</v>
      </c>
      <c r="C3999">
        <v>0.38</v>
      </c>
      <c r="D3999" s="3">
        <v>1269240.20014153</v>
      </c>
      <c r="E3999" s="2">
        <v>30999999.999999899</v>
      </c>
      <c r="F3999">
        <v>3.5904777806287098E-2</v>
      </c>
    </row>
    <row r="4000" spans="1:6" x14ac:dyDescent="0.25">
      <c r="A4000">
        <v>0.41</v>
      </c>
      <c r="B4000">
        <v>0.59</v>
      </c>
      <c r="C4000">
        <v>0.39</v>
      </c>
      <c r="D4000" s="3">
        <v>1001439.79315704</v>
      </c>
      <c r="E4000" s="2">
        <v>30500000</v>
      </c>
      <c r="F4000">
        <v>3.0265698498446299E-2</v>
      </c>
    </row>
    <row r="4001" spans="1:6" x14ac:dyDescent="0.25">
      <c r="A4001">
        <v>0.41</v>
      </c>
      <c r="B4001">
        <v>0.59</v>
      </c>
      <c r="C4001">
        <v>0.4</v>
      </c>
      <c r="D4001" s="3">
        <v>1336761.16251665</v>
      </c>
      <c r="E4001" s="2">
        <v>30000000</v>
      </c>
      <c r="F4001">
        <v>3.86983570734417E-2</v>
      </c>
    </row>
    <row r="4002" spans="1:6" x14ac:dyDescent="0.25">
      <c r="A4002">
        <v>0.41</v>
      </c>
      <c r="B4002">
        <v>0.59</v>
      </c>
      <c r="C4002">
        <v>0.41</v>
      </c>
      <c r="D4002" s="3">
        <v>1352774.92616949</v>
      </c>
      <c r="E4002" s="2">
        <v>29499999.999999899</v>
      </c>
      <c r="F4002">
        <v>3.9739486458278198E-2</v>
      </c>
    </row>
    <row r="4003" spans="1:6" x14ac:dyDescent="0.25">
      <c r="A4003">
        <v>0.41</v>
      </c>
      <c r="B4003">
        <v>0.59</v>
      </c>
      <c r="C4003">
        <v>0.42</v>
      </c>
      <c r="D4003" s="3">
        <v>1485268.5680559301</v>
      </c>
      <c r="E4003" s="2">
        <v>29000000</v>
      </c>
      <c r="F4003">
        <v>4.3665482503348702E-2</v>
      </c>
    </row>
    <row r="4004" spans="1:6" x14ac:dyDescent="0.25">
      <c r="A4004">
        <v>0.41</v>
      </c>
      <c r="B4004">
        <v>0.59</v>
      </c>
      <c r="C4004">
        <v>0.43</v>
      </c>
      <c r="D4004" s="3">
        <v>2134316.85244575</v>
      </c>
      <c r="E4004" s="2">
        <v>28500000</v>
      </c>
      <c r="F4004">
        <v>6.0585287838874201E-2</v>
      </c>
    </row>
    <row r="4005" spans="1:6" x14ac:dyDescent="0.25">
      <c r="A4005">
        <v>0.41</v>
      </c>
      <c r="B4005">
        <v>0.59</v>
      </c>
      <c r="C4005">
        <v>0.44</v>
      </c>
      <c r="D4005" s="3">
        <v>2045350.4148122999</v>
      </c>
      <c r="E4005" s="2">
        <v>27999999.999999899</v>
      </c>
      <c r="F4005">
        <v>5.94137472650825E-2</v>
      </c>
    </row>
    <row r="4006" spans="1:6" x14ac:dyDescent="0.25">
      <c r="A4006">
        <v>0.41</v>
      </c>
      <c r="B4006">
        <v>0.59</v>
      </c>
      <c r="C4006">
        <v>0.45</v>
      </c>
      <c r="D4006" s="3">
        <v>4273540.5573341204</v>
      </c>
      <c r="E4006" s="2">
        <v>27500000</v>
      </c>
      <c r="F4006">
        <v>0.11796671023409699</v>
      </c>
    </row>
    <row r="4007" spans="1:6" x14ac:dyDescent="0.25">
      <c r="A4007">
        <v>0.41</v>
      </c>
      <c r="B4007">
        <v>0.59</v>
      </c>
      <c r="C4007">
        <v>0.46</v>
      </c>
      <c r="D4007" s="3">
        <v>1770269.3818401</v>
      </c>
      <c r="E4007" s="2">
        <v>26999999.999999899</v>
      </c>
      <c r="F4007">
        <v>5.4388264606027602E-2</v>
      </c>
    </row>
    <row r="4008" spans="1:6" x14ac:dyDescent="0.25">
      <c r="A4008">
        <v>0.41</v>
      </c>
      <c r="B4008">
        <v>0.59</v>
      </c>
      <c r="C4008">
        <v>0.47</v>
      </c>
      <c r="D4008" s="3">
        <v>2089414.6231134101</v>
      </c>
      <c r="E4008" s="2">
        <v>26500000</v>
      </c>
      <c r="F4008">
        <v>6.3957329670228699E-2</v>
      </c>
    </row>
    <row r="4009" spans="1:6" x14ac:dyDescent="0.25">
      <c r="A4009">
        <v>0.41</v>
      </c>
      <c r="B4009">
        <v>0.59</v>
      </c>
      <c r="C4009">
        <v>0.48</v>
      </c>
      <c r="D4009" s="3">
        <v>3283484.85388056</v>
      </c>
      <c r="E4009" s="2">
        <v>25999999.999999899</v>
      </c>
      <c r="F4009">
        <v>9.7764138289859498E-2</v>
      </c>
    </row>
    <row r="4010" spans="1:6" x14ac:dyDescent="0.25">
      <c r="A4010">
        <v>0.41</v>
      </c>
      <c r="B4010">
        <v>0.59</v>
      </c>
      <c r="C4010">
        <v>0.49</v>
      </c>
      <c r="D4010" s="3">
        <v>1976506.0279124</v>
      </c>
      <c r="E4010" s="2">
        <v>25499999.999999899</v>
      </c>
      <c r="F4010">
        <v>6.3325518185022203E-2</v>
      </c>
    </row>
    <row r="4011" spans="1:6" x14ac:dyDescent="0.25">
      <c r="A4011">
        <v>0.41</v>
      </c>
      <c r="B4011">
        <v>0.59</v>
      </c>
      <c r="C4011">
        <v>0.5</v>
      </c>
      <c r="D4011" s="3">
        <v>2707154.03224489</v>
      </c>
      <c r="E4011" s="2">
        <v>25000000</v>
      </c>
      <c r="F4011">
        <v>8.5323503762952793E-2</v>
      </c>
    </row>
    <row r="4012" spans="1:6" x14ac:dyDescent="0.25">
      <c r="A4012">
        <v>0.41</v>
      </c>
      <c r="B4012">
        <v>0.59</v>
      </c>
      <c r="C4012">
        <v>0.51</v>
      </c>
      <c r="D4012" s="3">
        <v>2177773.1649919399</v>
      </c>
      <c r="E4012" s="2">
        <v>24499999.999999899</v>
      </c>
      <c r="F4012">
        <v>7.17383662836866E-2</v>
      </c>
    </row>
    <row r="4013" spans="1:6" x14ac:dyDescent="0.25">
      <c r="A4013">
        <v>0.41</v>
      </c>
      <c r="B4013">
        <v>0.59</v>
      </c>
      <c r="C4013">
        <v>0.52</v>
      </c>
      <c r="D4013" s="3">
        <v>4135674.71333003</v>
      </c>
      <c r="E4013" s="2">
        <v>23999999.999999899</v>
      </c>
      <c r="F4013">
        <v>0.13110148185026799</v>
      </c>
    </row>
    <row r="4014" spans="1:6" x14ac:dyDescent="0.25">
      <c r="A4014">
        <v>0.41</v>
      </c>
      <c r="B4014">
        <v>0.59</v>
      </c>
      <c r="C4014">
        <v>0.53</v>
      </c>
      <c r="D4014" s="3">
        <v>5495820.0779201202</v>
      </c>
      <c r="E4014" s="2">
        <v>23499999.999999899</v>
      </c>
      <c r="F4014">
        <v>0.174948188186449</v>
      </c>
    </row>
    <row r="4015" spans="1:6" x14ac:dyDescent="0.25">
      <c r="A4015">
        <v>0.41</v>
      </c>
      <c r="B4015">
        <v>0.59</v>
      </c>
      <c r="C4015">
        <v>0.54</v>
      </c>
      <c r="D4015" s="3">
        <v>2621413.2341758301</v>
      </c>
      <c r="E4015" s="2">
        <v>22999999.999999899</v>
      </c>
      <c r="F4015">
        <v>9.0101283749005598E-2</v>
      </c>
    </row>
    <row r="4016" spans="1:6" x14ac:dyDescent="0.25">
      <c r="A4016">
        <v>0.41</v>
      </c>
      <c r="B4016">
        <v>0.59</v>
      </c>
      <c r="C4016">
        <v>0.55000000000000004</v>
      </c>
      <c r="D4016" s="3">
        <v>3940070.8843906699</v>
      </c>
      <c r="E4016" s="2">
        <v>22500000</v>
      </c>
      <c r="F4016">
        <v>0.13367801219619299</v>
      </c>
    </row>
    <row r="4017" spans="1:6" x14ac:dyDescent="0.25">
      <c r="A4017">
        <v>0.41</v>
      </c>
      <c r="B4017">
        <v>0.59</v>
      </c>
      <c r="C4017">
        <v>0.56000000000000005</v>
      </c>
      <c r="D4017" s="3">
        <v>3152964.9442708702</v>
      </c>
      <c r="E4017" s="2">
        <v>21999999.999999899</v>
      </c>
      <c r="F4017">
        <v>0.111337787720725</v>
      </c>
    </row>
    <row r="4018" spans="1:6" x14ac:dyDescent="0.25">
      <c r="A4018">
        <v>0.41</v>
      </c>
      <c r="B4018">
        <v>0.59</v>
      </c>
      <c r="C4018">
        <v>0.56999999999999995</v>
      </c>
      <c r="D4018" s="3">
        <v>3909271.2014890402</v>
      </c>
      <c r="E4018" s="2">
        <v>21500000</v>
      </c>
      <c r="F4018">
        <v>0.138881832928897</v>
      </c>
    </row>
    <row r="4019" spans="1:6" x14ac:dyDescent="0.25">
      <c r="A4019">
        <v>0.41</v>
      </c>
      <c r="B4019">
        <v>0.59</v>
      </c>
      <c r="C4019">
        <v>0.57999999999999996</v>
      </c>
      <c r="D4019" s="3">
        <v>1943602.0924517901</v>
      </c>
      <c r="E4019" s="2">
        <v>21000000</v>
      </c>
      <c r="F4019">
        <v>7.5789250236795697E-2</v>
      </c>
    </row>
    <row r="4020" spans="1:6" x14ac:dyDescent="0.25">
      <c r="A4020">
        <v>0.41</v>
      </c>
      <c r="B4020">
        <v>0.59</v>
      </c>
      <c r="C4020">
        <v>0.59</v>
      </c>
      <c r="D4020" s="3">
        <v>6658746.8220806997</v>
      </c>
      <c r="E4020" s="2">
        <v>20500000</v>
      </c>
      <c r="F4020">
        <v>0.24080334787784799</v>
      </c>
    </row>
    <row r="4021" spans="1:6" x14ac:dyDescent="0.25">
      <c r="A4021">
        <v>0.41</v>
      </c>
      <c r="B4021">
        <v>0.59</v>
      </c>
      <c r="C4021">
        <v>0.6</v>
      </c>
      <c r="D4021" s="3">
        <v>4881418.6763932901</v>
      </c>
      <c r="E4021" s="2">
        <v>19999999.999999899</v>
      </c>
      <c r="F4021">
        <v>0.183784350011892</v>
      </c>
    </row>
    <row r="4022" spans="1:6" x14ac:dyDescent="0.25">
      <c r="A4022">
        <v>0.41</v>
      </c>
      <c r="B4022">
        <v>0.59</v>
      </c>
      <c r="C4022">
        <v>0.61</v>
      </c>
      <c r="D4022" s="3">
        <v>5750883.0122197699</v>
      </c>
      <c r="E4022" s="2">
        <v>19499999.999999899</v>
      </c>
      <c r="F4022">
        <v>0.22012973053618601</v>
      </c>
    </row>
    <row r="4023" spans="1:6" x14ac:dyDescent="0.25">
      <c r="A4023">
        <v>0.41</v>
      </c>
      <c r="B4023">
        <v>0.59</v>
      </c>
      <c r="C4023">
        <v>0.62</v>
      </c>
      <c r="D4023" s="3">
        <v>4025837.59920055</v>
      </c>
      <c r="E4023" s="2">
        <v>18999999.999999899</v>
      </c>
      <c r="F4023">
        <v>0.161516217874483</v>
      </c>
    </row>
    <row r="4024" spans="1:6" x14ac:dyDescent="0.25">
      <c r="A4024">
        <v>0.41</v>
      </c>
      <c r="B4024">
        <v>0.59</v>
      </c>
      <c r="C4024">
        <v>0.63</v>
      </c>
      <c r="D4024" s="3">
        <v>4640847.8317466201</v>
      </c>
      <c r="E4024" s="2">
        <v>18499999.999999899</v>
      </c>
      <c r="F4024">
        <v>0.189467408344728</v>
      </c>
    </row>
    <row r="4025" spans="1:6" x14ac:dyDescent="0.25">
      <c r="A4025">
        <v>0.41</v>
      </c>
      <c r="B4025">
        <v>0.59</v>
      </c>
      <c r="C4025">
        <v>0.64</v>
      </c>
      <c r="D4025" s="3">
        <v>7925701.3648544597</v>
      </c>
      <c r="E4025" s="2">
        <v>18000000</v>
      </c>
      <c r="F4025">
        <v>0.324198295103862</v>
      </c>
    </row>
    <row r="4026" spans="1:6" x14ac:dyDescent="0.25">
      <c r="A4026">
        <v>0.41</v>
      </c>
      <c r="B4026">
        <v>0.59</v>
      </c>
      <c r="C4026">
        <v>0.65</v>
      </c>
      <c r="D4026" s="3">
        <v>17092745.869011499</v>
      </c>
      <c r="E4026" s="2">
        <v>17500000</v>
      </c>
      <c r="F4026">
        <v>0.70509273717643395</v>
      </c>
    </row>
    <row r="4027" spans="1:6" x14ac:dyDescent="0.25">
      <c r="A4027">
        <v>0.41</v>
      </c>
      <c r="B4027">
        <v>0.59</v>
      </c>
      <c r="C4027">
        <v>0.66</v>
      </c>
      <c r="D4027" s="3">
        <v>7710321.52049118</v>
      </c>
      <c r="E4027" s="2">
        <v>16999999.999999899</v>
      </c>
      <c r="F4027">
        <v>0.334289976325368</v>
      </c>
    </row>
    <row r="4028" spans="1:6" x14ac:dyDescent="0.25">
      <c r="A4028">
        <v>0.41</v>
      </c>
      <c r="B4028">
        <v>0.59</v>
      </c>
      <c r="C4028">
        <v>0.67</v>
      </c>
      <c r="D4028" s="3">
        <v>7604404.0387271</v>
      </c>
      <c r="E4028" s="2">
        <v>16499999.999999899</v>
      </c>
      <c r="F4028">
        <v>0.33987097627944501</v>
      </c>
    </row>
    <row r="4029" spans="1:6" x14ac:dyDescent="0.25">
      <c r="A4029">
        <v>0.41</v>
      </c>
      <c r="B4029">
        <v>0.59</v>
      </c>
      <c r="C4029">
        <v>0.68</v>
      </c>
      <c r="D4029" s="3">
        <v>13642906.056994401</v>
      </c>
      <c r="E4029" s="2">
        <v>16000000</v>
      </c>
      <c r="F4029">
        <v>0.61825720338641899</v>
      </c>
    </row>
    <row r="4030" spans="1:6" x14ac:dyDescent="0.25">
      <c r="A4030">
        <v>0.41</v>
      </c>
      <c r="B4030">
        <v>0.59</v>
      </c>
      <c r="C4030">
        <v>0.69</v>
      </c>
      <c r="D4030" s="3">
        <v>18768355.569051102</v>
      </c>
      <c r="E4030" s="2">
        <v>15499999.999999899</v>
      </c>
      <c r="F4030">
        <v>0.87282029246386195</v>
      </c>
    </row>
    <row r="4031" spans="1:6" x14ac:dyDescent="0.25">
      <c r="A4031">
        <v>0.41</v>
      </c>
      <c r="B4031">
        <v>0.59</v>
      </c>
      <c r="C4031">
        <v>0.7</v>
      </c>
      <c r="D4031" s="3">
        <v>10580132.477735</v>
      </c>
      <c r="E4031" s="2">
        <v>15000000</v>
      </c>
      <c r="F4031">
        <v>0.51462885769449895</v>
      </c>
    </row>
    <row r="4032" spans="1:6" x14ac:dyDescent="0.25">
      <c r="A4032">
        <v>0.41</v>
      </c>
      <c r="B4032">
        <v>0.59</v>
      </c>
      <c r="C4032">
        <v>0.71</v>
      </c>
      <c r="D4032" s="3">
        <v>21857406.900570501</v>
      </c>
      <c r="E4032" s="2">
        <v>14500000</v>
      </c>
      <c r="F4032">
        <v>1.0842030093797801</v>
      </c>
    </row>
    <row r="4033" spans="1:6" x14ac:dyDescent="0.25">
      <c r="A4033">
        <v>0.41</v>
      </c>
      <c r="B4033">
        <v>0.59</v>
      </c>
      <c r="C4033">
        <v>0.72</v>
      </c>
      <c r="D4033" s="3">
        <v>11958172.048129</v>
      </c>
      <c r="E4033" s="2">
        <v>13999999.999999899</v>
      </c>
      <c r="F4033">
        <v>0.62125003403438706</v>
      </c>
    </row>
    <row r="4034" spans="1:6" x14ac:dyDescent="0.25">
      <c r="A4034">
        <v>0.41</v>
      </c>
      <c r="B4034">
        <v>0.59</v>
      </c>
      <c r="C4034">
        <v>0.73</v>
      </c>
      <c r="D4034" s="3">
        <v>21294816.065008499</v>
      </c>
      <c r="E4034" s="2">
        <v>13499999.999999899</v>
      </c>
      <c r="F4034">
        <v>1.1349957435395801</v>
      </c>
    </row>
    <row r="4035" spans="1:6" x14ac:dyDescent="0.25">
      <c r="A4035">
        <v>0.41</v>
      </c>
      <c r="B4035">
        <v>0.59</v>
      </c>
      <c r="C4035">
        <v>0.74</v>
      </c>
      <c r="D4035" s="3">
        <v>10379016.052904701</v>
      </c>
      <c r="E4035" s="2">
        <v>13000000</v>
      </c>
      <c r="F4035">
        <v>0.58287693776975802</v>
      </c>
    </row>
    <row r="4036" spans="1:6" x14ac:dyDescent="0.25">
      <c r="A4036">
        <v>0.41</v>
      </c>
      <c r="B4036">
        <v>0.59</v>
      </c>
      <c r="C4036">
        <v>0.75</v>
      </c>
      <c r="D4036" s="3">
        <v>14124502.487887301</v>
      </c>
      <c r="E4036" s="2">
        <v>12500000</v>
      </c>
      <c r="F4036">
        <v>0.818825102222134</v>
      </c>
    </row>
    <row r="4037" spans="1:6" x14ac:dyDescent="0.25">
      <c r="A4037">
        <v>0.41</v>
      </c>
      <c r="B4037">
        <v>0.59</v>
      </c>
      <c r="C4037">
        <v>0.76</v>
      </c>
      <c r="D4037" s="3">
        <v>11270272.113409899</v>
      </c>
      <c r="E4037" s="2">
        <v>11999999.999999899</v>
      </c>
      <c r="F4037">
        <v>0.68418716501241394</v>
      </c>
    </row>
    <row r="4038" spans="1:6" x14ac:dyDescent="0.25">
      <c r="A4038">
        <v>0.41</v>
      </c>
      <c r="B4038">
        <v>0.59</v>
      </c>
      <c r="C4038">
        <v>0.77</v>
      </c>
      <c r="D4038" s="3">
        <v>14314471.4058048</v>
      </c>
      <c r="E4038" s="2">
        <v>11500000</v>
      </c>
      <c r="F4038">
        <v>0.90180203958876803</v>
      </c>
    </row>
    <row r="4039" spans="1:6" x14ac:dyDescent="0.25">
      <c r="A4039">
        <v>0.41</v>
      </c>
      <c r="B4039">
        <v>0.59</v>
      </c>
      <c r="C4039">
        <v>0.78</v>
      </c>
      <c r="D4039" s="3">
        <v>16639528.6845534</v>
      </c>
      <c r="E4039" s="2">
        <v>10999999.999999899</v>
      </c>
      <c r="F4039">
        <v>1.09282126859567</v>
      </c>
    </row>
    <row r="4040" spans="1:6" x14ac:dyDescent="0.25">
      <c r="A4040">
        <v>0.41</v>
      </c>
      <c r="B4040">
        <v>0.59</v>
      </c>
      <c r="C4040">
        <v>0.79</v>
      </c>
      <c r="D4040" s="3">
        <v>33579249.724517703</v>
      </c>
      <c r="E4040" s="2">
        <v>10500000</v>
      </c>
      <c r="F4040">
        <v>2.2898178316993998</v>
      </c>
    </row>
    <row r="4041" spans="1:6" x14ac:dyDescent="0.25">
      <c r="A4041">
        <v>0.41</v>
      </c>
      <c r="B4041">
        <v>0.59</v>
      </c>
      <c r="C4041">
        <v>0.8</v>
      </c>
      <c r="D4041" s="3">
        <v>48980075.003884599</v>
      </c>
      <c r="E4041" s="2">
        <v>9999999.9999999907</v>
      </c>
      <c r="F4041">
        <v>3.4974003606334798</v>
      </c>
    </row>
    <row r="4042" spans="1:6" x14ac:dyDescent="0.25">
      <c r="A4042">
        <v>0.41</v>
      </c>
      <c r="B4042">
        <v>0.59</v>
      </c>
      <c r="C4042">
        <v>0.81</v>
      </c>
      <c r="D4042" s="3">
        <v>24261836.932007398</v>
      </c>
      <c r="E4042" s="2">
        <v>9500000</v>
      </c>
      <c r="F4042">
        <v>1.8349769722354401</v>
      </c>
    </row>
    <row r="4043" spans="1:6" x14ac:dyDescent="0.25">
      <c r="A4043">
        <v>0.41</v>
      </c>
      <c r="B4043">
        <v>0.59</v>
      </c>
      <c r="C4043">
        <v>0.82</v>
      </c>
      <c r="D4043" s="3">
        <v>13379983.8684582</v>
      </c>
      <c r="E4043" s="2">
        <v>9000000.0000000093</v>
      </c>
      <c r="F4043">
        <v>1.07884238683096</v>
      </c>
    </row>
    <row r="4044" spans="1:6" x14ac:dyDescent="0.25">
      <c r="A4044">
        <v>0.41</v>
      </c>
      <c r="B4044">
        <v>0.59</v>
      </c>
      <c r="C4044">
        <v>0.83</v>
      </c>
      <c r="D4044" s="3">
        <v>15795099.374564299</v>
      </c>
      <c r="E4044" s="2">
        <v>8499999.9999999795</v>
      </c>
      <c r="F4044">
        <v>1.34404479566799</v>
      </c>
    </row>
    <row r="4045" spans="1:6" x14ac:dyDescent="0.25">
      <c r="A4045">
        <v>0.41</v>
      </c>
      <c r="B4045">
        <v>0.59</v>
      </c>
      <c r="C4045">
        <v>0.84</v>
      </c>
      <c r="D4045" s="3">
        <v>25058397.121308099</v>
      </c>
      <c r="E4045" s="2">
        <v>8000000.0000000196</v>
      </c>
      <c r="F4045">
        <v>2.25007975435362</v>
      </c>
    </row>
    <row r="4046" spans="1:6" x14ac:dyDescent="0.25">
      <c r="A4046">
        <v>0.41</v>
      </c>
      <c r="B4046">
        <v>0.59</v>
      </c>
      <c r="C4046">
        <v>0.85</v>
      </c>
      <c r="D4046" s="3">
        <v>27165873.268036</v>
      </c>
      <c r="E4046" s="2">
        <v>7499999.9999999702</v>
      </c>
      <c r="F4046">
        <v>2.5997342561898602</v>
      </c>
    </row>
    <row r="4047" spans="1:6" x14ac:dyDescent="0.25">
      <c r="A4047">
        <v>0.41</v>
      </c>
      <c r="B4047">
        <v>0.59</v>
      </c>
      <c r="C4047">
        <v>0.86</v>
      </c>
      <c r="D4047" s="3">
        <v>19506378.261822298</v>
      </c>
      <c r="E4047" s="2">
        <v>7000000.0000000102</v>
      </c>
      <c r="F4047">
        <v>2.00881034084329</v>
      </c>
    </row>
    <row r="4048" spans="1:6" x14ac:dyDescent="0.25">
      <c r="A4048">
        <v>0.41</v>
      </c>
      <c r="B4048">
        <v>0.59</v>
      </c>
      <c r="C4048">
        <v>0.87</v>
      </c>
      <c r="D4048" s="3">
        <v>39841736.065368801</v>
      </c>
      <c r="E4048" s="2">
        <v>6500000</v>
      </c>
      <c r="F4048">
        <v>4.3848546568070903</v>
      </c>
    </row>
    <row r="4049" spans="1:6" x14ac:dyDescent="0.25">
      <c r="A4049">
        <v>0.41</v>
      </c>
      <c r="B4049">
        <v>0.59</v>
      </c>
      <c r="C4049">
        <v>0.88</v>
      </c>
      <c r="D4049" s="3">
        <v>51881520.942484997</v>
      </c>
      <c r="E4049" s="2">
        <v>6000000.0000000102</v>
      </c>
      <c r="F4049">
        <v>6.1756851753707203</v>
      </c>
    </row>
    <row r="4050" spans="1:6" x14ac:dyDescent="0.25">
      <c r="A4050">
        <v>0.41</v>
      </c>
      <c r="B4050">
        <v>0.59</v>
      </c>
      <c r="C4050">
        <v>0.89</v>
      </c>
      <c r="D4050" s="3">
        <v>36392576.709291801</v>
      </c>
      <c r="E4050" s="2">
        <v>5499999.9999999898</v>
      </c>
      <c r="F4050">
        <v>4.73795622294005</v>
      </c>
    </row>
    <row r="4051" spans="1:6" x14ac:dyDescent="0.25">
      <c r="A4051">
        <v>0.41</v>
      </c>
      <c r="B4051">
        <v>0.59</v>
      </c>
      <c r="C4051">
        <v>0.9</v>
      </c>
      <c r="D4051" s="3">
        <v>20960347.070363902</v>
      </c>
      <c r="E4051" s="2">
        <v>5000000.0000000102</v>
      </c>
      <c r="F4051">
        <v>3.0202500971421999</v>
      </c>
    </row>
    <row r="4052" spans="1:6" x14ac:dyDescent="0.25">
      <c r="A4052">
        <v>0.41</v>
      </c>
      <c r="B4052">
        <v>0.59</v>
      </c>
      <c r="C4052">
        <v>0.91</v>
      </c>
      <c r="D4052" s="3">
        <v>29357656.433389701</v>
      </c>
      <c r="E4052" s="2">
        <v>4500000</v>
      </c>
      <c r="F4052">
        <v>4.6821878063037801</v>
      </c>
    </row>
    <row r="4053" spans="1:6" x14ac:dyDescent="0.25">
      <c r="A4053">
        <v>0.41</v>
      </c>
      <c r="B4053">
        <v>0.59</v>
      </c>
      <c r="C4053">
        <v>0.92</v>
      </c>
      <c r="D4053" s="3">
        <v>81912958.651262596</v>
      </c>
      <c r="E4053" s="2">
        <v>3999999.99999998</v>
      </c>
      <c r="F4053">
        <v>14.605191800210701</v>
      </c>
    </row>
    <row r="4054" spans="1:6" x14ac:dyDescent="0.25">
      <c r="A4054">
        <v>0.41</v>
      </c>
      <c r="B4054">
        <v>0.59</v>
      </c>
      <c r="C4054">
        <v>0.93</v>
      </c>
      <c r="D4054" s="3">
        <v>42673116.149682201</v>
      </c>
      <c r="E4054" s="2">
        <v>3500000</v>
      </c>
      <c r="F4054">
        <v>8.72745385527225</v>
      </c>
    </row>
    <row r="4055" spans="1:6" x14ac:dyDescent="0.25">
      <c r="A4055">
        <v>0.41</v>
      </c>
      <c r="B4055">
        <v>0.59</v>
      </c>
      <c r="C4055">
        <v>0.94</v>
      </c>
      <c r="D4055" s="3">
        <v>61298413.979046002</v>
      </c>
      <c r="E4055" s="2">
        <v>2999999.99999998</v>
      </c>
      <c r="F4055">
        <v>14.601007040481299</v>
      </c>
    </row>
    <row r="4056" spans="1:6" x14ac:dyDescent="0.25">
      <c r="A4056">
        <v>0.41</v>
      </c>
      <c r="B4056">
        <v>0.59</v>
      </c>
      <c r="C4056">
        <v>0.95</v>
      </c>
      <c r="D4056" s="3">
        <v>48861334.043869302</v>
      </c>
      <c r="E4056" s="2">
        <v>2499999.9999999902</v>
      </c>
      <c r="F4056">
        <v>13.9915041857691</v>
      </c>
    </row>
    <row r="4057" spans="1:6" x14ac:dyDescent="0.25">
      <c r="A4057">
        <v>0.41</v>
      </c>
      <c r="B4057">
        <v>0.59</v>
      </c>
      <c r="C4057">
        <v>0.96</v>
      </c>
      <c r="D4057" s="3">
        <v>109298883.120324</v>
      </c>
      <c r="E4057" s="2">
        <v>2000000</v>
      </c>
      <c r="F4057">
        <v>39.023526543898498</v>
      </c>
    </row>
    <row r="4058" spans="1:6" x14ac:dyDescent="0.25">
      <c r="A4058">
        <v>0.41</v>
      </c>
      <c r="B4058">
        <v>0.59</v>
      </c>
      <c r="C4058">
        <v>0.97</v>
      </c>
      <c r="D4058" s="3">
        <v>129485374.06297199</v>
      </c>
      <c r="E4058" s="2">
        <v>1499999.99999998</v>
      </c>
      <c r="F4058">
        <v>61.702349486908197</v>
      </c>
    </row>
    <row r="4059" spans="1:6" x14ac:dyDescent="0.25">
      <c r="A4059">
        <v>0.41</v>
      </c>
      <c r="B4059">
        <v>0.59</v>
      </c>
      <c r="C4059">
        <v>0.98</v>
      </c>
      <c r="D4059" s="3">
        <v>206316862.26721999</v>
      </c>
      <c r="E4059" s="2">
        <v>999999.99999999302</v>
      </c>
      <c r="F4059">
        <v>147.76431805398599</v>
      </c>
    </row>
    <row r="4060" spans="1:6" x14ac:dyDescent="0.25">
      <c r="A4060">
        <v>0.41</v>
      </c>
      <c r="B4060">
        <v>0.59</v>
      </c>
      <c r="C4060">
        <v>0.99</v>
      </c>
      <c r="D4060" s="3">
        <v>237839947.011675</v>
      </c>
      <c r="E4060" s="2">
        <v>500000.00000001403</v>
      </c>
      <c r="F4060">
        <v>343.55773249256799</v>
      </c>
    </row>
    <row r="4061" spans="1:6" x14ac:dyDescent="0.25">
      <c r="A4061">
        <v>0.42</v>
      </c>
      <c r="B4061">
        <v>0.57999999999999996</v>
      </c>
      <c r="C4061">
        <v>0.01</v>
      </c>
      <c r="D4061" s="3">
        <v>23448.811722229901</v>
      </c>
      <c r="E4061" s="2">
        <v>49499999.999999903</v>
      </c>
      <c r="F4061">
        <v>4.8291558799421702E-3</v>
      </c>
    </row>
    <row r="4062" spans="1:6" x14ac:dyDescent="0.25">
      <c r="A4062">
        <v>0.42</v>
      </c>
      <c r="B4062">
        <v>0.57999999999999996</v>
      </c>
      <c r="C4062">
        <v>0.02</v>
      </c>
      <c r="D4062" s="3">
        <v>23323.857030015999</v>
      </c>
      <c r="E4062" s="2">
        <v>48999999.999999903</v>
      </c>
      <c r="F4062">
        <v>4.8765570131036901E-3</v>
      </c>
    </row>
    <row r="4063" spans="1:6" x14ac:dyDescent="0.25">
      <c r="A4063">
        <v>0.42</v>
      </c>
      <c r="B4063">
        <v>0.57999999999999996</v>
      </c>
      <c r="C4063">
        <v>0.03</v>
      </c>
      <c r="D4063" s="3">
        <v>41341.464689610897</v>
      </c>
      <c r="E4063" s="2">
        <v>48500000</v>
      </c>
      <c r="F4063">
        <v>5.2013937564138598E-3</v>
      </c>
    </row>
    <row r="4064" spans="1:6" x14ac:dyDescent="0.25">
      <c r="A4064">
        <v>0.42</v>
      </c>
      <c r="B4064">
        <v>0.57999999999999996</v>
      </c>
      <c r="C4064">
        <v>0.04</v>
      </c>
      <c r="D4064" s="3">
        <v>69616.962688058804</v>
      </c>
      <c r="E4064" s="2">
        <v>48000000</v>
      </c>
      <c r="F4064">
        <v>5.6909383867784604E-3</v>
      </c>
    </row>
    <row r="4065" spans="1:6" x14ac:dyDescent="0.25">
      <c r="A4065">
        <v>0.42</v>
      </c>
      <c r="B4065">
        <v>0.57999999999999996</v>
      </c>
      <c r="C4065">
        <v>0.05</v>
      </c>
      <c r="D4065" s="3">
        <v>64782.918207469498</v>
      </c>
      <c r="E4065" s="2">
        <v>47499999.999999903</v>
      </c>
      <c r="F4065">
        <v>5.67564119257233E-3</v>
      </c>
    </row>
    <row r="4066" spans="1:6" x14ac:dyDescent="0.25">
      <c r="A4066">
        <v>0.42</v>
      </c>
      <c r="B4066">
        <v>0.57999999999999996</v>
      </c>
      <c r="C4066">
        <v>0.06</v>
      </c>
      <c r="D4066" s="3">
        <v>99369.551993915506</v>
      </c>
      <c r="E4066" s="2">
        <v>47000000</v>
      </c>
      <c r="F4066">
        <v>6.27988918485573E-3</v>
      </c>
    </row>
    <row r="4067" spans="1:6" x14ac:dyDescent="0.25">
      <c r="A4067">
        <v>0.42</v>
      </c>
      <c r="B4067">
        <v>0.57999999999999996</v>
      </c>
      <c r="C4067">
        <v>6.9999999999999896E-2</v>
      </c>
      <c r="D4067" s="3">
        <v>126244.049166023</v>
      </c>
      <c r="E4067" s="2">
        <v>46500000</v>
      </c>
      <c r="F4067">
        <v>6.77456040816666E-3</v>
      </c>
    </row>
    <row r="4068" spans="1:6" x14ac:dyDescent="0.25">
      <c r="A4068">
        <v>0.42</v>
      </c>
      <c r="B4068">
        <v>0.57999999999999996</v>
      </c>
      <c r="C4068">
        <v>0.08</v>
      </c>
      <c r="D4068" s="3">
        <v>140234.192118031</v>
      </c>
      <c r="E4068" s="2">
        <v>45999999.999999903</v>
      </c>
      <c r="F4068">
        <v>7.0729820796832099E-3</v>
      </c>
    </row>
    <row r="4069" spans="1:6" x14ac:dyDescent="0.25">
      <c r="A4069">
        <v>0.42</v>
      </c>
      <c r="B4069">
        <v>0.57999999999999996</v>
      </c>
      <c r="C4069">
        <v>0.09</v>
      </c>
      <c r="D4069" s="3">
        <v>173613.90477060899</v>
      </c>
      <c r="E4069" s="2">
        <v>45499999.999999903</v>
      </c>
      <c r="F4069">
        <v>7.6929084005142702E-3</v>
      </c>
    </row>
    <row r="4070" spans="1:6" x14ac:dyDescent="0.25">
      <c r="A4070">
        <v>0.42</v>
      </c>
      <c r="B4070">
        <v>0.57999999999999996</v>
      </c>
      <c r="C4070">
        <v>9.9999999999999895E-2</v>
      </c>
      <c r="D4070" s="3">
        <v>147794.94933133901</v>
      </c>
      <c r="E4070" s="2">
        <v>45000000</v>
      </c>
      <c r="F4070">
        <v>7.3543637293637101E-3</v>
      </c>
    </row>
    <row r="4071" spans="1:6" x14ac:dyDescent="0.25">
      <c r="A4071">
        <v>0.42</v>
      </c>
      <c r="B4071">
        <v>0.57999999999999996</v>
      </c>
      <c r="C4071">
        <v>0.11</v>
      </c>
      <c r="D4071" s="3">
        <v>238602.86766471301</v>
      </c>
      <c r="E4071" s="2">
        <v>44499999.999999903</v>
      </c>
      <c r="F4071">
        <v>8.9451579496227195E-3</v>
      </c>
    </row>
    <row r="4072" spans="1:6" x14ac:dyDescent="0.25">
      <c r="A4072">
        <v>0.42</v>
      </c>
      <c r="B4072">
        <v>0.57999999999999996</v>
      </c>
      <c r="C4072">
        <v>0.12</v>
      </c>
      <c r="D4072" s="3">
        <v>366134.60050838097</v>
      </c>
      <c r="E4072" s="2">
        <v>44000000</v>
      </c>
      <c r="F4072">
        <v>1.1188957787405199E-2</v>
      </c>
    </row>
    <row r="4073" spans="1:6" x14ac:dyDescent="0.25">
      <c r="A4073">
        <v>0.42</v>
      </c>
      <c r="B4073">
        <v>0.57999999999999996</v>
      </c>
      <c r="C4073">
        <v>0.13</v>
      </c>
      <c r="D4073" s="3">
        <v>225735.46535765301</v>
      </c>
      <c r="E4073" s="2">
        <v>43500000</v>
      </c>
      <c r="F4073">
        <v>8.9322180341424601E-3</v>
      </c>
    </row>
    <row r="4074" spans="1:6" x14ac:dyDescent="0.25">
      <c r="A4074">
        <v>0.42</v>
      </c>
      <c r="B4074">
        <v>0.57999999999999996</v>
      </c>
      <c r="C4074">
        <v>0.14000000000000001</v>
      </c>
      <c r="D4074" s="3">
        <v>289056.13218071399</v>
      </c>
      <c r="E4074" s="2">
        <v>43000000</v>
      </c>
      <c r="F4074">
        <v>1.0124428659267101E-2</v>
      </c>
    </row>
    <row r="4075" spans="1:6" x14ac:dyDescent="0.25">
      <c r="A4075">
        <v>0.42</v>
      </c>
      <c r="B4075">
        <v>0.57999999999999996</v>
      </c>
      <c r="C4075">
        <v>0.15</v>
      </c>
      <c r="D4075" s="3">
        <v>251294.64165380699</v>
      </c>
      <c r="E4075" s="2">
        <v>42500000</v>
      </c>
      <c r="F4075">
        <v>9.5868992759548504E-3</v>
      </c>
    </row>
    <row r="4076" spans="1:6" x14ac:dyDescent="0.25">
      <c r="A4076">
        <v>0.42</v>
      </c>
      <c r="B4076">
        <v>0.57999999999999996</v>
      </c>
      <c r="C4076">
        <v>0.16</v>
      </c>
      <c r="D4076" s="3">
        <v>435138.00936136802</v>
      </c>
      <c r="E4076" s="2">
        <v>42000000</v>
      </c>
      <c r="F4076">
        <v>1.29361177407943E-2</v>
      </c>
    </row>
    <row r="4077" spans="1:6" x14ac:dyDescent="0.25">
      <c r="A4077">
        <v>0.42</v>
      </c>
      <c r="B4077">
        <v>0.57999999999999996</v>
      </c>
      <c r="C4077">
        <v>0.17</v>
      </c>
      <c r="D4077" s="3">
        <v>488566.73972947802</v>
      </c>
      <c r="E4077" s="2">
        <v>41499999.999999903</v>
      </c>
      <c r="F4077">
        <v>1.4043514437885801E-2</v>
      </c>
    </row>
    <row r="4078" spans="1:6" x14ac:dyDescent="0.25">
      <c r="A4078">
        <v>0.42</v>
      </c>
      <c r="B4078">
        <v>0.57999999999999996</v>
      </c>
      <c r="C4078">
        <v>0.18</v>
      </c>
      <c r="D4078" s="3">
        <v>375184.06917498802</v>
      </c>
      <c r="E4078" s="2">
        <v>41000000</v>
      </c>
      <c r="F4078">
        <v>1.2170961167502801E-2</v>
      </c>
    </row>
    <row r="4079" spans="1:6" x14ac:dyDescent="0.25">
      <c r="A4079">
        <v>0.42</v>
      </c>
      <c r="B4079">
        <v>0.57999999999999996</v>
      </c>
      <c r="C4079">
        <v>0.19</v>
      </c>
      <c r="D4079" s="3">
        <v>460890.17272570299</v>
      </c>
      <c r="E4079" s="2">
        <v>40499999.999999903</v>
      </c>
      <c r="F4079">
        <v>1.3885279501791701E-2</v>
      </c>
    </row>
    <row r="4080" spans="1:6" x14ac:dyDescent="0.25">
      <c r="A4080">
        <v>0.42</v>
      </c>
      <c r="B4080">
        <v>0.57999999999999996</v>
      </c>
      <c r="C4080">
        <v>0.2</v>
      </c>
      <c r="D4080" s="3">
        <v>559081.97913089301</v>
      </c>
      <c r="E4080" s="2">
        <v>39999999.999999903</v>
      </c>
      <c r="F4080">
        <v>1.5873161973209499E-2</v>
      </c>
    </row>
    <row r="4081" spans="1:6" x14ac:dyDescent="0.25">
      <c r="A4081">
        <v>0.42</v>
      </c>
      <c r="B4081">
        <v>0.57999999999999996</v>
      </c>
      <c r="C4081">
        <v>0.21</v>
      </c>
      <c r="D4081" s="3">
        <v>797426.819629665</v>
      </c>
      <c r="E4081" s="2">
        <v>39499999.999999903</v>
      </c>
      <c r="F4081">
        <v>2.0533760359573199E-2</v>
      </c>
    </row>
    <row r="4082" spans="1:6" x14ac:dyDescent="0.25">
      <c r="A4082">
        <v>0.42</v>
      </c>
      <c r="B4082">
        <v>0.57999999999999996</v>
      </c>
      <c r="C4082">
        <v>0.22</v>
      </c>
      <c r="D4082" s="3">
        <v>530327.45527665794</v>
      </c>
      <c r="E4082" s="2">
        <v>38999999.999999903</v>
      </c>
      <c r="F4082">
        <v>1.5735336043219399E-2</v>
      </c>
    </row>
    <row r="4083" spans="1:6" x14ac:dyDescent="0.25">
      <c r="A4083">
        <v>0.42</v>
      </c>
      <c r="B4083">
        <v>0.57999999999999996</v>
      </c>
      <c r="C4083">
        <v>0.23</v>
      </c>
      <c r="D4083" s="3">
        <v>398537.27615233097</v>
      </c>
      <c r="E4083" s="2">
        <v>38500000</v>
      </c>
      <c r="F4083">
        <v>1.3409770174766999E-2</v>
      </c>
    </row>
    <row r="4084" spans="1:6" x14ac:dyDescent="0.25">
      <c r="A4084">
        <v>0.42</v>
      </c>
      <c r="B4084">
        <v>0.57999999999999996</v>
      </c>
      <c r="C4084">
        <v>0.24</v>
      </c>
      <c r="D4084" s="3">
        <v>754537.08871291403</v>
      </c>
      <c r="E4084" s="2">
        <v>38000000</v>
      </c>
      <c r="F4084">
        <v>2.05103003327467E-2</v>
      </c>
    </row>
    <row r="4085" spans="1:6" x14ac:dyDescent="0.25">
      <c r="A4085">
        <v>0.42</v>
      </c>
      <c r="B4085">
        <v>0.57999999999999996</v>
      </c>
      <c r="C4085">
        <v>0.25</v>
      </c>
      <c r="D4085" s="3">
        <v>712385.33514804498</v>
      </c>
      <c r="E4085" s="2">
        <v>37499999.999999903</v>
      </c>
      <c r="F4085">
        <v>1.99530664783753E-2</v>
      </c>
    </row>
    <row r="4086" spans="1:6" x14ac:dyDescent="0.25">
      <c r="A4086">
        <v>0.42</v>
      </c>
      <c r="B4086">
        <v>0.57999999999999996</v>
      </c>
      <c r="C4086">
        <v>0.26</v>
      </c>
      <c r="D4086" s="3">
        <v>1028172.95514468</v>
      </c>
      <c r="E4086" s="2">
        <v>37000000</v>
      </c>
      <c r="F4086">
        <v>2.65307379363636E-2</v>
      </c>
    </row>
    <row r="4087" spans="1:6" x14ac:dyDescent="0.25">
      <c r="A4087">
        <v>0.42</v>
      </c>
      <c r="B4087">
        <v>0.57999999999999996</v>
      </c>
      <c r="C4087">
        <v>0.27</v>
      </c>
      <c r="D4087" s="3">
        <v>929251.48736504698</v>
      </c>
      <c r="E4087" s="2">
        <v>36499999.999999903</v>
      </c>
      <c r="F4087">
        <v>2.4891191475609298E-2</v>
      </c>
    </row>
    <row r="4088" spans="1:6" x14ac:dyDescent="0.25">
      <c r="A4088">
        <v>0.42</v>
      </c>
      <c r="B4088">
        <v>0.57999999999999996</v>
      </c>
      <c r="C4088">
        <v>0.28000000000000003</v>
      </c>
      <c r="D4088" s="3">
        <v>765779.25960079697</v>
      </c>
      <c r="E4088" s="2">
        <v>35999999.999999903</v>
      </c>
      <c r="F4088">
        <v>2.18808402982642E-2</v>
      </c>
    </row>
    <row r="4089" spans="1:6" x14ac:dyDescent="0.25">
      <c r="A4089">
        <v>0.42</v>
      </c>
      <c r="B4089">
        <v>0.57999999999999996</v>
      </c>
      <c r="C4089">
        <v>0.28999999999999998</v>
      </c>
      <c r="D4089" s="3">
        <v>1148196.85184903</v>
      </c>
      <c r="E4089" s="2">
        <v>35500000</v>
      </c>
      <c r="F4089">
        <v>3.0150876638444801E-2</v>
      </c>
    </row>
    <row r="4090" spans="1:6" x14ac:dyDescent="0.25">
      <c r="A4090">
        <v>0.42</v>
      </c>
      <c r="B4090">
        <v>0.57999999999999996</v>
      </c>
      <c r="C4090">
        <v>0.3</v>
      </c>
      <c r="D4090" s="3">
        <v>966318.46032999502</v>
      </c>
      <c r="E4090" s="2">
        <v>35000000</v>
      </c>
      <c r="F4090">
        <v>2.6740966411741798E-2</v>
      </c>
    </row>
    <row r="4091" spans="1:6" x14ac:dyDescent="0.25">
      <c r="A4091">
        <v>0.42</v>
      </c>
      <c r="B4091">
        <v>0.57999999999999996</v>
      </c>
      <c r="C4091">
        <v>0.31</v>
      </c>
      <c r="D4091" s="3">
        <v>1058132.49017447</v>
      </c>
      <c r="E4091" s="2">
        <v>34500000</v>
      </c>
      <c r="F4091">
        <v>2.9095565280792799E-2</v>
      </c>
    </row>
    <row r="4092" spans="1:6" x14ac:dyDescent="0.25">
      <c r="A4092">
        <v>0.42</v>
      </c>
      <c r="B4092">
        <v>0.57999999999999996</v>
      </c>
      <c r="C4092">
        <v>0.32</v>
      </c>
      <c r="D4092" s="3">
        <v>1153691.8997170599</v>
      </c>
      <c r="E4092" s="2">
        <v>34000000</v>
      </c>
      <c r="F4092">
        <v>3.16008529699041E-2</v>
      </c>
    </row>
    <row r="4093" spans="1:6" x14ac:dyDescent="0.25">
      <c r="A4093">
        <v>0.42</v>
      </c>
      <c r="B4093">
        <v>0.57999999999999996</v>
      </c>
      <c r="C4093">
        <v>0.33</v>
      </c>
      <c r="D4093" s="3">
        <v>890696.02685089002</v>
      </c>
      <c r="E4093" s="2">
        <v>33500000</v>
      </c>
      <c r="F4093">
        <v>2.6270182703971901E-2</v>
      </c>
    </row>
    <row r="4094" spans="1:6" x14ac:dyDescent="0.25">
      <c r="A4094">
        <v>0.42</v>
      </c>
      <c r="B4094">
        <v>0.57999999999999996</v>
      </c>
      <c r="C4094">
        <v>0.34</v>
      </c>
      <c r="D4094" s="3">
        <v>1148511.7002710199</v>
      </c>
      <c r="E4094" s="2">
        <v>32999999.999999899</v>
      </c>
      <c r="F4094">
        <v>3.2442682568489402E-2</v>
      </c>
    </row>
    <row r="4095" spans="1:6" x14ac:dyDescent="0.25">
      <c r="A4095">
        <v>0.42</v>
      </c>
      <c r="B4095">
        <v>0.57999999999999996</v>
      </c>
      <c r="C4095">
        <v>0.35</v>
      </c>
      <c r="D4095" s="3">
        <v>1553219.62935706</v>
      </c>
      <c r="E4095" s="2">
        <v>32499999.999999899</v>
      </c>
      <c r="F4095">
        <v>4.2145767417975002E-2</v>
      </c>
    </row>
    <row r="4096" spans="1:6" x14ac:dyDescent="0.25">
      <c r="A4096">
        <v>0.42</v>
      </c>
      <c r="B4096">
        <v>0.57999999999999996</v>
      </c>
      <c r="C4096">
        <v>0.36</v>
      </c>
      <c r="D4096" s="3">
        <v>1033423.85381964</v>
      </c>
      <c r="E4096" s="2">
        <v>31999999.999999899</v>
      </c>
      <c r="F4096">
        <v>3.0798564706846599E-2</v>
      </c>
    </row>
    <row r="4097" spans="1:6" x14ac:dyDescent="0.25">
      <c r="A4097">
        <v>0.42</v>
      </c>
      <c r="B4097">
        <v>0.57999999999999996</v>
      </c>
      <c r="C4097">
        <v>0.37</v>
      </c>
      <c r="D4097" s="3">
        <v>1961820.7503875301</v>
      </c>
      <c r="E4097" s="2">
        <v>31499999.999999899</v>
      </c>
      <c r="F4097">
        <v>5.3071544157686203E-2</v>
      </c>
    </row>
    <row r="4098" spans="1:6" x14ac:dyDescent="0.25">
      <c r="A4098">
        <v>0.42</v>
      </c>
      <c r="B4098">
        <v>0.57999999999999996</v>
      </c>
      <c r="C4098">
        <v>0.38</v>
      </c>
      <c r="D4098" s="3">
        <v>1369025.4789175701</v>
      </c>
      <c r="E4098" s="2">
        <v>31000000</v>
      </c>
      <c r="F4098">
        <v>3.97939714477544E-2</v>
      </c>
    </row>
    <row r="4099" spans="1:6" x14ac:dyDescent="0.25">
      <c r="A4099">
        <v>0.42</v>
      </c>
      <c r="B4099">
        <v>0.57999999999999996</v>
      </c>
      <c r="C4099">
        <v>0.39</v>
      </c>
      <c r="D4099" s="3">
        <v>1633393.68665097</v>
      </c>
      <c r="E4099" s="2">
        <v>30499999.999999899</v>
      </c>
      <c r="F4099">
        <v>4.6853112683687602E-2</v>
      </c>
    </row>
    <row r="4100" spans="1:6" x14ac:dyDescent="0.25">
      <c r="A4100">
        <v>0.42</v>
      </c>
      <c r="B4100">
        <v>0.57999999999999996</v>
      </c>
      <c r="C4100">
        <v>0.4</v>
      </c>
      <c r="D4100" s="3">
        <v>1664499.32214987</v>
      </c>
      <c r="E4100" s="2">
        <v>29999999.999999899</v>
      </c>
      <c r="F4100">
        <v>4.8400591240638502E-2</v>
      </c>
    </row>
    <row r="4101" spans="1:6" x14ac:dyDescent="0.25">
      <c r="A4101">
        <v>0.42</v>
      </c>
      <c r="B4101">
        <v>0.57999999999999996</v>
      </c>
      <c r="C4101">
        <v>0.41</v>
      </c>
      <c r="D4101" s="3">
        <v>2730828.9447216401</v>
      </c>
      <c r="E4101" s="2">
        <v>29500000</v>
      </c>
      <c r="F4101">
        <v>7.5938421310393606E-2</v>
      </c>
    </row>
    <row r="4102" spans="1:6" x14ac:dyDescent="0.25">
      <c r="A4102">
        <v>0.42</v>
      </c>
      <c r="B4102">
        <v>0.57999999999999996</v>
      </c>
      <c r="C4102">
        <v>0.42</v>
      </c>
      <c r="D4102" s="3">
        <v>1073824.3755836601</v>
      </c>
      <c r="E4102" s="2">
        <v>28999999.999999899</v>
      </c>
      <c r="F4102">
        <v>3.50152767187972E-2</v>
      </c>
    </row>
    <row r="4103" spans="1:6" x14ac:dyDescent="0.25">
      <c r="A4103">
        <v>0.42</v>
      </c>
      <c r="B4103">
        <v>0.57999999999999996</v>
      </c>
      <c r="C4103">
        <v>0.43</v>
      </c>
      <c r="D4103" s="3">
        <v>1241139.4419041499</v>
      </c>
      <c r="E4103" s="2">
        <v>28500000</v>
      </c>
      <c r="F4103">
        <v>3.99690369421698E-2</v>
      </c>
    </row>
    <row r="4104" spans="1:6" x14ac:dyDescent="0.25">
      <c r="A4104">
        <v>0.42</v>
      </c>
      <c r="B4104">
        <v>0.57999999999999996</v>
      </c>
      <c r="C4104">
        <v>0.44</v>
      </c>
      <c r="D4104" s="3">
        <v>2685777.1652512401</v>
      </c>
      <c r="E4104" s="2">
        <v>27999999.999999899</v>
      </c>
      <c r="F4104">
        <v>7.8818527353293297E-2</v>
      </c>
    </row>
    <row r="4105" spans="1:6" x14ac:dyDescent="0.25">
      <c r="A4105">
        <v>0.42</v>
      </c>
      <c r="B4105">
        <v>0.57999999999999996</v>
      </c>
      <c r="C4105">
        <v>0.45</v>
      </c>
      <c r="D4105" s="3">
        <v>2937220.3060202901</v>
      </c>
      <c r="E4105" s="2">
        <v>27499999.999999899</v>
      </c>
      <c r="F4105">
        <v>8.7010356753013496E-2</v>
      </c>
    </row>
    <row r="4106" spans="1:6" x14ac:dyDescent="0.25">
      <c r="A4106">
        <v>0.42</v>
      </c>
      <c r="B4106">
        <v>0.57999999999999996</v>
      </c>
      <c r="C4106">
        <v>0.46</v>
      </c>
      <c r="D4106" s="3">
        <v>1501995.47748031</v>
      </c>
      <c r="E4106" s="2">
        <v>27000000</v>
      </c>
      <c r="F4106">
        <v>4.9331445561421501E-2</v>
      </c>
    </row>
    <row r="4107" spans="1:6" x14ac:dyDescent="0.25">
      <c r="A4107">
        <v>0.42</v>
      </c>
      <c r="B4107">
        <v>0.57999999999999996</v>
      </c>
      <c r="C4107">
        <v>0.47</v>
      </c>
      <c r="D4107" s="3">
        <v>2388417.91681627</v>
      </c>
      <c r="E4107" s="2">
        <v>26499999.999999899</v>
      </c>
      <c r="F4107">
        <v>7.4987251136530597E-2</v>
      </c>
    </row>
    <row r="4108" spans="1:6" x14ac:dyDescent="0.25">
      <c r="A4108">
        <v>0.42</v>
      </c>
      <c r="B4108">
        <v>0.57999999999999996</v>
      </c>
      <c r="C4108">
        <v>0.48</v>
      </c>
      <c r="D4108" s="3">
        <v>2228989.0655084802</v>
      </c>
      <c r="E4108" s="2">
        <v>25999999.999999899</v>
      </c>
      <c r="F4108">
        <v>7.1897344146266806E-2</v>
      </c>
    </row>
    <row r="4109" spans="1:6" x14ac:dyDescent="0.25">
      <c r="A4109">
        <v>0.42</v>
      </c>
      <c r="B4109">
        <v>0.57999999999999996</v>
      </c>
      <c r="C4109">
        <v>0.49</v>
      </c>
      <c r="D4109" s="3">
        <v>2305777.6341410102</v>
      </c>
      <c r="E4109" s="2">
        <v>25500000</v>
      </c>
      <c r="F4109">
        <v>7.55334359156936E-2</v>
      </c>
    </row>
    <row r="4110" spans="1:6" x14ac:dyDescent="0.25">
      <c r="A4110">
        <v>0.42</v>
      </c>
      <c r="B4110">
        <v>0.57999999999999996</v>
      </c>
      <c r="C4110">
        <v>0.5</v>
      </c>
      <c r="D4110" s="3">
        <v>2959684.3288511802</v>
      </c>
      <c r="E4110" s="2">
        <v>25000000</v>
      </c>
      <c r="F4110">
        <v>9.6378584227062705E-2</v>
      </c>
    </row>
    <row r="4111" spans="1:6" x14ac:dyDescent="0.25">
      <c r="A4111">
        <v>0.42</v>
      </c>
      <c r="B4111">
        <v>0.57999999999999996</v>
      </c>
      <c r="C4111">
        <v>0.51</v>
      </c>
      <c r="D4111" s="3">
        <v>8931789.37869348</v>
      </c>
      <c r="E4111" s="2">
        <v>24500000</v>
      </c>
      <c r="F4111">
        <v>0.27852736279031898</v>
      </c>
    </row>
    <row r="4112" spans="1:6" x14ac:dyDescent="0.25">
      <c r="A4112">
        <v>0.42</v>
      </c>
      <c r="B4112">
        <v>0.57999999999999996</v>
      </c>
      <c r="C4112">
        <v>0.52</v>
      </c>
      <c r="D4112" s="3">
        <v>3304990.3776502199</v>
      </c>
      <c r="E4112" s="2">
        <v>23999999.999999899</v>
      </c>
      <c r="F4112">
        <v>0.111030965632276</v>
      </c>
    </row>
    <row r="4113" spans="1:6" x14ac:dyDescent="0.25">
      <c r="A4113">
        <v>0.42</v>
      </c>
      <c r="B4113">
        <v>0.57999999999999996</v>
      </c>
      <c r="C4113">
        <v>0.53</v>
      </c>
      <c r="D4113" s="3">
        <v>5006278.7422495103</v>
      </c>
      <c r="E4113" s="2">
        <v>23500000</v>
      </c>
      <c r="F4113">
        <v>0.166907851544562</v>
      </c>
    </row>
    <row r="4114" spans="1:6" x14ac:dyDescent="0.25">
      <c r="A4114">
        <v>0.42</v>
      </c>
      <c r="B4114">
        <v>0.57999999999999996</v>
      </c>
      <c r="C4114">
        <v>0.54</v>
      </c>
      <c r="D4114" s="3">
        <v>4179211.8437545602</v>
      </c>
      <c r="E4114" s="2">
        <v>23000000</v>
      </c>
      <c r="F4114">
        <v>0.143956672901669</v>
      </c>
    </row>
    <row r="4115" spans="1:6" x14ac:dyDescent="0.25">
      <c r="A4115">
        <v>0.42</v>
      </c>
      <c r="B4115">
        <v>0.57999999999999996</v>
      </c>
      <c r="C4115">
        <v>0.55000000000000004</v>
      </c>
      <c r="D4115" s="3">
        <v>5509915.0402407898</v>
      </c>
      <c r="E4115" s="2">
        <v>22499999.999999899</v>
      </c>
      <c r="F4115">
        <v>0.19087494121746801</v>
      </c>
    </row>
    <row r="4116" spans="1:6" x14ac:dyDescent="0.25">
      <c r="A4116">
        <v>0.42</v>
      </c>
      <c r="B4116">
        <v>0.57999999999999996</v>
      </c>
      <c r="C4116">
        <v>0.56000000000000005</v>
      </c>
      <c r="D4116" s="3">
        <v>3066572.88603359</v>
      </c>
      <c r="E4116" s="2">
        <v>21999999.999999899</v>
      </c>
      <c r="F4116">
        <v>0.11311775483971501</v>
      </c>
    </row>
    <row r="4117" spans="1:6" x14ac:dyDescent="0.25">
      <c r="A4117">
        <v>0.42</v>
      </c>
      <c r="B4117">
        <v>0.57999999999999996</v>
      </c>
      <c r="C4117">
        <v>0.56999999999999995</v>
      </c>
      <c r="D4117" s="3">
        <v>6260845.6301907003</v>
      </c>
      <c r="E4117" s="2">
        <v>21499999.999999899</v>
      </c>
      <c r="F4117">
        <v>0.22557489037241599</v>
      </c>
    </row>
    <row r="4118" spans="1:6" x14ac:dyDescent="0.25">
      <c r="A4118">
        <v>0.42</v>
      </c>
      <c r="B4118">
        <v>0.57999999999999996</v>
      </c>
      <c r="C4118">
        <v>0.57999999999999996</v>
      </c>
      <c r="D4118" s="3">
        <v>5606535.3528411305</v>
      </c>
      <c r="E4118" s="2">
        <v>20999999.999999899</v>
      </c>
      <c r="F4118">
        <v>0.20791559070552201</v>
      </c>
    </row>
    <row r="4119" spans="1:6" x14ac:dyDescent="0.25">
      <c r="A4119">
        <v>0.42</v>
      </c>
      <c r="B4119">
        <v>0.57999999999999996</v>
      </c>
      <c r="C4119">
        <v>0.59</v>
      </c>
      <c r="D4119" s="3">
        <v>5886165.53315455</v>
      </c>
      <c r="E4119" s="2">
        <v>20500000</v>
      </c>
      <c r="F4119">
        <v>0.223072261249008</v>
      </c>
    </row>
    <row r="4120" spans="1:6" x14ac:dyDescent="0.25">
      <c r="A4120">
        <v>0.42</v>
      </c>
      <c r="B4120">
        <v>0.57999999999999996</v>
      </c>
      <c r="C4120">
        <v>0.6</v>
      </c>
      <c r="D4120" s="3">
        <v>12135212.0750574</v>
      </c>
      <c r="E4120" s="2">
        <v>19999999.999999899</v>
      </c>
      <c r="F4120">
        <v>0.45962713725236998</v>
      </c>
    </row>
    <row r="4121" spans="1:6" x14ac:dyDescent="0.25">
      <c r="A4121">
        <v>0.42</v>
      </c>
      <c r="B4121">
        <v>0.57999999999999996</v>
      </c>
      <c r="C4121">
        <v>0.61</v>
      </c>
      <c r="D4121" s="3">
        <v>5422514.7206707699</v>
      </c>
      <c r="E4121" s="2">
        <v>19500000</v>
      </c>
      <c r="F4121">
        <v>0.216939967663969</v>
      </c>
    </row>
    <row r="4122" spans="1:6" x14ac:dyDescent="0.25">
      <c r="A4122">
        <v>0.42</v>
      </c>
      <c r="B4122">
        <v>0.57999999999999996</v>
      </c>
      <c r="C4122">
        <v>0.62</v>
      </c>
      <c r="D4122" s="3">
        <v>6041267.4138312396</v>
      </c>
      <c r="E4122" s="2">
        <v>18999999.999999899</v>
      </c>
      <c r="F4122">
        <v>0.24672592504395</v>
      </c>
    </row>
    <row r="4123" spans="1:6" x14ac:dyDescent="0.25">
      <c r="A4123">
        <v>0.42</v>
      </c>
      <c r="B4123">
        <v>0.57999999999999996</v>
      </c>
      <c r="C4123">
        <v>0.63</v>
      </c>
      <c r="D4123" s="3">
        <v>6930884.9823156204</v>
      </c>
      <c r="E4123" s="2">
        <v>18499999.999999899</v>
      </c>
      <c r="F4123">
        <v>0.288946456188447</v>
      </c>
    </row>
    <row r="4124" spans="1:6" x14ac:dyDescent="0.25">
      <c r="A4124">
        <v>0.42</v>
      </c>
      <c r="B4124">
        <v>0.57999999999999996</v>
      </c>
      <c r="C4124">
        <v>0.64</v>
      </c>
      <c r="D4124" s="3">
        <v>7760390.1842097798</v>
      </c>
      <c r="E4124" s="2">
        <v>17999999.999999899</v>
      </c>
      <c r="F4124">
        <v>0.33104484699378001</v>
      </c>
    </row>
    <row r="4125" spans="1:6" x14ac:dyDescent="0.25">
      <c r="A4125">
        <v>0.42</v>
      </c>
      <c r="B4125">
        <v>0.57999999999999996</v>
      </c>
      <c r="C4125">
        <v>0.65</v>
      </c>
      <c r="D4125" s="3">
        <v>4656771.2209436204</v>
      </c>
      <c r="E4125" s="2">
        <v>17499999.999999899</v>
      </c>
      <c r="F4125">
        <v>0.209396801456497</v>
      </c>
    </row>
    <row r="4126" spans="1:6" x14ac:dyDescent="0.25">
      <c r="A4126">
        <v>0.42</v>
      </c>
      <c r="B4126">
        <v>0.57999999999999996</v>
      </c>
      <c r="C4126">
        <v>0.66</v>
      </c>
      <c r="D4126" s="3">
        <v>6559276.8109460399</v>
      </c>
      <c r="E4126" s="2">
        <v>17000000</v>
      </c>
      <c r="F4126">
        <v>0.29829427723818702</v>
      </c>
    </row>
    <row r="4127" spans="1:6" x14ac:dyDescent="0.25">
      <c r="A4127">
        <v>0.42</v>
      </c>
      <c r="B4127">
        <v>0.57999999999999996</v>
      </c>
      <c r="C4127">
        <v>0.67</v>
      </c>
      <c r="D4127" s="3">
        <v>7240638.71828329</v>
      </c>
      <c r="E4127" s="2">
        <v>16500000</v>
      </c>
      <c r="F4127">
        <v>0.33786747045714</v>
      </c>
    </row>
    <row r="4128" spans="1:6" x14ac:dyDescent="0.25">
      <c r="A4128">
        <v>0.42</v>
      </c>
      <c r="B4128">
        <v>0.57999999999999996</v>
      </c>
      <c r="C4128">
        <v>0.68</v>
      </c>
      <c r="D4128" s="3">
        <v>6191517.27430146</v>
      </c>
      <c r="E4128" s="2">
        <v>15999999.999999899</v>
      </c>
      <c r="F4128">
        <v>0.29995459568228999</v>
      </c>
    </row>
    <row r="4129" spans="1:6" x14ac:dyDescent="0.25">
      <c r="A4129">
        <v>0.42</v>
      </c>
      <c r="B4129">
        <v>0.57999999999999996</v>
      </c>
      <c r="C4129">
        <v>0.69</v>
      </c>
      <c r="D4129" s="3">
        <v>9097088.5116860997</v>
      </c>
      <c r="E4129" s="2">
        <v>15500000</v>
      </c>
      <c r="F4129">
        <v>0.44822745847129197</v>
      </c>
    </row>
    <row r="4130" spans="1:6" x14ac:dyDescent="0.25">
      <c r="A4130">
        <v>0.42</v>
      </c>
      <c r="B4130">
        <v>0.57999999999999996</v>
      </c>
      <c r="C4130">
        <v>0.7</v>
      </c>
      <c r="D4130" s="3">
        <v>12015352.51805</v>
      </c>
      <c r="E4130" s="2">
        <v>14999999.999999899</v>
      </c>
      <c r="F4130">
        <v>0.60701648247054996</v>
      </c>
    </row>
    <row r="4131" spans="1:6" x14ac:dyDescent="0.25">
      <c r="A4131">
        <v>0.42</v>
      </c>
      <c r="B4131">
        <v>0.57999999999999996</v>
      </c>
      <c r="C4131">
        <v>0.71</v>
      </c>
      <c r="D4131" s="3">
        <v>11393601.6648292</v>
      </c>
      <c r="E4131" s="2">
        <v>14499999.999999899</v>
      </c>
      <c r="F4131">
        <v>0.59625742596142195</v>
      </c>
    </row>
    <row r="4132" spans="1:6" x14ac:dyDescent="0.25">
      <c r="A4132">
        <v>0.42</v>
      </c>
      <c r="B4132">
        <v>0.57999999999999996</v>
      </c>
      <c r="C4132">
        <v>0.72</v>
      </c>
      <c r="D4132" s="3">
        <v>9337258.9381488394</v>
      </c>
      <c r="E4132" s="2">
        <v>14000000</v>
      </c>
      <c r="F4132">
        <v>0.50896536219838595</v>
      </c>
    </row>
    <row r="4133" spans="1:6" x14ac:dyDescent="0.25">
      <c r="A4133">
        <v>0.42</v>
      </c>
      <c r="B4133">
        <v>0.57999999999999996</v>
      </c>
      <c r="C4133">
        <v>0.73</v>
      </c>
      <c r="D4133" s="3">
        <v>20470863.0166157</v>
      </c>
      <c r="E4133" s="2">
        <v>13500000</v>
      </c>
      <c r="F4133">
        <v>1.13761004849611</v>
      </c>
    </row>
    <row r="4134" spans="1:6" x14ac:dyDescent="0.25">
      <c r="A4134">
        <v>0.42</v>
      </c>
      <c r="B4134">
        <v>0.57999999999999996</v>
      </c>
      <c r="C4134">
        <v>0.74</v>
      </c>
      <c r="D4134" s="3">
        <v>9536664.7105989605</v>
      </c>
      <c r="E4134" s="2">
        <v>12999999.999999899</v>
      </c>
      <c r="F4134">
        <v>0.55948421318823505</v>
      </c>
    </row>
    <row r="4135" spans="1:6" x14ac:dyDescent="0.25">
      <c r="A4135">
        <v>0.42</v>
      </c>
      <c r="B4135">
        <v>0.57999999999999996</v>
      </c>
      <c r="C4135">
        <v>0.75</v>
      </c>
      <c r="D4135" s="3">
        <v>12220718.9265543</v>
      </c>
      <c r="E4135" s="2">
        <v>12499999.999999899</v>
      </c>
      <c r="F4135">
        <v>0.740651833452037</v>
      </c>
    </row>
    <row r="4136" spans="1:6" x14ac:dyDescent="0.25">
      <c r="A4136">
        <v>0.42</v>
      </c>
      <c r="B4136">
        <v>0.57999999999999996</v>
      </c>
      <c r="C4136">
        <v>0.76</v>
      </c>
      <c r="D4136" s="3">
        <v>12285671.799786</v>
      </c>
      <c r="E4136" s="2">
        <v>11999999.999999899</v>
      </c>
      <c r="F4136">
        <v>0.77553695059627703</v>
      </c>
    </row>
    <row r="4137" spans="1:6" x14ac:dyDescent="0.25">
      <c r="A4137">
        <v>0.42</v>
      </c>
      <c r="B4137">
        <v>0.57999999999999996</v>
      </c>
      <c r="C4137">
        <v>0.77</v>
      </c>
      <c r="D4137" s="3">
        <v>10794653.0952345</v>
      </c>
      <c r="E4137" s="2">
        <v>11499999.999999899</v>
      </c>
      <c r="F4137">
        <v>0.71340607189803495</v>
      </c>
    </row>
    <row r="4138" spans="1:6" x14ac:dyDescent="0.25">
      <c r="A4138">
        <v>0.42</v>
      </c>
      <c r="B4138">
        <v>0.57999999999999996</v>
      </c>
      <c r="C4138">
        <v>0.78</v>
      </c>
      <c r="D4138" s="3">
        <v>27963287.9183794</v>
      </c>
      <c r="E4138" s="2">
        <v>11000000</v>
      </c>
      <c r="F4138">
        <v>1.90005303161887</v>
      </c>
    </row>
    <row r="4139" spans="1:6" x14ac:dyDescent="0.25">
      <c r="A4139">
        <v>0.42</v>
      </c>
      <c r="B4139">
        <v>0.57999999999999996</v>
      </c>
      <c r="C4139">
        <v>0.79</v>
      </c>
      <c r="D4139" s="3">
        <v>30453370.9684949</v>
      </c>
      <c r="E4139" s="2">
        <v>10499999.999999899</v>
      </c>
      <c r="F4139">
        <v>2.1659846514044698</v>
      </c>
    </row>
    <row r="4140" spans="1:6" x14ac:dyDescent="0.25">
      <c r="A4140">
        <v>0.42</v>
      </c>
      <c r="B4140">
        <v>0.57999999999999996</v>
      </c>
      <c r="C4140">
        <v>0.8</v>
      </c>
      <c r="D4140" s="3">
        <v>12334092.247046901</v>
      </c>
      <c r="E4140" s="2">
        <v>9999999.9999999795</v>
      </c>
      <c r="F4140">
        <v>0.93435913337758303</v>
      </c>
    </row>
    <row r="4141" spans="1:6" x14ac:dyDescent="0.25">
      <c r="A4141">
        <v>0.42</v>
      </c>
      <c r="B4141">
        <v>0.57999999999999996</v>
      </c>
      <c r="C4141">
        <v>0.81</v>
      </c>
      <c r="D4141" s="3">
        <v>27853592.1815494</v>
      </c>
      <c r="E4141" s="2">
        <v>9500000</v>
      </c>
      <c r="F4141">
        <v>2.1917939602764198</v>
      </c>
    </row>
    <row r="4142" spans="1:6" x14ac:dyDescent="0.25">
      <c r="A4142">
        <v>0.42</v>
      </c>
      <c r="B4142">
        <v>0.57999999999999996</v>
      </c>
      <c r="C4142">
        <v>0.82</v>
      </c>
      <c r="D4142" s="3">
        <v>37188276.427891903</v>
      </c>
      <c r="E4142" s="2">
        <v>8999999.9999999907</v>
      </c>
      <c r="F4142">
        <v>3.0808063222898201</v>
      </c>
    </row>
    <row r="4143" spans="1:6" x14ac:dyDescent="0.25">
      <c r="A4143">
        <v>0.42</v>
      </c>
      <c r="B4143">
        <v>0.57999999999999996</v>
      </c>
      <c r="C4143">
        <v>0.83</v>
      </c>
      <c r="D4143" s="3">
        <v>17603672.524904098</v>
      </c>
      <c r="E4143" s="2">
        <v>8500000.0000000093</v>
      </c>
      <c r="F4143">
        <v>1.5579701385339699</v>
      </c>
    </row>
    <row r="4144" spans="1:6" x14ac:dyDescent="0.25">
      <c r="A4144">
        <v>0.42</v>
      </c>
      <c r="B4144">
        <v>0.57999999999999996</v>
      </c>
      <c r="C4144">
        <v>0.84</v>
      </c>
      <c r="D4144" s="3">
        <v>76782083.663323894</v>
      </c>
      <c r="E4144" s="2">
        <v>7999999.9999999898</v>
      </c>
      <c r="F4144">
        <v>7.1273313402840897</v>
      </c>
    </row>
    <row r="4145" spans="1:6" x14ac:dyDescent="0.25">
      <c r="A4145">
        <v>0.42</v>
      </c>
      <c r="B4145">
        <v>0.57999999999999996</v>
      </c>
      <c r="C4145">
        <v>0.85</v>
      </c>
      <c r="D4145" s="3">
        <v>22958102.713750899</v>
      </c>
      <c r="E4145" s="2">
        <v>7500000.0000000102</v>
      </c>
      <c r="F4145">
        <v>2.29407572141</v>
      </c>
    </row>
    <row r="4146" spans="1:6" x14ac:dyDescent="0.25">
      <c r="A4146">
        <v>0.42</v>
      </c>
      <c r="B4146">
        <v>0.57999999999999996</v>
      </c>
      <c r="C4146">
        <v>0.86</v>
      </c>
      <c r="D4146" s="3">
        <v>47989042.675363101</v>
      </c>
      <c r="E4146" s="2">
        <v>6999999.9999999702</v>
      </c>
      <c r="F4146">
        <v>5.1036512160301797</v>
      </c>
    </row>
    <row r="4147" spans="1:6" x14ac:dyDescent="0.25">
      <c r="A4147">
        <v>0.42</v>
      </c>
      <c r="B4147">
        <v>0.57999999999999996</v>
      </c>
      <c r="C4147">
        <v>0.87</v>
      </c>
      <c r="D4147" s="3">
        <v>25308470.071141399</v>
      </c>
      <c r="E4147" s="2">
        <v>6500000.0000000102</v>
      </c>
      <c r="F4147">
        <v>2.91502247906124</v>
      </c>
    </row>
    <row r="4148" spans="1:6" x14ac:dyDescent="0.25">
      <c r="A4148">
        <v>0.42</v>
      </c>
      <c r="B4148">
        <v>0.57999999999999996</v>
      </c>
      <c r="C4148">
        <v>0.88</v>
      </c>
      <c r="D4148" s="3">
        <v>46591183.647580102</v>
      </c>
      <c r="E4148" s="2">
        <v>5999999.9999999898</v>
      </c>
      <c r="F4148">
        <v>5.7830859800973196</v>
      </c>
    </row>
    <row r="4149" spans="1:6" x14ac:dyDescent="0.25">
      <c r="A4149">
        <v>0.42</v>
      </c>
      <c r="B4149">
        <v>0.57999999999999996</v>
      </c>
      <c r="C4149">
        <v>0.89</v>
      </c>
      <c r="D4149" s="3">
        <v>31539355.885777</v>
      </c>
      <c r="E4149" s="2">
        <v>5499999.9999999804</v>
      </c>
      <c r="F4149">
        <v>4.2842825837062604</v>
      </c>
    </row>
    <row r="4150" spans="1:6" x14ac:dyDescent="0.25">
      <c r="A4150">
        <v>0.42</v>
      </c>
      <c r="B4150">
        <v>0.57999999999999996</v>
      </c>
      <c r="C4150">
        <v>0.9</v>
      </c>
      <c r="D4150" s="3">
        <v>58534693.751091398</v>
      </c>
      <c r="E4150" s="2">
        <v>5000000.0000000196</v>
      </c>
      <c r="F4150">
        <v>8.7098006075923902</v>
      </c>
    </row>
    <row r="4151" spans="1:6" x14ac:dyDescent="0.25">
      <c r="A4151">
        <v>0.42</v>
      </c>
      <c r="B4151">
        <v>0.57999999999999996</v>
      </c>
      <c r="C4151">
        <v>0.91</v>
      </c>
      <c r="D4151" s="3">
        <v>194092931.64810801</v>
      </c>
      <c r="E4151" s="2">
        <v>4499999.9999999804</v>
      </c>
      <c r="F4151">
        <v>31.981294731909699</v>
      </c>
    </row>
    <row r="4152" spans="1:6" x14ac:dyDescent="0.25">
      <c r="A4152">
        <v>0.42</v>
      </c>
      <c r="B4152">
        <v>0.57999999999999996</v>
      </c>
      <c r="C4152">
        <v>0.92</v>
      </c>
      <c r="D4152" s="3">
        <v>109644711.649984</v>
      </c>
      <c r="E4152" s="2">
        <v>3999999.99999996</v>
      </c>
      <c r="F4152">
        <v>20.3538547939396</v>
      </c>
    </row>
    <row r="4153" spans="1:6" x14ac:dyDescent="0.25">
      <c r="A4153">
        <v>0.42</v>
      </c>
      <c r="B4153">
        <v>0.57999999999999996</v>
      </c>
      <c r="C4153">
        <v>0.93</v>
      </c>
      <c r="D4153" s="3">
        <v>64360550.201875597</v>
      </c>
      <c r="E4153" s="2">
        <v>3499999.99999998</v>
      </c>
      <c r="F4153">
        <v>13.6847769745454</v>
      </c>
    </row>
    <row r="4154" spans="1:6" x14ac:dyDescent="0.25">
      <c r="A4154">
        <v>0.42</v>
      </c>
      <c r="B4154">
        <v>0.57999999999999996</v>
      </c>
      <c r="C4154">
        <v>0.94</v>
      </c>
      <c r="D4154" s="3">
        <v>91366639.620311305</v>
      </c>
      <c r="E4154" s="2">
        <v>3000000</v>
      </c>
      <c r="F4154">
        <v>22.643066325305501</v>
      </c>
    </row>
    <row r="4155" spans="1:6" x14ac:dyDescent="0.25">
      <c r="A4155">
        <v>0.42</v>
      </c>
      <c r="B4155">
        <v>0.57999999999999996</v>
      </c>
      <c r="C4155">
        <v>0.95</v>
      </c>
      <c r="D4155" s="3">
        <v>54411027.8098768</v>
      </c>
      <c r="E4155" s="2">
        <v>2500000</v>
      </c>
      <c r="F4155">
        <v>16.2267116249973</v>
      </c>
    </row>
    <row r="4156" spans="1:6" x14ac:dyDescent="0.25">
      <c r="A4156">
        <v>0.42</v>
      </c>
      <c r="B4156">
        <v>0.57999999999999996</v>
      </c>
      <c r="C4156">
        <v>0.96</v>
      </c>
      <c r="D4156" s="3">
        <v>150816766.98469701</v>
      </c>
      <c r="E4156" s="2">
        <v>1999999.99999999</v>
      </c>
      <c r="F4156">
        <v>56.073067810527398</v>
      </c>
    </row>
    <row r="4157" spans="1:6" x14ac:dyDescent="0.25">
      <c r="A4157">
        <v>0.42</v>
      </c>
      <c r="B4157">
        <v>0.57999999999999996</v>
      </c>
      <c r="C4157">
        <v>0.97</v>
      </c>
      <c r="D4157" s="3">
        <v>69924938.638392001</v>
      </c>
      <c r="E4157" s="2">
        <v>1500000</v>
      </c>
      <c r="F4157">
        <v>34.793590492005499</v>
      </c>
    </row>
    <row r="4158" spans="1:6" x14ac:dyDescent="0.25">
      <c r="A4158">
        <v>0.42</v>
      </c>
      <c r="B4158">
        <v>0.57999999999999996</v>
      </c>
      <c r="C4158">
        <v>0.98</v>
      </c>
      <c r="D4158" s="3">
        <v>79097930.0550396</v>
      </c>
      <c r="E4158" s="2">
        <v>999999.999999961</v>
      </c>
      <c r="F4158">
        <v>59.178819194784197</v>
      </c>
    </row>
    <row r="4159" spans="1:6" x14ac:dyDescent="0.25">
      <c r="A4159">
        <v>0.42</v>
      </c>
      <c r="B4159">
        <v>0.57999999999999996</v>
      </c>
      <c r="C4159">
        <v>0.99</v>
      </c>
      <c r="D4159" s="3">
        <v>157661195.082755</v>
      </c>
      <c r="E4159" s="2">
        <v>499999.999999978</v>
      </c>
      <c r="F4159">
        <v>237.539502557433</v>
      </c>
    </row>
    <row r="4160" spans="1:6" x14ac:dyDescent="0.25">
      <c r="A4160">
        <v>0.43</v>
      </c>
      <c r="B4160">
        <v>0.56999999999999995</v>
      </c>
      <c r="C4160">
        <v>0.01</v>
      </c>
      <c r="D4160" s="3">
        <v>14544.0789015017</v>
      </c>
      <c r="E4160" s="2">
        <v>49500000</v>
      </c>
      <c r="F4160">
        <v>4.89238705791817E-3</v>
      </c>
    </row>
    <row r="4161" spans="1:6" x14ac:dyDescent="0.25">
      <c r="A4161">
        <v>0.43</v>
      </c>
      <c r="B4161">
        <v>0.56999999999999995</v>
      </c>
      <c r="C4161">
        <v>0.02</v>
      </c>
      <c r="D4161" s="3">
        <v>33163.551179611197</v>
      </c>
      <c r="E4161" s="2">
        <v>49000000</v>
      </c>
      <c r="F4161">
        <v>5.23487940443783E-3</v>
      </c>
    </row>
    <row r="4162" spans="1:6" x14ac:dyDescent="0.25">
      <c r="A4162">
        <v>0.43</v>
      </c>
      <c r="B4162">
        <v>0.56999999999999995</v>
      </c>
      <c r="C4162">
        <v>0.03</v>
      </c>
      <c r="D4162" s="3">
        <v>39417.2425044751</v>
      </c>
      <c r="E4162" s="2">
        <v>48500000</v>
      </c>
      <c r="F4162">
        <v>5.3881321989601898E-3</v>
      </c>
    </row>
    <row r="4163" spans="1:6" x14ac:dyDescent="0.25">
      <c r="A4163">
        <v>0.43</v>
      </c>
      <c r="B4163">
        <v>0.56999999999999995</v>
      </c>
      <c r="C4163">
        <v>0.04</v>
      </c>
      <c r="D4163" s="3">
        <v>62582.026314509203</v>
      </c>
      <c r="E4163" s="2">
        <v>48000000</v>
      </c>
      <c r="F4163">
        <v>5.8158330774995904E-3</v>
      </c>
    </row>
    <row r="4164" spans="1:6" x14ac:dyDescent="0.25">
      <c r="A4164">
        <v>0.43</v>
      </c>
      <c r="B4164">
        <v>0.56999999999999995</v>
      </c>
      <c r="C4164">
        <v>0.05</v>
      </c>
      <c r="D4164" s="3">
        <v>92270.156587535501</v>
      </c>
      <c r="E4164" s="2">
        <v>47500000</v>
      </c>
      <c r="F4164">
        <v>6.3582762603836699E-3</v>
      </c>
    </row>
    <row r="4165" spans="1:6" x14ac:dyDescent="0.25">
      <c r="A4165">
        <v>0.43</v>
      </c>
      <c r="B4165">
        <v>0.56999999999999995</v>
      </c>
      <c r="C4165">
        <v>0.06</v>
      </c>
      <c r="D4165" s="3">
        <v>91630.463626210796</v>
      </c>
      <c r="E4165" s="2">
        <v>46999999.999999903</v>
      </c>
      <c r="F4165">
        <v>6.4154510647186896E-3</v>
      </c>
    </row>
    <row r="4166" spans="1:6" x14ac:dyDescent="0.25">
      <c r="A4166">
        <v>0.43</v>
      </c>
      <c r="B4166">
        <v>0.56999999999999995</v>
      </c>
      <c r="C4166">
        <v>6.9999999999999896E-2</v>
      </c>
      <c r="D4166" s="3">
        <v>140989.72833770301</v>
      </c>
      <c r="E4166" s="2">
        <v>46499999.999999903</v>
      </c>
      <c r="F4166">
        <v>7.3017167308493999E-3</v>
      </c>
    </row>
    <row r="4167" spans="1:6" x14ac:dyDescent="0.25">
      <c r="A4167">
        <v>0.43</v>
      </c>
      <c r="B4167">
        <v>0.56999999999999995</v>
      </c>
      <c r="C4167">
        <v>0.08</v>
      </c>
      <c r="D4167" s="3">
        <v>186107.03157138699</v>
      </c>
      <c r="E4167" s="2">
        <v>46000000</v>
      </c>
      <c r="F4167">
        <v>8.1362525711844592E-3</v>
      </c>
    </row>
    <row r="4168" spans="1:6" x14ac:dyDescent="0.25">
      <c r="A4168">
        <v>0.43</v>
      </c>
      <c r="B4168">
        <v>0.56999999999999995</v>
      </c>
      <c r="C4168">
        <v>0.09</v>
      </c>
      <c r="D4168" s="3">
        <v>226462.99957940201</v>
      </c>
      <c r="E4168" s="2">
        <v>45500000</v>
      </c>
      <c r="F4168">
        <v>8.9085642747671993E-3</v>
      </c>
    </row>
    <row r="4169" spans="1:6" x14ac:dyDescent="0.25">
      <c r="A4169">
        <v>0.43</v>
      </c>
      <c r="B4169">
        <v>0.56999999999999995</v>
      </c>
      <c r="C4169">
        <v>9.9999999999999895E-2</v>
      </c>
      <c r="D4169" s="3">
        <v>190003.490257522</v>
      </c>
      <c r="E4169" s="2">
        <v>45000000</v>
      </c>
      <c r="F4169">
        <v>8.3837602581778008E-3</v>
      </c>
    </row>
    <row r="4170" spans="1:6" x14ac:dyDescent="0.25">
      <c r="A4170">
        <v>0.43</v>
      </c>
      <c r="B4170">
        <v>0.56999999999999995</v>
      </c>
      <c r="C4170">
        <v>0.11</v>
      </c>
      <c r="D4170" s="3">
        <v>173772.01493256699</v>
      </c>
      <c r="E4170" s="2">
        <v>44499999.999999903</v>
      </c>
      <c r="F4170">
        <v>8.1971434522699199E-3</v>
      </c>
    </row>
    <row r="4171" spans="1:6" x14ac:dyDescent="0.25">
      <c r="A4171">
        <v>0.43</v>
      </c>
      <c r="B4171">
        <v>0.56999999999999995</v>
      </c>
      <c r="C4171">
        <v>0.12</v>
      </c>
      <c r="D4171" s="3">
        <v>218718.23216103399</v>
      </c>
      <c r="E4171" s="2">
        <v>44000000</v>
      </c>
      <c r="F4171">
        <v>9.0768038839844304E-3</v>
      </c>
    </row>
    <row r="4172" spans="1:6" x14ac:dyDescent="0.25">
      <c r="A4172">
        <v>0.43</v>
      </c>
      <c r="B4172">
        <v>0.56999999999999995</v>
      </c>
      <c r="C4172">
        <v>0.13</v>
      </c>
      <c r="D4172" s="3">
        <v>323565.34249596001</v>
      </c>
      <c r="E4172" s="2">
        <v>43499999.999999903</v>
      </c>
      <c r="F4172">
        <v>1.10369181855087E-2</v>
      </c>
    </row>
    <row r="4173" spans="1:6" x14ac:dyDescent="0.25">
      <c r="A4173">
        <v>0.43</v>
      </c>
      <c r="B4173">
        <v>0.56999999999999995</v>
      </c>
      <c r="C4173">
        <v>0.14000000000000001</v>
      </c>
      <c r="D4173" s="3">
        <v>333835.61613438098</v>
      </c>
      <c r="E4173" s="2">
        <v>42999999.999999903</v>
      </c>
      <c r="F4173">
        <v>1.1349175531317601E-2</v>
      </c>
    </row>
    <row r="4174" spans="1:6" x14ac:dyDescent="0.25">
      <c r="A4174">
        <v>0.43</v>
      </c>
      <c r="B4174">
        <v>0.56999999999999995</v>
      </c>
      <c r="C4174">
        <v>0.15</v>
      </c>
      <c r="D4174" s="3">
        <v>311449.14827027201</v>
      </c>
      <c r="E4174" s="2">
        <v>42500000</v>
      </c>
      <c r="F4174">
        <v>1.10771640185618E-2</v>
      </c>
    </row>
    <row r="4175" spans="1:6" x14ac:dyDescent="0.25">
      <c r="A4175">
        <v>0.43</v>
      </c>
      <c r="B4175">
        <v>0.56999999999999995</v>
      </c>
      <c r="C4175">
        <v>0.16</v>
      </c>
      <c r="D4175" s="3">
        <v>416797.41737738199</v>
      </c>
      <c r="E4175" s="2">
        <v>42000000</v>
      </c>
      <c r="F4175">
        <v>1.31403030358467E-2</v>
      </c>
    </row>
    <row r="4176" spans="1:6" x14ac:dyDescent="0.25">
      <c r="A4176">
        <v>0.43</v>
      </c>
      <c r="B4176">
        <v>0.56999999999999995</v>
      </c>
      <c r="C4176">
        <v>0.17</v>
      </c>
      <c r="D4176" s="3">
        <v>358958.83972179698</v>
      </c>
      <c r="E4176" s="2">
        <v>41500000</v>
      </c>
      <c r="F4176">
        <v>1.22255814674559E-2</v>
      </c>
    </row>
    <row r="4177" spans="1:6" x14ac:dyDescent="0.25">
      <c r="A4177">
        <v>0.43</v>
      </c>
      <c r="B4177">
        <v>0.56999999999999995</v>
      </c>
      <c r="C4177">
        <v>0.18</v>
      </c>
      <c r="D4177" s="3">
        <v>700059.03029588098</v>
      </c>
      <c r="E4177" s="2">
        <v>40999999.999999903</v>
      </c>
      <c r="F4177">
        <v>1.8780287275408099E-2</v>
      </c>
    </row>
    <row r="4178" spans="1:6" x14ac:dyDescent="0.25">
      <c r="A4178">
        <v>0.43</v>
      </c>
      <c r="B4178">
        <v>0.56999999999999995</v>
      </c>
      <c r="C4178">
        <v>0.19</v>
      </c>
      <c r="D4178" s="3">
        <v>586462.14604301495</v>
      </c>
      <c r="E4178" s="2">
        <v>40499999.999999903</v>
      </c>
      <c r="F4178">
        <v>1.6852594508596101E-2</v>
      </c>
    </row>
    <row r="4179" spans="1:6" x14ac:dyDescent="0.25">
      <c r="A4179">
        <v>0.43</v>
      </c>
      <c r="B4179">
        <v>0.56999999999999995</v>
      </c>
      <c r="C4179">
        <v>0.2</v>
      </c>
      <c r="D4179" s="3">
        <v>400315.50944381801</v>
      </c>
      <c r="E4179" s="2">
        <v>40000000</v>
      </c>
      <c r="F4179">
        <v>1.3480205994736301E-2</v>
      </c>
    </row>
    <row r="4180" spans="1:6" x14ac:dyDescent="0.25">
      <c r="A4180">
        <v>0.43</v>
      </c>
      <c r="B4180">
        <v>0.56999999999999995</v>
      </c>
      <c r="C4180">
        <v>0.21</v>
      </c>
      <c r="D4180" s="3">
        <v>500210.13988353999</v>
      </c>
      <c r="E4180" s="2">
        <v>39500000</v>
      </c>
      <c r="F4180">
        <v>1.55980725546869E-2</v>
      </c>
    </row>
    <row r="4181" spans="1:6" x14ac:dyDescent="0.25">
      <c r="A4181">
        <v>0.43</v>
      </c>
      <c r="B4181">
        <v>0.56999999999999995</v>
      </c>
      <c r="C4181">
        <v>0.22</v>
      </c>
      <c r="D4181" s="3">
        <v>365669.37026741297</v>
      </c>
      <c r="E4181" s="2">
        <v>39000000</v>
      </c>
      <c r="F4181">
        <v>1.3141931080129799E-2</v>
      </c>
    </row>
    <row r="4182" spans="1:6" x14ac:dyDescent="0.25">
      <c r="A4182">
        <v>0.43</v>
      </c>
      <c r="B4182">
        <v>0.56999999999999995</v>
      </c>
      <c r="C4182">
        <v>0.23</v>
      </c>
      <c r="D4182" s="3">
        <v>619837.472351167</v>
      </c>
      <c r="E4182" s="2">
        <v>38499999.999999903</v>
      </c>
      <c r="F4182">
        <v>1.8395722753590402E-2</v>
      </c>
    </row>
    <row r="4183" spans="1:6" x14ac:dyDescent="0.25">
      <c r="A4183">
        <v>0.43</v>
      </c>
      <c r="B4183">
        <v>0.56999999999999995</v>
      </c>
      <c r="C4183">
        <v>0.24</v>
      </c>
      <c r="D4183" s="3">
        <v>870116.75480953802</v>
      </c>
      <c r="E4183" s="2">
        <v>38000000</v>
      </c>
      <c r="F4183">
        <v>2.3709008421483001E-2</v>
      </c>
    </row>
    <row r="4184" spans="1:6" x14ac:dyDescent="0.25">
      <c r="A4184">
        <v>0.43</v>
      </c>
      <c r="B4184">
        <v>0.56999999999999995</v>
      </c>
      <c r="C4184">
        <v>0.25</v>
      </c>
      <c r="D4184" s="3">
        <v>1049307.9560144001</v>
      </c>
      <c r="E4184" s="2">
        <v>37500000</v>
      </c>
      <c r="F4184">
        <v>2.77044121822776E-2</v>
      </c>
    </row>
    <row r="4185" spans="1:6" x14ac:dyDescent="0.25">
      <c r="A4185">
        <v>0.43</v>
      </c>
      <c r="B4185">
        <v>0.56999999999999995</v>
      </c>
      <c r="C4185">
        <v>0.26</v>
      </c>
      <c r="D4185" s="3">
        <v>1064332.1198455701</v>
      </c>
      <c r="E4185" s="2">
        <v>36999999.999999903</v>
      </c>
      <c r="F4185">
        <v>2.8391535382669999E-2</v>
      </c>
    </row>
    <row r="4186" spans="1:6" x14ac:dyDescent="0.25">
      <c r="A4186">
        <v>0.43</v>
      </c>
      <c r="B4186">
        <v>0.56999999999999995</v>
      </c>
      <c r="C4186">
        <v>0.27</v>
      </c>
      <c r="D4186" s="3">
        <v>778182.08535487403</v>
      </c>
      <c r="E4186" s="2">
        <v>36500000</v>
      </c>
      <c r="F4186">
        <v>2.27442257629819E-2</v>
      </c>
    </row>
    <row r="4187" spans="1:6" x14ac:dyDescent="0.25">
      <c r="A4187">
        <v>0.43</v>
      </c>
      <c r="B4187">
        <v>0.56999999999999995</v>
      </c>
      <c r="C4187">
        <v>0.28000000000000003</v>
      </c>
      <c r="D4187" s="3">
        <v>666654.31148475199</v>
      </c>
      <c r="E4187" s="2">
        <v>35999999.999999903</v>
      </c>
      <c r="F4187">
        <v>2.06748349933355E-2</v>
      </c>
    </row>
    <row r="4188" spans="1:6" x14ac:dyDescent="0.25">
      <c r="A4188">
        <v>0.43</v>
      </c>
      <c r="B4188">
        <v>0.56999999999999995</v>
      </c>
      <c r="C4188">
        <v>0.28999999999999998</v>
      </c>
      <c r="D4188" s="3">
        <v>1090365.94898114</v>
      </c>
      <c r="E4188" s="2">
        <v>35499999.999999903</v>
      </c>
      <c r="F4188">
        <v>3.0156131012051699E-2</v>
      </c>
    </row>
    <row r="4189" spans="1:6" x14ac:dyDescent="0.25">
      <c r="A4189">
        <v>0.43</v>
      </c>
      <c r="B4189">
        <v>0.56999999999999995</v>
      </c>
      <c r="C4189">
        <v>0.3</v>
      </c>
      <c r="D4189" s="3">
        <v>1659050.1435958501</v>
      </c>
      <c r="E4189" s="2">
        <v>35000000</v>
      </c>
      <c r="F4189">
        <v>4.3097680059749802E-2</v>
      </c>
    </row>
    <row r="4190" spans="1:6" x14ac:dyDescent="0.25">
      <c r="A4190">
        <v>0.43</v>
      </c>
      <c r="B4190">
        <v>0.56999999999999995</v>
      </c>
      <c r="C4190">
        <v>0.31</v>
      </c>
      <c r="D4190" s="3">
        <v>786294.898854075</v>
      </c>
      <c r="E4190" s="2">
        <v>34500000</v>
      </c>
      <c r="F4190">
        <v>2.42441302093254E-2</v>
      </c>
    </row>
    <row r="4191" spans="1:6" x14ac:dyDescent="0.25">
      <c r="A4191">
        <v>0.43</v>
      </c>
      <c r="B4191">
        <v>0.56999999999999995</v>
      </c>
      <c r="C4191">
        <v>0.32</v>
      </c>
      <c r="D4191" s="3">
        <v>1521306.81760243</v>
      </c>
      <c r="E4191" s="2">
        <v>34000000</v>
      </c>
      <c r="F4191">
        <v>4.12461848059551E-2</v>
      </c>
    </row>
    <row r="4192" spans="1:6" x14ac:dyDescent="0.25">
      <c r="A4192">
        <v>0.43</v>
      </c>
      <c r="B4192">
        <v>0.56999999999999995</v>
      </c>
      <c r="C4192">
        <v>0.33</v>
      </c>
      <c r="D4192" s="3">
        <v>1026195.7640615701</v>
      </c>
      <c r="E4192" s="2">
        <v>33499999.999999899</v>
      </c>
      <c r="F4192">
        <v>3.0482044257171301E-2</v>
      </c>
    </row>
    <row r="4193" spans="1:6" x14ac:dyDescent="0.25">
      <c r="A4193">
        <v>0.43</v>
      </c>
      <c r="B4193">
        <v>0.56999999999999995</v>
      </c>
      <c r="C4193">
        <v>0.34</v>
      </c>
      <c r="D4193" s="3">
        <v>2074494.19577509</v>
      </c>
      <c r="E4193" s="2">
        <v>32999999.999999899</v>
      </c>
      <c r="F4193">
        <v>5.5403876929781798E-2</v>
      </c>
    </row>
    <row r="4194" spans="1:6" x14ac:dyDescent="0.25">
      <c r="A4194">
        <v>0.43</v>
      </c>
      <c r="B4194">
        <v>0.56999999999999995</v>
      </c>
      <c r="C4194">
        <v>0.35</v>
      </c>
      <c r="D4194" s="3">
        <v>905651.00149856706</v>
      </c>
      <c r="E4194" s="2">
        <v>32500000</v>
      </c>
      <c r="F4194">
        <v>2.8564262154949401E-2</v>
      </c>
    </row>
    <row r="4195" spans="1:6" x14ac:dyDescent="0.25">
      <c r="A4195">
        <v>0.43</v>
      </c>
      <c r="B4195">
        <v>0.56999999999999995</v>
      </c>
      <c r="C4195">
        <v>0.36</v>
      </c>
      <c r="D4195" s="3">
        <v>1991295.9359160899</v>
      </c>
      <c r="E4195" s="2">
        <v>31999999.999999899</v>
      </c>
      <c r="F4195">
        <v>5.5133783758530501E-2</v>
      </c>
    </row>
    <row r="4196" spans="1:6" x14ac:dyDescent="0.25">
      <c r="A4196">
        <v>0.43</v>
      </c>
      <c r="B4196">
        <v>0.56999999999999995</v>
      </c>
      <c r="C4196">
        <v>0.37</v>
      </c>
      <c r="D4196" s="3">
        <v>2250796.7334419098</v>
      </c>
      <c r="E4196" s="2">
        <v>31500000</v>
      </c>
      <c r="F4196">
        <v>6.2352487030391701E-2</v>
      </c>
    </row>
    <row r="4197" spans="1:6" x14ac:dyDescent="0.25">
      <c r="A4197">
        <v>0.43</v>
      </c>
      <c r="B4197">
        <v>0.56999999999999995</v>
      </c>
      <c r="C4197">
        <v>0.38</v>
      </c>
      <c r="D4197" s="3">
        <v>1767822.9447365699</v>
      </c>
      <c r="E4197" s="2">
        <v>31000000</v>
      </c>
      <c r="F4197">
        <v>5.1362019302580303E-2</v>
      </c>
    </row>
    <row r="4198" spans="1:6" x14ac:dyDescent="0.25">
      <c r="A4198">
        <v>0.43</v>
      </c>
      <c r="B4198">
        <v>0.56999999999999995</v>
      </c>
      <c r="C4198">
        <v>0.39</v>
      </c>
      <c r="D4198" s="3">
        <v>1267537.9514077101</v>
      </c>
      <c r="E4198" s="2">
        <v>30499999.999999899</v>
      </c>
      <c r="F4198">
        <v>3.95740659982513E-2</v>
      </c>
    </row>
    <row r="4199" spans="1:6" x14ac:dyDescent="0.25">
      <c r="A4199">
        <v>0.43</v>
      </c>
      <c r="B4199">
        <v>0.56999999999999995</v>
      </c>
      <c r="C4199">
        <v>0.4</v>
      </c>
      <c r="D4199" s="3">
        <v>1493364.5787686999</v>
      </c>
      <c r="E4199" s="2">
        <v>30000000</v>
      </c>
      <c r="F4199">
        <v>4.6030094248139801E-2</v>
      </c>
    </row>
    <row r="4200" spans="1:6" x14ac:dyDescent="0.25">
      <c r="A4200">
        <v>0.43</v>
      </c>
      <c r="B4200">
        <v>0.56999999999999995</v>
      </c>
      <c r="C4200">
        <v>0.41</v>
      </c>
      <c r="D4200" s="3">
        <v>1598112.25256563</v>
      </c>
      <c r="E4200" s="2">
        <v>29499999.999999899</v>
      </c>
      <c r="F4200">
        <v>4.9544626738979497E-2</v>
      </c>
    </row>
    <row r="4201" spans="1:6" x14ac:dyDescent="0.25">
      <c r="A4201">
        <v>0.43</v>
      </c>
      <c r="B4201">
        <v>0.56999999999999995</v>
      </c>
      <c r="C4201">
        <v>0.42</v>
      </c>
      <c r="D4201" s="3">
        <v>1860251.21478337</v>
      </c>
      <c r="E4201" s="2">
        <v>29000000</v>
      </c>
      <c r="F4201">
        <v>5.7359475521000701E-2</v>
      </c>
    </row>
    <row r="4202" spans="1:6" x14ac:dyDescent="0.25">
      <c r="A4202">
        <v>0.43</v>
      </c>
      <c r="B4202">
        <v>0.56999999999999995</v>
      </c>
      <c r="C4202">
        <v>0.43</v>
      </c>
      <c r="D4202" s="3">
        <v>2591202.8445284301</v>
      </c>
      <c r="E4202" s="2">
        <v>28500000</v>
      </c>
      <c r="F4202">
        <v>7.8115086750172397E-2</v>
      </c>
    </row>
    <row r="4203" spans="1:6" x14ac:dyDescent="0.25">
      <c r="A4203">
        <v>0.43</v>
      </c>
      <c r="B4203">
        <v>0.56999999999999995</v>
      </c>
      <c r="C4203">
        <v>0.44</v>
      </c>
      <c r="D4203" s="3">
        <v>1998761.4874235201</v>
      </c>
      <c r="E4203" s="2">
        <v>27999999.999999899</v>
      </c>
      <c r="F4203">
        <v>6.3217815675589997E-2</v>
      </c>
    </row>
    <row r="4204" spans="1:6" x14ac:dyDescent="0.25">
      <c r="A4204">
        <v>0.43</v>
      </c>
      <c r="B4204">
        <v>0.56999999999999995</v>
      </c>
      <c r="C4204">
        <v>0.45</v>
      </c>
      <c r="D4204" s="3">
        <v>2328216.4604471</v>
      </c>
      <c r="E4204" s="2">
        <v>27499999.999999899</v>
      </c>
      <c r="F4204">
        <v>7.3592662657156499E-2</v>
      </c>
    </row>
    <row r="4205" spans="1:6" x14ac:dyDescent="0.25">
      <c r="A4205">
        <v>0.43</v>
      </c>
      <c r="B4205">
        <v>0.56999999999999995</v>
      </c>
      <c r="C4205">
        <v>0.46</v>
      </c>
      <c r="D4205" s="3">
        <v>2986743.5451759002</v>
      </c>
      <c r="E4205" s="2">
        <v>27000000</v>
      </c>
      <c r="F4205">
        <v>9.3736924475277705E-2</v>
      </c>
    </row>
    <row r="4206" spans="1:6" x14ac:dyDescent="0.25">
      <c r="A4206">
        <v>0.43</v>
      </c>
      <c r="B4206">
        <v>0.56999999999999995</v>
      </c>
      <c r="C4206">
        <v>0.47</v>
      </c>
      <c r="D4206" s="3">
        <v>2696202.1019442501</v>
      </c>
      <c r="E4206" s="2">
        <v>26499999.999999899</v>
      </c>
      <c r="F4206">
        <v>8.7063583621224197E-2</v>
      </c>
    </row>
    <row r="4207" spans="1:6" x14ac:dyDescent="0.25">
      <c r="A4207">
        <v>0.43</v>
      </c>
      <c r="B4207">
        <v>0.56999999999999995</v>
      </c>
      <c r="C4207">
        <v>0.48</v>
      </c>
      <c r="D4207" s="3">
        <v>3755360.5316485502</v>
      </c>
      <c r="E4207" s="2">
        <v>25999999.999999899</v>
      </c>
      <c r="F4207">
        <v>0.120107519121982</v>
      </c>
    </row>
    <row r="4208" spans="1:6" x14ac:dyDescent="0.25">
      <c r="A4208">
        <v>0.43</v>
      </c>
      <c r="B4208">
        <v>0.56999999999999995</v>
      </c>
      <c r="C4208">
        <v>0.49</v>
      </c>
      <c r="D4208" s="3">
        <v>3549244.6256077001</v>
      </c>
      <c r="E4208" s="2">
        <v>25499999.999999899</v>
      </c>
      <c r="F4208">
        <v>0.11623911106902</v>
      </c>
    </row>
    <row r="4209" spans="1:6" x14ac:dyDescent="0.25">
      <c r="A4209">
        <v>0.43</v>
      </c>
      <c r="B4209">
        <v>0.56999999999999995</v>
      </c>
      <c r="C4209">
        <v>0.5</v>
      </c>
      <c r="D4209" s="3">
        <v>3391910.9898644001</v>
      </c>
      <c r="E4209" s="2">
        <v>24999999.999999899</v>
      </c>
      <c r="F4209">
        <v>0.113718507372278</v>
      </c>
    </row>
    <row r="4210" spans="1:6" x14ac:dyDescent="0.25">
      <c r="A4210">
        <v>0.43</v>
      </c>
      <c r="B4210">
        <v>0.56999999999999995</v>
      </c>
      <c r="C4210">
        <v>0.51</v>
      </c>
      <c r="D4210" s="3">
        <v>3956164.7608411401</v>
      </c>
      <c r="E4210" s="2">
        <v>24499999.999999899</v>
      </c>
      <c r="F4210">
        <v>0.133775134357382</v>
      </c>
    </row>
    <row r="4211" spans="1:6" x14ac:dyDescent="0.25">
      <c r="A4211">
        <v>0.43</v>
      </c>
      <c r="B4211">
        <v>0.56999999999999995</v>
      </c>
      <c r="C4211">
        <v>0.52</v>
      </c>
      <c r="D4211" s="3">
        <v>2521416.18154776</v>
      </c>
      <c r="E4211" s="2">
        <v>23999999.999999899</v>
      </c>
      <c r="F4211">
        <v>9.0527848795495997E-2</v>
      </c>
    </row>
    <row r="4212" spans="1:6" x14ac:dyDescent="0.25">
      <c r="A4212">
        <v>0.43</v>
      </c>
      <c r="B4212">
        <v>0.56999999999999995</v>
      </c>
      <c r="C4212">
        <v>0.53</v>
      </c>
      <c r="D4212" s="3">
        <v>5590921.7925535198</v>
      </c>
      <c r="E4212" s="2">
        <v>23499999.999999899</v>
      </c>
      <c r="F4212">
        <v>0.19303900163675999</v>
      </c>
    </row>
    <row r="4213" spans="1:6" x14ac:dyDescent="0.25">
      <c r="A4213">
        <v>0.43</v>
      </c>
      <c r="B4213">
        <v>0.56999999999999995</v>
      </c>
      <c r="C4213">
        <v>0.54</v>
      </c>
      <c r="D4213" s="3">
        <v>3143000.4304538099</v>
      </c>
      <c r="E4213" s="2">
        <v>22999999.999999899</v>
      </c>
      <c r="F4213">
        <v>0.115276938631538</v>
      </c>
    </row>
    <row r="4214" spans="1:6" x14ac:dyDescent="0.25">
      <c r="A4214">
        <v>0.43</v>
      </c>
      <c r="B4214">
        <v>0.56999999999999995</v>
      </c>
      <c r="C4214">
        <v>0.55000000000000004</v>
      </c>
      <c r="D4214" s="3">
        <v>8674322.8487253096</v>
      </c>
      <c r="E4214" s="2">
        <v>22499999.999999899</v>
      </c>
      <c r="F4214">
        <v>0.30715390909781298</v>
      </c>
    </row>
    <row r="4215" spans="1:6" x14ac:dyDescent="0.25">
      <c r="A4215">
        <v>0.43</v>
      </c>
      <c r="B4215">
        <v>0.56999999999999995</v>
      </c>
      <c r="C4215">
        <v>0.56000000000000005</v>
      </c>
      <c r="D4215" s="3">
        <v>3959223.96130156</v>
      </c>
      <c r="E4215" s="2">
        <v>22000000</v>
      </c>
      <c r="F4215">
        <v>0.14909000243860501</v>
      </c>
    </row>
    <row r="4216" spans="1:6" x14ac:dyDescent="0.25">
      <c r="A4216">
        <v>0.43</v>
      </c>
      <c r="B4216">
        <v>0.56999999999999995</v>
      </c>
      <c r="C4216">
        <v>0.56999999999999995</v>
      </c>
      <c r="D4216" s="3">
        <v>4634469.32745915</v>
      </c>
      <c r="E4216" s="2">
        <v>21499999.999999899</v>
      </c>
      <c r="F4216">
        <v>0.176744841924171</v>
      </c>
    </row>
    <row r="4217" spans="1:6" x14ac:dyDescent="0.25">
      <c r="A4217">
        <v>0.43</v>
      </c>
      <c r="B4217">
        <v>0.56999999999999995</v>
      </c>
      <c r="C4217">
        <v>0.57999999999999996</v>
      </c>
      <c r="D4217" s="3">
        <v>7873841.1619257601</v>
      </c>
      <c r="E4217" s="2">
        <v>21000000</v>
      </c>
      <c r="F4217">
        <v>0.29974771043645598</v>
      </c>
    </row>
    <row r="4218" spans="1:6" x14ac:dyDescent="0.25">
      <c r="A4218">
        <v>0.43</v>
      </c>
      <c r="B4218">
        <v>0.56999999999999995</v>
      </c>
      <c r="C4218">
        <v>0.59</v>
      </c>
      <c r="D4218" s="3">
        <v>6462169.6571584297</v>
      </c>
      <c r="E4218" s="2">
        <v>20499999.999999899</v>
      </c>
      <c r="F4218">
        <v>0.254030348182821</v>
      </c>
    </row>
    <row r="4219" spans="1:6" x14ac:dyDescent="0.25">
      <c r="A4219">
        <v>0.43</v>
      </c>
      <c r="B4219">
        <v>0.56999999999999995</v>
      </c>
      <c r="C4219">
        <v>0.6</v>
      </c>
      <c r="D4219" s="3">
        <v>7610712.3467587298</v>
      </c>
      <c r="E4219" s="2">
        <v>20000000</v>
      </c>
      <c r="F4219">
        <v>0.30460964258075701</v>
      </c>
    </row>
    <row r="4220" spans="1:6" x14ac:dyDescent="0.25">
      <c r="A4220">
        <v>0.43</v>
      </c>
      <c r="B4220">
        <v>0.56999999999999995</v>
      </c>
      <c r="C4220">
        <v>0.61</v>
      </c>
      <c r="D4220" s="3">
        <v>6332899.0513417404</v>
      </c>
      <c r="E4220" s="2">
        <v>19499999.999999899</v>
      </c>
      <c r="F4220">
        <v>0.26195802816274599</v>
      </c>
    </row>
    <row r="4221" spans="1:6" x14ac:dyDescent="0.25">
      <c r="A4221">
        <v>0.43</v>
      </c>
      <c r="B4221">
        <v>0.56999999999999995</v>
      </c>
      <c r="C4221">
        <v>0.62</v>
      </c>
      <c r="D4221" s="3">
        <v>5618258.1382587003</v>
      </c>
      <c r="E4221" s="2">
        <v>18999999.999999899</v>
      </c>
      <c r="F4221">
        <v>0.239887922400329</v>
      </c>
    </row>
    <row r="4222" spans="1:6" x14ac:dyDescent="0.25">
      <c r="A4222">
        <v>0.43</v>
      </c>
      <c r="B4222">
        <v>0.56999999999999995</v>
      </c>
      <c r="C4222">
        <v>0.63</v>
      </c>
      <c r="D4222" s="3">
        <v>9000659.1787220594</v>
      </c>
      <c r="E4222" s="2">
        <v>18500000</v>
      </c>
      <c r="F4222">
        <v>0.38718230732695003</v>
      </c>
    </row>
    <row r="4223" spans="1:6" x14ac:dyDescent="0.25">
      <c r="A4223">
        <v>0.43</v>
      </c>
      <c r="B4223">
        <v>0.56999999999999995</v>
      </c>
      <c r="C4223">
        <v>0.64</v>
      </c>
      <c r="D4223" s="3">
        <v>8822797.0161740091</v>
      </c>
      <c r="E4223" s="2">
        <v>17999999.999999899</v>
      </c>
      <c r="F4223">
        <v>0.390332516787603</v>
      </c>
    </row>
    <row r="4224" spans="1:6" x14ac:dyDescent="0.25">
      <c r="A4224">
        <v>0.43</v>
      </c>
      <c r="B4224">
        <v>0.56999999999999995</v>
      </c>
      <c r="C4224">
        <v>0.65</v>
      </c>
      <c r="D4224" s="3">
        <v>4177139.1595164901</v>
      </c>
      <c r="E4224" s="2">
        <v>17500000</v>
      </c>
      <c r="F4224">
        <v>0.19703701524808001</v>
      </c>
    </row>
    <row r="4225" spans="1:6" x14ac:dyDescent="0.25">
      <c r="A4225">
        <v>0.43</v>
      </c>
      <c r="B4225">
        <v>0.56999999999999995</v>
      </c>
      <c r="C4225">
        <v>0.66</v>
      </c>
      <c r="D4225" s="3">
        <v>5870729.3730859002</v>
      </c>
      <c r="E4225" s="2">
        <v>17000000</v>
      </c>
      <c r="F4225">
        <v>0.27956272201091797</v>
      </c>
    </row>
    <row r="4226" spans="1:6" x14ac:dyDescent="0.25">
      <c r="A4226">
        <v>0.43</v>
      </c>
      <c r="B4226">
        <v>0.56999999999999995</v>
      </c>
      <c r="C4226">
        <v>0.67</v>
      </c>
      <c r="D4226" s="3">
        <v>8629154.2765528709</v>
      </c>
      <c r="E4226" s="2">
        <v>16500000</v>
      </c>
      <c r="F4226">
        <v>0.41679726330900702</v>
      </c>
    </row>
    <row r="4227" spans="1:6" x14ac:dyDescent="0.25">
      <c r="A4227">
        <v>0.43</v>
      </c>
      <c r="B4227">
        <v>0.56999999999999995</v>
      </c>
      <c r="C4227">
        <v>0.68</v>
      </c>
      <c r="D4227" s="3">
        <v>26207615.4576625</v>
      </c>
      <c r="E4227" s="2">
        <v>15999999.999999899</v>
      </c>
      <c r="F4227">
        <v>1.27601674821856</v>
      </c>
    </row>
    <row r="4228" spans="1:6" x14ac:dyDescent="0.25">
      <c r="A4228">
        <v>0.43</v>
      </c>
      <c r="B4228">
        <v>0.56999999999999995</v>
      </c>
      <c r="C4228">
        <v>0.69</v>
      </c>
      <c r="D4228" s="3">
        <v>9432865.9600267597</v>
      </c>
      <c r="E4228" s="2">
        <v>15499999.999999899</v>
      </c>
      <c r="F4228">
        <v>0.48364023683398399</v>
      </c>
    </row>
    <row r="4229" spans="1:6" x14ac:dyDescent="0.25">
      <c r="A4229">
        <v>0.43</v>
      </c>
      <c r="B4229">
        <v>0.56999999999999995</v>
      </c>
      <c r="C4229">
        <v>0.7</v>
      </c>
      <c r="D4229" s="3">
        <v>20304358.6452781</v>
      </c>
      <c r="E4229" s="2">
        <v>14999999.999999899</v>
      </c>
      <c r="F4229">
        <v>1.05800914235551</v>
      </c>
    </row>
    <row r="4230" spans="1:6" x14ac:dyDescent="0.25">
      <c r="A4230">
        <v>0.43</v>
      </c>
      <c r="B4230">
        <v>0.56999999999999995</v>
      </c>
      <c r="C4230">
        <v>0.71</v>
      </c>
      <c r="D4230" s="3">
        <v>9670718.0608587991</v>
      </c>
      <c r="E4230" s="2">
        <v>14499999.999999899</v>
      </c>
      <c r="F4230">
        <v>0.52964975533227199</v>
      </c>
    </row>
    <row r="4231" spans="1:6" x14ac:dyDescent="0.25">
      <c r="A4231">
        <v>0.43</v>
      </c>
      <c r="B4231">
        <v>0.56999999999999995</v>
      </c>
      <c r="C4231">
        <v>0.72</v>
      </c>
      <c r="D4231" s="3">
        <v>14360269.241760099</v>
      </c>
      <c r="E4231" s="2">
        <v>14000000</v>
      </c>
      <c r="F4231">
        <v>0.80659150272691105</v>
      </c>
    </row>
    <row r="4232" spans="1:6" x14ac:dyDescent="0.25">
      <c r="A4232">
        <v>0.43</v>
      </c>
      <c r="B4232">
        <v>0.56999999999999995</v>
      </c>
      <c r="C4232">
        <v>0.73</v>
      </c>
      <c r="D4232" s="3">
        <v>16517285.655015299</v>
      </c>
      <c r="E4232" s="2">
        <v>13499999.999999899</v>
      </c>
      <c r="F4232">
        <v>0.95955958895473703</v>
      </c>
    </row>
    <row r="4233" spans="1:6" x14ac:dyDescent="0.25">
      <c r="A4233">
        <v>0.43</v>
      </c>
      <c r="B4233">
        <v>0.56999999999999995</v>
      </c>
      <c r="C4233">
        <v>0.74</v>
      </c>
      <c r="D4233" s="3">
        <v>30904559.2115946</v>
      </c>
      <c r="E4233" s="2">
        <v>13000000</v>
      </c>
      <c r="F4233">
        <v>1.8489934746774801</v>
      </c>
    </row>
    <row r="4234" spans="1:6" x14ac:dyDescent="0.25">
      <c r="A4234">
        <v>0.43</v>
      </c>
      <c r="B4234">
        <v>0.56999999999999995</v>
      </c>
      <c r="C4234">
        <v>0.75</v>
      </c>
      <c r="D4234" s="3">
        <v>11069197.690178299</v>
      </c>
      <c r="E4234" s="2">
        <v>12499999.999999899</v>
      </c>
      <c r="F4234">
        <v>0.70063562245626299</v>
      </c>
    </row>
    <row r="4235" spans="1:6" x14ac:dyDescent="0.25">
      <c r="A4235">
        <v>0.43</v>
      </c>
      <c r="B4235">
        <v>0.56999999999999995</v>
      </c>
      <c r="C4235">
        <v>0.76</v>
      </c>
      <c r="D4235" s="3">
        <v>8913262.6773534901</v>
      </c>
      <c r="E4235" s="2">
        <v>11999999.999999899</v>
      </c>
      <c r="F4235">
        <v>0.59144903186870301</v>
      </c>
    </row>
    <row r="4236" spans="1:6" x14ac:dyDescent="0.25">
      <c r="A4236">
        <v>0.43</v>
      </c>
      <c r="B4236">
        <v>0.56999999999999995</v>
      </c>
      <c r="C4236">
        <v>0.77</v>
      </c>
      <c r="D4236" s="3">
        <v>18733043.825048599</v>
      </c>
      <c r="E4236" s="2">
        <v>11499999.999999899</v>
      </c>
      <c r="F4236">
        <v>1.27499751787744</v>
      </c>
    </row>
    <row r="4237" spans="1:6" x14ac:dyDescent="0.25">
      <c r="A4237">
        <v>0.43</v>
      </c>
      <c r="B4237">
        <v>0.56999999999999995</v>
      </c>
      <c r="C4237">
        <v>0.78</v>
      </c>
      <c r="D4237" s="3">
        <v>21522493.939181201</v>
      </c>
      <c r="E4237" s="2">
        <v>11000000</v>
      </c>
      <c r="F4237">
        <v>1.52836012715138</v>
      </c>
    </row>
    <row r="4238" spans="1:6" x14ac:dyDescent="0.25">
      <c r="A4238">
        <v>0.43</v>
      </c>
      <c r="B4238">
        <v>0.56999999999999995</v>
      </c>
      <c r="C4238">
        <v>0.79</v>
      </c>
      <c r="D4238" s="3">
        <v>24855117.258572798</v>
      </c>
      <c r="E4238" s="2">
        <v>10500000</v>
      </c>
      <c r="F4238">
        <v>1.8457273861765999</v>
      </c>
    </row>
    <row r="4239" spans="1:6" x14ac:dyDescent="0.25">
      <c r="A4239">
        <v>0.43</v>
      </c>
      <c r="B4239">
        <v>0.56999999999999995</v>
      </c>
      <c r="C4239">
        <v>0.8</v>
      </c>
      <c r="D4239" s="3">
        <v>26771994.610243201</v>
      </c>
      <c r="E4239" s="2">
        <v>9999999.9999999795</v>
      </c>
      <c r="F4239">
        <v>2.0857820323933698</v>
      </c>
    </row>
    <row r="4240" spans="1:6" x14ac:dyDescent="0.25">
      <c r="A4240">
        <v>0.43</v>
      </c>
      <c r="B4240">
        <v>0.56999999999999995</v>
      </c>
      <c r="C4240">
        <v>0.81</v>
      </c>
      <c r="D4240" s="3">
        <v>33458372.113055401</v>
      </c>
      <c r="E4240" s="2">
        <v>9499999.9999999795</v>
      </c>
      <c r="F4240">
        <v>2.7379570310112298</v>
      </c>
    </row>
    <row r="4241" spans="1:6" x14ac:dyDescent="0.25">
      <c r="A4241">
        <v>0.43</v>
      </c>
      <c r="B4241">
        <v>0.56999999999999995</v>
      </c>
      <c r="C4241">
        <v>0.82</v>
      </c>
      <c r="D4241" s="3">
        <v>27968150.698128399</v>
      </c>
      <c r="E4241" s="2">
        <v>8999999.9999999609</v>
      </c>
      <c r="F4241">
        <v>2.4201703016193399</v>
      </c>
    </row>
    <row r="4242" spans="1:6" x14ac:dyDescent="0.25">
      <c r="A4242">
        <v>0.43</v>
      </c>
      <c r="B4242">
        <v>0.56999999999999995</v>
      </c>
      <c r="C4242">
        <v>0.83</v>
      </c>
      <c r="D4242" s="3">
        <v>26319171.903058499</v>
      </c>
      <c r="E4242" s="2">
        <v>8500000</v>
      </c>
      <c r="F4242">
        <v>2.41319035421659</v>
      </c>
    </row>
    <row r="4243" spans="1:6" x14ac:dyDescent="0.25">
      <c r="A4243">
        <v>0.43</v>
      </c>
      <c r="B4243">
        <v>0.56999999999999995</v>
      </c>
      <c r="C4243">
        <v>0.84</v>
      </c>
      <c r="D4243" s="3">
        <v>19788231.462786101</v>
      </c>
      <c r="E4243" s="2">
        <v>7999999.9999999804</v>
      </c>
      <c r="F4243">
        <v>1.93506575292519</v>
      </c>
    </row>
    <row r="4244" spans="1:6" x14ac:dyDescent="0.25">
      <c r="A4244">
        <v>0.43</v>
      </c>
      <c r="B4244">
        <v>0.56999999999999995</v>
      </c>
      <c r="C4244">
        <v>0.85</v>
      </c>
      <c r="D4244" s="3">
        <v>38672497.632007197</v>
      </c>
      <c r="E4244" s="2">
        <v>7499999.9999999804</v>
      </c>
      <c r="F4244">
        <v>4.0047256735475099</v>
      </c>
    </row>
    <row r="4245" spans="1:6" x14ac:dyDescent="0.25">
      <c r="A4245">
        <v>0.43</v>
      </c>
      <c r="B4245">
        <v>0.56999999999999995</v>
      </c>
      <c r="C4245">
        <v>0.86</v>
      </c>
      <c r="D4245" s="3">
        <v>26872469.1597277</v>
      </c>
      <c r="E4245" s="2">
        <v>6999999.9999999898</v>
      </c>
      <c r="F4245">
        <v>2.99187324830761</v>
      </c>
    </row>
    <row r="4246" spans="1:6" x14ac:dyDescent="0.25">
      <c r="A4246">
        <v>0.43</v>
      </c>
      <c r="B4246">
        <v>0.56999999999999995</v>
      </c>
      <c r="C4246">
        <v>0.87</v>
      </c>
      <c r="D4246" s="3">
        <v>57397044.048724301</v>
      </c>
      <c r="E4246" s="2">
        <v>6499999.9999999804</v>
      </c>
      <c r="F4246">
        <v>6.8421762421455803</v>
      </c>
    </row>
    <row r="4247" spans="1:6" x14ac:dyDescent="0.25">
      <c r="A4247">
        <v>0.43</v>
      </c>
      <c r="B4247">
        <v>0.56999999999999995</v>
      </c>
      <c r="C4247">
        <v>0.88</v>
      </c>
      <c r="D4247" s="3">
        <v>30264866.6697684</v>
      </c>
      <c r="E4247" s="2">
        <v>5999999.9999999804</v>
      </c>
      <c r="F4247">
        <v>3.9271204416178098</v>
      </c>
    </row>
    <row r="4248" spans="1:6" x14ac:dyDescent="0.25">
      <c r="A4248">
        <v>0.43</v>
      </c>
      <c r="B4248">
        <v>0.56999999999999995</v>
      </c>
      <c r="C4248">
        <v>0.89</v>
      </c>
      <c r="D4248" s="3">
        <v>48663708.8942855</v>
      </c>
      <c r="E4248" s="2">
        <v>5499999.9999999898</v>
      </c>
      <c r="F4248">
        <v>6.8639229738832697</v>
      </c>
    </row>
    <row r="4249" spans="1:6" x14ac:dyDescent="0.25">
      <c r="A4249">
        <v>0.43</v>
      </c>
      <c r="B4249">
        <v>0.56999999999999995</v>
      </c>
      <c r="C4249">
        <v>0.9</v>
      </c>
      <c r="D4249" s="3">
        <v>60399746.514434896</v>
      </c>
      <c r="E4249" s="2">
        <v>5000000.0000000102</v>
      </c>
      <c r="F4249">
        <v>9.3615346510277408</v>
      </c>
    </row>
    <row r="4250" spans="1:6" x14ac:dyDescent="0.25">
      <c r="A4250">
        <v>0.43</v>
      </c>
      <c r="B4250">
        <v>0.56999999999999995</v>
      </c>
      <c r="C4250">
        <v>0.91</v>
      </c>
      <c r="D4250" s="3">
        <v>49944955.321141697</v>
      </c>
      <c r="E4250" s="2">
        <v>4500000.0000000102</v>
      </c>
      <c r="F4250">
        <v>8.6118202451490706</v>
      </c>
    </row>
    <row r="4251" spans="1:6" x14ac:dyDescent="0.25">
      <c r="A4251">
        <v>0.43</v>
      </c>
      <c r="B4251">
        <v>0.56999999999999995</v>
      </c>
      <c r="C4251">
        <v>0.92</v>
      </c>
      <c r="D4251" s="3">
        <v>57570484.624871202</v>
      </c>
      <c r="E4251" s="2">
        <v>4000000.00000002</v>
      </c>
      <c r="F4251">
        <v>11.161387751833001</v>
      </c>
    </row>
    <row r="4252" spans="1:6" x14ac:dyDescent="0.25">
      <c r="A4252">
        <v>0.43</v>
      </c>
      <c r="B4252">
        <v>0.56999999999999995</v>
      </c>
      <c r="C4252">
        <v>0.93</v>
      </c>
      <c r="D4252" s="3">
        <v>77628836.874204904</v>
      </c>
      <c r="E4252" s="2">
        <v>3500000.0000000098</v>
      </c>
      <c r="F4252">
        <v>17.1825503626862</v>
      </c>
    </row>
    <row r="4253" spans="1:6" x14ac:dyDescent="0.25">
      <c r="A4253">
        <v>0.43</v>
      </c>
      <c r="B4253">
        <v>0.56999999999999995</v>
      </c>
      <c r="C4253">
        <v>0.94</v>
      </c>
      <c r="D4253" s="3">
        <v>121661427.99005</v>
      </c>
      <c r="E4253" s="2">
        <v>2999999.99999998</v>
      </c>
      <c r="F4253">
        <v>31.3863397307891</v>
      </c>
    </row>
    <row r="4254" spans="1:6" x14ac:dyDescent="0.25">
      <c r="A4254">
        <v>0.43</v>
      </c>
      <c r="B4254">
        <v>0.56999999999999995</v>
      </c>
      <c r="C4254">
        <v>0.95</v>
      </c>
      <c r="D4254" s="3">
        <v>217973835.19064501</v>
      </c>
      <c r="E4254" s="2">
        <v>2499999.9999999702</v>
      </c>
      <c r="F4254">
        <v>67.445963894088294</v>
      </c>
    </row>
    <row r="4255" spans="1:6" x14ac:dyDescent="0.25">
      <c r="A4255">
        <v>0.43</v>
      </c>
      <c r="B4255">
        <v>0.56999999999999995</v>
      </c>
      <c r="C4255">
        <v>0.96</v>
      </c>
      <c r="D4255" s="3">
        <v>95665925.589902997</v>
      </c>
      <c r="E4255" s="2">
        <v>1999999.99999997</v>
      </c>
      <c r="F4255">
        <v>37.099150682902497</v>
      </c>
    </row>
    <row r="4256" spans="1:6" x14ac:dyDescent="0.25">
      <c r="A4256">
        <v>0.43</v>
      </c>
      <c r="B4256">
        <v>0.56999999999999995</v>
      </c>
      <c r="C4256">
        <v>0.97</v>
      </c>
      <c r="D4256" s="3">
        <v>288565267.82431298</v>
      </c>
      <c r="E4256" s="2">
        <v>1499999.99999999</v>
      </c>
      <c r="F4256">
        <v>149.11436402443201</v>
      </c>
    </row>
    <row r="4257" spans="1:6" x14ac:dyDescent="0.25">
      <c r="A4257">
        <v>0.43</v>
      </c>
      <c r="B4257">
        <v>0.56999999999999995</v>
      </c>
      <c r="C4257">
        <v>0.98</v>
      </c>
      <c r="D4257" s="3">
        <v>260621242.38060901</v>
      </c>
      <c r="E4257" s="2">
        <v>1000000</v>
      </c>
      <c r="F4257">
        <v>202.63056296651999</v>
      </c>
    </row>
    <row r="4258" spans="1:6" x14ac:dyDescent="0.25">
      <c r="A4258">
        <v>0.43</v>
      </c>
      <c r="B4258">
        <v>0.56999999999999995</v>
      </c>
      <c r="C4258">
        <v>0.99</v>
      </c>
      <c r="D4258" s="3">
        <v>252709250.78274</v>
      </c>
      <c r="E4258" s="2">
        <v>500000.00000001601</v>
      </c>
      <c r="F4258">
        <v>396.48536632377602</v>
      </c>
    </row>
    <row r="4259" spans="1:6" x14ac:dyDescent="0.25">
      <c r="A4259">
        <v>0.44</v>
      </c>
      <c r="B4259">
        <v>0.56000000000000005</v>
      </c>
      <c r="C4259">
        <v>0.01</v>
      </c>
      <c r="D4259" s="3">
        <v>14277.1323832198</v>
      </c>
      <c r="E4259" s="2">
        <v>49499999.999999903</v>
      </c>
      <c r="F4259">
        <v>5.0912509040131797E-3</v>
      </c>
    </row>
    <row r="4260" spans="1:6" x14ac:dyDescent="0.25">
      <c r="A4260">
        <v>0.44</v>
      </c>
      <c r="B4260">
        <v>0.56000000000000005</v>
      </c>
      <c r="C4260">
        <v>0.02</v>
      </c>
      <c r="D4260" s="3">
        <v>30817.558820361701</v>
      </c>
      <c r="E4260" s="2">
        <v>49000000</v>
      </c>
      <c r="F4260">
        <v>5.4138994980460903E-3</v>
      </c>
    </row>
    <row r="4261" spans="1:6" x14ac:dyDescent="0.25">
      <c r="A4261">
        <v>0.44</v>
      </c>
      <c r="B4261">
        <v>0.56000000000000005</v>
      </c>
      <c r="C4261">
        <v>0.03</v>
      </c>
      <c r="D4261" s="3">
        <v>61021.914031517401</v>
      </c>
      <c r="E4261" s="2">
        <v>48500000</v>
      </c>
      <c r="F4261">
        <v>5.9691206711730898E-3</v>
      </c>
    </row>
    <row r="4262" spans="1:6" x14ac:dyDescent="0.25">
      <c r="A4262">
        <v>0.44</v>
      </c>
      <c r="B4262">
        <v>0.56000000000000005</v>
      </c>
      <c r="C4262">
        <v>0.04</v>
      </c>
      <c r="D4262" s="3">
        <v>70017.017393872593</v>
      </c>
      <c r="E4262" s="2">
        <v>48000000</v>
      </c>
      <c r="F4262">
        <v>6.1815847319876402E-3</v>
      </c>
    </row>
    <row r="4263" spans="1:6" x14ac:dyDescent="0.25">
      <c r="A4263">
        <v>0.44</v>
      </c>
      <c r="B4263">
        <v>0.56000000000000005</v>
      </c>
      <c r="C4263">
        <v>0.05</v>
      </c>
      <c r="D4263" s="3">
        <v>62460.675140713902</v>
      </c>
      <c r="E4263" s="2">
        <v>47500000</v>
      </c>
      <c r="F4263">
        <v>6.1190993123347104E-3</v>
      </c>
    </row>
    <row r="4264" spans="1:6" x14ac:dyDescent="0.25">
      <c r="A4264">
        <v>0.44</v>
      </c>
      <c r="B4264">
        <v>0.56000000000000005</v>
      </c>
      <c r="C4264">
        <v>0.06</v>
      </c>
      <c r="D4264" s="3">
        <v>124524.655780018</v>
      </c>
      <c r="E4264" s="2">
        <v>46999999.999999903</v>
      </c>
      <c r="F4264">
        <v>7.2431277580061303E-3</v>
      </c>
    </row>
    <row r="4265" spans="1:6" x14ac:dyDescent="0.25">
      <c r="A4265">
        <v>0.44</v>
      </c>
      <c r="B4265">
        <v>0.56000000000000005</v>
      </c>
      <c r="C4265">
        <v>6.9999999999999896E-2</v>
      </c>
      <c r="D4265" s="3">
        <v>184719.62853633799</v>
      </c>
      <c r="E4265" s="2">
        <v>46499999.999999903</v>
      </c>
      <c r="F4265">
        <v>8.3591020279097199E-3</v>
      </c>
    </row>
    <row r="4266" spans="1:6" x14ac:dyDescent="0.25">
      <c r="A4266">
        <v>0.44</v>
      </c>
      <c r="B4266">
        <v>0.56000000000000005</v>
      </c>
      <c r="C4266">
        <v>0.08</v>
      </c>
      <c r="D4266" s="3">
        <v>121911.74982354201</v>
      </c>
      <c r="E4266" s="2">
        <v>46000000</v>
      </c>
      <c r="F4266">
        <v>7.3550675795935501E-3</v>
      </c>
    </row>
    <row r="4267" spans="1:6" x14ac:dyDescent="0.25">
      <c r="A4267">
        <v>0.44</v>
      </c>
      <c r="B4267">
        <v>0.56000000000000005</v>
      </c>
      <c r="C4267">
        <v>0.09</v>
      </c>
      <c r="D4267" s="3">
        <v>193478.87890635699</v>
      </c>
      <c r="E4267" s="2">
        <v>45500000</v>
      </c>
      <c r="F4267">
        <v>8.6972304601684296E-3</v>
      </c>
    </row>
    <row r="4268" spans="1:6" x14ac:dyDescent="0.25">
      <c r="A4268">
        <v>0.44</v>
      </c>
      <c r="B4268">
        <v>0.56000000000000005</v>
      </c>
      <c r="C4268">
        <v>9.9999999999999895E-2</v>
      </c>
      <c r="D4268" s="3">
        <v>262686.44853438099</v>
      </c>
      <c r="E4268" s="2">
        <v>44999999.999999903</v>
      </c>
      <c r="F4268">
        <v>1.00271773126766E-2</v>
      </c>
    </row>
    <row r="4269" spans="1:6" x14ac:dyDescent="0.25">
      <c r="A4269">
        <v>0.44</v>
      </c>
      <c r="B4269">
        <v>0.56000000000000005</v>
      </c>
      <c r="C4269">
        <v>0.11</v>
      </c>
      <c r="D4269" s="3">
        <v>194282.46394364</v>
      </c>
      <c r="E4269" s="2">
        <v>44500000</v>
      </c>
      <c r="F4269">
        <v>8.9071940305419997E-3</v>
      </c>
    </row>
    <row r="4270" spans="1:6" x14ac:dyDescent="0.25">
      <c r="A4270">
        <v>0.44</v>
      </c>
      <c r="B4270">
        <v>0.56000000000000005</v>
      </c>
      <c r="C4270">
        <v>0.12</v>
      </c>
      <c r="D4270" s="3">
        <v>174261.604407615</v>
      </c>
      <c r="E4270" s="2">
        <v>43999999.999999903</v>
      </c>
      <c r="F4270">
        <v>8.6435470639961501E-3</v>
      </c>
    </row>
    <row r="4271" spans="1:6" x14ac:dyDescent="0.25">
      <c r="A4271">
        <v>0.44</v>
      </c>
      <c r="B4271">
        <v>0.56000000000000005</v>
      </c>
      <c r="C4271">
        <v>0.13</v>
      </c>
      <c r="D4271" s="3">
        <v>270457.842105605</v>
      </c>
      <c r="E4271" s="2">
        <v>43499999.999999903</v>
      </c>
      <c r="F4271">
        <v>1.05162771316072E-2</v>
      </c>
    </row>
    <row r="4272" spans="1:6" x14ac:dyDescent="0.25">
      <c r="A4272">
        <v>0.44</v>
      </c>
      <c r="B4272">
        <v>0.56000000000000005</v>
      </c>
      <c r="C4272">
        <v>0.14000000000000001</v>
      </c>
      <c r="D4272" s="3">
        <v>295269.405581464</v>
      </c>
      <c r="E4272" s="2">
        <v>42999999.999999903</v>
      </c>
      <c r="F4272">
        <v>1.1101300735689301E-2</v>
      </c>
    </row>
    <row r="4273" spans="1:6" x14ac:dyDescent="0.25">
      <c r="A4273">
        <v>0.44</v>
      </c>
      <c r="B4273">
        <v>0.56000000000000005</v>
      </c>
      <c r="C4273">
        <v>0.15</v>
      </c>
      <c r="D4273" s="3">
        <v>240239.87060643701</v>
      </c>
      <c r="E4273" s="2">
        <v>42499999.999999903</v>
      </c>
      <c r="F4273">
        <v>1.0193598530250999E-2</v>
      </c>
    </row>
    <row r="4274" spans="1:6" x14ac:dyDescent="0.25">
      <c r="A4274">
        <v>0.44</v>
      </c>
      <c r="B4274">
        <v>0.56000000000000005</v>
      </c>
      <c r="C4274">
        <v>0.16</v>
      </c>
      <c r="D4274" s="3">
        <v>421435.47473716602</v>
      </c>
      <c r="E4274" s="2">
        <v>42000000</v>
      </c>
      <c r="F4274">
        <v>1.37746036814601E-2</v>
      </c>
    </row>
    <row r="4275" spans="1:6" x14ac:dyDescent="0.25">
      <c r="A4275">
        <v>0.44</v>
      </c>
      <c r="B4275">
        <v>0.56000000000000005</v>
      </c>
      <c r="C4275">
        <v>0.17</v>
      </c>
      <c r="D4275" s="3">
        <v>476015.97586936702</v>
      </c>
      <c r="E4275" s="2">
        <v>41500000</v>
      </c>
      <c r="F4275">
        <v>1.49952802560756E-2</v>
      </c>
    </row>
    <row r="4276" spans="1:6" x14ac:dyDescent="0.25">
      <c r="A4276">
        <v>0.44</v>
      </c>
      <c r="B4276">
        <v>0.56000000000000005</v>
      </c>
      <c r="C4276">
        <v>0.18</v>
      </c>
      <c r="D4276" s="3">
        <v>447207.00046372099</v>
      </c>
      <c r="E4276" s="2">
        <v>41000000</v>
      </c>
      <c r="F4276">
        <v>1.4614711161941501E-2</v>
      </c>
    </row>
    <row r="4277" spans="1:6" x14ac:dyDescent="0.25">
      <c r="A4277">
        <v>0.44</v>
      </c>
      <c r="B4277">
        <v>0.56000000000000005</v>
      </c>
      <c r="C4277">
        <v>0.19</v>
      </c>
      <c r="D4277" s="3">
        <v>372468.08860230201</v>
      </c>
      <c r="E4277" s="2">
        <v>40499999.999999903</v>
      </c>
      <c r="F4277">
        <v>1.3315300927501401E-2</v>
      </c>
    </row>
    <row r="4278" spans="1:6" x14ac:dyDescent="0.25">
      <c r="A4278">
        <v>0.44</v>
      </c>
      <c r="B4278">
        <v>0.56000000000000005</v>
      </c>
      <c r="C4278">
        <v>0.2</v>
      </c>
      <c r="D4278" s="3">
        <v>538695.13201798697</v>
      </c>
      <c r="E4278" s="2">
        <v>39999999.999999903</v>
      </c>
      <c r="F4278">
        <v>1.68143335029988E-2</v>
      </c>
    </row>
    <row r="4279" spans="1:6" x14ac:dyDescent="0.25">
      <c r="A4279">
        <v>0.44</v>
      </c>
      <c r="B4279">
        <v>0.56000000000000005</v>
      </c>
      <c r="C4279">
        <v>0.21</v>
      </c>
      <c r="D4279" s="3">
        <v>403559.378748263</v>
      </c>
      <c r="E4279" s="2">
        <v>39499999.999999903</v>
      </c>
      <c r="F4279">
        <v>1.42836899547303E-2</v>
      </c>
    </row>
    <row r="4280" spans="1:6" x14ac:dyDescent="0.25">
      <c r="A4280">
        <v>0.44</v>
      </c>
      <c r="B4280">
        <v>0.56000000000000005</v>
      </c>
      <c r="C4280">
        <v>0.22</v>
      </c>
      <c r="D4280" s="3">
        <v>390909.20773698698</v>
      </c>
      <c r="E4280" s="2">
        <v>39000000</v>
      </c>
      <c r="F4280">
        <v>1.42067384811808E-2</v>
      </c>
    </row>
    <row r="4281" spans="1:6" x14ac:dyDescent="0.25">
      <c r="A4281">
        <v>0.44</v>
      </c>
      <c r="B4281">
        <v>0.56000000000000005</v>
      </c>
      <c r="C4281">
        <v>0.23</v>
      </c>
      <c r="D4281" s="3">
        <v>1093738.20685596</v>
      </c>
      <c r="E4281" s="2">
        <v>38500000</v>
      </c>
      <c r="F4281">
        <v>2.9030851894586901E-2</v>
      </c>
    </row>
    <row r="4282" spans="1:6" x14ac:dyDescent="0.25">
      <c r="A4282">
        <v>0.44</v>
      </c>
      <c r="B4282">
        <v>0.56000000000000005</v>
      </c>
      <c r="C4282">
        <v>0.24</v>
      </c>
      <c r="D4282" s="3">
        <v>713545.09955657704</v>
      </c>
      <c r="E4282" s="2">
        <v>38000000</v>
      </c>
      <c r="F4282">
        <v>2.1389474317847101E-2</v>
      </c>
    </row>
    <row r="4283" spans="1:6" x14ac:dyDescent="0.25">
      <c r="A4283">
        <v>0.44</v>
      </c>
      <c r="B4283">
        <v>0.56000000000000005</v>
      </c>
      <c r="C4283">
        <v>0.25</v>
      </c>
      <c r="D4283" s="3">
        <v>726810.47017140302</v>
      </c>
      <c r="E4283" s="2">
        <v>37500000</v>
      </c>
      <c r="F4283">
        <v>2.1958416138931802E-2</v>
      </c>
    </row>
    <row r="4284" spans="1:6" x14ac:dyDescent="0.25">
      <c r="A4284">
        <v>0.44</v>
      </c>
      <c r="B4284">
        <v>0.56000000000000005</v>
      </c>
      <c r="C4284">
        <v>0.26</v>
      </c>
      <c r="D4284" s="3">
        <v>686729.25324535696</v>
      </c>
      <c r="E4284" s="2">
        <v>37000000</v>
      </c>
      <c r="F4284">
        <v>2.13864976300982E-2</v>
      </c>
    </row>
    <row r="4285" spans="1:6" x14ac:dyDescent="0.25">
      <c r="A4285">
        <v>0.44</v>
      </c>
      <c r="B4285">
        <v>0.56000000000000005</v>
      </c>
      <c r="C4285">
        <v>0.27</v>
      </c>
      <c r="D4285" s="3">
        <v>936981.67203291901</v>
      </c>
      <c r="E4285" s="2">
        <v>36499999.999999903</v>
      </c>
      <c r="F4285">
        <v>2.7177857966651099E-2</v>
      </c>
    </row>
    <row r="4286" spans="1:6" x14ac:dyDescent="0.25">
      <c r="A4286">
        <v>0.44</v>
      </c>
      <c r="B4286">
        <v>0.56000000000000005</v>
      </c>
      <c r="C4286">
        <v>0.28000000000000003</v>
      </c>
      <c r="D4286" s="3">
        <v>761839.80829810805</v>
      </c>
      <c r="E4286" s="2">
        <v>35999999.999999903</v>
      </c>
      <c r="F4286">
        <v>2.3653902500576501E-2</v>
      </c>
    </row>
    <row r="4287" spans="1:6" x14ac:dyDescent="0.25">
      <c r="A4287">
        <v>0.44</v>
      </c>
      <c r="B4287">
        <v>0.56000000000000005</v>
      </c>
      <c r="C4287">
        <v>0.28999999999999998</v>
      </c>
      <c r="D4287" s="3">
        <v>790547.17395261396</v>
      </c>
      <c r="E4287" s="2">
        <v>35499999.999999903</v>
      </c>
      <c r="F4287">
        <v>2.46356440895249E-2</v>
      </c>
    </row>
    <row r="4288" spans="1:6" x14ac:dyDescent="0.25">
      <c r="A4288">
        <v>0.44</v>
      </c>
      <c r="B4288">
        <v>0.56000000000000005</v>
      </c>
      <c r="C4288">
        <v>0.3</v>
      </c>
      <c r="D4288" s="3">
        <v>1447198.21854175</v>
      </c>
      <c r="E4288" s="2">
        <v>35000000</v>
      </c>
      <c r="F4288">
        <v>4.00334955377167E-2</v>
      </c>
    </row>
    <row r="4289" spans="1:6" x14ac:dyDescent="0.25">
      <c r="A4289">
        <v>0.44</v>
      </c>
      <c r="B4289">
        <v>0.56000000000000005</v>
      </c>
      <c r="C4289">
        <v>0.31</v>
      </c>
      <c r="D4289" s="3">
        <v>957171.54760234605</v>
      </c>
      <c r="E4289" s="2">
        <v>34500000</v>
      </c>
      <c r="F4289">
        <v>2.9223110009012902E-2</v>
      </c>
    </row>
    <row r="4290" spans="1:6" x14ac:dyDescent="0.25">
      <c r="A4290">
        <v>0.44</v>
      </c>
      <c r="B4290">
        <v>0.56000000000000005</v>
      </c>
      <c r="C4290">
        <v>0.32</v>
      </c>
      <c r="D4290" s="3">
        <v>1111151.50704652</v>
      </c>
      <c r="E4290" s="2">
        <v>34000000</v>
      </c>
      <c r="F4290">
        <v>3.3284908295346603E-2</v>
      </c>
    </row>
    <row r="4291" spans="1:6" x14ac:dyDescent="0.25">
      <c r="A4291">
        <v>0.44</v>
      </c>
      <c r="B4291">
        <v>0.56000000000000005</v>
      </c>
      <c r="C4291">
        <v>0.33</v>
      </c>
      <c r="D4291" s="3">
        <v>1047733.05276541</v>
      </c>
      <c r="E4291" s="2">
        <v>33500000</v>
      </c>
      <c r="F4291">
        <v>3.2263643703298601E-2</v>
      </c>
    </row>
    <row r="4292" spans="1:6" x14ac:dyDescent="0.25">
      <c r="A4292">
        <v>0.44</v>
      </c>
      <c r="B4292">
        <v>0.56000000000000005</v>
      </c>
      <c r="C4292">
        <v>0.34</v>
      </c>
      <c r="D4292" s="3">
        <v>1185396.57514091</v>
      </c>
      <c r="E4292" s="2">
        <v>32999999.999999899</v>
      </c>
      <c r="F4292">
        <v>3.6098119078538798E-2</v>
      </c>
    </row>
    <row r="4293" spans="1:6" x14ac:dyDescent="0.25">
      <c r="A4293">
        <v>0.44</v>
      </c>
      <c r="B4293">
        <v>0.56000000000000005</v>
      </c>
      <c r="C4293">
        <v>0.35</v>
      </c>
      <c r="D4293" s="3">
        <v>2137745.48095178</v>
      </c>
      <c r="E4293" s="2">
        <v>32500000</v>
      </c>
      <c r="F4293">
        <v>6.0153777100600297E-2</v>
      </c>
    </row>
    <row r="4294" spans="1:6" x14ac:dyDescent="0.25">
      <c r="A4294">
        <v>0.44</v>
      </c>
      <c r="B4294">
        <v>0.56000000000000005</v>
      </c>
      <c r="C4294">
        <v>0.36</v>
      </c>
      <c r="D4294" s="3">
        <v>881989.67898804101</v>
      </c>
      <c r="E4294" s="2">
        <v>32000000</v>
      </c>
      <c r="F4294">
        <v>2.96226204454536E-2</v>
      </c>
    </row>
    <row r="4295" spans="1:6" x14ac:dyDescent="0.25">
      <c r="A4295">
        <v>0.44</v>
      </c>
      <c r="B4295">
        <v>0.56000000000000005</v>
      </c>
      <c r="C4295">
        <v>0.37</v>
      </c>
      <c r="D4295" s="3">
        <v>1034905.55160916</v>
      </c>
      <c r="E4295" s="2">
        <v>31499999.999999899</v>
      </c>
      <c r="F4295">
        <v>3.3986127112518999E-2</v>
      </c>
    </row>
    <row r="4296" spans="1:6" x14ac:dyDescent="0.25">
      <c r="A4296">
        <v>0.44</v>
      </c>
      <c r="B4296">
        <v>0.56000000000000005</v>
      </c>
      <c r="C4296">
        <v>0.38</v>
      </c>
      <c r="D4296" s="3">
        <v>2667839.2966168402</v>
      </c>
      <c r="E4296" s="2">
        <v>31000000</v>
      </c>
      <c r="F4296">
        <v>7.6778984756875099E-2</v>
      </c>
    </row>
    <row r="4297" spans="1:6" x14ac:dyDescent="0.25">
      <c r="A4297">
        <v>0.44</v>
      </c>
      <c r="B4297">
        <v>0.56000000000000005</v>
      </c>
      <c r="C4297">
        <v>0.39</v>
      </c>
      <c r="D4297" s="3">
        <v>1375370.8159002401</v>
      </c>
      <c r="E4297" s="2">
        <v>30500000</v>
      </c>
      <c r="F4297">
        <v>4.4053136613618801E-2</v>
      </c>
    </row>
    <row r="4298" spans="1:6" x14ac:dyDescent="0.25">
      <c r="A4298">
        <v>0.44</v>
      </c>
      <c r="B4298">
        <v>0.56000000000000005</v>
      </c>
      <c r="C4298">
        <v>0.4</v>
      </c>
      <c r="D4298" s="3">
        <v>1478240.91439615</v>
      </c>
      <c r="E4298" s="2">
        <v>30000000</v>
      </c>
      <c r="F4298">
        <v>4.7537593495844403E-2</v>
      </c>
    </row>
    <row r="4299" spans="1:6" x14ac:dyDescent="0.25">
      <c r="A4299">
        <v>0.44</v>
      </c>
      <c r="B4299">
        <v>0.56000000000000005</v>
      </c>
      <c r="C4299">
        <v>0.41</v>
      </c>
      <c r="D4299" s="3">
        <v>1974934.6625701501</v>
      </c>
      <c r="E4299" s="2">
        <v>29499999.999999899</v>
      </c>
      <c r="F4299">
        <v>6.1846759915235902E-2</v>
      </c>
    </row>
    <row r="4300" spans="1:6" x14ac:dyDescent="0.25">
      <c r="A4300">
        <v>0.44</v>
      </c>
      <c r="B4300">
        <v>0.56000000000000005</v>
      </c>
      <c r="C4300">
        <v>0.42</v>
      </c>
      <c r="D4300" s="3">
        <v>1687386.4477347301</v>
      </c>
      <c r="E4300" s="2">
        <v>28999999.999999899</v>
      </c>
      <c r="F4300">
        <v>5.4961254050561299E-2</v>
      </c>
    </row>
    <row r="4301" spans="1:6" x14ac:dyDescent="0.25">
      <c r="A4301">
        <v>0.44</v>
      </c>
      <c r="B4301">
        <v>0.56000000000000005</v>
      </c>
      <c r="C4301">
        <v>0.43</v>
      </c>
      <c r="D4301" s="3">
        <v>1835976.8041300401</v>
      </c>
      <c r="E4301" s="2">
        <v>28500000</v>
      </c>
      <c r="F4301">
        <v>6.0107176274370497E-2</v>
      </c>
    </row>
    <row r="4302" spans="1:6" x14ac:dyDescent="0.25">
      <c r="A4302">
        <v>0.44</v>
      </c>
      <c r="B4302">
        <v>0.56000000000000005</v>
      </c>
      <c r="C4302">
        <v>0.44</v>
      </c>
      <c r="D4302" s="3">
        <v>2762051.6068476499</v>
      </c>
      <c r="E4302" s="2">
        <v>28000000</v>
      </c>
      <c r="F4302">
        <v>8.7706455261298999E-2</v>
      </c>
    </row>
    <row r="4303" spans="1:6" x14ac:dyDescent="0.25">
      <c r="A4303">
        <v>0.44</v>
      </c>
      <c r="B4303">
        <v>0.56000000000000005</v>
      </c>
      <c r="C4303">
        <v>0.45</v>
      </c>
      <c r="D4303" s="3">
        <v>2508085.28124619</v>
      </c>
      <c r="E4303" s="2">
        <v>27499999.999999899</v>
      </c>
      <c r="F4303">
        <v>8.1894965166343203E-2</v>
      </c>
    </row>
    <row r="4304" spans="1:6" x14ac:dyDescent="0.25">
      <c r="A4304">
        <v>0.44</v>
      </c>
      <c r="B4304">
        <v>0.56000000000000005</v>
      </c>
      <c r="C4304">
        <v>0.46</v>
      </c>
      <c r="D4304" s="3">
        <v>2657208.2504336899</v>
      </c>
      <c r="E4304" s="2">
        <v>27000000</v>
      </c>
      <c r="F4304">
        <v>8.7841624814213301E-2</v>
      </c>
    </row>
    <row r="4305" spans="1:6" x14ac:dyDescent="0.25">
      <c r="A4305">
        <v>0.44</v>
      </c>
      <c r="B4305">
        <v>0.56000000000000005</v>
      </c>
      <c r="C4305">
        <v>0.47</v>
      </c>
      <c r="D4305" s="3">
        <v>2452434.1227221498</v>
      </c>
      <c r="E4305" s="2">
        <v>26500000</v>
      </c>
      <c r="F4305">
        <v>8.3302106814379301E-2</v>
      </c>
    </row>
    <row r="4306" spans="1:6" x14ac:dyDescent="0.25">
      <c r="A4306">
        <v>0.44</v>
      </c>
      <c r="B4306">
        <v>0.56000000000000005</v>
      </c>
      <c r="C4306">
        <v>0.48</v>
      </c>
      <c r="D4306" s="3">
        <v>2683958.1676961901</v>
      </c>
      <c r="E4306" s="2">
        <v>25999999.999999899</v>
      </c>
      <c r="F4306">
        <v>9.2046466953847203E-2</v>
      </c>
    </row>
    <row r="4307" spans="1:6" x14ac:dyDescent="0.25">
      <c r="A4307">
        <v>0.44</v>
      </c>
      <c r="B4307">
        <v>0.56000000000000005</v>
      </c>
      <c r="C4307">
        <v>0.49</v>
      </c>
      <c r="D4307" s="3">
        <v>3932513.86478918</v>
      </c>
      <c r="E4307" s="2">
        <v>25499999.999999899</v>
      </c>
      <c r="F4307">
        <v>0.13312170625428299</v>
      </c>
    </row>
    <row r="4308" spans="1:6" x14ac:dyDescent="0.25">
      <c r="A4308">
        <v>0.44</v>
      </c>
      <c r="B4308">
        <v>0.56000000000000005</v>
      </c>
      <c r="C4308">
        <v>0.5</v>
      </c>
      <c r="D4308" s="3">
        <v>4759730.2480669999</v>
      </c>
      <c r="E4308" s="2">
        <v>25000000</v>
      </c>
      <c r="F4308">
        <v>0.16232337500376601</v>
      </c>
    </row>
    <row r="4309" spans="1:6" x14ac:dyDescent="0.25">
      <c r="A4309">
        <v>0.44</v>
      </c>
      <c r="B4309">
        <v>0.56000000000000005</v>
      </c>
      <c r="C4309">
        <v>0.51</v>
      </c>
      <c r="D4309" s="3">
        <v>6045308.8141998798</v>
      </c>
      <c r="E4309" s="2">
        <v>24499999.999999899</v>
      </c>
      <c r="F4309">
        <v>0.20772250649808099</v>
      </c>
    </row>
    <row r="4310" spans="1:6" x14ac:dyDescent="0.25">
      <c r="A4310">
        <v>0.44</v>
      </c>
      <c r="B4310">
        <v>0.56000000000000005</v>
      </c>
      <c r="C4310">
        <v>0.52</v>
      </c>
      <c r="D4310" s="3">
        <v>3049803.63952245</v>
      </c>
      <c r="E4310" s="2">
        <v>24000000</v>
      </c>
      <c r="F4310">
        <v>0.111945923270367</v>
      </c>
    </row>
    <row r="4311" spans="1:6" x14ac:dyDescent="0.25">
      <c r="A4311">
        <v>0.44</v>
      </c>
      <c r="B4311">
        <v>0.56000000000000005</v>
      </c>
      <c r="C4311">
        <v>0.53</v>
      </c>
      <c r="D4311" s="3">
        <v>4939608.9655830404</v>
      </c>
      <c r="E4311" s="2">
        <v>23499999.999999899</v>
      </c>
      <c r="F4311">
        <v>0.178827632713318</v>
      </c>
    </row>
    <row r="4312" spans="1:6" x14ac:dyDescent="0.25">
      <c r="A4312">
        <v>0.44</v>
      </c>
      <c r="B4312">
        <v>0.56000000000000005</v>
      </c>
      <c r="C4312">
        <v>0.54</v>
      </c>
      <c r="D4312" s="3">
        <v>3418841.8004000001</v>
      </c>
      <c r="E4312" s="2">
        <v>23000000</v>
      </c>
      <c r="F4312">
        <v>0.12968420067726799</v>
      </c>
    </row>
    <row r="4313" spans="1:6" x14ac:dyDescent="0.25">
      <c r="A4313">
        <v>0.44</v>
      </c>
      <c r="B4313">
        <v>0.56000000000000005</v>
      </c>
      <c r="C4313">
        <v>0.55000000000000004</v>
      </c>
      <c r="D4313" s="3">
        <v>5057273.35603368</v>
      </c>
      <c r="E4313" s="2">
        <v>22500000</v>
      </c>
      <c r="F4313">
        <v>0.19097311789676599</v>
      </c>
    </row>
    <row r="4314" spans="1:6" x14ac:dyDescent="0.25">
      <c r="A4314">
        <v>0.44</v>
      </c>
      <c r="B4314">
        <v>0.56000000000000005</v>
      </c>
      <c r="C4314">
        <v>0.56000000000000005</v>
      </c>
      <c r="D4314" s="3">
        <v>6751592.03862675</v>
      </c>
      <c r="E4314" s="2">
        <v>21999999.999999899</v>
      </c>
      <c r="F4314">
        <v>0.25708655592166302</v>
      </c>
    </row>
    <row r="4315" spans="1:6" x14ac:dyDescent="0.25">
      <c r="A4315">
        <v>0.44</v>
      </c>
      <c r="B4315">
        <v>0.56000000000000005</v>
      </c>
      <c r="C4315">
        <v>0.56999999999999995</v>
      </c>
      <c r="D4315" s="3">
        <v>6303908.68159559</v>
      </c>
      <c r="E4315" s="2">
        <v>21499999.999999899</v>
      </c>
      <c r="F4315">
        <v>0.24636645158755099</v>
      </c>
    </row>
    <row r="4316" spans="1:6" x14ac:dyDescent="0.25">
      <c r="A4316">
        <v>0.44</v>
      </c>
      <c r="B4316">
        <v>0.56000000000000005</v>
      </c>
      <c r="C4316">
        <v>0.57999999999999996</v>
      </c>
      <c r="D4316" s="3">
        <v>10524986.7156328</v>
      </c>
      <c r="E4316" s="2">
        <v>20999999.999999899</v>
      </c>
      <c r="F4316">
        <v>0.41345794575843298</v>
      </c>
    </row>
    <row r="4317" spans="1:6" x14ac:dyDescent="0.25">
      <c r="A4317">
        <v>0.44</v>
      </c>
      <c r="B4317">
        <v>0.56000000000000005</v>
      </c>
      <c r="C4317">
        <v>0.59</v>
      </c>
      <c r="D4317" s="3">
        <v>5440104.0190464603</v>
      </c>
      <c r="E4317" s="2">
        <v>20500000</v>
      </c>
      <c r="F4317">
        <v>0.22459168445661901</v>
      </c>
    </row>
    <row r="4318" spans="1:6" x14ac:dyDescent="0.25">
      <c r="A4318">
        <v>0.44</v>
      </c>
      <c r="B4318">
        <v>0.56000000000000005</v>
      </c>
      <c r="C4318">
        <v>0.6</v>
      </c>
      <c r="D4318" s="3">
        <v>6723118.5621941201</v>
      </c>
      <c r="E4318" s="2">
        <v>19999999.999999899</v>
      </c>
      <c r="F4318">
        <v>0.28166475485760001</v>
      </c>
    </row>
    <row r="4319" spans="1:6" x14ac:dyDescent="0.25">
      <c r="A4319">
        <v>0.44</v>
      </c>
      <c r="B4319">
        <v>0.56000000000000005</v>
      </c>
      <c r="C4319">
        <v>0.61</v>
      </c>
      <c r="D4319" s="3">
        <v>6828834.93715984</v>
      </c>
      <c r="E4319" s="2">
        <v>19500000</v>
      </c>
      <c r="F4319">
        <v>0.29323879314860601</v>
      </c>
    </row>
    <row r="4320" spans="1:6" x14ac:dyDescent="0.25">
      <c r="A4320">
        <v>0.44</v>
      </c>
      <c r="B4320">
        <v>0.56000000000000005</v>
      </c>
      <c r="C4320">
        <v>0.62</v>
      </c>
      <c r="D4320" s="3">
        <v>7877936.3209603103</v>
      </c>
      <c r="E4320" s="2">
        <v>18999999.999999899</v>
      </c>
      <c r="F4320">
        <v>0.34524932241737299</v>
      </c>
    </row>
    <row r="4321" spans="1:6" x14ac:dyDescent="0.25">
      <c r="A4321">
        <v>0.44</v>
      </c>
      <c r="B4321">
        <v>0.56000000000000005</v>
      </c>
      <c r="C4321">
        <v>0.63</v>
      </c>
      <c r="D4321" s="3">
        <v>8760513.4917608406</v>
      </c>
      <c r="E4321" s="2">
        <v>18499999.999999899</v>
      </c>
      <c r="F4321">
        <v>0.39285231166517998</v>
      </c>
    </row>
    <row r="4322" spans="1:6" x14ac:dyDescent="0.25">
      <c r="A4322">
        <v>0.44</v>
      </c>
      <c r="B4322">
        <v>0.56000000000000005</v>
      </c>
      <c r="C4322">
        <v>0.64</v>
      </c>
      <c r="D4322" s="3">
        <v>5633411.2332966598</v>
      </c>
      <c r="E4322" s="2">
        <v>18000000</v>
      </c>
      <c r="F4322">
        <v>0.26441494590208597</v>
      </c>
    </row>
    <row r="4323" spans="1:6" x14ac:dyDescent="0.25">
      <c r="A4323">
        <v>0.44</v>
      </c>
      <c r="B4323">
        <v>0.56000000000000005</v>
      </c>
      <c r="C4323">
        <v>0.65</v>
      </c>
      <c r="D4323" s="3">
        <v>10612404.3055893</v>
      </c>
      <c r="E4323" s="2">
        <v>17500000</v>
      </c>
      <c r="F4323">
        <v>0.50019876285206899</v>
      </c>
    </row>
    <row r="4324" spans="1:6" x14ac:dyDescent="0.25">
      <c r="A4324">
        <v>0.44</v>
      </c>
      <c r="B4324">
        <v>0.56000000000000005</v>
      </c>
      <c r="C4324">
        <v>0.66</v>
      </c>
      <c r="D4324" s="3">
        <v>11126428.270331001</v>
      </c>
      <c r="E4324" s="2">
        <v>17000000</v>
      </c>
      <c r="F4324">
        <v>0.53917321677527996</v>
      </c>
    </row>
    <row r="4325" spans="1:6" x14ac:dyDescent="0.25">
      <c r="A4325">
        <v>0.44</v>
      </c>
      <c r="B4325">
        <v>0.56000000000000005</v>
      </c>
      <c r="C4325">
        <v>0.67</v>
      </c>
      <c r="D4325" s="3">
        <v>6703730.3591336804</v>
      </c>
      <c r="E4325" s="2">
        <v>16500000</v>
      </c>
      <c r="F4325">
        <v>0.34050157388639901</v>
      </c>
    </row>
    <row r="4326" spans="1:6" x14ac:dyDescent="0.25">
      <c r="A4326">
        <v>0.44</v>
      </c>
      <c r="B4326">
        <v>0.56000000000000005</v>
      </c>
      <c r="C4326">
        <v>0.68</v>
      </c>
      <c r="D4326" s="3">
        <v>6234125.0813407702</v>
      </c>
      <c r="E4326" s="2">
        <v>16000000</v>
      </c>
      <c r="F4326">
        <v>0.32760344484693399</v>
      </c>
    </row>
    <row r="4327" spans="1:6" x14ac:dyDescent="0.25">
      <c r="A4327">
        <v>0.44</v>
      </c>
      <c r="B4327">
        <v>0.56000000000000005</v>
      </c>
      <c r="C4327">
        <v>0.69</v>
      </c>
      <c r="D4327" s="3">
        <v>11387134.3196746</v>
      </c>
      <c r="E4327" s="2">
        <v>15499999.999999899</v>
      </c>
      <c r="F4327">
        <v>0.60487433617256603</v>
      </c>
    </row>
    <row r="4328" spans="1:6" x14ac:dyDescent="0.25">
      <c r="A4328">
        <v>0.44</v>
      </c>
      <c r="B4328">
        <v>0.56000000000000005</v>
      </c>
      <c r="C4328">
        <v>0.7</v>
      </c>
      <c r="D4328" s="3">
        <v>10098418.4507128</v>
      </c>
      <c r="E4328" s="2">
        <v>14999999.999999899</v>
      </c>
      <c r="F4328">
        <v>0.55612599618530401</v>
      </c>
    </row>
    <row r="4329" spans="1:6" x14ac:dyDescent="0.25">
      <c r="A4329">
        <v>0.44</v>
      </c>
      <c r="B4329">
        <v>0.56000000000000005</v>
      </c>
      <c r="C4329">
        <v>0.71</v>
      </c>
      <c r="D4329" s="3">
        <v>25203926.040509101</v>
      </c>
      <c r="E4329" s="2">
        <v>14500000</v>
      </c>
      <c r="F4329">
        <v>1.41105883890759</v>
      </c>
    </row>
    <row r="4330" spans="1:6" x14ac:dyDescent="0.25">
      <c r="A4330">
        <v>0.44</v>
      </c>
      <c r="B4330">
        <v>0.56000000000000005</v>
      </c>
      <c r="C4330">
        <v>0.72</v>
      </c>
      <c r="D4330" s="3">
        <v>24730048.109070402</v>
      </c>
      <c r="E4330" s="2">
        <v>14000000</v>
      </c>
      <c r="F4330">
        <v>1.4343306913439799</v>
      </c>
    </row>
    <row r="4331" spans="1:6" x14ac:dyDescent="0.25">
      <c r="A4331">
        <v>0.44</v>
      </c>
      <c r="B4331">
        <v>0.56000000000000005</v>
      </c>
      <c r="C4331">
        <v>0.73</v>
      </c>
      <c r="D4331" s="3">
        <v>18795064.844794001</v>
      </c>
      <c r="E4331" s="2">
        <v>13499999.999999899</v>
      </c>
      <c r="F4331">
        <v>1.1347841919617001</v>
      </c>
    </row>
    <row r="4332" spans="1:6" x14ac:dyDescent="0.25">
      <c r="A4332">
        <v>0.44</v>
      </c>
      <c r="B4332">
        <v>0.56000000000000005</v>
      </c>
      <c r="C4332">
        <v>0.74</v>
      </c>
      <c r="D4332" s="3">
        <v>15033821.9939755</v>
      </c>
      <c r="E4332" s="2">
        <v>12999999.999999899</v>
      </c>
      <c r="F4332">
        <v>0.94633309555921996</v>
      </c>
    </row>
    <row r="4333" spans="1:6" x14ac:dyDescent="0.25">
      <c r="A4333">
        <v>0.44</v>
      </c>
      <c r="B4333">
        <v>0.56000000000000005</v>
      </c>
      <c r="C4333">
        <v>0.75</v>
      </c>
      <c r="D4333" s="3">
        <v>17434828.024229001</v>
      </c>
      <c r="E4333" s="2">
        <v>12500000</v>
      </c>
      <c r="F4333">
        <v>1.13832394714741</v>
      </c>
    </row>
    <row r="4334" spans="1:6" x14ac:dyDescent="0.25">
      <c r="A4334">
        <v>0.44</v>
      </c>
      <c r="B4334">
        <v>0.56000000000000005</v>
      </c>
      <c r="C4334">
        <v>0.76</v>
      </c>
      <c r="D4334" s="3">
        <v>17887272.028586499</v>
      </c>
      <c r="E4334" s="2">
        <v>11999999.999999899</v>
      </c>
      <c r="F4334">
        <v>1.2160408269623599</v>
      </c>
    </row>
    <row r="4335" spans="1:6" x14ac:dyDescent="0.25">
      <c r="A4335">
        <v>0.44</v>
      </c>
      <c r="B4335">
        <v>0.56000000000000005</v>
      </c>
      <c r="C4335">
        <v>0.77</v>
      </c>
      <c r="D4335" s="3">
        <v>11897084.7442149</v>
      </c>
      <c r="E4335" s="2">
        <v>11500000</v>
      </c>
      <c r="F4335">
        <v>0.85100889856356499</v>
      </c>
    </row>
    <row r="4336" spans="1:6" x14ac:dyDescent="0.25">
      <c r="A4336">
        <v>0.44</v>
      </c>
      <c r="B4336">
        <v>0.56000000000000005</v>
      </c>
      <c r="C4336">
        <v>0.78</v>
      </c>
      <c r="D4336" s="3">
        <v>17232275.314242899</v>
      </c>
      <c r="E4336" s="2">
        <v>11000000</v>
      </c>
      <c r="F4336">
        <v>1.2789007347304</v>
      </c>
    </row>
    <row r="4337" spans="1:6" x14ac:dyDescent="0.25">
      <c r="A4337">
        <v>0.44</v>
      </c>
      <c r="B4337">
        <v>0.56000000000000005</v>
      </c>
      <c r="C4337">
        <v>0.79</v>
      </c>
      <c r="D4337" s="3">
        <v>26795444.799430002</v>
      </c>
      <c r="E4337" s="2">
        <v>10500000</v>
      </c>
      <c r="F4337">
        <v>2.0706897189801299</v>
      </c>
    </row>
    <row r="4338" spans="1:6" x14ac:dyDescent="0.25">
      <c r="A4338">
        <v>0.44</v>
      </c>
      <c r="B4338">
        <v>0.56000000000000005</v>
      </c>
      <c r="C4338">
        <v>0.8</v>
      </c>
      <c r="D4338" s="3">
        <v>40764554.476595297</v>
      </c>
      <c r="E4338" s="2">
        <v>9999999.9999999795</v>
      </c>
      <c r="F4338">
        <v>3.29528999045607</v>
      </c>
    </row>
    <row r="4339" spans="1:6" x14ac:dyDescent="0.25">
      <c r="A4339">
        <v>0.44</v>
      </c>
      <c r="B4339">
        <v>0.56000000000000005</v>
      </c>
      <c r="C4339">
        <v>0.81</v>
      </c>
      <c r="D4339" s="3">
        <v>32417409.350754999</v>
      </c>
      <c r="E4339" s="2">
        <v>9499999.9999999795</v>
      </c>
      <c r="F4339">
        <v>2.7637722701858598</v>
      </c>
    </row>
    <row r="4340" spans="1:6" x14ac:dyDescent="0.25">
      <c r="A4340">
        <v>0.44</v>
      </c>
      <c r="B4340">
        <v>0.56000000000000005</v>
      </c>
      <c r="C4340">
        <v>0.82</v>
      </c>
      <c r="D4340" s="3">
        <v>31074950.307343099</v>
      </c>
      <c r="E4340" s="2">
        <v>9000000.0000000093</v>
      </c>
      <c r="F4340">
        <v>2.7977582797035501</v>
      </c>
    </row>
    <row r="4341" spans="1:6" x14ac:dyDescent="0.25">
      <c r="A4341">
        <v>0.44</v>
      </c>
      <c r="B4341">
        <v>0.56000000000000005</v>
      </c>
      <c r="C4341">
        <v>0.83</v>
      </c>
      <c r="D4341" s="3">
        <v>37150166.218855098</v>
      </c>
      <c r="E4341" s="2">
        <v>8499999.9999999795</v>
      </c>
      <c r="F4341">
        <v>3.53614323585384</v>
      </c>
    </row>
    <row r="4342" spans="1:6" x14ac:dyDescent="0.25">
      <c r="A4342">
        <v>0.44</v>
      </c>
      <c r="B4342">
        <v>0.56000000000000005</v>
      </c>
      <c r="C4342">
        <v>0.84</v>
      </c>
      <c r="D4342" s="3">
        <v>29773742.351494402</v>
      </c>
      <c r="E4342" s="2">
        <v>7999999.9999999898</v>
      </c>
      <c r="F4342">
        <v>3.0173178189737002</v>
      </c>
    </row>
    <row r="4343" spans="1:6" x14ac:dyDescent="0.25">
      <c r="A4343">
        <v>0.44</v>
      </c>
      <c r="B4343">
        <v>0.56000000000000005</v>
      </c>
      <c r="C4343">
        <v>0.85</v>
      </c>
      <c r="D4343" s="3">
        <v>40836977.434601903</v>
      </c>
      <c r="E4343" s="2">
        <v>7500000.0000000196</v>
      </c>
      <c r="F4343">
        <v>4.4027805451645001</v>
      </c>
    </row>
    <row r="4344" spans="1:6" x14ac:dyDescent="0.25">
      <c r="A4344">
        <v>0.44</v>
      </c>
      <c r="B4344">
        <v>0.56000000000000005</v>
      </c>
      <c r="C4344">
        <v>0.86</v>
      </c>
      <c r="D4344" s="3">
        <v>51516267.808821902</v>
      </c>
      <c r="E4344" s="2">
        <v>7000000</v>
      </c>
      <c r="F4344">
        <v>5.9423878131044798</v>
      </c>
    </row>
    <row r="4345" spans="1:6" x14ac:dyDescent="0.25">
      <c r="A4345">
        <v>0.44</v>
      </c>
      <c r="B4345">
        <v>0.56000000000000005</v>
      </c>
      <c r="C4345">
        <v>0.87</v>
      </c>
      <c r="D4345" s="3">
        <v>30815696.669870298</v>
      </c>
      <c r="E4345" s="2">
        <v>6500000</v>
      </c>
      <c r="F4345">
        <v>3.84327753705958</v>
      </c>
    </row>
    <row r="4346" spans="1:6" x14ac:dyDescent="0.25">
      <c r="A4346">
        <v>0.44</v>
      </c>
      <c r="B4346">
        <v>0.56000000000000005</v>
      </c>
      <c r="C4346">
        <v>0.88</v>
      </c>
      <c r="D4346" s="3">
        <v>19426246.8261769</v>
      </c>
      <c r="E4346" s="2">
        <v>6000000</v>
      </c>
      <c r="F4346">
        <v>2.63984591201518</v>
      </c>
    </row>
    <row r="4347" spans="1:6" x14ac:dyDescent="0.25">
      <c r="A4347">
        <v>0.44</v>
      </c>
      <c r="B4347">
        <v>0.56000000000000005</v>
      </c>
      <c r="C4347">
        <v>0.89</v>
      </c>
      <c r="D4347" s="3">
        <v>48695458.574434899</v>
      </c>
      <c r="E4347" s="2">
        <v>5500000</v>
      </c>
      <c r="F4347">
        <v>7.1538092089046499</v>
      </c>
    </row>
    <row r="4348" spans="1:6" x14ac:dyDescent="0.25">
      <c r="A4348">
        <v>0.44</v>
      </c>
      <c r="B4348">
        <v>0.56000000000000005</v>
      </c>
      <c r="C4348">
        <v>0.9</v>
      </c>
      <c r="D4348" s="3">
        <v>92527616.352065206</v>
      </c>
      <c r="E4348" s="2">
        <v>4999999.9999999898</v>
      </c>
      <c r="F4348">
        <v>14.911524376315599</v>
      </c>
    </row>
    <row r="4349" spans="1:6" x14ac:dyDescent="0.25">
      <c r="A4349">
        <v>0.44</v>
      </c>
      <c r="B4349">
        <v>0.56000000000000005</v>
      </c>
      <c r="C4349">
        <v>0.91</v>
      </c>
      <c r="D4349" s="3">
        <v>36334238.460049003</v>
      </c>
      <c r="E4349" s="2">
        <v>4499999.9999999898</v>
      </c>
      <c r="F4349">
        <v>6.5399713833623796</v>
      </c>
    </row>
    <row r="4350" spans="1:6" x14ac:dyDescent="0.25">
      <c r="A4350">
        <v>0.44</v>
      </c>
      <c r="B4350">
        <v>0.56000000000000005</v>
      </c>
      <c r="C4350">
        <v>0.92</v>
      </c>
      <c r="D4350" s="3">
        <v>52809067.617629401</v>
      </c>
      <c r="E4350" s="2">
        <v>3999999.9999999902</v>
      </c>
      <c r="F4350">
        <v>10.6688556020744</v>
      </c>
    </row>
    <row r="4351" spans="1:6" x14ac:dyDescent="0.25">
      <c r="A4351">
        <v>0.44</v>
      </c>
      <c r="B4351">
        <v>0.56000000000000005</v>
      </c>
      <c r="C4351">
        <v>0.93</v>
      </c>
      <c r="D4351" s="3">
        <v>46229156.952556603</v>
      </c>
      <c r="E4351" s="2">
        <v>3499999.9999999902</v>
      </c>
      <c r="F4351">
        <v>10.685753123674299</v>
      </c>
    </row>
    <row r="4352" spans="1:6" x14ac:dyDescent="0.25">
      <c r="A4352">
        <v>0.44</v>
      </c>
      <c r="B4352">
        <v>0.56000000000000005</v>
      </c>
      <c r="C4352">
        <v>0.94</v>
      </c>
      <c r="D4352" s="3">
        <v>63516790.340816803</v>
      </c>
      <c r="E4352" s="2">
        <v>2999999.9999999902</v>
      </c>
      <c r="F4352">
        <v>17.1059383156189</v>
      </c>
    </row>
    <row r="4353" spans="1:6" x14ac:dyDescent="0.25">
      <c r="A4353">
        <v>0.44</v>
      </c>
      <c r="B4353">
        <v>0.56000000000000005</v>
      </c>
      <c r="C4353">
        <v>0.95</v>
      </c>
      <c r="D4353" s="3">
        <v>92308234.588963106</v>
      </c>
      <c r="E4353" s="2">
        <v>2500000</v>
      </c>
      <c r="F4353">
        <v>29.805898709021399</v>
      </c>
    </row>
    <row r="4354" spans="1:6" x14ac:dyDescent="0.25">
      <c r="A4354">
        <v>0.44</v>
      </c>
      <c r="B4354">
        <v>0.56000000000000005</v>
      </c>
      <c r="C4354">
        <v>0.96</v>
      </c>
      <c r="D4354" s="3">
        <v>71986216.489215598</v>
      </c>
      <c r="E4354" s="2">
        <v>1999999.99999997</v>
      </c>
      <c r="F4354">
        <v>29.107678949705001</v>
      </c>
    </row>
    <row r="4355" spans="1:6" x14ac:dyDescent="0.25">
      <c r="A4355">
        <v>0.44</v>
      </c>
      <c r="B4355">
        <v>0.56000000000000005</v>
      </c>
      <c r="C4355">
        <v>0.97</v>
      </c>
      <c r="D4355" s="3">
        <v>650271448.07411206</v>
      </c>
      <c r="E4355" s="2">
        <v>1499999.99999997</v>
      </c>
      <c r="F4355">
        <v>349.81283958641501</v>
      </c>
    </row>
    <row r="4356" spans="1:6" x14ac:dyDescent="0.25">
      <c r="A4356">
        <v>0.44</v>
      </c>
      <c r="B4356">
        <v>0.56000000000000005</v>
      </c>
      <c r="C4356">
        <v>0.98</v>
      </c>
      <c r="D4356" s="3">
        <v>249441969.088994</v>
      </c>
      <c r="E4356" s="2">
        <v>1000000.00000002</v>
      </c>
      <c r="F4356">
        <v>202.03497286095001</v>
      </c>
    </row>
    <row r="4357" spans="1:6" x14ac:dyDescent="0.25">
      <c r="A4357">
        <v>0.44</v>
      </c>
      <c r="B4357">
        <v>0.56000000000000005</v>
      </c>
      <c r="C4357">
        <v>0.99</v>
      </c>
      <c r="D4357" s="3">
        <v>557485193.56221998</v>
      </c>
      <c r="E4357" s="2">
        <v>499999.99999999802</v>
      </c>
      <c r="F4357">
        <v>910.68165054936401</v>
      </c>
    </row>
    <row r="4358" spans="1:6" x14ac:dyDescent="0.25">
      <c r="A4358">
        <v>0.45</v>
      </c>
      <c r="B4358">
        <v>0.55000000000000004</v>
      </c>
      <c r="C4358">
        <v>0.01</v>
      </c>
      <c r="D4358" s="3">
        <v>15949.195957334599</v>
      </c>
      <c r="E4358" s="2">
        <v>49500000</v>
      </c>
      <c r="F4358">
        <v>5.3298571856198801E-3</v>
      </c>
    </row>
    <row r="4359" spans="1:6" x14ac:dyDescent="0.25">
      <c r="A4359">
        <v>0.45</v>
      </c>
      <c r="B4359">
        <v>0.55000000000000004</v>
      </c>
      <c r="C4359">
        <v>0.02</v>
      </c>
      <c r="D4359" s="3">
        <v>29725.680439698899</v>
      </c>
      <c r="E4359" s="2">
        <v>48999999.999999903</v>
      </c>
      <c r="F4359">
        <v>5.6190257693566597E-3</v>
      </c>
    </row>
    <row r="4360" spans="1:6" x14ac:dyDescent="0.25">
      <c r="A4360">
        <v>0.45</v>
      </c>
      <c r="B4360">
        <v>0.55000000000000004</v>
      </c>
      <c r="C4360">
        <v>0.03</v>
      </c>
      <c r="D4360" s="3">
        <v>48231.667463585298</v>
      </c>
      <c r="E4360" s="2">
        <v>48500000</v>
      </c>
      <c r="F4360">
        <v>5.9955866693476804E-3</v>
      </c>
    </row>
    <row r="4361" spans="1:6" x14ac:dyDescent="0.25">
      <c r="A4361">
        <v>0.45</v>
      </c>
      <c r="B4361">
        <v>0.55000000000000004</v>
      </c>
      <c r="C4361">
        <v>0.04</v>
      </c>
      <c r="D4361" s="3">
        <v>75342.096763641093</v>
      </c>
      <c r="E4361" s="2">
        <v>48000000</v>
      </c>
      <c r="F4361">
        <v>6.52968225064883E-3</v>
      </c>
    </row>
    <row r="4362" spans="1:6" x14ac:dyDescent="0.25">
      <c r="A4362">
        <v>0.45</v>
      </c>
      <c r="B4362">
        <v>0.55000000000000004</v>
      </c>
      <c r="C4362">
        <v>0.05</v>
      </c>
      <c r="D4362" s="3">
        <v>89921.948846554005</v>
      </c>
      <c r="E4362" s="2">
        <v>47500000</v>
      </c>
      <c r="F4362">
        <v>6.8547393972591001E-3</v>
      </c>
    </row>
    <row r="4363" spans="1:6" x14ac:dyDescent="0.25">
      <c r="A4363">
        <v>0.45</v>
      </c>
      <c r="B4363">
        <v>0.55000000000000004</v>
      </c>
      <c r="C4363">
        <v>0.06</v>
      </c>
      <c r="D4363" s="3">
        <v>128255.62478794099</v>
      </c>
      <c r="E4363" s="2">
        <v>47000000</v>
      </c>
      <c r="F4363">
        <v>7.6087440982543003E-3</v>
      </c>
    </row>
    <row r="4364" spans="1:6" x14ac:dyDescent="0.25">
      <c r="A4364">
        <v>0.45</v>
      </c>
      <c r="B4364">
        <v>0.55000000000000004</v>
      </c>
      <c r="C4364">
        <v>6.9999999999999896E-2</v>
      </c>
      <c r="D4364" s="3">
        <v>131904.55594225301</v>
      </c>
      <c r="E4364" s="2">
        <v>46499999.999999903</v>
      </c>
      <c r="F4364">
        <v>7.7561017144511099E-3</v>
      </c>
    </row>
    <row r="4365" spans="1:6" x14ac:dyDescent="0.25">
      <c r="A4365">
        <v>0.45</v>
      </c>
      <c r="B4365">
        <v>0.55000000000000004</v>
      </c>
      <c r="C4365">
        <v>0.08</v>
      </c>
      <c r="D4365" s="3">
        <v>221191.85744732799</v>
      </c>
      <c r="E4365" s="2">
        <v>46000000</v>
      </c>
      <c r="F4365">
        <v>9.4612687090922208E-3</v>
      </c>
    </row>
    <row r="4366" spans="1:6" x14ac:dyDescent="0.25">
      <c r="A4366">
        <v>0.45</v>
      </c>
      <c r="B4366">
        <v>0.55000000000000004</v>
      </c>
      <c r="C4366">
        <v>0.09</v>
      </c>
      <c r="D4366" s="3">
        <v>202002.600483494</v>
      </c>
      <c r="E4366" s="2">
        <v>45500000</v>
      </c>
      <c r="F4366">
        <v>9.21308547113865E-3</v>
      </c>
    </row>
    <row r="4367" spans="1:6" x14ac:dyDescent="0.25">
      <c r="A4367">
        <v>0.45</v>
      </c>
      <c r="B4367">
        <v>0.55000000000000004</v>
      </c>
      <c r="C4367">
        <v>9.9999999999999895E-2</v>
      </c>
      <c r="D4367" s="3">
        <v>226250.98224708001</v>
      </c>
      <c r="E4367" s="2">
        <v>44999999.999999903</v>
      </c>
      <c r="F4367">
        <v>9.7654418882143195E-3</v>
      </c>
    </row>
    <row r="4368" spans="1:6" x14ac:dyDescent="0.25">
      <c r="A4368">
        <v>0.45</v>
      </c>
      <c r="B4368">
        <v>0.55000000000000004</v>
      </c>
      <c r="C4368">
        <v>0.11</v>
      </c>
      <c r="D4368" s="3">
        <v>301705.461886795</v>
      </c>
      <c r="E4368" s="2">
        <v>44499999.999999903</v>
      </c>
      <c r="F4368">
        <v>1.1291104402135099E-2</v>
      </c>
    </row>
    <row r="4369" spans="1:6" x14ac:dyDescent="0.25">
      <c r="A4369">
        <v>0.45</v>
      </c>
      <c r="B4369">
        <v>0.55000000000000004</v>
      </c>
      <c r="C4369">
        <v>0.12</v>
      </c>
      <c r="D4369" s="3">
        <v>235932.70279832699</v>
      </c>
      <c r="E4369" s="2">
        <v>44000000</v>
      </c>
      <c r="F4369">
        <v>1.01711736951299E-2</v>
      </c>
    </row>
    <row r="4370" spans="1:6" x14ac:dyDescent="0.25">
      <c r="A4370">
        <v>0.45</v>
      </c>
      <c r="B4370">
        <v>0.55000000000000004</v>
      </c>
      <c r="C4370">
        <v>0.13</v>
      </c>
      <c r="D4370" s="3">
        <v>214888.96982356699</v>
      </c>
      <c r="E4370" s="2">
        <v>43500000</v>
      </c>
      <c r="F4370">
        <v>9.8841391696002003E-3</v>
      </c>
    </row>
    <row r="4371" spans="1:6" x14ac:dyDescent="0.25">
      <c r="A4371">
        <v>0.45</v>
      </c>
      <c r="B4371">
        <v>0.55000000000000004</v>
      </c>
      <c r="C4371">
        <v>0.14000000000000001</v>
      </c>
      <c r="D4371" s="3">
        <v>304616.2869456</v>
      </c>
      <c r="E4371" s="2">
        <v>43000000</v>
      </c>
      <c r="F4371">
        <v>1.17415913763073E-2</v>
      </c>
    </row>
    <row r="4372" spans="1:6" x14ac:dyDescent="0.25">
      <c r="A4372">
        <v>0.45</v>
      </c>
      <c r="B4372">
        <v>0.55000000000000004</v>
      </c>
      <c r="C4372">
        <v>0.15</v>
      </c>
      <c r="D4372" s="3">
        <v>244290.37705661799</v>
      </c>
      <c r="E4372" s="2">
        <v>42500000</v>
      </c>
      <c r="F4372">
        <v>1.06944482307379E-2</v>
      </c>
    </row>
    <row r="4373" spans="1:6" x14ac:dyDescent="0.25">
      <c r="A4373">
        <v>0.45</v>
      </c>
      <c r="B4373">
        <v>0.55000000000000004</v>
      </c>
      <c r="C4373">
        <v>0.16</v>
      </c>
      <c r="D4373" s="3">
        <v>469714.79352213402</v>
      </c>
      <c r="E4373" s="2">
        <v>41999999.999999903</v>
      </c>
      <c r="F4373">
        <v>1.5303765618752499E-2</v>
      </c>
    </row>
    <row r="4374" spans="1:6" x14ac:dyDescent="0.25">
      <c r="A4374">
        <v>0.45</v>
      </c>
      <c r="B4374">
        <v>0.55000000000000004</v>
      </c>
      <c r="C4374">
        <v>0.17</v>
      </c>
      <c r="D4374" s="3">
        <v>328446.02836236102</v>
      </c>
      <c r="E4374" s="2">
        <v>41500000</v>
      </c>
      <c r="F4374">
        <v>1.26455809089508E-2</v>
      </c>
    </row>
    <row r="4375" spans="1:6" x14ac:dyDescent="0.25">
      <c r="A4375">
        <v>0.45</v>
      </c>
      <c r="B4375">
        <v>0.55000000000000004</v>
      </c>
      <c r="C4375">
        <v>0.18</v>
      </c>
      <c r="D4375" s="3">
        <v>296359.73154532199</v>
      </c>
      <c r="E4375" s="2">
        <v>41000000</v>
      </c>
      <c r="F4375">
        <v>1.21463141578655E-2</v>
      </c>
    </row>
    <row r="4376" spans="1:6" x14ac:dyDescent="0.25">
      <c r="A4376">
        <v>0.45</v>
      </c>
      <c r="B4376">
        <v>0.55000000000000004</v>
      </c>
      <c r="C4376">
        <v>0.19</v>
      </c>
      <c r="D4376" s="3">
        <v>385489.70355383301</v>
      </c>
      <c r="E4376" s="2">
        <v>40500000</v>
      </c>
      <c r="F4376">
        <v>1.4134067388074999E-2</v>
      </c>
    </row>
    <row r="4377" spans="1:6" x14ac:dyDescent="0.25">
      <c r="A4377">
        <v>0.45</v>
      </c>
      <c r="B4377">
        <v>0.55000000000000004</v>
      </c>
      <c r="C4377">
        <v>0.2</v>
      </c>
      <c r="D4377" s="3">
        <v>554212.55011930899</v>
      </c>
      <c r="E4377" s="2">
        <v>40000000</v>
      </c>
      <c r="F4377">
        <v>1.7833164690291399E-2</v>
      </c>
    </row>
    <row r="4378" spans="1:6" x14ac:dyDescent="0.25">
      <c r="A4378">
        <v>0.45</v>
      </c>
      <c r="B4378">
        <v>0.55000000000000004</v>
      </c>
      <c r="C4378">
        <v>0.21</v>
      </c>
      <c r="D4378" s="3">
        <v>455827.983903468</v>
      </c>
      <c r="E4378" s="2">
        <v>39500000</v>
      </c>
      <c r="F4378">
        <v>1.59789995751674E-2</v>
      </c>
    </row>
    <row r="4379" spans="1:6" x14ac:dyDescent="0.25">
      <c r="A4379">
        <v>0.45</v>
      </c>
      <c r="B4379">
        <v>0.55000000000000004</v>
      </c>
      <c r="C4379">
        <v>0.22</v>
      </c>
      <c r="D4379" s="3">
        <v>496588.07060109498</v>
      </c>
      <c r="E4379" s="2">
        <v>39000000</v>
      </c>
      <c r="F4379">
        <v>1.70566676224315E-2</v>
      </c>
    </row>
    <row r="4380" spans="1:6" x14ac:dyDescent="0.25">
      <c r="A4380">
        <v>0.45</v>
      </c>
      <c r="B4380">
        <v>0.55000000000000004</v>
      </c>
      <c r="C4380">
        <v>0.23</v>
      </c>
      <c r="D4380" s="3">
        <v>709451.18274741096</v>
      </c>
      <c r="E4380" s="2">
        <v>38500000</v>
      </c>
      <c r="F4380">
        <v>2.1895300101261599E-2</v>
      </c>
    </row>
    <row r="4381" spans="1:6" x14ac:dyDescent="0.25">
      <c r="A4381">
        <v>0.45</v>
      </c>
      <c r="B4381">
        <v>0.55000000000000004</v>
      </c>
      <c r="C4381">
        <v>0.24</v>
      </c>
      <c r="D4381" s="3">
        <v>803622.33777166903</v>
      </c>
      <c r="E4381" s="2">
        <v>38000000</v>
      </c>
      <c r="F4381">
        <v>2.4252948559370401E-2</v>
      </c>
    </row>
    <row r="4382" spans="1:6" x14ac:dyDescent="0.25">
      <c r="A4382">
        <v>0.45</v>
      </c>
      <c r="B4382">
        <v>0.55000000000000004</v>
      </c>
      <c r="C4382">
        <v>0.25</v>
      </c>
      <c r="D4382" s="3">
        <v>871452.62890949904</v>
      </c>
      <c r="E4382" s="2">
        <v>37499999.999999903</v>
      </c>
      <c r="F4382">
        <v>2.60869021577117E-2</v>
      </c>
    </row>
    <row r="4383" spans="1:6" x14ac:dyDescent="0.25">
      <c r="A4383">
        <v>0.45</v>
      </c>
      <c r="B4383">
        <v>0.55000000000000004</v>
      </c>
      <c r="C4383">
        <v>0.26</v>
      </c>
      <c r="D4383" s="3">
        <v>804971.42483178503</v>
      </c>
      <c r="E4383" s="2">
        <v>37000000</v>
      </c>
      <c r="F4383">
        <v>2.4939043448235599E-2</v>
      </c>
    </row>
    <row r="4384" spans="1:6" x14ac:dyDescent="0.25">
      <c r="A4384">
        <v>0.45</v>
      </c>
      <c r="B4384">
        <v>0.55000000000000004</v>
      </c>
      <c r="C4384">
        <v>0.27</v>
      </c>
      <c r="D4384" s="3">
        <v>723329.89269757003</v>
      </c>
      <c r="E4384" s="2">
        <v>36500000</v>
      </c>
      <c r="F4384">
        <v>2.3412873954755699E-2</v>
      </c>
    </row>
    <row r="4385" spans="1:6" x14ac:dyDescent="0.25">
      <c r="A4385">
        <v>0.45</v>
      </c>
      <c r="B4385">
        <v>0.55000000000000004</v>
      </c>
      <c r="C4385">
        <v>0.28000000000000003</v>
      </c>
      <c r="D4385" s="3">
        <v>890437.08716068405</v>
      </c>
      <c r="E4385" s="2">
        <v>36000000</v>
      </c>
      <c r="F4385">
        <v>2.76145125475649E-2</v>
      </c>
    </row>
    <row r="4386" spans="1:6" x14ac:dyDescent="0.25">
      <c r="A4386">
        <v>0.45</v>
      </c>
      <c r="B4386">
        <v>0.55000000000000004</v>
      </c>
      <c r="C4386">
        <v>0.28999999999999998</v>
      </c>
      <c r="D4386" s="3">
        <v>757248.29827026604</v>
      </c>
      <c r="E4386" s="2">
        <v>35499999.999999903</v>
      </c>
      <c r="F4386">
        <v>2.4870448690106298E-2</v>
      </c>
    </row>
    <row r="4387" spans="1:6" x14ac:dyDescent="0.25">
      <c r="A4387">
        <v>0.45</v>
      </c>
      <c r="B4387">
        <v>0.55000000000000004</v>
      </c>
      <c r="C4387">
        <v>0.3</v>
      </c>
      <c r="D4387" s="3">
        <v>1349066.27387666</v>
      </c>
      <c r="E4387" s="2">
        <v>34999999.999999903</v>
      </c>
      <c r="F4387">
        <v>3.9346547733761603E-2</v>
      </c>
    </row>
    <row r="4388" spans="1:6" x14ac:dyDescent="0.25">
      <c r="A4388">
        <v>0.45</v>
      </c>
      <c r="B4388">
        <v>0.55000000000000004</v>
      </c>
      <c r="C4388">
        <v>0.31</v>
      </c>
      <c r="D4388" s="3">
        <v>962312.56864627602</v>
      </c>
      <c r="E4388" s="2">
        <v>34499999.999999903</v>
      </c>
      <c r="F4388">
        <v>3.0555262186594E-2</v>
      </c>
    </row>
    <row r="4389" spans="1:6" x14ac:dyDescent="0.25">
      <c r="A4389">
        <v>0.45</v>
      </c>
      <c r="B4389">
        <v>0.55000000000000004</v>
      </c>
      <c r="C4389">
        <v>0.32</v>
      </c>
      <c r="D4389" s="3">
        <v>1040466.82182878</v>
      </c>
      <c r="E4389" s="2">
        <v>33999999.999999903</v>
      </c>
      <c r="F4389">
        <v>3.2924337035514298E-2</v>
      </c>
    </row>
    <row r="4390" spans="1:6" x14ac:dyDescent="0.25">
      <c r="A4390">
        <v>0.45</v>
      </c>
      <c r="B4390">
        <v>0.55000000000000004</v>
      </c>
      <c r="C4390">
        <v>0.33</v>
      </c>
      <c r="D4390" s="3">
        <v>1871597.19261677</v>
      </c>
      <c r="E4390" s="2">
        <v>33500000</v>
      </c>
      <c r="F4390">
        <v>5.4134743683519101E-2</v>
      </c>
    </row>
    <row r="4391" spans="1:6" x14ac:dyDescent="0.25">
      <c r="A4391">
        <v>0.45</v>
      </c>
      <c r="B4391">
        <v>0.55000000000000004</v>
      </c>
      <c r="C4391">
        <v>0.34</v>
      </c>
      <c r="D4391" s="3">
        <v>1118351.3177489601</v>
      </c>
      <c r="E4391" s="2">
        <v>33000000</v>
      </c>
      <c r="F4391">
        <v>3.5893291264943797E-2</v>
      </c>
    </row>
    <row r="4392" spans="1:6" x14ac:dyDescent="0.25">
      <c r="A4392">
        <v>0.45</v>
      </c>
      <c r="B4392">
        <v>0.55000000000000004</v>
      </c>
      <c r="C4392">
        <v>0.35</v>
      </c>
      <c r="D4392" s="3">
        <v>1403395.04342817</v>
      </c>
      <c r="E4392" s="2">
        <v>32500000</v>
      </c>
      <c r="F4392">
        <v>4.3770072493118102E-2</v>
      </c>
    </row>
    <row r="4393" spans="1:6" x14ac:dyDescent="0.25">
      <c r="A4393">
        <v>0.45</v>
      </c>
      <c r="B4393">
        <v>0.55000000000000004</v>
      </c>
      <c r="C4393">
        <v>0.36</v>
      </c>
      <c r="D4393" s="3">
        <v>1244512.2260324799</v>
      </c>
      <c r="E4393" s="2">
        <v>31999999.999999899</v>
      </c>
      <c r="F4393">
        <v>4.0307746494848799E-2</v>
      </c>
    </row>
    <row r="4394" spans="1:6" x14ac:dyDescent="0.25">
      <c r="A4394">
        <v>0.45</v>
      </c>
      <c r="B4394">
        <v>0.55000000000000004</v>
      </c>
      <c r="C4394">
        <v>0.37</v>
      </c>
      <c r="D4394" s="3">
        <v>1020728.37920974</v>
      </c>
      <c r="E4394" s="2">
        <v>31499999.999999899</v>
      </c>
      <c r="F4394">
        <v>3.5014833170074103E-2</v>
      </c>
    </row>
    <row r="4395" spans="1:6" x14ac:dyDescent="0.25">
      <c r="A4395">
        <v>0.45</v>
      </c>
      <c r="B4395">
        <v>0.55000000000000004</v>
      </c>
      <c r="C4395">
        <v>0.38</v>
      </c>
      <c r="D4395" s="3">
        <v>1560980.4457165201</v>
      </c>
      <c r="E4395" s="2">
        <v>30999999.999999899</v>
      </c>
      <c r="F4395">
        <v>5.0133871503028199E-2</v>
      </c>
    </row>
    <row r="4396" spans="1:6" x14ac:dyDescent="0.25">
      <c r="A4396">
        <v>0.45</v>
      </c>
      <c r="B4396">
        <v>0.55000000000000004</v>
      </c>
      <c r="C4396">
        <v>0.39</v>
      </c>
      <c r="D4396" s="3">
        <v>1476302.9767607399</v>
      </c>
      <c r="E4396" s="2">
        <v>30500000</v>
      </c>
      <c r="F4396">
        <v>4.86374077805872E-2</v>
      </c>
    </row>
    <row r="4397" spans="1:6" x14ac:dyDescent="0.25">
      <c r="A4397">
        <v>0.45</v>
      </c>
      <c r="B4397">
        <v>0.55000000000000004</v>
      </c>
      <c r="C4397">
        <v>0.4</v>
      </c>
      <c r="D4397" s="3">
        <v>3128292.0346477898</v>
      </c>
      <c r="E4397" s="2">
        <v>30000000</v>
      </c>
      <c r="F4397">
        <v>9.5435934223422503E-2</v>
      </c>
    </row>
    <row r="4398" spans="1:6" x14ac:dyDescent="0.25">
      <c r="A4398">
        <v>0.45</v>
      </c>
      <c r="B4398">
        <v>0.55000000000000004</v>
      </c>
      <c r="C4398">
        <v>0.41</v>
      </c>
      <c r="D4398" s="3">
        <v>1545169.78575849</v>
      </c>
      <c r="E4398" s="2">
        <v>29500000</v>
      </c>
      <c r="F4398">
        <v>5.2236241867013998E-2</v>
      </c>
    </row>
    <row r="4399" spans="1:6" x14ac:dyDescent="0.25">
      <c r="A4399">
        <v>0.45</v>
      </c>
      <c r="B4399">
        <v>0.55000000000000004</v>
      </c>
      <c r="C4399">
        <v>0.42</v>
      </c>
      <c r="D4399" s="3">
        <v>1614243.1354741701</v>
      </c>
      <c r="E4399" s="2">
        <v>29000000</v>
      </c>
      <c r="F4399">
        <v>5.5126321589323797E-2</v>
      </c>
    </row>
    <row r="4400" spans="1:6" x14ac:dyDescent="0.25">
      <c r="A4400">
        <v>0.45</v>
      </c>
      <c r="B4400">
        <v>0.55000000000000004</v>
      </c>
      <c r="C4400">
        <v>0.43</v>
      </c>
      <c r="D4400" s="3">
        <v>2635076.1925495001</v>
      </c>
      <c r="E4400" s="2">
        <v>28499999.999999899</v>
      </c>
      <c r="F4400">
        <v>8.6007598760731496E-2</v>
      </c>
    </row>
    <row r="4401" spans="1:6" x14ac:dyDescent="0.25">
      <c r="A4401">
        <v>0.45</v>
      </c>
      <c r="B4401">
        <v>0.55000000000000004</v>
      </c>
      <c r="C4401">
        <v>0.44</v>
      </c>
      <c r="D4401" s="3">
        <v>2165480.6425816799</v>
      </c>
      <c r="E4401" s="2">
        <v>27999999.999999899</v>
      </c>
      <c r="F4401">
        <v>7.3537412296760293E-2</v>
      </c>
    </row>
    <row r="4402" spans="1:6" x14ac:dyDescent="0.25">
      <c r="A4402">
        <v>0.45</v>
      </c>
      <c r="B4402">
        <v>0.55000000000000004</v>
      </c>
      <c r="C4402">
        <v>0.45</v>
      </c>
      <c r="D4402" s="3">
        <v>2407418.5804836298</v>
      </c>
      <c r="E4402" s="2">
        <v>27500000</v>
      </c>
      <c r="F4402">
        <v>8.2222381874148598E-2</v>
      </c>
    </row>
    <row r="4403" spans="1:6" x14ac:dyDescent="0.25">
      <c r="A4403">
        <v>0.45</v>
      </c>
      <c r="B4403">
        <v>0.55000000000000004</v>
      </c>
      <c r="C4403">
        <v>0.46</v>
      </c>
      <c r="D4403" s="3">
        <v>2942155.5804012399</v>
      </c>
      <c r="E4403" s="2">
        <v>27000000</v>
      </c>
      <c r="F4403">
        <v>0.10028594914087501</v>
      </c>
    </row>
    <row r="4404" spans="1:6" x14ac:dyDescent="0.25">
      <c r="A4404">
        <v>0.45</v>
      </c>
      <c r="B4404">
        <v>0.55000000000000004</v>
      </c>
      <c r="C4404">
        <v>0.47</v>
      </c>
      <c r="D4404" s="3">
        <v>3487037.5134990499</v>
      </c>
      <c r="E4404" s="2">
        <v>26500000</v>
      </c>
      <c r="F4404">
        <v>0.119351119000704</v>
      </c>
    </row>
    <row r="4405" spans="1:6" x14ac:dyDescent="0.25">
      <c r="A4405">
        <v>0.45</v>
      </c>
      <c r="B4405">
        <v>0.55000000000000004</v>
      </c>
      <c r="C4405">
        <v>0.48</v>
      </c>
      <c r="D4405" s="3">
        <v>3165634.8964121998</v>
      </c>
      <c r="E4405" s="2">
        <v>25999999.999999899</v>
      </c>
      <c r="F4405">
        <v>0.111323047857769</v>
      </c>
    </row>
    <row r="4406" spans="1:6" x14ac:dyDescent="0.25">
      <c r="A4406">
        <v>0.45</v>
      </c>
      <c r="B4406">
        <v>0.55000000000000004</v>
      </c>
      <c r="C4406">
        <v>0.49</v>
      </c>
      <c r="D4406" s="3">
        <v>5388009.2991496399</v>
      </c>
      <c r="E4406" s="2">
        <v>25500000</v>
      </c>
      <c r="F4406">
        <v>0.186293938358189</v>
      </c>
    </row>
    <row r="4407" spans="1:6" x14ac:dyDescent="0.25">
      <c r="A4407">
        <v>0.45</v>
      </c>
      <c r="B4407">
        <v>0.55000000000000004</v>
      </c>
      <c r="C4407">
        <v>0.5</v>
      </c>
      <c r="D4407" s="3">
        <v>2987296.9767701901</v>
      </c>
      <c r="E4407" s="2">
        <v>24999999.999999899</v>
      </c>
      <c r="F4407">
        <v>0.109819796888664</v>
      </c>
    </row>
    <row r="4408" spans="1:6" x14ac:dyDescent="0.25">
      <c r="A4408">
        <v>0.45</v>
      </c>
      <c r="B4408">
        <v>0.55000000000000004</v>
      </c>
      <c r="C4408">
        <v>0.51</v>
      </c>
      <c r="D4408" s="3">
        <v>3069096.82493386</v>
      </c>
      <c r="E4408" s="2">
        <v>24500000</v>
      </c>
      <c r="F4408">
        <v>0.114850353634126</v>
      </c>
    </row>
    <row r="4409" spans="1:6" x14ac:dyDescent="0.25">
      <c r="A4409">
        <v>0.45</v>
      </c>
      <c r="B4409">
        <v>0.55000000000000004</v>
      </c>
      <c r="C4409">
        <v>0.52</v>
      </c>
      <c r="D4409" s="3">
        <v>5319003.8902462199</v>
      </c>
      <c r="E4409" s="2">
        <v>23999999.999999899</v>
      </c>
      <c r="F4409">
        <v>0.19554034557858199</v>
      </c>
    </row>
    <row r="4410" spans="1:6" x14ac:dyDescent="0.25">
      <c r="A4410">
        <v>0.45</v>
      </c>
      <c r="B4410">
        <v>0.55000000000000004</v>
      </c>
      <c r="C4410">
        <v>0.53</v>
      </c>
      <c r="D4410" s="3">
        <v>3193247.3573968601</v>
      </c>
      <c r="E4410" s="2">
        <v>23499999.999999899</v>
      </c>
      <c r="F4410">
        <v>0.12415187011711599</v>
      </c>
    </row>
    <row r="4411" spans="1:6" x14ac:dyDescent="0.25">
      <c r="A4411">
        <v>0.45</v>
      </c>
      <c r="B4411">
        <v>0.55000000000000004</v>
      </c>
      <c r="C4411">
        <v>0.54</v>
      </c>
      <c r="D4411" s="3">
        <v>3669484.6906342101</v>
      </c>
      <c r="E4411" s="2">
        <v>22999999.999999899</v>
      </c>
      <c r="F4411">
        <v>0.14414571542294599</v>
      </c>
    </row>
    <row r="4412" spans="1:6" x14ac:dyDescent="0.25">
      <c r="A4412">
        <v>0.45</v>
      </c>
      <c r="B4412">
        <v>0.55000000000000004</v>
      </c>
      <c r="C4412">
        <v>0.55000000000000004</v>
      </c>
      <c r="D4412" s="3">
        <v>3700477.5930059101</v>
      </c>
      <c r="E4412" s="2">
        <v>22500000</v>
      </c>
      <c r="F4412">
        <v>0.14850072811571</v>
      </c>
    </row>
    <row r="4413" spans="1:6" x14ac:dyDescent="0.25">
      <c r="A4413">
        <v>0.45</v>
      </c>
      <c r="B4413">
        <v>0.55000000000000004</v>
      </c>
      <c r="C4413">
        <v>0.56000000000000005</v>
      </c>
      <c r="D4413" s="3">
        <v>4370736.6605719998</v>
      </c>
      <c r="E4413" s="2">
        <v>22000000</v>
      </c>
      <c r="F4413">
        <v>0.177323359224931</v>
      </c>
    </row>
    <row r="4414" spans="1:6" x14ac:dyDescent="0.25">
      <c r="A4414">
        <v>0.45</v>
      </c>
      <c r="B4414">
        <v>0.55000000000000004</v>
      </c>
      <c r="C4414">
        <v>0.56999999999999995</v>
      </c>
      <c r="D4414" s="3">
        <v>4639637.0316160899</v>
      </c>
      <c r="E4414" s="2">
        <v>21499999.999999899</v>
      </c>
      <c r="F4414">
        <v>0.19189515154894499</v>
      </c>
    </row>
    <row r="4415" spans="1:6" x14ac:dyDescent="0.25">
      <c r="A4415">
        <v>0.45</v>
      </c>
      <c r="B4415">
        <v>0.55000000000000004</v>
      </c>
      <c r="C4415">
        <v>0.57999999999999996</v>
      </c>
      <c r="D4415" s="3">
        <v>3878362.8669582</v>
      </c>
      <c r="E4415" s="2">
        <v>20999999.999999899</v>
      </c>
      <c r="F4415">
        <v>0.166187615619838</v>
      </c>
    </row>
    <row r="4416" spans="1:6" x14ac:dyDescent="0.25">
      <c r="A4416">
        <v>0.45</v>
      </c>
      <c r="B4416">
        <v>0.55000000000000004</v>
      </c>
      <c r="C4416">
        <v>0.59</v>
      </c>
      <c r="D4416" s="3">
        <v>7788897.6193962097</v>
      </c>
      <c r="E4416" s="2">
        <v>20500000</v>
      </c>
      <c r="F4416">
        <v>0.329573180794756</v>
      </c>
    </row>
    <row r="4417" spans="1:6" x14ac:dyDescent="0.25">
      <c r="A4417">
        <v>0.45</v>
      </c>
      <c r="B4417">
        <v>0.55000000000000004</v>
      </c>
      <c r="C4417">
        <v>0.6</v>
      </c>
      <c r="D4417" s="3">
        <v>4687979.4855743404</v>
      </c>
      <c r="E4417" s="2">
        <v>20000000</v>
      </c>
      <c r="F4417">
        <v>0.20831275663130999</v>
      </c>
    </row>
    <row r="4418" spans="1:6" x14ac:dyDescent="0.25">
      <c r="A4418">
        <v>0.45</v>
      </c>
      <c r="B4418">
        <v>0.55000000000000004</v>
      </c>
      <c r="C4418">
        <v>0.61</v>
      </c>
      <c r="D4418" s="3">
        <v>10990063.146004301</v>
      </c>
      <c r="E4418" s="2">
        <v>19500000</v>
      </c>
      <c r="F4418">
        <v>0.483601931592407</v>
      </c>
    </row>
    <row r="4419" spans="1:6" x14ac:dyDescent="0.25">
      <c r="A4419">
        <v>0.45</v>
      </c>
      <c r="B4419">
        <v>0.55000000000000004</v>
      </c>
      <c r="C4419">
        <v>0.62</v>
      </c>
      <c r="D4419" s="3">
        <v>12667915.661968401</v>
      </c>
      <c r="E4419" s="2">
        <v>18999999.999999899</v>
      </c>
      <c r="F4419">
        <v>0.57009623708763701</v>
      </c>
    </row>
    <row r="4420" spans="1:6" x14ac:dyDescent="0.25">
      <c r="A4420">
        <v>0.45</v>
      </c>
      <c r="B4420">
        <v>0.55000000000000004</v>
      </c>
      <c r="C4420">
        <v>0.63</v>
      </c>
      <c r="D4420" s="3">
        <v>6658290.1083222898</v>
      </c>
      <c r="E4420" s="2">
        <v>18499999.999999899</v>
      </c>
      <c r="F4420">
        <v>0.31417239319010698</v>
      </c>
    </row>
    <row r="4421" spans="1:6" x14ac:dyDescent="0.25">
      <c r="A4421">
        <v>0.45</v>
      </c>
      <c r="B4421">
        <v>0.55000000000000004</v>
      </c>
      <c r="C4421">
        <v>0.64</v>
      </c>
      <c r="D4421" s="3">
        <v>9020847.7533444893</v>
      </c>
      <c r="E4421" s="2">
        <v>17999999.999999899</v>
      </c>
      <c r="F4421">
        <v>0.43253978248086</v>
      </c>
    </row>
    <row r="4422" spans="1:6" x14ac:dyDescent="0.25">
      <c r="A4422">
        <v>0.45</v>
      </c>
      <c r="B4422">
        <v>0.55000000000000004</v>
      </c>
      <c r="C4422">
        <v>0.65</v>
      </c>
      <c r="D4422" s="3">
        <v>12217775.189035499</v>
      </c>
      <c r="E4422" s="2">
        <v>17499999.999999899</v>
      </c>
      <c r="F4422">
        <v>0.59750083645648</v>
      </c>
    </row>
    <row r="4423" spans="1:6" x14ac:dyDescent="0.25">
      <c r="A4423">
        <v>0.45</v>
      </c>
      <c r="B4423">
        <v>0.55000000000000004</v>
      </c>
      <c r="C4423">
        <v>0.66</v>
      </c>
      <c r="D4423" s="3">
        <v>8954214.9533113204</v>
      </c>
      <c r="E4423" s="2">
        <v>16999999.999999899</v>
      </c>
      <c r="F4423">
        <v>0.45472278842966901</v>
      </c>
    </row>
    <row r="4424" spans="1:6" x14ac:dyDescent="0.25">
      <c r="A4424">
        <v>0.45</v>
      </c>
      <c r="B4424">
        <v>0.55000000000000004</v>
      </c>
      <c r="C4424">
        <v>0.67</v>
      </c>
      <c r="D4424" s="3">
        <v>12389347.3287997</v>
      </c>
      <c r="E4424" s="2">
        <v>16499999.999999899</v>
      </c>
      <c r="F4424">
        <v>0.64241909364684602</v>
      </c>
    </row>
    <row r="4425" spans="1:6" x14ac:dyDescent="0.25">
      <c r="A4425">
        <v>0.45</v>
      </c>
      <c r="B4425">
        <v>0.55000000000000004</v>
      </c>
      <c r="C4425">
        <v>0.68</v>
      </c>
      <c r="D4425" s="3">
        <v>13378214.2025907</v>
      </c>
      <c r="E4425" s="2">
        <v>15999999.999999899</v>
      </c>
      <c r="F4425">
        <v>0.71413447546259301</v>
      </c>
    </row>
    <row r="4426" spans="1:6" x14ac:dyDescent="0.25">
      <c r="A4426">
        <v>0.45</v>
      </c>
      <c r="B4426">
        <v>0.55000000000000004</v>
      </c>
      <c r="C4426">
        <v>0.69</v>
      </c>
      <c r="D4426" s="3">
        <v>11166346.6941073</v>
      </c>
      <c r="E4426" s="2">
        <v>15499999.999999899</v>
      </c>
      <c r="F4426">
        <v>0.61797643857990903</v>
      </c>
    </row>
    <row r="4427" spans="1:6" x14ac:dyDescent="0.25">
      <c r="A4427">
        <v>0.45</v>
      </c>
      <c r="B4427">
        <v>0.55000000000000004</v>
      </c>
      <c r="C4427">
        <v>0.7</v>
      </c>
      <c r="D4427" s="3">
        <v>17802984.757293101</v>
      </c>
      <c r="E4427" s="2">
        <v>15000000</v>
      </c>
      <c r="F4427">
        <v>1.0081983194039701</v>
      </c>
    </row>
    <row r="4428" spans="1:6" x14ac:dyDescent="0.25">
      <c r="A4428">
        <v>0.45</v>
      </c>
      <c r="B4428">
        <v>0.55000000000000004</v>
      </c>
      <c r="C4428">
        <v>0.71</v>
      </c>
      <c r="D4428" s="3">
        <v>11636836.9052628</v>
      </c>
      <c r="E4428" s="2">
        <v>14499999.999999899</v>
      </c>
      <c r="F4428">
        <v>0.68772907047069398</v>
      </c>
    </row>
    <row r="4429" spans="1:6" x14ac:dyDescent="0.25">
      <c r="A4429">
        <v>0.45</v>
      </c>
      <c r="B4429">
        <v>0.55000000000000004</v>
      </c>
      <c r="C4429">
        <v>0.72</v>
      </c>
      <c r="D4429" s="3">
        <v>23200905.313865699</v>
      </c>
      <c r="E4429" s="2">
        <v>13999999.999999899</v>
      </c>
      <c r="F4429">
        <v>1.40236935460748</v>
      </c>
    </row>
    <row r="4430" spans="1:6" x14ac:dyDescent="0.25">
      <c r="A4430">
        <v>0.45</v>
      </c>
      <c r="B4430">
        <v>0.55000000000000004</v>
      </c>
      <c r="C4430">
        <v>0.73</v>
      </c>
      <c r="D4430" s="3">
        <v>17333267.3424902</v>
      </c>
      <c r="E4430" s="2">
        <v>13499999.999999899</v>
      </c>
      <c r="F4430">
        <v>1.0912275735996799</v>
      </c>
    </row>
    <row r="4431" spans="1:6" x14ac:dyDescent="0.25">
      <c r="A4431">
        <v>0.45</v>
      </c>
      <c r="B4431">
        <v>0.55000000000000004</v>
      </c>
      <c r="C4431">
        <v>0.74</v>
      </c>
      <c r="D4431" s="3">
        <v>14338124.545752499</v>
      </c>
      <c r="E4431" s="2">
        <v>12999999.999999899</v>
      </c>
      <c r="F4431">
        <v>0.940740085557213</v>
      </c>
    </row>
    <row r="4432" spans="1:6" x14ac:dyDescent="0.25">
      <c r="A4432">
        <v>0.45</v>
      </c>
      <c r="B4432">
        <v>0.55000000000000004</v>
      </c>
      <c r="C4432">
        <v>0.75</v>
      </c>
      <c r="D4432" s="3">
        <v>35118519.436153799</v>
      </c>
      <c r="E4432" s="2">
        <v>12500000</v>
      </c>
      <c r="F4432">
        <v>2.3673371398258598</v>
      </c>
    </row>
    <row r="4433" spans="1:6" x14ac:dyDescent="0.25">
      <c r="A4433">
        <v>0.45</v>
      </c>
      <c r="B4433">
        <v>0.55000000000000004</v>
      </c>
      <c r="C4433">
        <v>0.76</v>
      </c>
      <c r="D4433" s="3">
        <v>30946434.647743098</v>
      </c>
      <c r="E4433" s="2">
        <v>12000000</v>
      </c>
      <c r="F4433">
        <v>2.1755652644695198</v>
      </c>
    </row>
    <row r="4434" spans="1:6" x14ac:dyDescent="0.25">
      <c r="A4434">
        <v>0.45</v>
      </c>
      <c r="B4434">
        <v>0.55000000000000004</v>
      </c>
      <c r="C4434">
        <v>0.77</v>
      </c>
      <c r="D4434" s="3">
        <v>26350071.007403102</v>
      </c>
      <c r="E4434" s="2">
        <v>11500000</v>
      </c>
      <c r="F4434">
        <v>1.93627812636352</v>
      </c>
    </row>
    <row r="4435" spans="1:6" x14ac:dyDescent="0.25">
      <c r="A4435">
        <v>0.45</v>
      </c>
      <c r="B4435">
        <v>0.55000000000000004</v>
      </c>
      <c r="C4435">
        <v>0.78</v>
      </c>
      <c r="D4435" s="3">
        <v>41683266.481774099</v>
      </c>
      <c r="E4435" s="2">
        <v>11000000</v>
      </c>
      <c r="F4435">
        <v>3.1890870085715202</v>
      </c>
    </row>
    <row r="4436" spans="1:6" x14ac:dyDescent="0.25">
      <c r="A4436">
        <v>0.45</v>
      </c>
      <c r="B4436">
        <v>0.55000000000000004</v>
      </c>
      <c r="C4436">
        <v>0.79</v>
      </c>
      <c r="D4436" s="3">
        <v>29940865.876021199</v>
      </c>
      <c r="E4436" s="2">
        <v>10499999.999999899</v>
      </c>
      <c r="F4436">
        <v>2.4066052390441302</v>
      </c>
    </row>
    <row r="4437" spans="1:6" x14ac:dyDescent="0.25">
      <c r="A4437">
        <v>0.45</v>
      </c>
      <c r="B4437">
        <v>0.55000000000000004</v>
      </c>
      <c r="C4437">
        <v>0.8</v>
      </c>
      <c r="D4437" s="3">
        <v>56959278.797805801</v>
      </c>
      <c r="E4437" s="2">
        <v>10000000</v>
      </c>
      <c r="F4437">
        <v>4.7848092272826799</v>
      </c>
    </row>
    <row r="4438" spans="1:6" x14ac:dyDescent="0.25">
      <c r="A4438">
        <v>0.45</v>
      </c>
      <c r="B4438">
        <v>0.55000000000000004</v>
      </c>
      <c r="C4438">
        <v>0.81</v>
      </c>
      <c r="D4438" s="3">
        <v>26195942.172661699</v>
      </c>
      <c r="E4438" s="2">
        <v>9500000.0000000205</v>
      </c>
      <c r="F4438">
        <v>2.3307479752491602</v>
      </c>
    </row>
    <row r="4439" spans="1:6" x14ac:dyDescent="0.25">
      <c r="A4439">
        <v>0.45</v>
      </c>
      <c r="B4439">
        <v>0.55000000000000004</v>
      </c>
      <c r="C4439">
        <v>0.82</v>
      </c>
      <c r="D4439" s="3">
        <v>45257274.042105101</v>
      </c>
      <c r="E4439" s="2">
        <v>9000000.0000000205</v>
      </c>
      <c r="F4439">
        <v>4.2303654520692504</v>
      </c>
    </row>
    <row r="4440" spans="1:6" x14ac:dyDescent="0.25">
      <c r="A4440">
        <v>0.45</v>
      </c>
      <c r="B4440">
        <v>0.55000000000000004</v>
      </c>
      <c r="C4440">
        <v>0.83</v>
      </c>
      <c r="D4440" s="3">
        <v>53103275.152199402</v>
      </c>
      <c r="E4440" s="2">
        <v>8499999.9999999702</v>
      </c>
      <c r="F4440">
        <v>5.2509449670732096</v>
      </c>
    </row>
    <row r="4441" spans="1:6" x14ac:dyDescent="0.25">
      <c r="A4441">
        <v>0.45</v>
      </c>
      <c r="B4441">
        <v>0.55000000000000004</v>
      </c>
      <c r="C4441">
        <v>0.84</v>
      </c>
      <c r="D4441" s="3">
        <v>49971120.401432902</v>
      </c>
      <c r="E4441" s="2">
        <v>7999999.9999999804</v>
      </c>
      <c r="F4441">
        <v>5.2522590968647096</v>
      </c>
    </row>
    <row r="4442" spans="1:6" x14ac:dyDescent="0.25">
      <c r="A4442">
        <v>0.45</v>
      </c>
      <c r="B4442">
        <v>0.55000000000000004</v>
      </c>
      <c r="C4442">
        <v>0.85</v>
      </c>
      <c r="D4442" s="3">
        <v>43004355.398923203</v>
      </c>
      <c r="E4442" s="2">
        <v>7500000</v>
      </c>
      <c r="F4442">
        <v>4.8263723215959198</v>
      </c>
    </row>
    <row r="4443" spans="1:6" x14ac:dyDescent="0.25">
      <c r="A4443">
        <v>0.45</v>
      </c>
      <c r="B4443">
        <v>0.55000000000000004</v>
      </c>
      <c r="C4443">
        <v>0.86</v>
      </c>
      <c r="D4443" s="3">
        <v>53424498.612604998</v>
      </c>
      <c r="E4443" s="2">
        <v>7000000.0000000196</v>
      </c>
      <c r="F4443">
        <v>6.4159724364028401</v>
      </c>
    </row>
    <row r="4444" spans="1:6" x14ac:dyDescent="0.25">
      <c r="A4444">
        <v>0.45</v>
      </c>
      <c r="B4444">
        <v>0.55000000000000004</v>
      </c>
      <c r="C4444">
        <v>0.87</v>
      </c>
      <c r="D4444" s="3">
        <v>46952490.220223099</v>
      </c>
      <c r="E4444" s="2">
        <v>6500000.0000000196</v>
      </c>
      <c r="F4444">
        <v>6.07775166882774</v>
      </c>
    </row>
    <row r="4445" spans="1:6" x14ac:dyDescent="0.25">
      <c r="A4445">
        <v>0.45</v>
      </c>
      <c r="B4445">
        <v>0.55000000000000004</v>
      </c>
      <c r="C4445">
        <v>0.88</v>
      </c>
      <c r="D4445" s="3">
        <v>70978596.865054697</v>
      </c>
      <c r="E4445" s="2">
        <v>6000000.0000000196</v>
      </c>
      <c r="F4445">
        <v>9.9332232044677706</v>
      </c>
    </row>
    <row r="4446" spans="1:6" x14ac:dyDescent="0.25">
      <c r="A4446">
        <v>0.45</v>
      </c>
      <c r="B4446">
        <v>0.55000000000000004</v>
      </c>
      <c r="C4446">
        <v>0.89</v>
      </c>
      <c r="D4446" s="3">
        <v>76448848.4125496</v>
      </c>
      <c r="E4446" s="2">
        <v>5499999.9999999898</v>
      </c>
      <c r="F4446">
        <v>11.6694772736007</v>
      </c>
    </row>
    <row r="4447" spans="1:6" x14ac:dyDescent="0.25">
      <c r="A4447">
        <v>0.45</v>
      </c>
      <c r="B4447">
        <v>0.55000000000000004</v>
      </c>
      <c r="C4447">
        <v>0.9</v>
      </c>
      <c r="D4447" s="3">
        <v>59021064.823445201</v>
      </c>
      <c r="E4447" s="2">
        <v>4999999.9999999898</v>
      </c>
      <c r="F4447">
        <v>9.9232304079396592</v>
      </c>
    </row>
    <row r="4448" spans="1:6" x14ac:dyDescent="0.25">
      <c r="A4448">
        <v>0.45</v>
      </c>
      <c r="B4448">
        <v>0.55000000000000004</v>
      </c>
      <c r="C4448">
        <v>0.91</v>
      </c>
      <c r="D4448" s="3">
        <v>42910802.337928697</v>
      </c>
      <c r="E4448" s="2">
        <v>4500000</v>
      </c>
      <c r="F4448">
        <v>8.0330759752384608</v>
      </c>
    </row>
    <row r="4449" spans="1:6" x14ac:dyDescent="0.25">
      <c r="A4449">
        <v>0.45</v>
      </c>
      <c r="B4449">
        <v>0.55000000000000004</v>
      </c>
      <c r="C4449">
        <v>0.92</v>
      </c>
      <c r="D4449" s="3">
        <v>95705427.137356207</v>
      </c>
      <c r="E4449" s="2">
        <v>3999999.9999999702</v>
      </c>
      <c r="F4449">
        <v>20.083887163091301</v>
      </c>
    </row>
    <row r="4450" spans="1:6" x14ac:dyDescent="0.25">
      <c r="A4450">
        <v>0.45</v>
      </c>
      <c r="B4450">
        <v>0.55000000000000004</v>
      </c>
      <c r="C4450">
        <v>0.93</v>
      </c>
      <c r="D4450" s="3">
        <v>179792346.21781501</v>
      </c>
      <c r="E4450" s="2">
        <v>3500000</v>
      </c>
      <c r="F4450">
        <v>43.070564464564498</v>
      </c>
    </row>
    <row r="4451" spans="1:6" x14ac:dyDescent="0.25">
      <c r="A4451">
        <v>0.45</v>
      </c>
      <c r="B4451">
        <v>0.55000000000000004</v>
      </c>
      <c r="C4451">
        <v>0.94</v>
      </c>
      <c r="D4451" s="3">
        <v>102778421.627386</v>
      </c>
      <c r="E4451" s="2">
        <v>3000000.0000000298</v>
      </c>
      <c r="F4451">
        <v>28.773217540721301</v>
      </c>
    </row>
    <row r="4452" spans="1:6" x14ac:dyDescent="0.25">
      <c r="A4452">
        <v>0.45</v>
      </c>
      <c r="B4452">
        <v>0.55000000000000004</v>
      </c>
      <c r="C4452">
        <v>0.95</v>
      </c>
      <c r="D4452" s="3">
        <v>130712322.252046</v>
      </c>
      <c r="E4452" s="2">
        <v>2500000</v>
      </c>
      <c r="F4452">
        <v>43.911493480169398</v>
      </c>
    </row>
    <row r="4453" spans="1:6" x14ac:dyDescent="0.25">
      <c r="A4453">
        <v>0.45</v>
      </c>
      <c r="B4453">
        <v>0.55000000000000004</v>
      </c>
      <c r="C4453">
        <v>0.96</v>
      </c>
      <c r="D4453" s="3">
        <v>262548493.950275</v>
      </c>
      <c r="E4453" s="2">
        <v>1999999.99999998</v>
      </c>
      <c r="F4453">
        <v>110.224493818074</v>
      </c>
    </row>
    <row r="4454" spans="1:6" x14ac:dyDescent="0.25">
      <c r="A4454">
        <v>0.45</v>
      </c>
      <c r="B4454">
        <v>0.55000000000000004</v>
      </c>
      <c r="C4454">
        <v>0.97</v>
      </c>
      <c r="D4454" s="3">
        <v>167349478.93834901</v>
      </c>
      <c r="E4454" s="2">
        <v>1499999.99999996</v>
      </c>
      <c r="F4454">
        <v>93.880486268664995</v>
      </c>
    </row>
    <row r="4455" spans="1:6" x14ac:dyDescent="0.25">
      <c r="A4455">
        <v>0.45</v>
      </c>
      <c r="B4455">
        <v>0.55000000000000004</v>
      </c>
      <c r="C4455">
        <v>0.98</v>
      </c>
      <c r="D4455" s="3">
        <v>223858133.15483701</v>
      </c>
      <c r="E4455" s="2">
        <v>1000000</v>
      </c>
      <c r="F4455">
        <v>188.862463513585</v>
      </c>
    </row>
    <row r="4456" spans="1:6" x14ac:dyDescent="0.25">
      <c r="A4456">
        <v>0.45</v>
      </c>
      <c r="B4456">
        <v>0.55000000000000004</v>
      </c>
      <c r="C4456">
        <v>0.99</v>
      </c>
      <c r="D4456" s="3">
        <v>491054470.01910502</v>
      </c>
      <c r="E4456" s="2">
        <v>500000.00000000902</v>
      </c>
      <c r="F4456">
        <v>835.64632747007101</v>
      </c>
    </row>
    <row r="4457" spans="1:6" x14ac:dyDescent="0.25">
      <c r="A4457">
        <v>0.46</v>
      </c>
      <c r="B4457">
        <v>0.54</v>
      </c>
      <c r="C4457">
        <v>0.01</v>
      </c>
      <c r="D4457" s="3">
        <v>19197.830135383399</v>
      </c>
      <c r="E4457" s="2">
        <v>49500000</v>
      </c>
      <c r="F4457">
        <v>5.6062695251787196E-3</v>
      </c>
    </row>
    <row r="4458" spans="1:6" x14ac:dyDescent="0.25">
      <c r="A4458">
        <v>0.46</v>
      </c>
      <c r="B4458">
        <v>0.54</v>
      </c>
      <c r="C4458">
        <v>0.02</v>
      </c>
      <c r="D4458" s="3">
        <v>39648.038397815602</v>
      </c>
      <c r="E4458" s="2">
        <v>49000000</v>
      </c>
      <c r="F4458">
        <v>6.0263326562186902E-3</v>
      </c>
    </row>
    <row r="4459" spans="1:6" x14ac:dyDescent="0.25">
      <c r="A4459">
        <v>0.46</v>
      </c>
      <c r="B4459">
        <v>0.54</v>
      </c>
      <c r="C4459">
        <v>0.03</v>
      </c>
      <c r="D4459" s="3">
        <v>49592.617691874497</v>
      </c>
      <c r="E4459" s="2">
        <v>48499999.999999903</v>
      </c>
      <c r="F4459">
        <v>6.2667364589696602E-3</v>
      </c>
    </row>
    <row r="4460" spans="1:6" x14ac:dyDescent="0.25">
      <c r="A4460">
        <v>0.46</v>
      </c>
      <c r="B4460">
        <v>0.54</v>
      </c>
      <c r="C4460">
        <v>0.04</v>
      </c>
      <c r="D4460" s="3">
        <v>66322.132234457502</v>
      </c>
      <c r="E4460" s="2">
        <v>48000000</v>
      </c>
      <c r="F4460">
        <v>6.6350423872062903E-3</v>
      </c>
    </row>
    <row r="4461" spans="1:6" x14ac:dyDescent="0.25">
      <c r="A4461">
        <v>0.46</v>
      </c>
      <c r="B4461">
        <v>0.54</v>
      </c>
      <c r="C4461">
        <v>0.05</v>
      </c>
      <c r="D4461" s="3">
        <v>75069.043155423802</v>
      </c>
      <c r="E4461" s="2">
        <v>47499999.999999903</v>
      </c>
      <c r="F4461">
        <v>6.8649957634398396E-3</v>
      </c>
    </row>
    <row r="4462" spans="1:6" x14ac:dyDescent="0.25">
      <c r="A4462">
        <v>0.46</v>
      </c>
      <c r="B4462">
        <v>0.54</v>
      </c>
      <c r="C4462">
        <v>0.06</v>
      </c>
      <c r="D4462" s="3">
        <v>91483.255307251893</v>
      </c>
      <c r="E4462" s="2">
        <v>47000000</v>
      </c>
      <c r="F4462">
        <v>7.24167277079504E-3</v>
      </c>
    </row>
    <row r="4463" spans="1:6" x14ac:dyDescent="0.25">
      <c r="A4463">
        <v>0.46</v>
      </c>
      <c r="B4463">
        <v>0.54</v>
      </c>
      <c r="C4463">
        <v>6.9999999999999896E-2</v>
      </c>
      <c r="D4463" s="3">
        <v>142783.795869811</v>
      </c>
      <c r="E4463" s="2">
        <v>46499999.999999903</v>
      </c>
      <c r="F4463">
        <v>8.27872105790242E-3</v>
      </c>
    </row>
    <row r="4464" spans="1:6" x14ac:dyDescent="0.25">
      <c r="A4464">
        <v>0.46</v>
      </c>
      <c r="B4464">
        <v>0.54</v>
      </c>
      <c r="C4464">
        <v>0.08</v>
      </c>
      <c r="D4464" s="3">
        <v>134701.59090592299</v>
      </c>
      <c r="E4464" s="2">
        <v>46000000</v>
      </c>
      <c r="F4464">
        <v>8.2159695637236008E-3</v>
      </c>
    </row>
    <row r="4465" spans="1:6" x14ac:dyDescent="0.25">
      <c r="A4465">
        <v>0.46</v>
      </c>
      <c r="B4465">
        <v>0.54</v>
      </c>
      <c r="C4465">
        <v>0.09</v>
      </c>
      <c r="D4465" s="3">
        <v>120726.32040888901</v>
      </c>
      <c r="E4465" s="2">
        <v>45500000</v>
      </c>
      <c r="F4465">
        <v>8.0392340023243102E-3</v>
      </c>
    </row>
    <row r="4466" spans="1:6" x14ac:dyDescent="0.25">
      <c r="A4466">
        <v>0.46</v>
      </c>
      <c r="B4466">
        <v>0.54</v>
      </c>
      <c r="C4466">
        <v>9.9999999999999895E-2</v>
      </c>
      <c r="D4466" s="3">
        <v>183472.73473359799</v>
      </c>
      <c r="E4466" s="2">
        <v>44999999.999999903</v>
      </c>
      <c r="F4466">
        <v>9.3408595129014192E-3</v>
      </c>
    </row>
    <row r="4467" spans="1:6" x14ac:dyDescent="0.25">
      <c r="A4467">
        <v>0.46</v>
      </c>
      <c r="B4467">
        <v>0.54</v>
      </c>
      <c r="C4467">
        <v>0.11</v>
      </c>
      <c r="D4467" s="3">
        <v>192152.776566468</v>
      </c>
      <c r="E4467" s="2">
        <v>44499999.999999903</v>
      </c>
      <c r="F4467">
        <v>9.6154209043316698E-3</v>
      </c>
    </row>
    <row r="4468" spans="1:6" x14ac:dyDescent="0.25">
      <c r="A4468">
        <v>0.46</v>
      </c>
      <c r="B4468">
        <v>0.54</v>
      </c>
      <c r="C4468">
        <v>0.12</v>
      </c>
      <c r="D4468" s="3">
        <v>455016.24405207997</v>
      </c>
      <c r="E4468" s="2">
        <v>44000000</v>
      </c>
      <c r="F4468">
        <v>1.4918769954956199E-2</v>
      </c>
    </row>
    <row r="4469" spans="1:6" x14ac:dyDescent="0.25">
      <c r="A4469">
        <v>0.46</v>
      </c>
      <c r="B4469">
        <v>0.54</v>
      </c>
      <c r="C4469">
        <v>0.13</v>
      </c>
      <c r="D4469" s="3">
        <v>263849.888076364</v>
      </c>
      <c r="E4469" s="2">
        <v>43499999.999999903</v>
      </c>
      <c r="F4469">
        <v>1.12695011070308E-2</v>
      </c>
    </row>
    <row r="4470" spans="1:6" x14ac:dyDescent="0.25">
      <c r="A4470">
        <v>0.46</v>
      </c>
      <c r="B4470">
        <v>0.54</v>
      </c>
      <c r="C4470">
        <v>0.14000000000000001</v>
      </c>
      <c r="D4470" s="3">
        <v>306528.88595059299</v>
      </c>
      <c r="E4470" s="2">
        <v>42999999.999999903</v>
      </c>
      <c r="F4470">
        <v>1.2263503447461599E-2</v>
      </c>
    </row>
    <row r="4471" spans="1:6" x14ac:dyDescent="0.25">
      <c r="A4471">
        <v>0.46</v>
      </c>
      <c r="B4471">
        <v>0.54</v>
      </c>
      <c r="C4471">
        <v>0.15</v>
      </c>
      <c r="D4471" s="3">
        <v>331844.50392890198</v>
      </c>
      <c r="E4471" s="2">
        <v>42500000</v>
      </c>
      <c r="F4471">
        <v>1.29256950816404E-2</v>
      </c>
    </row>
    <row r="4472" spans="1:6" x14ac:dyDescent="0.25">
      <c r="A4472">
        <v>0.46</v>
      </c>
      <c r="B4472">
        <v>0.54</v>
      </c>
      <c r="C4472">
        <v>0.16</v>
      </c>
      <c r="D4472" s="3">
        <v>380229.97714498098</v>
      </c>
      <c r="E4472" s="2">
        <v>41999999.999999903</v>
      </c>
      <c r="F4472">
        <v>1.4081218184746501E-2</v>
      </c>
    </row>
    <row r="4473" spans="1:6" x14ac:dyDescent="0.25">
      <c r="A4473">
        <v>0.46</v>
      </c>
      <c r="B4473">
        <v>0.54</v>
      </c>
      <c r="C4473">
        <v>0.17</v>
      </c>
      <c r="D4473" s="3">
        <v>350367.33543662902</v>
      </c>
      <c r="E4473" s="2">
        <v>41499999.999999903</v>
      </c>
      <c r="F4473">
        <v>1.36252829269198E-2</v>
      </c>
    </row>
    <row r="4474" spans="1:6" x14ac:dyDescent="0.25">
      <c r="A4474">
        <v>0.46</v>
      </c>
      <c r="B4474">
        <v>0.54</v>
      </c>
      <c r="C4474">
        <v>0.18</v>
      </c>
      <c r="D4474" s="3">
        <v>567322.81639664795</v>
      </c>
      <c r="E4474" s="2">
        <v>40999999.999999903</v>
      </c>
      <c r="F4474">
        <v>1.83921712351908E-2</v>
      </c>
    </row>
    <row r="4475" spans="1:6" x14ac:dyDescent="0.25">
      <c r="A4475">
        <v>0.46</v>
      </c>
      <c r="B4475">
        <v>0.54</v>
      </c>
      <c r="C4475">
        <v>0.19</v>
      </c>
      <c r="D4475" s="3">
        <v>759064.807755313</v>
      </c>
      <c r="E4475" s="2">
        <v>40500000</v>
      </c>
      <c r="F4475">
        <v>2.2735515815843401E-2</v>
      </c>
    </row>
    <row r="4476" spans="1:6" x14ac:dyDescent="0.25">
      <c r="A4476">
        <v>0.46</v>
      </c>
      <c r="B4476">
        <v>0.54</v>
      </c>
      <c r="C4476">
        <v>0.2</v>
      </c>
      <c r="D4476" s="3">
        <v>513881.67683202901</v>
      </c>
      <c r="E4476" s="2">
        <v>39999999.999999903</v>
      </c>
      <c r="F4476">
        <v>1.7690488249740299E-2</v>
      </c>
    </row>
    <row r="4477" spans="1:6" x14ac:dyDescent="0.25">
      <c r="A4477">
        <v>0.46</v>
      </c>
      <c r="B4477">
        <v>0.54</v>
      </c>
      <c r="C4477">
        <v>0.21</v>
      </c>
      <c r="D4477" s="3">
        <v>610122.36563682696</v>
      </c>
      <c r="E4477" s="2">
        <v>39499999.999999903</v>
      </c>
      <c r="F4477">
        <v>2.0032839141868899E-2</v>
      </c>
    </row>
    <row r="4478" spans="1:6" x14ac:dyDescent="0.25">
      <c r="A4478">
        <v>0.46</v>
      </c>
      <c r="B4478">
        <v>0.54</v>
      </c>
      <c r="C4478">
        <v>0.22</v>
      </c>
      <c r="D4478" s="3">
        <v>500040.214463974</v>
      </c>
      <c r="E4478" s="2">
        <v>39000000</v>
      </c>
      <c r="F4478">
        <v>1.78356248313042E-2</v>
      </c>
    </row>
    <row r="4479" spans="1:6" x14ac:dyDescent="0.25">
      <c r="A4479">
        <v>0.46</v>
      </c>
      <c r="B4479">
        <v>0.54</v>
      </c>
      <c r="C4479">
        <v>0.23</v>
      </c>
      <c r="D4479" s="3">
        <v>894633.88361557003</v>
      </c>
      <c r="E4479" s="2">
        <v>38499999.999999903</v>
      </c>
      <c r="F4479">
        <v>2.6978422788742299E-2</v>
      </c>
    </row>
    <row r="4480" spans="1:6" x14ac:dyDescent="0.25">
      <c r="A4480">
        <v>0.46</v>
      </c>
      <c r="B4480">
        <v>0.54</v>
      </c>
      <c r="C4480">
        <v>0.24</v>
      </c>
      <c r="D4480" s="3">
        <v>702680.14801467804</v>
      </c>
      <c r="E4480" s="2">
        <v>38000000</v>
      </c>
      <c r="F4480">
        <v>2.29415444556334E-2</v>
      </c>
    </row>
    <row r="4481" spans="1:6" x14ac:dyDescent="0.25">
      <c r="A4481">
        <v>0.46</v>
      </c>
      <c r="B4481">
        <v>0.54</v>
      </c>
      <c r="C4481">
        <v>0.25</v>
      </c>
      <c r="D4481" s="3">
        <v>745772.58937715204</v>
      </c>
      <c r="E4481" s="2">
        <v>37500000</v>
      </c>
      <c r="F4481">
        <v>2.42466213323414E-2</v>
      </c>
    </row>
    <row r="4482" spans="1:6" x14ac:dyDescent="0.25">
      <c r="A4482">
        <v>0.46</v>
      </c>
      <c r="B4482">
        <v>0.54</v>
      </c>
      <c r="C4482">
        <v>0.26</v>
      </c>
      <c r="D4482" s="3">
        <v>841790.18003287003</v>
      </c>
      <c r="E4482" s="2">
        <v>36999999.999999903</v>
      </c>
      <c r="F4482">
        <v>2.6830654833456601E-2</v>
      </c>
    </row>
    <row r="4483" spans="1:6" x14ac:dyDescent="0.25">
      <c r="A4483">
        <v>0.46</v>
      </c>
      <c r="B4483">
        <v>0.54</v>
      </c>
      <c r="C4483">
        <v>0.27</v>
      </c>
      <c r="D4483" s="3">
        <v>1135962.7490489399</v>
      </c>
      <c r="E4483" s="2">
        <v>36499999.999999903</v>
      </c>
      <c r="F4483">
        <v>3.42057007025246E-2</v>
      </c>
    </row>
    <row r="4484" spans="1:6" x14ac:dyDescent="0.25">
      <c r="A4484">
        <v>0.46</v>
      </c>
      <c r="B4484">
        <v>0.54</v>
      </c>
      <c r="C4484">
        <v>0.28000000000000003</v>
      </c>
      <c r="D4484" s="3">
        <v>745645.65136805503</v>
      </c>
      <c r="E4484" s="2">
        <v>35999999.999999903</v>
      </c>
      <c r="F4484">
        <v>2.52540913709264E-2</v>
      </c>
    </row>
    <row r="4485" spans="1:6" x14ac:dyDescent="0.25">
      <c r="A4485">
        <v>0.46</v>
      </c>
      <c r="B4485">
        <v>0.54</v>
      </c>
      <c r="C4485">
        <v>0.28999999999999998</v>
      </c>
      <c r="D4485" s="3">
        <v>1648263.4766299101</v>
      </c>
      <c r="E4485" s="2">
        <v>35499999.999999903</v>
      </c>
      <c r="F4485">
        <v>4.7716724304866197E-2</v>
      </c>
    </row>
    <row r="4486" spans="1:6" x14ac:dyDescent="0.25">
      <c r="A4486">
        <v>0.46</v>
      </c>
      <c r="B4486">
        <v>0.54</v>
      </c>
      <c r="C4486">
        <v>0.3</v>
      </c>
      <c r="D4486" s="3">
        <v>1187897.72649192</v>
      </c>
      <c r="E4486" s="2">
        <v>35000000</v>
      </c>
      <c r="F4486">
        <v>3.69622109004E-2</v>
      </c>
    </row>
    <row r="4487" spans="1:6" x14ac:dyDescent="0.25">
      <c r="A4487">
        <v>0.46</v>
      </c>
      <c r="B4487">
        <v>0.54</v>
      </c>
      <c r="C4487">
        <v>0.31</v>
      </c>
      <c r="D4487" s="3">
        <v>1326116.09347583</v>
      </c>
      <c r="E4487" s="2">
        <v>34499999.999999903</v>
      </c>
      <c r="F4487">
        <v>4.09814219661256E-2</v>
      </c>
    </row>
    <row r="4488" spans="1:6" x14ac:dyDescent="0.25">
      <c r="A4488">
        <v>0.46</v>
      </c>
      <c r="B4488">
        <v>0.54</v>
      </c>
      <c r="C4488">
        <v>0.32</v>
      </c>
      <c r="D4488" s="3">
        <v>1033962.78131198</v>
      </c>
      <c r="E4488" s="2">
        <v>34000000</v>
      </c>
      <c r="F4488">
        <v>3.4113091612578798E-2</v>
      </c>
    </row>
    <row r="4489" spans="1:6" x14ac:dyDescent="0.25">
      <c r="A4489">
        <v>0.46</v>
      </c>
      <c r="B4489">
        <v>0.54</v>
      </c>
      <c r="C4489">
        <v>0.33</v>
      </c>
      <c r="D4489" s="3">
        <v>1503455.9327565799</v>
      </c>
      <c r="E4489" s="2">
        <v>33499999.999999899</v>
      </c>
      <c r="F4489">
        <v>4.6807859188686303E-2</v>
      </c>
    </row>
    <row r="4490" spans="1:6" x14ac:dyDescent="0.25">
      <c r="A4490">
        <v>0.46</v>
      </c>
      <c r="B4490">
        <v>0.54</v>
      </c>
      <c r="C4490">
        <v>0.34</v>
      </c>
      <c r="D4490" s="3">
        <v>1517310.0401671301</v>
      </c>
      <c r="E4490" s="2">
        <v>33000000</v>
      </c>
      <c r="F4490">
        <v>4.7882294800453098E-2</v>
      </c>
    </row>
    <row r="4491" spans="1:6" x14ac:dyDescent="0.25">
      <c r="A4491">
        <v>0.46</v>
      </c>
      <c r="B4491">
        <v>0.54</v>
      </c>
      <c r="C4491">
        <v>0.35</v>
      </c>
      <c r="D4491" s="3">
        <v>2869134.1215673801</v>
      </c>
      <c r="E4491" s="2">
        <v>32500000</v>
      </c>
      <c r="F4491">
        <v>8.4784995962459794E-2</v>
      </c>
    </row>
    <row r="4492" spans="1:6" x14ac:dyDescent="0.25">
      <c r="A4492">
        <v>0.46</v>
      </c>
      <c r="B4492">
        <v>0.54</v>
      </c>
      <c r="C4492">
        <v>0.36</v>
      </c>
      <c r="D4492" s="3">
        <v>1766390.48372941</v>
      </c>
      <c r="E4492" s="2">
        <v>32000000</v>
      </c>
      <c r="F4492">
        <v>5.6146940230870801E-2</v>
      </c>
    </row>
    <row r="4493" spans="1:6" x14ac:dyDescent="0.25">
      <c r="A4493">
        <v>0.46</v>
      </c>
      <c r="B4493">
        <v>0.54</v>
      </c>
      <c r="C4493">
        <v>0.37</v>
      </c>
      <c r="D4493" s="3">
        <v>1159529.3916176399</v>
      </c>
      <c r="E4493" s="2">
        <v>31500000</v>
      </c>
      <c r="F4493">
        <v>4.0287281753393203E-2</v>
      </c>
    </row>
    <row r="4494" spans="1:6" x14ac:dyDescent="0.25">
      <c r="A4494">
        <v>0.46</v>
      </c>
      <c r="B4494">
        <v>0.54</v>
      </c>
      <c r="C4494">
        <v>0.38</v>
      </c>
      <c r="D4494" s="3">
        <v>2187503.9122897801</v>
      </c>
      <c r="E4494" s="2">
        <v>30999999.999999899</v>
      </c>
      <c r="F4494">
        <v>6.9770175080720101E-2</v>
      </c>
    </row>
    <row r="4495" spans="1:6" x14ac:dyDescent="0.25">
      <c r="A4495">
        <v>0.46</v>
      </c>
      <c r="B4495">
        <v>0.54</v>
      </c>
      <c r="C4495">
        <v>0.39</v>
      </c>
      <c r="D4495" s="3">
        <v>1748988.5731840499</v>
      </c>
      <c r="E4495" s="2">
        <v>30499999.999999899</v>
      </c>
      <c r="F4495">
        <v>5.8413006314071897E-2</v>
      </c>
    </row>
    <row r="4496" spans="1:6" x14ac:dyDescent="0.25">
      <c r="A4496">
        <v>0.46</v>
      </c>
      <c r="B4496">
        <v>0.54</v>
      </c>
      <c r="C4496">
        <v>0.4</v>
      </c>
      <c r="D4496" s="3">
        <v>2452502.9465022199</v>
      </c>
      <c r="E4496" s="2">
        <v>29999999.999999899</v>
      </c>
      <c r="F4496">
        <v>7.9777164696143502E-2</v>
      </c>
    </row>
    <row r="4497" spans="1:6" x14ac:dyDescent="0.25">
      <c r="A4497">
        <v>0.46</v>
      </c>
      <c r="B4497">
        <v>0.54</v>
      </c>
      <c r="C4497">
        <v>0.41</v>
      </c>
      <c r="D4497" s="3">
        <v>2030530.5090292401</v>
      </c>
      <c r="E4497" s="2">
        <v>29500000</v>
      </c>
      <c r="F4497">
        <v>6.8692149871618896E-2</v>
      </c>
    </row>
    <row r="4498" spans="1:6" x14ac:dyDescent="0.25">
      <c r="A4498">
        <v>0.46</v>
      </c>
      <c r="B4498">
        <v>0.54</v>
      </c>
      <c r="C4498">
        <v>0.42</v>
      </c>
      <c r="D4498" s="3">
        <v>2691189.4155763402</v>
      </c>
      <c r="E4498" s="2">
        <v>28999999.999999899</v>
      </c>
      <c r="F4498">
        <v>8.9685575770116696E-2</v>
      </c>
    </row>
    <row r="4499" spans="1:6" x14ac:dyDescent="0.25">
      <c r="A4499">
        <v>0.46</v>
      </c>
      <c r="B4499">
        <v>0.54</v>
      </c>
      <c r="C4499">
        <v>0.43</v>
      </c>
      <c r="D4499" s="3">
        <v>3353213.8862457699</v>
      </c>
      <c r="E4499" s="2">
        <v>28499999.999999899</v>
      </c>
      <c r="F4499">
        <v>0.111457515099206</v>
      </c>
    </row>
    <row r="4500" spans="1:6" x14ac:dyDescent="0.25">
      <c r="A4500">
        <v>0.46</v>
      </c>
      <c r="B4500">
        <v>0.54</v>
      </c>
      <c r="C4500">
        <v>0.44</v>
      </c>
      <c r="D4500" s="3">
        <v>2056951.6992341799</v>
      </c>
      <c r="E4500" s="2">
        <v>27999999.999999899</v>
      </c>
      <c r="F4500">
        <v>7.3193798889531703E-2</v>
      </c>
    </row>
    <row r="4501" spans="1:6" x14ac:dyDescent="0.25">
      <c r="A4501">
        <v>0.46</v>
      </c>
      <c r="B4501">
        <v>0.54</v>
      </c>
      <c r="C4501">
        <v>0.45</v>
      </c>
      <c r="D4501" s="3">
        <v>3344727.4636800801</v>
      </c>
      <c r="E4501" s="2">
        <v>27500000</v>
      </c>
      <c r="F4501">
        <v>0.115243546467497</v>
      </c>
    </row>
    <row r="4502" spans="1:6" x14ac:dyDescent="0.25">
      <c r="A4502">
        <v>0.46</v>
      </c>
      <c r="B4502">
        <v>0.54</v>
      </c>
      <c r="C4502">
        <v>0.46</v>
      </c>
      <c r="D4502" s="3">
        <v>2280213.7371347402</v>
      </c>
      <c r="E4502" s="2">
        <v>27000000</v>
      </c>
      <c r="F4502">
        <v>8.3095762439623494E-2</v>
      </c>
    </row>
    <row r="4503" spans="1:6" x14ac:dyDescent="0.25">
      <c r="A4503">
        <v>0.46</v>
      </c>
      <c r="B4503">
        <v>0.54</v>
      </c>
      <c r="C4503">
        <v>0.47</v>
      </c>
      <c r="D4503" s="3">
        <v>3188607.0952178901</v>
      </c>
      <c r="E4503" s="2">
        <v>26500000</v>
      </c>
      <c r="F4503">
        <v>0.11447112605319</v>
      </c>
    </row>
    <row r="4504" spans="1:6" x14ac:dyDescent="0.25">
      <c r="A4504">
        <v>0.46</v>
      </c>
      <c r="B4504">
        <v>0.54</v>
      </c>
      <c r="C4504">
        <v>0.48</v>
      </c>
      <c r="D4504" s="3">
        <v>4066997.6798348101</v>
      </c>
      <c r="E4504" s="2">
        <v>26000000</v>
      </c>
      <c r="F4504">
        <v>0.14605024897830199</v>
      </c>
    </row>
    <row r="4505" spans="1:6" x14ac:dyDescent="0.25">
      <c r="A4505">
        <v>0.46</v>
      </c>
      <c r="B4505">
        <v>0.54</v>
      </c>
      <c r="C4505">
        <v>0.49</v>
      </c>
      <c r="D4505" s="3">
        <v>5821505.7930352604</v>
      </c>
      <c r="E4505" s="2">
        <v>25499999.999999899</v>
      </c>
      <c r="F4505">
        <v>0.208743906439809</v>
      </c>
    </row>
    <row r="4506" spans="1:6" x14ac:dyDescent="0.25">
      <c r="A4506">
        <v>0.46</v>
      </c>
      <c r="B4506">
        <v>0.54</v>
      </c>
      <c r="C4506">
        <v>0.5</v>
      </c>
      <c r="D4506" s="3">
        <v>4352040.8047815999</v>
      </c>
      <c r="E4506" s="2">
        <v>25000000</v>
      </c>
      <c r="F4506">
        <v>0.161808892033451</v>
      </c>
    </row>
    <row r="4507" spans="1:6" x14ac:dyDescent="0.25">
      <c r="A4507">
        <v>0.46</v>
      </c>
      <c r="B4507">
        <v>0.54</v>
      </c>
      <c r="C4507">
        <v>0.51</v>
      </c>
      <c r="D4507" s="3">
        <v>4854929.6546235802</v>
      </c>
      <c r="E4507" s="2">
        <v>24500000</v>
      </c>
      <c r="F4507">
        <v>0.182961124197664</v>
      </c>
    </row>
    <row r="4508" spans="1:6" x14ac:dyDescent="0.25">
      <c r="A4508">
        <v>0.46</v>
      </c>
      <c r="B4508">
        <v>0.54</v>
      </c>
      <c r="C4508">
        <v>0.52</v>
      </c>
      <c r="D4508" s="3">
        <v>5073397.1362998597</v>
      </c>
      <c r="E4508" s="2">
        <v>24000000</v>
      </c>
      <c r="F4508">
        <v>0.19468983628693301</v>
      </c>
    </row>
    <row r="4509" spans="1:6" x14ac:dyDescent="0.25">
      <c r="A4509">
        <v>0.46</v>
      </c>
      <c r="B4509">
        <v>0.54</v>
      </c>
      <c r="C4509">
        <v>0.53</v>
      </c>
      <c r="D4509" s="3">
        <v>4260269.4459313704</v>
      </c>
      <c r="E4509" s="2">
        <v>23499999.999999899</v>
      </c>
      <c r="F4509">
        <v>0.16874534069795499</v>
      </c>
    </row>
    <row r="4510" spans="1:6" x14ac:dyDescent="0.25">
      <c r="A4510">
        <v>0.46</v>
      </c>
      <c r="B4510">
        <v>0.54</v>
      </c>
      <c r="C4510">
        <v>0.54</v>
      </c>
      <c r="D4510" s="3">
        <v>7526838.5692261402</v>
      </c>
      <c r="E4510" s="2">
        <v>22999999.999999899</v>
      </c>
      <c r="F4510">
        <v>0.29591801864213402</v>
      </c>
    </row>
    <row r="4511" spans="1:6" x14ac:dyDescent="0.25">
      <c r="A4511">
        <v>0.46</v>
      </c>
      <c r="B4511">
        <v>0.54</v>
      </c>
      <c r="C4511">
        <v>0.55000000000000004</v>
      </c>
      <c r="D4511" s="3">
        <v>3745281.2146626501</v>
      </c>
      <c r="E4511" s="2">
        <v>22499999.999999899</v>
      </c>
      <c r="F4511">
        <v>0.156344625499198</v>
      </c>
    </row>
    <row r="4512" spans="1:6" x14ac:dyDescent="0.25">
      <c r="A4512">
        <v>0.46</v>
      </c>
      <c r="B4512">
        <v>0.54</v>
      </c>
      <c r="C4512">
        <v>0.56000000000000005</v>
      </c>
      <c r="D4512" s="3">
        <v>5300302.1561567402</v>
      </c>
      <c r="E4512" s="2">
        <v>22000000</v>
      </c>
      <c r="F4512">
        <v>0.22136532794923</v>
      </c>
    </row>
    <row r="4513" spans="1:6" x14ac:dyDescent="0.25">
      <c r="A4513">
        <v>0.46</v>
      </c>
      <c r="B4513">
        <v>0.54</v>
      </c>
      <c r="C4513">
        <v>0.56999999999999995</v>
      </c>
      <c r="D4513" s="3">
        <v>6128385.5182411196</v>
      </c>
      <c r="E4513" s="2">
        <v>21499999.999999899</v>
      </c>
      <c r="F4513">
        <v>0.26000908765798603</v>
      </c>
    </row>
    <row r="4514" spans="1:6" x14ac:dyDescent="0.25">
      <c r="A4514">
        <v>0.46</v>
      </c>
      <c r="B4514">
        <v>0.54</v>
      </c>
      <c r="C4514">
        <v>0.57999999999999996</v>
      </c>
      <c r="D4514" s="3">
        <v>4146842.3892399999</v>
      </c>
      <c r="E4514" s="2">
        <v>20999999.999999899</v>
      </c>
      <c r="F4514">
        <v>0.18414586477332301</v>
      </c>
    </row>
    <row r="4515" spans="1:6" x14ac:dyDescent="0.25">
      <c r="A4515">
        <v>0.46</v>
      </c>
      <c r="B4515">
        <v>0.54</v>
      </c>
      <c r="C4515">
        <v>0.59</v>
      </c>
      <c r="D4515" s="3">
        <v>7312807.8159715598</v>
      </c>
      <c r="E4515" s="2">
        <v>20500000</v>
      </c>
      <c r="F4515">
        <v>0.32294250250483297</v>
      </c>
    </row>
    <row r="4516" spans="1:6" x14ac:dyDescent="0.25">
      <c r="A4516">
        <v>0.46</v>
      </c>
      <c r="B4516">
        <v>0.54</v>
      </c>
      <c r="C4516">
        <v>0.6</v>
      </c>
      <c r="D4516" s="3">
        <v>10741856.883838801</v>
      </c>
      <c r="E4516" s="2">
        <v>19999999.999999899</v>
      </c>
      <c r="F4516">
        <v>0.48012157892631602</v>
      </c>
    </row>
    <row r="4517" spans="1:6" x14ac:dyDescent="0.25">
      <c r="A4517">
        <v>0.46</v>
      </c>
      <c r="B4517">
        <v>0.54</v>
      </c>
      <c r="C4517">
        <v>0.61</v>
      </c>
      <c r="D4517" s="3">
        <v>7746307.1110541802</v>
      </c>
      <c r="E4517" s="2">
        <v>19500000</v>
      </c>
      <c r="F4517">
        <v>0.35884447073108799</v>
      </c>
    </row>
    <row r="4518" spans="1:6" x14ac:dyDescent="0.25">
      <c r="A4518">
        <v>0.46</v>
      </c>
      <c r="B4518">
        <v>0.54</v>
      </c>
      <c r="C4518">
        <v>0.62</v>
      </c>
      <c r="D4518" s="3">
        <v>12488667.109650001</v>
      </c>
      <c r="E4518" s="2">
        <v>18999999.999999899</v>
      </c>
      <c r="F4518">
        <v>0.58535775557206204</v>
      </c>
    </row>
    <row r="4519" spans="1:6" x14ac:dyDescent="0.25">
      <c r="A4519">
        <v>0.46</v>
      </c>
      <c r="B4519">
        <v>0.54</v>
      </c>
      <c r="C4519">
        <v>0.63</v>
      </c>
      <c r="D4519" s="3">
        <v>8377859.2224017102</v>
      </c>
      <c r="E4519" s="2">
        <v>18500000</v>
      </c>
      <c r="F4519">
        <v>0.40793999867064001</v>
      </c>
    </row>
    <row r="4520" spans="1:6" x14ac:dyDescent="0.25">
      <c r="A4520">
        <v>0.46</v>
      </c>
      <c r="B4520">
        <v>0.54</v>
      </c>
      <c r="C4520">
        <v>0.64</v>
      </c>
      <c r="D4520" s="3">
        <v>7652077.1543697799</v>
      </c>
      <c r="E4520" s="2">
        <v>17999999.999999899</v>
      </c>
      <c r="F4520">
        <v>0.384210774086234</v>
      </c>
    </row>
    <row r="4521" spans="1:6" x14ac:dyDescent="0.25">
      <c r="A4521">
        <v>0.46</v>
      </c>
      <c r="B4521">
        <v>0.54</v>
      </c>
      <c r="C4521">
        <v>0.65</v>
      </c>
      <c r="D4521" s="3">
        <v>11632646.7753835</v>
      </c>
      <c r="E4521" s="2">
        <v>17499999.999999899</v>
      </c>
      <c r="F4521">
        <v>0.59301623336902598</v>
      </c>
    </row>
    <row r="4522" spans="1:6" x14ac:dyDescent="0.25">
      <c r="A4522">
        <v>0.46</v>
      </c>
      <c r="B4522">
        <v>0.54</v>
      </c>
      <c r="C4522">
        <v>0.66</v>
      </c>
      <c r="D4522" s="3">
        <v>12558060.325828001</v>
      </c>
      <c r="E4522" s="2">
        <v>16999999.999999899</v>
      </c>
      <c r="F4522">
        <v>0.65781102115429402</v>
      </c>
    </row>
    <row r="4523" spans="1:6" x14ac:dyDescent="0.25">
      <c r="A4523">
        <v>0.46</v>
      </c>
      <c r="B4523">
        <v>0.54</v>
      </c>
      <c r="C4523">
        <v>0.67</v>
      </c>
      <c r="D4523" s="3">
        <v>9422789.4239846896</v>
      </c>
      <c r="E4523" s="2">
        <v>16499999.999999899</v>
      </c>
      <c r="F4523">
        <v>0.51249391795745203</v>
      </c>
    </row>
    <row r="4524" spans="1:6" x14ac:dyDescent="0.25">
      <c r="A4524">
        <v>0.46</v>
      </c>
      <c r="B4524">
        <v>0.54</v>
      </c>
      <c r="C4524">
        <v>0.68</v>
      </c>
      <c r="D4524" s="3">
        <v>11348487.959245101</v>
      </c>
      <c r="E4524" s="2">
        <v>15999999.999999899</v>
      </c>
      <c r="F4524">
        <v>0.63319718151653603</v>
      </c>
    </row>
    <row r="4525" spans="1:6" x14ac:dyDescent="0.25">
      <c r="A4525">
        <v>0.46</v>
      </c>
      <c r="B4525">
        <v>0.54</v>
      </c>
      <c r="C4525">
        <v>0.69</v>
      </c>
      <c r="D4525" s="3">
        <v>11144189.5405333</v>
      </c>
      <c r="E4525" s="2">
        <v>15500000</v>
      </c>
      <c r="F4525">
        <v>0.64217124788513402</v>
      </c>
    </row>
    <row r="4526" spans="1:6" x14ac:dyDescent="0.25">
      <c r="A4526">
        <v>0.46</v>
      </c>
      <c r="B4526">
        <v>0.54</v>
      </c>
      <c r="C4526">
        <v>0.7</v>
      </c>
      <c r="D4526" s="3">
        <v>13093590.078337001</v>
      </c>
      <c r="E4526" s="2">
        <v>14999999.999999899</v>
      </c>
      <c r="F4526">
        <v>0.77662597202830796</v>
      </c>
    </row>
    <row r="4527" spans="1:6" x14ac:dyDescent="0.25">
      <c r="A4527">
        <v>0.46</v>
      </c>
      <c r="B4527">
        <v>0.54</v>
      </c>
      <c r="C4527">
        <v>0.71</v>
      </c>
      <c r="D4527" s="3">
        <v>17808351.600963399</v>
      </c>
      <c r="E4527" s="2">
        <v>14499999.999999899</v>
      </c>
      <c r="F4527">
        <v>1.08624135451642</v>
      </c>
    </row>
    <row r="4528" spans="1:6" x14ac:dyDescent="0.25">
      <c r="A4528">
        <v>0.46</v>
      </c>
      <c r="B4528">
        <v>0.54</v>
      </c>
      <c r="C4528">
        <v>0.72</v>
      </c>
      <c r="D4528" s="3">
        <v>11376585.9123566</v>
      </c>
      <c r="E4528" s="2">
        <v>13999999.999999899</v>
      </c>
      <c r="F4528">
        <v>0.72545949869676596</v>
      </c>
    </row>
    <row r="4529" spans="1:6" x14ac:dyDescent="0.25">
      <c r="A4529">
        <v>0.46</v>
      </c>
      <c r="B4529">
        <v>0.54</v>
      </c>
      <c r="C4529">
        <v>0.73</v>
      </c>
      <c r="D4529" s="3">
        <v>22616591.9627406</v>
      </c>
      <c r="E4529" s="2">
        <v>13500000</v>
      </c>
      <c r="F4529">
        <v>1.47656386974091</v>
      </c>
    </row>
    <row r="4530" spans="1:6" x14ac:dyDescent="0.25">
      <c r="A4530">
        <v>0.46</v>
      </c>
      <c r="B4530">
        <v>0.54</v>
      </c>
      <c r="C4530">
        <v>0.74</v>
      </c>
      <c r="D4530" s="3">
        <v>16691782.0458414</v>
      </c>
      <c r="E4530" s="2">
        <v>12999999.999999899</v>
      </c>
      <c r="F4530">
        <v>1.1369543175615799</v>
      </c>
    </row>
    <row r="4531" spans="1:6" x14ac:dyDescent="0.25">
      <c r="A4531">
        <v>0.46</v>
      </c>
      <c r="B4531">
        <v>0.54</v>
      </c>
      <c r="C4531">
        <v>0.75</v>
      </c>
      <c r="D4531" s="3">
        <v>29480259.626661699</v>
      </c>
      <c r="E4531" s="2">
        <v>12499999.999999899</v>
      </c>
      <c r="F4531">
        <v>2.07242244881816</v>
      </c>
    </row>
    <row r="4532" spans="1:6" x14ac:dyDescent="0.25">
      <c r="A4532">
        <v>0.46</v>
      </c>
      <c r="B4532">
        <v>0.54</v>
      </c>
      <c r="C4532">
        <v>0.76</v>
      </c>
      <c r="D4532" s="3">
        <v>16450745.232318399</v>
      </c>
      <c r="E4532" s="2">
        <v>12000000</v>
      </c>
      <c r="F4532">
        <v>1.2143003592069299</v>
      </c>
    </row>
    <row r="4533" spans="1:6" x14ac:dyDescent="0.25">
      <c r="A4533">
        <v>0.46</v>
      </c>
      <c r="B4533">
        <v>0.54</v>
      </c>
      <c r="C4533">
        <v>0.77</v>
      </c>
      <c r="D4533" s="3">
        <v>63545437.973725997</v>
      </c>
      <c r="E4533" s="2">
        <v>11500000</v>
      </c>
      <c r="F4533">
        <v>4.8296965870596997</v>
      </c>
    </row>
    <row r="4534" spans="1:6" x14ac:dyDescent="0.25">
      <c r="A4534">
        <v>0.46</v>
      </c>
      <c r="B4534">
        <v>0.54</v>
      </c>
      <c r="C4534">
        <v>0.78</v>
      </c>
      <c r="D4534" s="3">
        <v>16781198.840347599</v>
      </c>
      <c r="E4534" s="2">
        <v>11000000</v>
      </c>
      <c r="F4534">
        <v>1.3509192468089199</v>
      </c>
    </row>
    <row r="4535" spans="1:6" x14ac:dyDescent="0.25">
      <c r="A4535">
        <v>0.46</v>
      </c>
      <c r="B4535">
        <v>0.54</v>
      </c>
      <c r="C4535">
        <v>0.79</v>
      </c>
      <c r="D4535" s="3">
        <v>73884360.117081806</v>
      </c>
      <c r="E4535" s="2">
        <v>10500000</v>
      </c>
      <c r="F4535">
        <v>6.1467309765402502</v>
      </c>
    </row>
    <row r="4536" spans="1:6" x14ac:dyDescent="0.25">
      <c r="A4536">
        <v>0.46</v>
      </c>
      <c r="B4536">
        <v>0.54</v>
      </c>
      <c r="C4536">
        <v>0.8</v>
      </c>
      <c r="D4536" s="3">
        <v>41649507.802997001</v>
      </c>
      <c r="E4536" s="2">
        <v>9999999.9999999795</v>
      </c>
      <c r="F4536">
        <v>3.6497841976093199</v>
      </c>
    </row>
    <row r="4537" spans="1:6" x14ac:dyDescent="0.25">
      <c r="A4537">
        <v>0.46</v>
      </c>
      <c r="B4537">
        <v>0.54</v>
      </c>
      <c r="C4537">
        <v>0.81</v>
      </c>
      <c r="D4537" s="3">
        <v>28288863.7196986</v>
      </c>
      <c r="E4537" s="2">
        <v>9500000</v>
      </c>
      <c r="F4537">
        <v>2.6183927615140501</v>
      </c>
    </row>
    <row r="4538" spans="1:6" x14ac:dyDescent="0.25">
      <c r="A4538">
        <v>0.46</v>
      </c>
      <c r="B4538">
        <v>0.54</v>
      </c>
      <c r="C4538">
        <v>0.82</v>
      </c>
      <c r="D4538" s="3">
        <v>49465734.439660802</v>
      </c>
      <c r="E4538" s="2">
        <v>9000000.0000000093</v>
      </c>
      <c r="F4538">
        <v>4.8114164840382996</v>
      </c>
    </row>
    <row r="4539" spans="1:6" x14ac:dyDescent="0.25">
      <c r="A4539">
        <v>0.46</v>
      </c>
      <c r="B4539">
        <v>0.54</v>
      </c>
      <c r="C4539">
        <v>0.83</v>
      </c>
      <c r="D4539" s="3">
        <v>27815592.4865136</v>
      </c>
      <c r="E4539" s="2">
        <v>8500000.0000000205</v>
      </c>
      <c r="F4539">
        <v>2.8783239386941899</v>
      </c>
    </row>
    <row r="4540" spans="1:6" x14ac:dyDescent="0.25">
      <c r="A4540">
        <v>0.46</v>
      </c>
      <c r="B4540">
        <v>0.54</v>
      </c>
      <c r="C4540">
        <v>0.84</v>
      </c>
      <c r="D4540" s="3">
        <v>52433746.768303201</v>
      </c>
      <c r="E4540" s="2">
        <v>8000000</v>
      </c>
      <c r="F4540">
        <v>5.7364022942055701</v>
      </c>
    </row>
    <row r="4541" spans="1:6" x14ac:dyDescent="0.25">
      <c r="A4541">
        <v>0.46</v>
      </c>
      <c r="B4541">
        <v>0.54</v>
      </c>
      <c r="C4541">
        <v>0.85</v>
      </c>
      <c r="D4541" s="3">
        <v>43322399.969838999</v>
      </c>
      <c r="E4541" s="2">
        <v>7499999.9999999898</v>
      </c>
      <c r="F4541">
        <v>5.0620077201025397</v>
      </c>
    </row>
    <row r="4542" spans="1:6" x14ac:dyDescent="0.25">
      <c r="A4542">
        <v>0.46</v>
      </c>
      <c r="B4542">
        <v>0.54</v>
      </c>
      <c r="C4542">
        <v>0.86</v>
      </c>
      <c r="D4542" s="3">
        <v>92397528.679895297</v>
      </c>
      <c r="E4542" s="2">
        <v>7000000.0000000102</v>
      </c>
      <c r="F4542">
        <v>11.526115741679501</v>
      </c>
    </row>
    <row r="4543" spans="1:6" x14ac:dyDescent="0.25">
      <c r="A4543">
        <v>0.46</v>
      </c>
      <c r="B4543">
        <v>0.54</v>
      </c>
      <c r="C4543">
        <v>0.87</v>
      </c>
      <c r="D4543" s="3">
        <v>60369565.187032498</v>
      </c>
      <c r="E4543" s="2">
        <v>6499999.9999999804</v>
      </c>
      <c r="F4543">
        <v>8.1248366763267992</v>
      </c>
    </row>
    <row r="4544" spans="1:6" x14ac:dyDescent="0.25">
      <c r="A4544">
        <v>0.46</v>
      </c>
      <c r="B4544">
        <v>0.54</v>
      </c>
      <c r="C4544">
        <v>0.88</v>
      </c>
      <c r="D4544" s="3">
        <v>34275499.8980854</v>
      </c>
      <c r="E4544" s="2">
        <v>5999999.9999999804</v>
      </c>
      <c r="F4544">
        <v>5.0167905136985604</v>
      </c>
    </row>
    <row r="4545" spans="1:6" x14ac:dyDescent="0.25">
      <c r="A4545">
        <v>0.46</v>
      </c>
      <c r="B4545">
        <v>0.54</v>
      </c>
      <c r="C4545">
        <v>0.89</v>
      </c>
      <c r="D4545" s="3">
        <v>107586614.609727</v>
      </c>
      <c r="E4545" s="2">
        <v>5500000.0000000102</v>
      </c>
      <c r="F4545">
        <v>17.0794804972967</v>
      </c>
    </row>
    <row r="4546" spans="1:6" x14ac:dyDescent="0.25">
      <c r="A4546">
        <v>0.46</v>
      </c>
      <c r="B4546">
        <v>0.54</v>
      </c>
      <c r="C4546">
        <v>0.9</v>
      </c>
      <c r="D4546" s="3">
        <v>80627438.601337701</v>
      </c>
      <c r="E4546" s="2">
        <v>5000000</v>
      </c>
      <c r="F4546">
        <v>14.095121415584201</v>
      </c>
    </row>
    <row r="4547" spans="1:6" x14ac:dyDescent="0.25">
      <c r="A4547">
        <v>0.46</v>
      </c>
      <c r="B4547">
        <v>0.54</v>
      </c>
      <c r="C4547">
        <v>0.91</v>
      </c>
      <c r="D4547" s="3">
        <v>95180861.262912497</v>
      </c>
      <c r="E4547" s="2">
        <v>4500000</v>
      </c>
      <c r="F4547">
        <v>18.4814648244983</v>
      </c>
    </row>
    <row r="4548" spans="1:6" x14ac:dyDescent="0.25">
      <c r="A4548">
        <v>0.46</v>
      </c>
      <c r="B4548">
        <v>0.54</v>
      </c>
      <c r="C4548">
        <v>0.92</v>
      </c>
      <c r="D4548" s="3">
        <v>68100050.437643602</v>
      </c>
      <c r="E4548" s="2">
        <v>4000000.0000000098</v>
      </c>
      <c r="F4548">
        <v>14.898445813379199</v>
      </c>
    </row>
    <row r="4549" spans="1:6" x14ac:dyDescent="0.25">
      <c r="A4549">
        <v>0.46</v>
      </c>
      <c r="B4549">
        <v>0.54</v>
      </c>
      <c r="C4549">
        <v>0.93</v>
      </c>
      <c r="D4549" s="3">
        <v>129286768.571419</v>
      </c>
      <c r="E4549" s="2">
        <v>3499999.99999998</v>
      </c>
      <c r="F4549">
        <v>32.26867575024</v>
      </c>
    </row>
    <row r="4550" spans="1:6" x14ac:dyDescent="0.25">
      <c r="A4550">
        <v>0.46</v>
      </c>
      <c r="B4550">
        <v>0.54</v>
      </c>
      <c r="C4550">
        <v>0.94</v>
      </c>
      <c r="D4550" s="3">
        <v>149398561.11669299</v>
      </c>
      <c r="E4550" s="2">
        <v>2999999.99999998</v>
      </c>
      <c r="F4550">
        <v>43.508786055307297</v>
      </c>
    </row>
    <row r="4551" spans="1:6" x14ac:dyDescent="0.25">
      <c r="A4551">
        <v>0.46</v>
      </c>
      <c r="B4551">
        <v>0.54</v>
      </c>
      <c r="C4551">
        <v>0.95</v>
      </c>
      <c r="D4551" s="3">
        <v>326539126.93228698</v>
      </c>
      <c r="E4551" s="2">
        <v>2499999.99999998</v>
      </c>
      <c r="F4551">
        <v>114.06270669922</v>
      </c>
    </row>
    <row r="4552" spans="1:6" x14ac:dyDescent="0.25">
      <c r="A4552">
        <v>0.46</v>
      </c>
      <c r="B4552">
        <v>0.54</v>
      </c>
      <c r="C4552">
        <v>0.96</v>
      </c>
      <c r="D4552" s="3">
        <v>171093050.60601401</v>
      </c>
      <c r="E4552" s="2">
        <v>2000000</v>
      </c>
      <c r="F4552">
        <v>74.837065651727301</v>
      </c>
    </row>
    <row r="4553" spans="1:6" x14ac:dyDescent="0.25">
      <c r="A4553">
        <v>0.46</v>
      </c>
      <c r="B4553">
        <v>0.54</v>
      </c>
      <c r="C4553">
        <v>0.97</v>
      </c>
      <c r="D4553" s="3">
        <v>229224544.54134801</v>
      </c>
      <c r="E4553" s="2">
        <v>1500000</v>
      </c>
      <c r="F4553">
        <v>133.83369096016801</v>
      </c>
    </row>
    <row r="4554" spans="1:6" x14ac:dyDescent="0.25">
      <c r="A4554">
        <v>0.46</v>
      </c>
      <c r="B4554">
        <v>0.54</v>
      </c>
      <c r="C4554">
        <v>0.98</v>
      </c>
      <c r="D4554" s="3">
        <v>337803522.07555997</v>
      </c>
      <c r="E4554" s="2">
        <v>1000000.00000002</v>
      </c>
      <c r="F4554">
        <v>296.63929211742698</v>
      </c>
    </row>
    <row r="4555" spans="1:6" x14ac:dyDescent="0.25">
      <c r="A4555">
        <v>0.46</v>
      </c>
      <c r="B4555">
        <v>0.54</v>
      </c>
      <c r="C4555">
        <v>0.99</v>
      </c>
      <c r="D4555" s="3">
        <v>365807795.51812202</v>
      </c>
      <c r="E4555" s="2">
        <v>499999.99999999098</v>
      </c>
      <c r="F4555">
        <v>648.48352327243595</v>
      </c>
    </row>
    <row r="4556" spans="1:6" x14ac:dyDescent="0.25">
      <c r="A4556">
        <v>0.47</v>
      </c>
      <c r="B4556">
        <v>0.53</v>
      </c>
      <c r="C4556">
        <v>0.01</v>
      </c>
      <c r="D4556" s="3">
        <v>15274.799042802701</v>
      </c>
      <c r="E4556" s="2">
        <v>49500000</v>
      </c>
      <c r="F4556">
        <v>5.7645146800957099E-3</v>
      </c>
    </row>
    <row r="4557" spans="1:6" x14ac:dyDescent="0.25">
      <c r="A4557">
        <v>0.47</v>
      </c>
      <c r="B4557">
        <v>0.53</v>
      </c>
      <c r="C4557">
        <v>0.02</v>
      </c>
      <c r="D4557" s="3">
        <v>37030.4106347204</v>
      </c>
      <c r="E4557" s="2">
        <v>49000000</v>
      </c>
      <c r="F4557">
        <v>6.2251890541782E-3</v>
      </c>
    </row>
    <row r="4558" spans="1:6" x14ac:dyDescent="0.25">
      <c r="A4558">
        <v>0.47</v>
      </c>
      <c r="B4558">
        <v>0.53</v>
      </c>
      <c r="C4558">
        <v>0.03</v>
      </c>
      <c r="D4558" s="3">
        <v>58528.972274041203</v>
      </c>
      <c r="E4558" s="2">
        <v>48500000</v>
      </c>
      <c r="F4558">
        <v>6.6905668663640797E-3</v>
      </c>
    </row>
    <row r="4559" spans="1:6" x14ac:dyDescent="0.25">
      <c r="A4559">
        <v>0.47</v>
      </c>
      <c r="B4559">
        <v>0.53</v>
      </c>
      <c r="C4559">
        <v>0.04</v>
      </c>
      <c r="D4559" s="3">
        <v>62144.616910489502</v>
      </c>
      <c r="E4559" s="2">
        <v>47999999.999999903</v>
      </c>
      <c r="F4559">
        <v>6.8284490710377298E-3</v>
      </c>
    </row>
    <row r="4560" spans="1:6" x14ac:dyDescent="0.25">
      <c r="A4560">
        <v>0.47</v>
      </c>
      <c r="B4560">
        <v>0.53</v>
      </c>
      <c r="C4560">
        <v>0.05</v>
      </c>
      <c r="D4560" s="3">
        <v>80744.843829464502</v>
      </c>
      <c r="E4560" s="2">
        <v>47499999.999999903</v>
      </c>
      <c r="F4560">
        <v>7.2547524482975499E-3</v>
      </c>
    </row>
    <row r="4561" spans="1:6" x14ac:dyDescent="0.25">
      <c r="A4561">
        <v>0.47</v>
      </c>
      <c r="B4561">
        <v>0.53</v>
      </c>
      <c r="C4561">
        <v>0.06</v>
      </c>
      <c r="D4561" s="3">
        <v>184684.25191235601</v>
      </c>
      <c r="E4561" s="2">
        <v>47000000</v>
      </c>
      <c r="F4561">
        <v>9.3334917003911905E-3</v>
      </c>
    </row>
    <row r="4562" spans="1:6" x14ac:dyDescent="0.25">
      <c r="A4562">
        <v>0.47</v>
      </c>
      <c r="B4562">
        <v>0.53</v>
      </c>
      <c r="C4562">
        <v>6.9999999999999896E-2</v>
      </c>
      <c r="D4562" s="3">
        <v>168577.763761779</v>
      </c>
      <c r="E4562" s="2">
        <v>46500000</v>
      </c>
      <c r="F4562">
        <v>9.1203762402883304E-3</v>
      </c>
    </row>
    <row r="4563" spans="1:6" x14ac:dyDescent="0.25">
      <c r="A4563">
        <v>0.47</v>
      </c>
      <c r="B4563">
        <v>0.53</v>
      </c>
      <c r="C4563">
        <v>0.08</v>
      </c>
      <c r="D4563" s="3">
        <v>146490.15505979501</v>
      </c>
      <c r="E4563" s="2">
        <v>45999999.999999903</v>
      </c>
      <c r="F4563">
        <v>8.7849449735028194E-3</v>
      </c>
    </row>
    <row r="4564" spans="1:6" x14ac:dyDescent="0.25">
      <c r="A4564">
        <v>0.47</v>
      </c>
      <c r="B4564">
        <v>0.53</v>
      </c>
      <c r="C4564">
        <v>0.09</v>
      </c>
      <c r="D4564" s="3">
        <v>262691.59085954999</v>
      </c>
      <c r="E4564" s="2">
        <v>45499999.999999903</v>
      </c>
      <c r="F4564">
        <v>1.1192961169946501E-2</v>
      </c>
    </row>
    <row r="4565" spans="1:6" x14ac:dyDescent="0.25">
      <c r="A4565">
        <v>0.47</v>
      </c>
      <c r="B4565">
        <v>0.53</v>
      </c>
      <c r="C4565">
        <v>9.9999999999999895E-2</v>
      </c>
      <c r="D4565" s="3">
        <v>227898.13768273301</v>
      </c>
      <c r="E4565" s="2">
        <v>44999999.999999903</v>
      </c>
      <c r="F4565">
        <v>1.06175566232999E-2</v>
      </c>
    </row>
    <row r="4566" spans="1:6" x14ac:dyDescent="0.25">
      <c r="A4566">
        <v>0.47</v>
      </c>
      <c r="B4566">
        <v>0.53</v>
      </c>
      <c r="C4566">
        <v>0.11</v>
      </c>
      <c r="D4566" s="3">
        <v>169755.92889982101</v>
      </c>
      <c r="E4566" s="2">
        <v>44499999.999999903</v>
      </c>
      <c r="F4566">
        <v>9.5543303206436798E-3</v>
      </c>
    </row>
    <row r="4567" spans="1:6" x14ac:dyDescent="0.25">
      <c r="A4567">
        <v>0.47</v>
      </c>
      <c r="B4567">
        <v>0.53</v>
      </c>
      <c r="C4567">
        <v>0.12</v>
      </c>
      <c r="D4567" s="3">
        <v>295175.53600009298</v>
      </c>
      <c r="E4567" s="2">
        <v>44000000</v>
      </c>
      <c r="F4567">
        <v>1.2242819161585001E-2</v>
      </c>
    </row>
    <row r="4568" spans="1:6" x14ac:dyDescent="0.25">
      <c r="A4568">
        <v>0.47</v>
      </c>
      <c r="B4568">
        <v>0.53</v>
      </c>
      <c r="C4568">
        <v>0.13</v>
      </c>
      <c r="D4568" s="3">
        <v>261123.40083821301</v>
      </c>
      <c r="E4568" s="2">
        <v>43500000</v>
      </c>
      <c r="F4568">
        <v>1.16750630236922E-2</v>
      </c>
    </row>
    <row r="4569" spans="1:6" x14ac:dyDescent="0.25">
      <c r="A4569">
        <v>0.47</v>
      </c>
      <c r="B4569">
        <v>0.53</v>
      </c>
      <c r="C4569">
        <v>0.14000000000000001</v>
      </c>
      <c r="D4569" s="3">
        <v>325910.56482557597</v>
      </c>
      <c r="E4569" s="2">
        <v>42999999.999999903</v>
      </c>
      <c r="F4569">
        <v>1.31745270004492E-2</v>
      </c>
    </row>
    <row r="4570" spans="1:6" x14ac:dyDescent="0.25">
      <c r="A4570">
        <v>0.47</v>
      </c>
      <c r="B4570">
        <v>0.53</v>
      </c>
      <c r="C4570">
        <v>0.15</v>
      </c>
      <c r="D4570" s="3">
        <v>351695.72021224903</v>
      </c>
      <c r="E4570" s="2">
        <v>42499999.999999903</v>
      </c>
      <c r="F4570">
        <v>1.38786832929381E-2</v>
      </c>
    </row>
    <row r="4571" spans="1:6" x14ac:dyDescent="0.25">
      <c r="A4571">
        <v>0.47</v>
      </c>
      <c r="B4571">
        <v>0.53</v>
      </c>
      <c r="C4571">
        <v>0.16</v>
      </c>
      <c r="D4571" s="3">
        <v>291982.04409728601</v>
      </c>
      <c r="E4571" s="2">
        <v>41999999.999999903</v>
      </c>
      <c r="F4571">
        <v>1.2757122270457E-2</v>
      </c>
    </row>
    <row r="4572" spans="1:6" x14ac:dyDescent="0.25">
      <c r="A4572">
        <v>0.47</v>
      </c>
      <c r="B4572">
        <v>0.53</v>
      </c>
      <c r="C4572">
        <v>0.17</v>
      </c>
      <c r="D4572" s="3">
        <v>437888.66758504597</v>
      </c>
      <c r="E4572" s="2">
        <v>41499999.999999903</v>
      </c>
      <c r="F4572">
        <v>1.6093014177286001E-2</v>
      </c>
    </row>
    <row r="4573" spans="1:6" x14ac:dyDescent="0.25">
      <c r="A4573">
        <v>0.47</v>
      </c>
      <c r="B4573">
        <v>0.53</v>
      </c>
      <c r="C4573">
        <v>0.18</v>
      </c>
      <c r="D4573" s="3">
        <v>583936.09483759198</v>
      </c>
      <c r="E4573" s="2">
        <v>40999999.999999903</v>
      </c>
      <c r="F4573">
        <v>1.9513396351133999E-2</v>
      </c>
    </row>
    <row r="4574" spans="1:6" x14ac:dyDescent="0.25">
      <c r="A4574">
        <v>0.47</v>
      </c>
      <c r="B4574">
        <v>0.53</v>
      </c>
      <c r="C4574">
        <v>0.19</v>
      </c>
      <c r="D4574" s="3">
        <v>529891.283581767</v>
      </c>
      <c r="E4574" s="2">
        <v>40500000</v>
      </c>
      <c r="F4574">
        <v>1.8546555704347101E-2</v>
      </c>
    </row>
    <row r="4575" spans="1:6" x14ac:dyDescent="0.25">
      <c r="A4575">
        <v>0.47</v>
      </c>
      <c r="B4575">
        <v>0.53</v>
      </c>
      <c r="C4575">
        <v>0.2</v>
      </c>
      <c r="D4575" s="3">
        <v>444666.05619308201</v>
      </c>
      <c r="E4575" s="2">
        <v>40000000</v>
      </c>
      <c r="F4575">
        <v>1.6850000568120301E-2</v>
      </c>
    </row>
    <row r="4576" spans="1:6" x14ac:dyDescent="0.25">
      <c r="A4576">
        <v>0.47</v>
      </c>
      <c r="B4576">
        <v>0.53</v>
      </c>
      <c r="C4576">
        <v>0.21</v>
      </c>
      <c r="D4576" s="3">
        <v>481006.00573778001</v>
      </c>
      <c r="E4576" s="2">
        <v>39499999.999999903</v>
      </c>
      <c r="F4576">
        <v>1.7896039427618499E-2</v>
      </c>
    </row>
    <row r="4577" spans="1:6" x14ac:dyDescent="0.25">
      <c r="A4577">
        <v>0.47</v>
      </c>
      <c r="B4577">
        <v>0.53</v>
      </c>
      <c r="C4577">
        <v>0.22</v>
      </c>
      <c r="D4577" s="3">
        <v>473151.60352213698</v>
      </c>
      <c r="E4577" s="2">
        <v>39000000</v>
      </c>
      <c r="F4577">
        <v>1.7943246941270401E-2</v>
      </c>
    </row>
    <row r="4578" spans="1:6" x14ac:dyDescent="0.25">
      <c r="A4578">
        <v>0.47</v>
      </c>
      <c r="B4578">
        <v>0.53</v>
      </c>
      <c r="C4578">
        <v>0.23</v>
      </c>
      <c r="D4578" s="3">
        <v>448405.39450724202</v>
      </c>
      <c r="E4578" s="2">
        <v>38500000</v>
      </c>
      <c r="F4578">
        <v>1.75945646178849E-2</v>
      </c>
    </row>
    <row r="4579" spans="1:6" x14ac:dyDescent="0.25">
      <c r="A4579">
        <v>0.47</v>
      </c>
      <c r="B4579">
        <v>0.53</v>
      </c>
      <c r="C4579">
        <v>0.24</v>
      </c>
      <c r="D4579" s="3">
        <v>1128253.27644385</v>
      </c>
      <c r="E4579" s="2">
        <v>37999999.999999903</v>
      </c>
      <c r="F4579">
        <v>3.4019300373300899E-2</v>
      </c>
    </row>
    <row r="4580" spans="1:6" x14ac:dyDescent="0.25">
      <c r="A4580">
        <v>0.47</v>
      </c>
      <c r="B4580">
        <v>0.53</v>
      </c>
      <c r="C4580">
        <v>0.25</v>
      </c>
      <c r="D4580" s="3">
        <v>810108.70586985303</v>
      </c>
      <c r="E4580" s="2">
        <v>37499999.999999903</v>
      </c>
      <c r="F4580">
        <v>2.67941154452567E-2</v>
      </c>
    </row>
    <row r="4581" spans="1:6" x14ac:dyDescent="0.25">
      <c r="A4581">
        <v>0.47</v>
      </c>
      <c r="B4581">
        <v>0.53</v>
      </c>
      <c r="C4581">
        <v>0.26</v>
      </c>
      <c r="D4581" s="3">
        <v>671869.70693590306</v>
      </c>
      <c r="E4581" s="2">
        <v>37000000</v>
      </c>
      <c r="F4581">
        <v>2.37745870146506E-2</v>
      </c>
    </row>
    <row r="4582" spans="1:6" x14ac:dyDescent="0.25">
      <c r="A4582">
        <v>0.47</v>
      </c>
      <c r="B4582">
        <v>0.53</v>
      </c>
      <c r="C4582">
        <v>0.27</v>
      </c>
      <c r="D4582" s="3">
        <v>768272.76838012703</v>
      </c>
      <c r="E4582" s="2">
        <v>36500000</v>
      </c>
      <c r="F4582">
        <v>2.64909462154072E-2</v>
      </c>
    </row>
    <row r="4583" spans="1:6" x14ac:dyDescent="0.25">
      <c r="A4583">
        <v>0.47</v>
      </c>
      <c r="B4583">
        <v>0.53</v>
      </c>
      <c r="C4583">
        <v>0.28000000000000003</v>
      </c>
      <c r="D4583" s="3">
        <v>693888.71210372297</v>
      </c>
      <c r="E4583" s="2">
        <v>35999999.999999903</v>
      </c>
      <c r="F4583">
        <v>2.4988776597783698E-2</v>
      </c>
    </row>
    <row r="4584" spans="1:6" x14ac:dyDescent="0.25">
      <c r="A4584">
        <v>0.47</v>
      </c>
      <c r="B4584">
        <v>0.53</v>
      </c>
      <c r="C4584">
        <v>0.28999999999999998</v>
      </c>
      <c r="D4584" s="3">
        <v>858628.29745483596</v>
      </c>
      <c r="E4584" s="2">
        <v>35500000</v>
      </c>
      <c r="F4584">
        <v>2.9541130997042302E-2</v>
      </c>
    </row>
    <row r="4585" spans="1:6" x14ac:dyDescent="0.25">
      <c r="A4585">
        <v>0.47</v>
      </c>
      <c r="B4585">
        <v>0.53</v>
      </c>
      <c r="C4585">
        <v>0.3</v>
      </c>
      <c r="D4585" s="3">
        <v>1206315.12300546</v>
      </c>
      <c r="E4585" s="2">
        <v>35000000</v>
      </c>
      <c r="F4585">
        <v>3.8954782291359999E-2</v>
      </c>
    </row>
    <row r="4586" spans="1:6" x14ac:dyDescent="0.25">
      <c r="A4586">
        <v>0.47</v>
      </c>
      <c r="B4586">
        <v>0.53</v>
      </c>
      <c r="C4586">
        <v>0.31</v>
      </c>
      <c r="D4586" s="3">
        <v>1017317.12736187</v>
      </c>
      <c r="E4586" s="2">
        <v>34500000</v>
      </c>
      <c r="F4586">
        <v>3.45609705480905E-2</v>
      </c>
    </row>
    <row r="4587" spans="1:6" x14ac:dyDescent="0.25">
      <c r="A4587">
        <v>0.47</v>
      </c>
      <c r="B4587">
        <v>0.53</v>
      </c>
      <c r="C4587">
        <v>0.32</v>
      </c>
      <c r="D4587" s="3">
        <v>841714.18128948205</v>
      </c>
      <c r="E4587" s="2">
        <v>34000000</v>
      </c>
      <c r="F4587">
        <v>3.0394493592809799E-2</v>
      </c>
    </row>
    <row r="4588" spans="1:6" x14ac:dyDescent="0.25">
      <c r="A4588">
        <v>0.47</v>
      </c>
      <c r="B4588">
        <v>0.53</v>
      </c>
      <c r="C4588">
        <v>0.33</v>
      </c>
      <c r="D4588" s="3">
        <v>997348.94726773398</v>
      </c>
      <c r="E4588" s="2">
        <v>33500000</v>
      </c>
      <c r="F4588">
        <v>3.50534065066496E-2</v>
      </c>
    </row>
    <row r="4589" spans="1:6" x14ac:dyDescent="0.25">
      <c r="A4589">
        <v>0.47</v>
      </c>
      <c r="B4589">
        <v>0.53</v>
      </c>
      <c r="C4589">
        <v>0.34</v>
      </c>
      <c r="D4589" s="3">
        <v>1037917.4002739399</v>
      </c>
      <c r="E4589" s="2">
        <v>33000000</v>
      </c>
      <c r="F4589">
        <v>3.6697412893673099E-2</v>
      </c>
    </row>
    <row r="4590" spans="1:6" x14ac:dyDescent="0.25">
      <c r="A4590">
        <v>0.47</v>
      </c>
      <c r="B4590">
        <v>0.53</v>
      </c>
      <c r="C4590">
        <v>0.35</v>
      </c>
      <c r="D4590" s="3">
        <v>1709524.60483076</v>
      </c>
      <c r="E4590" s="2">
        <v>32499999.999999899</v>
      </c>
      <c r="F4590">
        <v>5.5966991743257997E-2</v>
      </c>
    </row>
    <row r="4591" spans="1:6" x14ac:dyDescent="0.25">
      <c r="A4591">
        <v>0.47</v>
      </c>
      <c r="B4591">
        <v>0.53</v>
      </c>
      <c r="C4591">
        <v>0.36</v>
      </c>
      <c r="D4591" s="3">
        <v>1091496.61707266</v>
      </c>
      <c r="E4591" s="2">
        <v>31999999.999999899</v>
      </c>
      <c r="F4591">
        <v>3.9360095520650798E-2</v>
      </c>
    </row>
    <row r="4592" spans="1:6" x14ac:dyDescent="0.25">
      <c r="A4592">
        <v>0.47</v>
      </c>
      <c r="B4592">
        <v>0.53</v>
      </c>
      <c r="C4592">
        <v>0.37</v>
      </c>
      <c r="D4592" s="3">
        <v>2595007.9473101199</v>
      </c>
      <c r="E4592" s="2">
        <v>31500000</v>
      </c>
      <c r="F4592">
        <v>8.3188866465226399E-2</v>
      </c>
    </row>
    <row r="4593" spans="1:6" x14ac:dyDescent="0.25">
      <c r="A4593">
        <v>0.47</v>
      </c>
      <c r="B4593">
        <v>0.53</v>
      </c>
      <c r="C4593">
        <v>0.38</v>
      </c>
      <c r="D4593" s="3">
        <v>1822111.77014507</v>
      </c>
      <c r="E4593" s="2">
        <v>31000000</v>
      </c>
      <c r="F4593">
        <v>6.1963317107202001E-2</v>
      </c>
    </row>
    <row r="4594" spans="1:6" x14ac:dyDescent="0.25">
      <c r="A4594">
        <v>0.47</v>
      </c>
      <c r="B4594">
        <v>0.53</v>
      </c>
      <c r="C4594">
        <v>0.39</v>
      </c>
      <c r="D4594" s="3">
        <v>1716061.44895708</v>
      </c>
      <c r="E4594" s="2">
        <v>30499999.999999899</v>
      </c>
      <c r="F4594">
        <v>5.9832092520183899E-2</v>
      </c>
    </row>
    <row r="4595" spans="1:6" x14ac:dyDescent="0.25">
      <c r="A4595">
        <v>0.47</v>
      </c>
      <c r="B4595">
        <v>0.53</v>
      </c>
      <c r="C4595">
        <v>0.4</v>
      </c>
      <c r="D4595" s="3">
        <v>3174748.0626578098</v>
      </c>
      <c r="E4595" s="2">
        <v>29999999.999999899</v>
      </c>
      <c r="F4595">
        <v>0.104841825030364</v>
      </c>
    </row>
    <row r="4596" spans="1:6" x14ac:dyDescent="0.25">
      <c r="A4596">
        <v>0.47</v>
      </c>
      <c r="B4596">
        <v>0.53</v>
      </c>
      <c r="C4596">
        <v>0.41</v>
      </c>
      <c r="D4596" s="3">
        <v>2126508.3903306499</v>
      </c>
      <c r="E4596" s="2">
        <v>29500000</v>
      </c>
      <c r="F4596">
        <v>7.4455125921463097E-2</v>
      </c>
    </row>
    <row r="4597" spans="1:6" x14ac:dyDescent="0.25">
      <c r="A4597">
        <v>0.47</v>
      </c>
      <c r="B4597">
        <v>0.53</v>
      </c>
      <c r="C4597">
        <v>0.42</v>
      </c>
      <c r="D4597" s="3">
        <v>2435316.5399138499</v>
      </c>
      <c r="E4597" s="2">
        <v>29000000</v>
      </c>
      <c r="F4597">
        <v>8.5378163762204307E-2</v>
      </c>
    </row>
    <row r="4598" spans="1:6" x14ac:dyDescent="0.25">
      <c r="A4598">
        <v>0.47</v>
      </c>
      <c r="B4598">
        <v>0.53</v>
      </c>
      <c r="C4598">
        <v>0.43</v>
      </c>
      <c r="D4598" s="3">
        <v>2212401.5688071102</v>
      </c>
      <c r="E4598" s="2">
        <v>28500000</v>
      </c>
      <c r="F4598">
        <v>7.9796508982836897E-2</v>
      </c>
    </row>
    <row r="4599" spans="1:6" x14ac:dyDescent="0.25">
      <c r="A4599">
        <v>0.47</v>
      </c>
      <c r="B4599">
        <v>0.53</v>
      </c>
      <c r="C4599">
        <v>0.44</v>
      </c>
      <c r="D4599" s="3">
        <v>3347520.7109699599</v>
      </c>
      <c r="E4599" s="2">
        <v>28000000</v>
      </c>
      <c r="F4599">
        <v>0.117918514410241</v>
      </c>
    </row>
    <row r="4600" spans="1:6" x14ac:dyDescent="0.25">
      <c r="A4600">
        <v>0.47</v>
      </c>
      <c r="B4600">
        <v>0.53</v>
      </c>
      <c r="C4600">
        <v>0.45</v>
      </c>
      <c r="D4600" s="3">
        <v>2549032.17695418</v>
      </c>
      <c r="E4600" s="2">
        <v>27500000</v>
      </c>
      <c r="F4600">
        <v>9.3779861213444005E-2</v>
      </c>
    </row>
    <row r="4601" spans="1:6" x14ac:dyDescent="0.25">
      <c r="A4601">
        <v>0.47</v>
      </c>
      <c r="B4601">
        <v>0.53</v>
      </c>
      <c r="C4601">
        <v>0.46</v>
      </c>
      <c r="D4601" s="3">
        <v>3150719.2041692398</v>
      </c>
      <c r="E4601" s="2">
        <v>27000000</v>
      </c>
      <c r="F4601">
        <v>0.11568939288541701</v>
      </c>
    </row>
    <row r="4602" spans="1:6" x14ac:dyDescent="0.25">
      <c r="A4602">
        <v>0.47</v>
      </c>
      <c r="B4602">
        <v>0.53</v>
      </c>
      <c r="C4602">
        <v>0.47</v>
      </c>
      <c r="D4602" s="3">
        <v>4880645.2010268196</v>
      </c>
      <c r="E4602" s="2">
        <v>26500000</v>
      </c>
      <c r="F4602">
        <v>0.176965466790034</v>
      </c>
    </row>
    <row r="4603" spans="1:6" x14ac:dyDescent="0.25">
      <c r="A4603">
        <v>0.47</v>
      </c>
      <c r="B4603">
        <v>0.53</v>
      </c>
      <c r="C4603">
        <v>0.48</v>
      </c>
      <c r="D4603" s="3">
        <v>3782809.3828294398</v>
      </c>
      <c r="E4603" s="2">
        <v>25999999.999999899</v>
      </c>
      <c r="F4603">
        <v>0.14214751768478501</v>
      </c>
    </row>
    <row r="4604" spans="1:6" x14ac:dyDescent="0.25">
      <c r="A4604">
        <v>0.47</v>
      </c>
      <c r="B4604">
        <v>0.53</v>
      </c>
      <c r="C4604">
        <v>0.49</v>
      </c>
      <c r="D4604" s="3">
        <v>2333040.1679562102</v>
      </c>
      <c r="E4604" s="2">
        <v>25499999.999999899</v>
      </c>
      <c r="F4604">
        <v>9.34703607553245E-2</v>
      </c>
    </row>
    <row r="4605" spans="1:6" x14ac:dyDescent="0.25">
      <c r="A4605">
        <v>0.47</v>
      </c>
      <c r="B4605">
        <v>0.53</v>
      </c>
      <c r="C4605">
        <v>0.5</v>
      </c>
      <c r="D4605" s="3">
        <v>4094940.0927408999</v>
      </c>
      <c r="E4605" s="2">
        <v>24999999.999999899</v>
      </c>
      <c r="F4605">
        <v>0.15913759134938599</v>
      </c>
    </row>
    <row r="4606" spans="1:6" x14ac:dyDescent="0.25">
      <c r="A4606">
        <v>0.47</v>
      </c>
      <c r="B4606">
        <v>0.53</v>
      </c>
      <c r="C4606">
        <v>0.51</v>
      </c>
      <c r="D4606" s="3">
        <v>7008270.7325605797</v>
      </c>
      <c r="E4606" s="2">
        <v>24499999.999999899</v>
      </c>
      <c r="F4606">
        <v>0.270029814667471</v>
      </c>
    </row>
    <row r="4607" spans="1:6" x14ac:dyDescent="0.25">
      <c r="A4607">
        <v>0.47</v>
      </c>
      <c r="B4607">
        <v>0.53</v>
      </c>
      <c r="C4607">
        <v>0.52</v>
      </c>
      <c r="D4607" s="3">
        <v>5460130.2662694696</v>
      </c>
      <c r="E4607" s="2">
        <v>24000000</v>
      </c>
      <c r="F4607">
        <v>0.21726397662396699</v>
      </c>
    </row>
    <row r="4608" spans="1:6" x14ac:dyDescent="0.25">
      <c r="A4608">
        <v>0.47</v>
      </c>
      <c r="B4608">
        <v>0.53</v>
      </c>
      <c r="C4608">
        <v>0.53</v>
      </c>
      <c r="D4608" s="3">
        <v>3929121.4782251301</v>
      </c>
      <c r="E4608" s="2">
        <v>23500000</v>
      </c>
      <c r="F4608">
        <v>0.16291181879976999</v>
      </c>
    </row>
    <row r="4609" spans="1:6" x14ac:dyDescent="0.25">
      <c r="A4609">
        <v>0.47</v>
      </c>
      <c r="B4609">
        <v>0.53</v>
      </c>
      <c r="C4609">
        <v>0.54</v>
      </c>
      <c r="D4609" s="3">
        <v>6765692.24770064</v>
      </c>
      <c r="E4609" s="2">
        <v>23000000</v>
      </c>
      <c r="F4609">
        <v>0.27809998640007799</v>
      </c>
    </row>
    <row r="4610" spans="1:6" x14ac:dyDescent="0.25">
      <c r="A4610">
        <v>0.47</v>
      </c>
      <c r="B4610">
        <v>0.53</v>
      </c>
      <c r="C4610">
        <v>0.55000000000000004</v>
      </c>
      <c r="D4610" s="3">
        <v>4951608.4399917703</v>
      </c>
      <c r="E4610" s="2">
        <v>22500000</v>
      </c>
      <c r="F4610">
        <v>0.21129434114161699</v>
      </c>
    </row>
    <row r="4611" spans="1:6" x14ac:dyDescent="0.25">
      <c r="A4611">
        <v>0.47</v>
      </c>
      <c r="B4611">
        <v>0.53</v>
      </c>
      <c r="C4611">
        <v>0.56000000000000005</v>
      </c>
      <c r="D4611" s="3">
        <v>9848761.7242110297</v>
      </c>
      <c r="E4611" s="2">
        <v>21999999.999999899</v>
      </c>
      <c r="F4611">
        <v>0.41761160822058302</v>
      </c>
    </row>
    <row r="4612" spans="1:6" x14ac:dyDescent="0.25">
      <c r="A4612">
        <v>0.47</v>
      </c>
      <c r="B4612">
        <v>0.53</v>
      </c>
      <c r="C4612">
        <v>0.56999999999999995</v>
      </c>
      <c r="D4612" s="3">
        <v>6378628.2370788204</v>
      </c>
      <c r="E4612" s="2">
        <v>21500000</v>
      </c>
      <c r="F4612">
        <v>0.28121295833458598</v>
      </c>
    </row>
    <row r="4613" spans="1:6" x14ac:dyDescent="0.25">
      <c r="A4613">
        <v>0.47</v>
      </c>
      <c r="B4613">
        <v>0.53</v>
      </c>
      <c r="C4613">
        <v>0.57999999999999996</v>
      </c>
      <c r="D4613" s="3">
        <v>7720484.6312250104</v>
      </c>
      <c r="E4613" s="2">
        <v>21000000</v>
      </c>
      <c r="F4613">
        <v>0.34575810978222199</v>
      </c>
    </row>
    <row r="4614" spans="1:6" x14ac:dyDescent="0.25">
      <c r="A4614">
        <v>0.47</v>
      </c>
      <c r="B4614">
        <v>0.53</v>
      </c>
      <c r="C4614">
        <v>0.59</v>
      </c>
      <c r="D4614" s="3">
        <v>7780374.2187813604</v>
      </c>
      <c r="E4614" s="2">
        <v>20499999.999999899</v>
      </c>
      <c r="F4614">
        <v>0.35683991984485303</v>
      </c>
    </row>
    <row r="4615" spans="1:6" x14ac:dyDescent="0.25">
      <c r="A4615">
        <v>0.47</v>
      </c>
      <c r="B4615">
        <v>0.53</v>
      </c>
      <c r="C4615">
        <v>0.6</v>
      </c>
      <c r="D4615" s="3">
        <v>4725106.6744475598</v>
      </c>
      <c r="E4615" s="2">
        <v>19999999.999999899</v>
      </c>
      <c r="F4615">
        <v>0.22746579995452601</v>
      </c>
    </row>
    <row r="4616" spans="1:6" x14ac:dyDescent="0.25">
      <c r="A4616">
        <v>0.47</v>
      </c>
      <c r="B4616">
        <v>0.53</v>
      </c>
      <c r="C4616">
        <v>0.61</v>
      </c>
      <c r="D4616" s="3">
        <v>9590561.6315532196</v>
      </c>
      <c r="E4616" s="2">
        <v>19500000</v>
      </c>
      <c r="F4616">
        <v>0.45918999433065</v>
      </c>
    </row>
    <row r="4617" spans="1:6" x14ac:dyDescent="0.25">
      <c r="A4617">
        <v>0.47</v>
      </c>
      <c r="B4617">
        <v>0.53</v>
      </c>
      <c r="C4617">
        <v>0.62</v>
      </c>
      <c r="D4617" s="3">
        <v>6101428.5802049302</v>
      </c>
      <c r="E4617" s="2">
        <v>18999999.999999899</v>
      </c>
      <c r="F4617">
        <v>0.30502463046753098</v>
      </c>
    </row>
    <row r="4618" spans="1:6" x14ac:dyDescent="0.25">
      <c r="A4618">
        <v>0.47</v>
      </c>
      <c r="B4618">
        <v>0.53</v>
      </c>
      <c r="C4618">
        <v>0.63</v>
      </c>
      <c r="D4618" s="3">
        <v>12310042.5796344</v>
      </c>
      <c r="E4618" s="2">
        <v>18500000</v>
      </c>
      <c r="F4618">
        <v>0.61710954219859804</v>
      </c>
    </row>
    <row r="4619" spans="1:6" x14ac:dyDescent="0.25">
      <c r="A4619">
        <v>0.47</v>
      </c>
      <c r="B4619">
        <v>0.53</v>
      </c>
      <c r="C4619">
        <v>0.64</v>
      </c>
      <c r="D4619" s="3">
        <v>11806362.234730501</v>
      </c>
      <c r="E4619" s="2">
        <v>17999999.999999899</v>
      </c>
      <c r="F4619">
        <v>0.60892632745174902</v>
      </c>
    </row>
    <row r="4620" spans="1:6" x14ac:dyDescent="0.25">
      <c r="A4620">
        <v>0.47</v>
      </c>
      <c r="B4620">
        <v>0.53</v>
      </c>
      <c r="C4620">
        <v>0.65</v>
      </c>
      <c r="D4620" s="3">
        <v>9957867.1306269802</v>
      </c>
      <c r="E4620" s="2">
        <v>17499999.999999899</v>
      </c>
      <c r="F4620">
        <v>0.53070003956568901</v>
      </c>
    </row>
    <row r="4621" spans="1:6" x14ac:dyDescent="0.25">
      <c r="A4621">
        <v>0.47</v>
      </c>
      <c r="B4621">
        <v>0.53</v>
      </c>
      <c r="C4621">
        <v>0.66</v>
      </c>
      <c r="D4621" s="3">
        <v>9096029.7936346196</v>
      </c>
      <c r="E4621" s="2">
        <v>16999999.999999899</v>
      </c>
      <c r="F4621">
        <v>0.50041745858088005</v>
      </c>
    </row>
    <row r="4622" spans="1:6" x14ac:dyDescent="0.25">
      <c r="A4622">
        <v>0.47</v>
      </c>
      <c r="B4622">
        <v>0.53</v>
      </c>
      <c r="C4622">
        <v>0.67</v>
      </c>
      <c r="D4622" s="3">
        <v>10749915.517360101</v>
      </c>
      <c r="E4622" s="2">
        <v>16500000</v>
      </c>
      <c r="F4622">
        <v>0.60634431503564001</v>
      </c>
    </row>
    <row r="4623" spans="1:6" x14ac:dyDescent="0.25">
      <c r="A4623">
        <v>0.47</v>
      </c>
      <c r="B4623">
        <v>0.53</v>
      </c>
      <c r="C4623">
        <v>0.68</v>
      </c>
      <c r="D4623" s="3">
        <v>22668038.720580298</v>
      </c>
      <c r="E4623" s="2">
        <v>16000000</v>
      </c>
      <c r="F4623">
        <v>1.2997385195108</v>
      </c>
    </row>
    <row r="4624" spans="1:6" x14ac:dyDescent="0.25">
      <c r="A4624">
        <v>0.47</v>
      </c>
      <c r="B4624">
        <v>0.53</v>
      </c>
      <c r="C4624">
        <v>0.69</v>
      </c>
      <c r="D4624" s="3">
        <v>17517447.957099501</v>
      </c>
      <c r="E4624" s="2">
        <v>15500000</v>
      </c>
      <c r="F4624">
        <v>1.0408164013446499</v>
      </c>
    </row>
    <row r="4625" spans="1:6" x14ac:dyDescent="0.25">
      <c r="A4625">
        <v>0.47</v>
      </c>
      <c r="B4625">
        <v>0.53</v>
      </c>
      <c r="C4625">
        <v>0.7</v>
      </c>
      <c r="D4625" s="3">
        <v>20774596.2289051</v>
      </c>
      <c r="E4625" s="2">
        <v>14999999.999999899</v>
      </c>
      <c r="F4625">
        <v>1.2721465568153101</v>
      </c>
    </row>
    <row r="4626" spans="1:6" x14ac:dyDescent="0.25">
      <c r="A4626">
        <v>0.47</v>
      </c>
      <c r="B4626">
        <v>0.53</v>
      </c>
      <c r="C4626">
        <v>0.71</v>
      </c>
      <c r="D4626" s="3">
        <v>20887514.887467202</v>
      </c>
      <c r="E4626" s="2">
        <v>14499999.999999899</v>
      </c>
      <c r="F4626">
        <v>1.32309365453593</v>
      </c>
    </row>
    <row r="4627" spans="1:6" x14ac:dyDescent="0.25">
      <c r="A4627">
        <v>0.47</v>
      </c>
      <c r="B4627">
        <v>0.53</v>
      </c>
      <c r="C4627">
        <v>0.72</v>
      </c>
      <c r="D4627" s="3">
        <v>27002717.049159899</v>
      </c>
      <c r="E4627" s="2">
        <v>14000000</v>
      </c>
      <c r="F4627">
        <v>1.76590159629058</v>
      </c>
    </row>
    <row r="4628" spans="1:6" x14ac:dyDescent="0.25">
      <c r="A4628">
        <v>0.47</v>
      </c>
      <c r="B4628">
        <v>0.53</v>
      </c>
      <c r="C4628">
        <v>0.73</v>
      </c>
      <c r="D4628" s="3">
        <v>16706926.515724801</v>
      </c>
      <c r="E4628" s="2">
        <v>13499999.999999899</v>
      </c>
      <c r="F4628">
        <v>1.1407528957529001</v>
      </c>
    </row>
    <row r="4629" spans="1:6" x14ac:dyDescent="0.25">
      <c r="A4629">
        <v>0.47</v>
      </c>
      <c r="B4629">
        <v>0.53</v>
      </c>
      <c r="C4629">
        <v>0.74</v>
      </c>
      <c r="D4629" s="3">
        <v>14392920.397775101</v>
      </c>
      <c r="E4629" s="2">
        <v>13000000</v>
      </c>
      <c r="F4629">
        <v>1.0234720050641199</v>
      </c>
    </row>
    <row r="4630" spans="1:6" x14ac:dyDescent="0.25">
      <c r="A4630">
        <v>0.47</v>
      </c>
      <c r="B4630">
        <v>0.53</v>
      </c>
      <c r="C4630">
        <v>0.75</v>
      </c>
      <c r="D4630" s="3">
        <v>28522047.7031</v>
      </c>
      <c r="E4630" s="2">
        <v>12499999.999999899</v>
      </c>
      <c r="F4630">
        <v>2.0880391169236101</v>
      </c>
    </row>
    <row r="4631" spans="1:6" x14ac:dyDescent="0.25">
      <c r="A4631">
        <v>0.47</v>
      </c>
      <c r="B4631">
        <v>0.53</v>
      </c>
      <c r="C4631">
        <v>0.76</v>
      </c>
      <c r="D4631" s="3">
        <v>33107701.1627867</v>
      </c>
      <c r="E4631" s="2">
        <v>11999999.999999899</v>
      </c>
      <c r="F4631">
        <v>2.5211740299027201</v>
      </c>
    </row>
    <row r="4632" spans="1:6" x14ac:dyDescent="0.25">
      <c r="A4632">
        <v>0.47</v>
      </c>
      <c r="B4632">
        <v>0.53</v>
      </c>
      <c r="C4632">
        <v>0.77</v>
      </c>
      <c r="D4632" s="3">
        <v>35267766.141677603</v>
      </c>
      <c r="E4632" s="2">
        <v>11499999.999999899</v>
      </c>
      <c r="F4632">
        <v>2.8009869494771999</v>
      </c>
    </row>
    <row r="4633" spans="1:6" x14ac:dyDescent="0.25">
      <c r="A4633">
        <v>0.47</v>
      </c>
      <c r="B4633">
        <v>0.53</v>
      </c>
      <c r="C4633">
        <v>0.78</v>
      </c>
      <c r="D4633" s="3">
        <v>40864869.650689699</v>
      </c>
      <c r="E4633" s="2">
        <v>11000000</v>
      </c>
      <c r="F4633">
        <v>3.38924218635663</v>
      </c>
    </row>
    <row r="4634" spans="1:6" x14ac:dyDescent="0.25">
      <c r="A4634">
        <v>0.47</v>
      </c>
      <c r="B4634">
        <v>0.53</v>
      </c>
      <c r="C4634">
        <v>0.79</v>
      </c>
      <c r="D4634" s="3">
        <v>34736585.4947832</v>
      </c>
      <c r="E4634" s="2">
        <v>10500000</v>
      </c>
      <c r="F4634">
        <v>3.0221691838160099</v>
      </c>
    </row>
    <row r="4635" spans="1:6" x14ac:dyDescent="0.25">
      <c r="A4635">
        <v>0.47</v>
      </c>
      <c r="B4635">
        <v>0.53</v>
      </c>
      <c r="C4635">
        <v>0.8</v>
      </c>
      <c r="D4635" s="3">
        <v>17853672.3792562</v>
      </c>
      <c r="E4635" s="2">
        <v>10000000</v>
      </c>
      <c r="F4635">
        <v>1.64425934561734</v>
      </c>
    </row>
    <row r="4636" spans="1:6" x14ac:dyDescent="0.25">
      <c r="A4636">
        <v>0.47</v>
      </c>
      <c r="B4636">
        <v>0.53</v>
      </c>
      <c r="C4636">
        <v>0.81</v>
      </c>
      <c r="D4636" s="3">
        <v>96650783.854701295</v>
      </c>
      <c r="E4636" s="2">
        <v>9499999.9999999795</v>
      </c>
      <c r="F4636">
        <v>9.2438976978510699</v>
      </c>
    </row>
    <row r="4637" spans="1:6" x14ac:dyDescent="0.25">
      <c r="A4637">
        <v>0.47</v>
      </c>
      <c r="B4637">
        <v>0.53</v>
      </c>
      <c r="C4637">
        <v>0.82</v>
      </c>
      <c r="D4637" s="3">
        <v>82114760.443933204</v>
      </c>
      <c r="E4637" s="2">
        <v>8999999.9999999907</v>
      </c>
      <c r="F4637">
        <v>8.2949521941933497</v>
      </c>
    </row>
    <row r="4638" spans="1:6" x14ac:dyDescent="0.25">
      <c r="A4638">
        <v>0.47</v>
      </c>
      <c r="B4638">
        <v>0.53</v>
      </c>
      <c r="C4638">
        <v>0.83</v>
      </c>
      <c r="D4638" s="3">
        <v>31588167.4385195</v>
      </c>
      <c r="E4638" s="2">
        <v>8499999.9999999795</v>
      </c>
      <c r="F4638">
        <v>3.3985122598575899</v>
      </c>
    </row>
    <row r="4639" spans="1:6" x14ac:dyDescent="0.25">
      <c r="A4639">
        <v>0.47</v>
      </c>
      <c r="B4639">
        <v>0.53</v>
      </c>
      <c r="C4639">
        <v>0.84</v>
      </c>
      <c r="D4639" s="3">
        <v>42288206.129391097</v>
      </c>
      <c r="E4639" s="2">
        <v>7999999.9999999702</v>
      </c>
      <c r="F4639">
        <v>4.8228941133236303</v>
      </c>
    </row>
    <row r="4640" spans="1:6" x14ac:dyDescent="0.25">
      <c r="A4640">
        <v>0.47</v>
      </c>
      <c r="B4640">
        <v>0.53</v>
      </c>
      <c r="C4640">
        <v>0.85</v>
      </c>
      <c r="D4640" s="3">
        <v>48674458.164404601</v>
      </c>
      <c r="E4640" s="2">
        <v>7500000</v>
      </c>
      <c r="F4640">
        <v>5.9163100979450904</v>
      </c>
    </row>
    <row r="4641" spans="1:6" x14ac:dyDescent="0.25">
      <c r="A4641">
        <v>0.47</v>
      </c>
      <c r="B4641">
        <v>0.53</v>
      </c>
      <c r="C4641">
        <v>0.86</v>
      </c>
      <c r="D4641" s="3">
        <v>53869827.384115301</v>
      </c>
      <c r="E4641" s="2">
        <v>7000000</v>
      </c>
      <c r="F4641">
        <v>7.0119859531538298</v>
      </c>
    </row>
    <row r="4642" spans="1:6" x14ac:dyDescent="0.25">
      <c r="A4642">
        <v>0.47</v>
      </c>
      <c r="B4642">
        <v>0.53</v>
      </c>
      <c r="C4642">
        <v>0.87</v>
      </c>
      <c r="D4642" s="3">
        <v>74863892.331881106</v>
      </c>
      <c r="E4642" s="2">
        <v>6500000.0000000196</v>
      </c>
      <c r="F4642">
        <v>10.4790670644354</v>
      </c>
    </row>
    <row r="4643" spans="1:6" x14ac:dyDescent="0.25">
      <c r="A4643">
        <v>0.47</v>
      </c>
      <c r="B4643">
        <v>0.53</v>
      </c>
      <c r="C4643">
        <v>0.88</v>
      </c>
      <c r="D4643" s="3">
        <v>281010917.56347197</v>
      </c>
      <c r="E4643" s="2">
        <v>5999999.9999999898</v>
      </c>
      <c r="F4643">
        <v>42.492732703816003</v>
      </c>
    </row>
    <row r="4644" spans="1:6" x14ac:dyDescent="0.25">
      <c r="A4644">
        <v>0.47</v>
      </c>
      <c r="B4644">
        <v>0.53</v>
      </c>
      <c r="C4644">
        <v>0.89</v>
      </c>
      <c r="D4644" s="3">
        <v>119792709.93661299</v>
      </c>
      <c r="E4644" s="2">
        <v>5500000.0000000102</v>
      </c>
      <c r="F4644">
        <v>19.792263482796301</v>
      </c>
    </row>
    <row r="4645" spans="1:6" x14ac:dyDescent="0.25">
      <c r="A4645">
        <v>0.47</v>
      </c>
      <c r="B4645">
        <v>0.53</v>
      </c>
      <c r="C4645">
        <v>0.9</v>
      </c>
      <c r="D4645" s="3">
        <v>58073530.389619201</v>
      </c>
      <c r="E4645" s="2">
        <v>5000000</v>
      </c>
      <c r="F4645">
        <v>10.5842989244924</v>
      </c>
    </row>
    <row r="4646" spans="1:6" x14ac:dyDescent="0.25">
      <c r="A4646">
        <v>0.47</v>
      </c>
      <c r="B4646">
        <v>0.53</v>
      </c>
      <c r="C4646">
        <v>0.91</v>
      </c>
      <c r="D4646" s="3">
        <v>58370378.668880299</v>
      </c>
      <c r="E4646" s="2">
        <v>4500000.0000000102</v>
      </c>
      <c r="F4646">
        <v>11.8226206508497</v>
      </c>
    </row>
    <row r="4647" spans="1:6" x14ac:dyDescent="0.25">
      <c r="A4647">
        <v>0.47</v>
      </c>
      <c r="B4647">
        <v>0.53</v>
      </c>
      <c r="C4647">
        <v>0.92</v>
      </c>
      <c r="D4647" s="3">
        <v>236342506.08207399</v>
      </c>
      <c r="E4647" s="2">
        <v>3999999.99999998</v>
      </c>
      <c r="F4647">
        <v>53.660438209459599</v>
      </c>
    </row>
    <row r="4648" spans="1:6" x14ac:dyDescent="0.25">
      <c r="A4648">
        <v>0.47</v>
      </c>
      <c r="B4648">
        <v>0.53</v>
      </c>
      <c r="C4648">
        <v>0.93</v>
      </c>
      <c r="D4648" s="3">
        <v>159529838.140737</v>
      </c>
      <c r="E4648" s="2">
        <v>3500000.00000002</v>
      </c>
      <c r="F4648">
        <v>41.4341063908821</v>
      </c>
    </row>
    <row r="4649" spans="1:6" x14ac:dyDescent="0.25">
      <c r="A4649">
        <v>0.47</v>
      </c>
      <c r="B4649">
        <v>0.53</v>
      </c>
      <c r="C4649">
        <v>0.94</v>
      </c>
      <c r="D4649" s="3">
        <v>153767975.754953</v>
      </c>
      <c r="E4649" s="2">
        <v>3000000</v>
      </c>
      <c r="F4649">
        <v>46.618143948636202</v>
      </c>
    </row>
    <row r="4650" spans="1:6" x14ac:dyDescent="0.25">
      <c r="A4650">
        <v>0.47</v>
      </c>
      <c r="B4650">
        <v>0.53</v>
      </c>
      <c r="C4650">
        <v>0.95</v>
      </c>
      <c r="D4650" s="3">
        <v>123450852.702003</v>
      </c>
      <c r="E4650" s="2">
        <v>2500000</v>
      </c>
      <c r="F4650">
        <v>44.9620573830816</v>
      </c>
    </row>
    <row r="4651" spans="1:6" x14ac:dyDescent="0.25">
      <c r="A4651">
        <v>0.47</v>
      </c>
      <c r="B4651">
        <v>0.53</v>
      </c>
      <c r="C4651">
        <v>0.96</v>
      </c>
      <c r="D4651" s="3">
        <v>219276585.06728199</v>
      </c>
      <c r="E4651" s="2">
        <v>1999999.99999997</v>
      </c>
      <c r="F4651">
        <v>99.817236908080503</v>
      </c>
    </row>
    <row r="4652" spans="1:6" x14ac:dyDescent="0.25">
      <c r="A4652">
        <v>0.47</v>
      </c>
      <c r="B4652">
        <v>0.53</v>
      </c>
      <c r="C4652">
        <v>0.97</v>
      </c>
      <c r="D4652" s="3">
        <v>247851694.47256801</v>
      </c>
      <c r="E4652" s="2">
        <v>1499999.99999997</v>
      </c>
      <c r="F4652">
        <v>150.64762279109499</v>
      </c>
    </row>
    <row r="4653" spans="1:6" x14ac:dyDescent="0.25">
      <c r="A4653">
        <v>0.47</v>
      </c>
      <c r="B4653">
        <v>0.53</v>
      </c>
      <c r="C4653">
        <v>0.98</v>
      </c>
      <c r="D4653" s="3">
        <v>240092645.938039</v>
      </c>
      <c r="E4653" s="2">
        <v>1000000.00000002</v>
      </c>
      <c r="F4653">
        <v>219.60106441130301</v>
      </c>
    </row>
    <row r="4654" spans="1:6" x14ac:dyDescent="0.25">
      <c r="A4654">
        <v>0.47</v>
      </c>
      <c r="B4654">
        <v>0.53</v>
      </c>
      <c r="C4654">
        <v>0.99</v>
      </c>
      <c r="D4654" s="3">
        <v>797148350.80320704</v>
      </c>
      <c r="E4654" s="2">
        <v>500000.00000002299</v>
      </c>
      <c r="F4654">
        <v>1470.9712414460801</v>
      </c>
    </row>
    <row r="4655" spans="1:6" x14ac:dyDescent="0.25">
      <c r="A4655">
        <v>0.48</v>
      </c>
      <c r="B4655">
        <v>0.52</v>
      </c>
      <c r="C4655">
        <v>0.01</v>
      </c>
      <c r="D4655" s="3">
        <v>16823.2689052641</v>
      </c>
      <c r="E4655" s="2">
        <v>49499999.999999903</v>
      </c>
      <c r="F4655">
        <v>6.02987153804349E-3</v>
      </c>
    </row>
    <row r="4656" spans="1:6" x14ac:dyDescent="0.25">
      <c r="A4656">
        <v>0.48</v>
      </c>
      <c r="B4656">
        <v>0.52</v>
      </c>
      <c r="C4656">
        <v>0.02</v>
      </c>
      <c r="D4656" s="3">
        <v>31616.820856968799</v>
      </c>
      <c r="E4656" s="2">
        <v>49000000</v>
      </c>
      <c r="F4656">
        <v>6.3758416251703401E-3</v>
      </c>
    </row>
    <row r="4657" spans="1:6" x14ac:dyDescent="0.25">
      <c r="A4657">
        <v>0.48</v>
      </c>
      <c r="B4657">
        <v>0.52</v>
      </c>
      <c r="C4657">
        <v>0.03</v>
      </c>
      <c r="D4657" s="3">
        <v>47169.943393092202</v>
      </c>
      <c r="E4657" s="2">
        <v>48499999.999999903</v>
      </c>
      <c r="F4657">
        <v>6.7437010248992497E-3</v>
      </c>
    </row>
    <row r="4658" spans="1:6" x14ac:dyDescent="0.25">
      <c r="A4658">
        <v>0.48</v>
      </c>
      <c r="B4658">
        <v>0.52</v>
      </c>
      <c r="C4658">
        <v>0.04</v>
      </c>
      <c r="D4658" s="3">
        <v>87292.840252345894</v>
      </c>
      <c r="E4658" s="2">
        <v>48000000</v>
      </c>
      <c r="F4658">
        <v>7.6014607281096602E-3</v>
      </c>
    </row>
    <row r="4659" spans="1:6" x14ac:dyDescent="0.25">
      <c r="A4659">
        <v>0.48</v>
      </c>
      <c r="B4659">
        <v>0.52</v>
      </c>
      <c r="C4659">
        <v>0.05</v>
      </c>
      <c r="D4659" s="3">
        <v>98813.593162449106</v>
      </c>
      <c r="E4659" s="2">
        <v>47499999.999999903</v>
      </c>
      <c r="F4659">
        <v>7.9099927202701797E-3</v>
      </c>
    </row>
    <row r="4660" spans="1:6" x14ac:dyDescent="0.25">
      <c r="A4660">
        <v>0.48</v>
      </c>
      <c r="B4660">
        <v>0.52</v>
      </c>
      <c r="C4660">
        <v>0.06</v>
      </c>
      <c r="D4660" s="3">
        <v>89872.400388173206</v>
      </c>
      <c r="E4660" s="2">
        <v>46999999.999999903</v>
      </c>
      <c r="F4660">
        <v>7.8149339267719192E-3</v>
      </c>
    </row>
    <row r="4661" spans="1:6" x14ac:dyDescent="0.25">
      <c r="A4661">
        <v>0.48</v>
      </c>
      <c r="B4661">
        <v>0.52</v>
      </c>
      <c r="C4661">
        <v>6.9999999999999896E-2</v>
      </c>
      <c r="D4661" s="3">
        <v>135690.8130964</v>
      </c>
      <c r="E4661" s="2">
        <v>46499999.999999903</v>
      </c>
      <c r="F4661">
        <v>8.8272836420431999E-3</v>
      </c>
    </row>
    <row r="4662" spans="1:6" x14ac:dyDescent="0.25">
      <c r="A4662">
        <v>0.48</v>
      </c>
      <c r="B4662">
        <v>0.52</v>
      </c>
      <c r="C4662">
        <v>0.08</v>
      </c>
      <c r="D4662" s="3">
        <v>121591.718526945</v>
      </c>
      <c r="E4662" s="2">
        <v>45999999.999999903</v>
      </c>
      <c r="F4662">
        <v>8.6344931244951399E-3</v>
      </c>
    </row>
    <row r="4663" spans="1:6" x14ac:dyDescent="0.25">
      <c r="A4663">
        <v>0.48</v>
      </c>
      <c r="B4663">
        <v>0.52</v>
      </c>
      <c r="C4663">
        <v>0.09</v>
      </c>
      <c r="D4663" s="3">
        <v>193055.11717689101</v>
      </c>
      <c r="E4663" s="2">
        <v>45499999.999999903</v>
      </c>
      <c r="F4663">
        <v>1.02091052237245E-2</v>
      </c>
    </row>
    <row r="4664" spans="1:6" x14ac:dyDescent="0.25">
      <c r="A4664">
        <v>0.48</v>
      </c>
      <c r="B4664">
        <v>0.52</v>
      </c>
      <c r="C4664">
        <v>9.9999999999999895E-2</v>
      </c>
      <c r="D4664" s="3">
        <v>300569.80640116398</v>
      </c>
      <c r="E4664" s="2">
        <v>45000000</v>
      </c>
      <c r="F4664">
        <v>1.25734832250041E-2</v>
      </c>
    </row>
    <row r="4665" spans="1:6" x14ac:dyDescent="0.25">
      <c r="A4665">
        <v>0.48</v>
      </c>
      <c r="B4665">
        <v>0.52</v>
      </c>
      <c r="C4665">
        <v>0.11</v>
      </c>
      <c r="D4665" s="3">
        <v>210054.685361846</v>
      </c>
      <c r="E4665" s="2">
        <v>44500000</v>
      </c>
      <c r="F4665">
        <v>1.0798474311211901E-2</v>
      </c>
    </row>
    <row r="4666" spans="1:6" x14ac:dyDescent="0.25">
      <c r="A4666">
        <v>0.48</v>
      </c>
      <c r="B4666">
        <v>0.52</v>
      </c>
      <c r="C4666">
        <v>0.12</v>
      </c>
      <c r="D4666" s="3">
        <v>281531.95696568</v>
      </c>
      <c r="E4666" s="2">
        <v>43999999.999999903</v>
      </c>
      <c r="F4666">
        <v>1.2451671217636399E-2</v>
      </c>
    </row>
    <row r="4667" spans="1:6" x14ac:dyDescent="0.25">
      <c r="A4667">
        <v>0.48</v>
      </c>
      <c r="B4667">
        <v>0.52</v>
      </c>
      <c r="C4667">
        <v>0.13</v>
      </c>
      <c r="D4667" s="3">
        <v>305464.225410563</v>
      </c>
      <c r="E4667" s="2">
        <v>43500000</v>
      </c>
      <c r="F4667">
        <v>1.3113150851949199E-2</v>
      </c>
    </row>
    <row r="4668" spans="1:6" x14ac:dyDescent="0.25">
      <c r="A4668">
        <v>0.48</v>
      </c>
      <c r="B4668">
        <v>0.52</v>
      </c>
      <c r="C4668">
        <v>0.14000000000000001</v>
      </c>
      <c r="D4668" s="3">
        <v>345770.36892349698</v>
      </c>
      <c r="E4668" s="2">
        <v>42999999.999999903</v>
      </c>
      <c r="F4668">
        <v>1.4148767215930299E-2</v>
      </c>
    </row>
    <row r="4669" spans="1:6" x14ac:dyDescent="0.25">
      <c r="A4669">
        <v>0.48</v>
      </c>
      <c r="B4669">
        <v>0.52</v>
      </c>
      <c r="C4669">
        <v>0.15</v>
      </c>
      <c r="D4669" s="3">
        <v>473614.03957672499</v>
      </c>
      <c r="E4669" s="2">
        <v>42500000</v>
      </c>
      <c r="F4669">
        <v>1.7149264504870799E-2</v>
      </c>
    </row>
    <row r="4670" spans="1:6" x14ac:dyDescent="0.25">
      <c r="A4670">
        <v>0.48</v>
      </c>
      <c r="B4670">
        <v>0.52</v>
      </c>
      <c r="C4670">
        <v>0.16</v>
      </c>
      <c r="D4670" s="3">
        <v>382114.29802923201</v>
      </c>
      <c r="E4670" s="2">
        <v>42000000</v>
      </c>
      <c r="F4670">
        <v>1.53009754645411E-2</v>
      </c>
    </row>
    <row r="4671" spans="1:6" x14ac:dyDescent="0.25">
      <c r="A4671">
        <v>0.48</v>
      </c>
      <c r="B4671">
        <v>0.52</v>
      </c>
      <c r="C4671">
        <v>0.17</v>
      </c>
      <c r="D4671" s="3">
        <v>441262.638355423</v>
      </c>
      <c r="E4671" s="2">
        <v>41499999.999999903</v>
      </c>
      <c r="F4671">
        <v>1.6828153648414501E-2</v>
      </c>
    </row>
    <row r="4672" spans="1:6" x14ac:dyDescent="0.25">
      <c r="A4672">
        <v>0.48</v>
      </c>
      <c r="B4672">
        <v>0.52</v>
      </c>
      <c r="C4672">
        <v>0.18</v>
      </c>
      <c r="D4672" s="3">
        <v>557454.72330422199</v>
      </c>
      <c r="E4672" s="2">
        <v>41000000</v>
      </c>
      <c r="F4672">
        <v>1.9703393101907898E-2</v>
      </c>
    </row>
    <row r="4673" spans="1:6" x14ac:dyDescent="0.25">
      <c r="A4673">
        <v>0.48</v>
      </c>
      <c r="B4673">
        <v>0.52</v>
      </c>
      <c r="C4673">
        <v>0.19</v>
      </c>
      <c r="D4673" s="3">
        <v>607008.31296121399</v>
      </c>
      <c r="E4673" s="2">
        <v>40499999.999999903</v>
      </c>
      <c r="F4673">
        <v>2.10994523841373E-2</v>
      </c>
    </row>
    <row r="4674" spans="1:6" x14ac:dyDescent="0.25">
      <c r="A4674">
        <v>0.48</v>
      </c>
      <c r="B4674">
        <v>0.52</v>
      </c>
      <c r="C4674">
        <v>0.2</v>
      </c>
      <c r="D4674" s="3">
        <v>441635.07915942802</v>
      </c>
      <c r="E4674" s="2">
        <v>40000000</v>
      </c>
      <c r="F4674">
        <v>1.7468133444115401E-2</v>
      </c>
    </row>
    <row r="4675" spans="1:6" x14ac:dyDescent="0.25">
      <c r="A4675">
        <v>0.48</v>
      </c>
      <c r="B4675">
        <v>0.52</v>
      </c>
      <c r="C4675">
        <v>0.21</v>
      </c>
      <c r="D4675" s="3">
        <v>493427.031759209</v>
      </c>
      <c r="E4675" s="2">
        <v>39500000</v>
      </c>
      <c r="F4675">
        <v>1.89246321882219E-2</v>
      </c>
    </row>
    <row r="4676" spans="1:6" x14ac:dyDescent="0.25">
      <c r="A4676">
        <v>0.48</v>
      </c>
      <c r="B4676">
        <v>0.52</v>
      </c>
      <c r="C4676">
        <v>0.22</v>
      </c>
      <c r="D4676" s="3">
        <v>508921.63488362898</v>
      </c>
      <c r="E4676" s="2">
        <v>38999999.999999903</v>
      </c>
      <c r="F4676">
        <v>1.9541628378110399E-2</v>
      </c>
    </row>
    <row r="4677" spans="1:6" x14ac:dyDescent="0.25">
      <c r="A4677">
        <v>0.48</v>
      </c>
      <c r="B4677">
        <v>0.52</v>
      </c>
      <c r="C4677">
        <v>0.23</v>
      </c>
      <c r="D4677" s="3">
        <v>461545.16422896198</v>
      </c>
      <c r="E4677" s="2">
        <v>38500000</v>
      </c>
      <c r="F4677">
        <v>1.8636108588663901E-2</v>
      </c>
    </row>
    <row r="4678" spans="1:6" x14ac:dyDescent="0.25">
      <c r="A4678">
        <v>0.48</v>
      </c>
      <c r="B4678">
        <v>0.52</v>
      </c>
      <c r="C4678">
        <v>0.24</v>
      </c>
      <c r="D4678" s="3">
        <v>501604.70454661897</v>
      </c>
      <c r="E4678" s="2">
        <v>37999999.999999903</v>
      </c>
      <c r="F4678">
        <v>1.9874599481968701E-2</v>
      </c>
    </row>
    <row r="4679" spans="1:6" x14ac:dyDescent="0.25">
      <c r="A4679">
        <v>0.48</v>
      </c>
      <c r="B4679">
        <v>0.52</v>
      </c>
      <c r="C4679">
        <v>0.25</v>
      </c>
      <c r="D4679" s="3">
        <v>749939.73496132705</v>
      </c>
      <c r="E4679" s="2">
        <v>37499999.999999903</v>
      </c>
      <c r="F4679">
        <v>2.6378876489694801E-2</v>
      </c>
    </row>
    <row r="4680" spans="1:6" x14ac:dyDescent="0.25">
      <c r="A4680">
        <v>0.48</v>
      </c>
      <c r="B4680">
        <v>0.52</v>
      </c>
      <c r="C4680">
        <v>0.26</v>
      </c>
      <c r="D4680" s="3">
        <v>869032.95532772504</v>
      </c>
      <c r="E4680" s="2">
        <v>37000000</v>
      </c>
      <c r="F4680">
        <v>2.9768004703502202E-2</v>
      </c>
    </row>
    <row r="4681" spans="1:6" x14ac:dyDescent="0.25">
      <c r="A4681">
        <v>0.48</v>
      </c>
      <c r="B4681">
        <v>0.52</v>
      </c>
      <c r="C4681">
        <v>0.27</v>
      </c>
      <c r="D4681" s="3">
        <v>989114.643337972</v>
      </c>
      <c r="E4681" s="2">
        <v>36500000</v>
      </c>
      <c r="F4681">
        <v>3.327552522788E-2</v>
      </c>
    </row>
    <row r="4682" spans="1:6" x14ac:dyDescent="0.25">
      <c r="A4682">
        <v>0.48</v>
      </c>
      <c r="B4682">
        <v>0.52</v>
      </c>
      <c r="C4682">
        <v>0.28000000000000003</v>
      </c>
      <c r="D4682" s="3">
        <v>960856.31211482501</v>
      </c>
      <c r="E4682" s="2">
        <v>35999999.999999903</v>
      </c>
      <c r="F4682">
        <v>3.2998251451204802E-2</v>
      </c>
    </row>
    <row r="4683" spans="1:6" x14ac:dyDescent="0.25">
      <c r="A4683">
        <v>0.48</v>
      </c>
      <c r="B4683">
        <v>0.52</v>
      </c>
      <c r="C4683">
        <v>0.28999999999999998</v>
      </c>
      <c r="D4683" s="3">
        <v>1178046.4247605801</v>
      </c>
      <c r="E4683" s="2">
        <v>35499999.999999903</v>
      </c>
      <c r="F4683">
        <v>3.9227369640417897E-2</v>
      </c>
    </row>
    <row r="4684" spans="1:6" x14ac:dyDescent="0.25">
      <c r="A4684">
        <v>0.48</v>
      </c>
      <c r="B4684">
        <v>0.52</v>
      </c>
      <c r="C4684">
        <v>0.3</v>
      </c>
      <c r="D4684" s="3">
        <v>1113217.59678153</v>
      </c>
      <c r="E4684" s="2">
        <v>34999999.999999903</v>
      </c>
      <c r="F4684">
        <v>3.8042770616382497E-2</v>
      </c>
    </row>
    <row r="4685" spans="1:6" x14ac:dyDescent="0.25">
      <c r="A4685">
        <v>0.48</v>
      </c>
      <c r="B4685">
        <v>0.52</v>
      </c>
      <c r="C4685">
        <v>0.31</v>
      </c>
      <c r="D4685" s="3">
        <v>1418395.67464173</v>
      </c>
      <c r="E4685" s="2">
        <v>34499999.999999903</v>
      </c>
      <c r="F4685">
        <v>4.6928530161793602E-2</v>
      </c>
    </row>
    <row r="4686" spans="1:6" x14ac:dyDescent="0.25">
      <c r="A4686">
        <v>0.48</v>
      </c>
      <c r="B4686">
        <v>0.52</v>
      </c>
      <c r="C4686">
        <v>0.32</v>
      </c>
      <c r="D4686" s="3">
        <v>1555264.79974606</v>
      </c>
      <c r="E4686" s="2">
        <v>33999999.999999903</v>
      </c>
      <c r="F4686">
        <v>5.1411662086321003E-2</v>
      </c>
    </row>
    <row r="4687" spans="1:6" x14ac:dyDescent="0.25">
      <c r="A4687">
        <v>0.48</v>
      </c>
      <c r="B4687">
        <v>0.52</v>
      </c>
      <c r="C4687">
        <v>0.33</v>
      </c>
      <c r="D4687" s="3">
        <v>1414105.7057916699</v>
      </c>
      <c r="E4687" s="2">
        <v>33499999.999999899</v>
      </c>
      <c r="F4687">
        <v>4.8209128869887603E-2</v>
      </c>
    </row>
    <row r="4688" spans="1:6" x14ac:dyDescent="0.25">
      <c r="A4688">
        <v>0.48</v>
      </c>
      <c r="B4688">
        <v>0.52</v>
      </c>
      <c r="C4688">
        <v>0.34</v>
      </c>
      <c r="D4688" s="3">
        <v>2214991.4476930001</v>
      </c>
      <c r="E4688" s="2">
        <v>32999999.999999899</v>
      </c>
      <c r="F4688">
        <v>7.1806035978069893E-2</v>
      </c>
    </row>
    <row r="4689" spans="1:6" x14ac:dyDescent="0.25">
      <c r="A4689">
        <v>0.48</v>
      </c>
      <c r="B4689">
        <v>0.52</v>
      </c>
      <c r="C4689">
        <v>0.35</v>
      </c>
      <c r="D4689" s="3">
        <v>1881772.2146356599</v>
      </c>
      <c r="E4689" s="2">
        <v>32500000</v>
      </c>
      <c r="F4689">
        <v>6.3250850948989495E-2</v>
      </c>
    </row>
    <row r="4690" spans="1:6" x14ac:dyDescent="0.25">
      <c r="A4690">
        <v>0.48</v>
      </c>
      <c r="B4690">
        <v>0.52</v>
      </c>
      <c r="C4690">
        <v>0.36</v>
      </c>
      <c r="D4690" s="3">
        <v>1728595.6356630099</v>
      </c>
      <c r="E4690" s="2">
        <v>31999999.999999899</v>
      </c>
      <c r="F4690">
        <v>5.9729357593129903E-2</v>
      </c>
    </row>
    <row r="4691" spans="1:6" x14ac:dyDescent="0.25">
      <c r="A4691">
        <v>0.48</v>
      </c>
      <c r="B4691">
        <v>0.52</v>
      </c>
      <c r="C4691">
        <v>0.37</v>
      </c>
      <c r="D4691" s="3">
        <v>1466404.3514767201</v>
      </c>
      <c r="E4691" s="2">
        <v>31500000</v>
      </c>
      <c r="F4691">
        <v>5.2835275884913699E-2</v>
      </c>
    </row>
    <row r="4692" spans="1:6" x14ac:dyDescent="0.25">
      <c r="A4692">
        <v>0.48</v>
      </c>
      <c r="B4692">
        <v>0.52</v>
      </c>
      <c r="C4692">
        <v>0.38</v>
      </c>
      <c r="D4692" s="3">
        <v>1621919.6303638101</v>
      </c>
      <c r="E4692" s="2">
        <v>30999999.999999899</v>
      </c>
      <c r="F4692">
        <v>5.8414420824703599E-2</v>
      </c>
    </row>
    <row r="4693" spans="1:6" x14ac:dyDescent="0.25">
      <c r="A4693">
        <v>0.48</v>
      </c>
      <c r="B4693">
        <v>0.52</v>
      </c>
      <c r="C4693">
        <v>0.39</v>
      </c>
      <c r="D4693" s="3">
        <v>1813294.65514086</v>
      </c>
      <c r="E4693" s="2">
        <v>30500000</v>
      </c>
      <c r="F4693">
        <v>6.5284332877171905E-2</v>
      </c>
    </row>
    <row r="4694" spans="1:6" x14ac:dyDescent="0.25">
      <c r="A4694">
        <v>0.48</v>
      </c>
      <c r="B4694">
        <v>0.52</v>
      </c>
      <c r="C4694">
        <v>0.4</v>
      </c>
      <c r="D4694" s="3">
        <v>2496200.2405751199</v>
      </c>
      <c r="E4694" s="2">
        <v>30000000</v>
      </c>
      <c r="F4694">
        <v>8.7820934058863598E-2</v>
      </c>
    </row>
    <row r="4695" spans="1:6" x14ac:dyDescent="0.25">
      <c r="A4695">
        <v>0.48</v>
      </c>
      <c r="B4695">
        <v>0.52</v>
      </c>
      <c r="C4695">
        <v>0.41</v>
      </c>
      <c r="D4695" s="3">
        <v>2861673.2193032498</v>
      </c>
      <c r="E4695" s="2">
        <v>29500000</v>
      </c>
      <c r="F4695">
        <v>0.100983021859855</v>
      </c>
    </row>
    <row r="4696" spans="1:6" x14ac:dyDescent="0.25">
      <c r="A4696">
        <v>0.48</v>
      </c>
      <c r="B4696">
        <v>0.52</v>
      </c>
      <c r="C4696">
        <v>0.42</v>
      </c>
      <c r="D4696" s="3">
        <v>2789587.9558229102</v>
      </c>
      <c r="E4696" s="2">
        <v>29000000</v>
      </c>
      <c r="F4696">
        <v>0.100382591868538</v>
      </c>
    </row>
    <row r="4697" spans="1:6" x14ac:dyDescent="0.25">
      <c r="A4697">
        <v>0.48</v>
      </c>
      <c r="B4697">
        <v>0.52</v>
      </c>
      <c r="C4697">
        <v>0.43</v>
      </c>
      <c r="D4697" s="3">
        <v>1852390.93535064</v>
      </c>
      <c r="E4697" s="2">
        <v>28499999.999999899</v>
      </c>
      <c r="F4697">
        <v>7.1159790514092894E-2</v>
      </c>
    </row>
    <row r="4698" spans="1:6" x14ac:dyDescent="0.25">
      <c r="A4698">
        <v>0.48</v>
      </c>
      <c r="B4698">
        <v>0.52</v>
      </c>
      <c r="C4698">
        <v>0.44</v>
      </c>
      <c r="D4698" s="3">
        <v>4354536.2280826</v>
      </c>
      <c r="E4698" s="2">
        <v>27999999.999999899</v>
      </c>
      <c r="F4698">
        <v>0.15663159395363699</v>
      </c>
    </row>
    <row r="4699" spans="1:6" x14ac:dyDescent="0.25">
      <c r="A4699">
        <v>0.48</v>
      </c>
      <c r="B4699">
        <v>0.52</v>
      </c>
      <c r="C4699">
        <v>0.45</v>
      </c>
      <c r="D4699" s="3">
        <v>3185350.1746631502</v>
      </c>
      <c r="E4699" s="2">
        <v>27500000</v>
      </c>
      <c r="F4699">
        <v>0.11942009740575001</v>
      </c>
    </row>
    <row r="4700" spans="1:6" x14ac:dyDescent="0.25">
      <c r="A4700">
        <v>0.48</v>
      </c>
      <c r="B4700">
        <v>0.52</v>
      </c>
      <c r="C4700">
        <v>0.46</v>
      </c>
      <c r="D4700" s="3">
        <v>3431764.4435841199</v>
      </c>
      <c r="E4700" s="2">
        <v>27000000</v>
      </c>
      <c r="F4700">
        <v>0.13023177740422801</v>
      </c>
    </row>
    <row r="4701" spans="1:6" x14ac:dyDescent="0.25">
      <c r="A4701">
        <v>0.48</v>
      </c>
      <c r="B4701">
        <v>0.52</v>
      </c>
      <c r="C4701">
        <v>0.47</v>
      </c>
      <c r="D4701" s="3">
        <v>4043290.8669597502</v>
      </c>
      <c r="E4701" s="2">
        <v>26500000</v>
      </c>
      <c r="F4701">
        <v>0.154433839757217</v>
      </c>
    </row>
    <row r="4702" spans="1:6" x14ac:dyDescent="0.25">
      <c r="A4702">
        <v>0.48</v>
      </c>
      <c r="B4702">
        <v>0.52</v>
      </c>
      <c r="C4702">
        <v>0.48</v>
      </c>
      <c r="D4702" s="3">
        <v>2235241.6629939</v>
      </c>
      <c r="E4702" s="2">
        <v>26000000</v>
      </c>
      <c r="F4702">
        <v>9.1879468803190395E-2</v>
      </c>
    </row>
    <row r="4703" spans="1:6" x14ac:dyDescent="0.25">
      <c r="A4703">
        <v>0.48</v>
      </c>
      <c r="B4703">
        <v>0.52</v>
      </c>
      <c r="C4703">
        <v>0.49</v>
      </c>
      <c r="D4703" s="3">
        <v>5292734.0600389903</v>
      </c>
      <c r="E4703" s="2">
        <v>25499999.999999899</v>
      </c>
      <c r="F4703">
        <v>0.206661510397364</v>
      </c>
    </row>
    <row r="4704" spans="1:6" x14ac:dyDescent="0.25">
      <c r="A4704">
        <v>0.48</v>
      </c>
      <c r="B4704">
        <v>0.52</v>
      </c>
      <c r="C4704">
        <v>0.5</v>
      </c>
      <c r="D4704" s="3">
        <v>5171143.8168955501</v>
      </c>
      <c r="E4704" s="2">
        <v>25000000</v>
      </c>
      <c r="F4704">
        <v>0.20621346022346701</v>
      </c>
    </row>
    <row r="4705" spans="1:6" x14ac:dyDescent="0.25">
      <c r="A4705">
        <v>0.48</v>
      </c>
      <c r="B4705">
        <v>0.52</v>
      </c>
      <c r="C4705">
        <v>0.51</v>
      </c>
      <c r="D4705" s="3">
        <v>2740879.6174508599</v>
      </c>
      <c r="E4705" s="2">
        <v>24499999.999999899</v>
      </c>
      <c r="F4705">
        <v>0.116954097207251</v>
      </c>
    </row>
    <row r="4706" spans="1:6" x14ac:dyDescent="0.25">
      <c r="A4706">
        <v>0.48</v>
      </c>
      <c r="B4706">
        <v>0.52</v>
      </c>
      <c r="C4706">
        <v>0.52</v>
      </c>
      <c r="D4706" s="3">
        <v>3654312.87335733</v>
      </c>
      <c r="E4706" s="2">
        <v>23999999.999999899</v>
      </c>
      <c r="F4706">
        <v>0.15525501478683501</v>
      </c>
    </row>
    <row r="4707" spans="1:6" x14ac:dyDescent="0.25">
      <c r="A4707">
        <v>0.48</v>
      </c>
      <c r="B4707">
        <v>0.52</v>
      </c>
      <c r="C4707">
        <v>0.53</v>
      </c>
      <c r="D4707" s="3">
        <v>4646405.5617260896</v>
      </c>
      <c r="E4707" s="2">
        <v>23500000</v>
      </c>
      <c r="F4707">
        <v>0.19834050430893799</v>
      </c>
    </row>
    <row r="4708" spans="1:6" x14ac:dyDescent="0.25">
      <c r="A4708">
        <v>0.48</v>
      </c>
      <c r="B4708">
        <v>0.52</v>
      </c>
      <c r="C4708">
        <v>0.54</v>
      </c>
      <c r="D4708" s="3">
        <v>6255915.1920504803</v>
      </c>
      <c r="E4708" s="2">
        <v>23000000</v>
      </c>
      <c r="F4708">
        <v>0.26859560934474602</v>
      </c>
    </row>
    <row r="4709" spans="1:6" x14ac:dyDescent="0.25">
      <c r="A4709">
        <v>0.48</v>
      </c>
      <c r="B4709">
        <v>0.52</v>
      </c>
      <c r="C4709">
        <v>0.55000000000000004</v>
      </c>
      <c r="D4709" s="3">
        <v>4233878.0928447703</v>
      </c>
      <c r="E4709" s="2">
        <v>22500000</v>
      </c>
      <c r="F4709">
        <v>0.18988242750422801</v>
      </c>
    </row>
    <row r="4710" spans="1:6" x14ac:dyDescent="0.25">
      <c r="A4710">
        <v>0.48</v>
      </c>
      <c r="B4710">
        <v>0.52</v>
      </c>
      <c r="C4710">
        <v>0.56000000000000005</v>
      </c>
      <c r="D4710" s="3">
        <v>5040659.4338464001</v>
      </c>
      <c r="E4710" s="2">
        <v>22000000</v>
      </c>
      <c r="F4710">
        <v>0.22875672923092599</v>
      </c>
    </row>
    <row r="4711" spans="1:6" x14ac:dyDescent="0.25">
      <c r="A4711">
        <v>0.48</v>
      </c>
      <c r="B4711">
        <v>0.52</v>
      </c>
      <c r="C4711">
        <v>0.56999999999999995</v>
      </c>
      <c r="D4711" s="3">
        <v>5759540.7008795701</v>
      </c>
      <c r="E4711" s="2">
        <v>21499999.999999899</v>
      </c>
      <c r="F4711">
        <v>0.26558732084033898</v>
      </c>
    </row>
    <row r="4712" spans="1:6" x14ac:dyDescent="0.25">
      <c r="A4712">
        <v>0.48</v>
      </c>
      <c r="B4712">
        <v>0.52</v>
      </c>
      <c r="C4712">
        <v>0.57999999999999996</v>
      </c>
      <c r="D4712" s="3">
        <v>8226308.5947497804</v>
      </c>
      <c r="E4712" s="2">
        <v>21000000</v>
      </c>
      <c r="F4712">
        <v>0.38260661109757799</v>
      </c>
    </row>
    <row r="4713" spans="1:6" x14ac:dyDescent="0.25">
      <c r="A4713">
        <v>0.48</v>
      </c>
      <c r="B4713">
        <v>0.52</v>
      </c>
      <c r="C4713">
        <v>0.59</v>
      </c>
      <c r="D4713" s="3">
        <v>10914123.020380501</v>
      </c>
      <c r="E4713" s="2">
        <v>20500000</v>
      </c>
      <c r="F4713">
        <v>0.51549804782506403</v>
      </c>
    </row>
    <row r="4714" spans="1:6" x14ac:dyDescent="0.25">
      <c r="A4714">
        <v>0.48</v>
      </c>
      <c r="B4714">
        <v>0.52</v>
      </c>
      <c r="C4714">
        <v>0.6</v>
      </c>
      <c r="D4714" s="3">
        <v>4893392.4101291699</v>
      </c>
      <c r="E4714" s="2">
        <v>20000000</v>
      </c>
      <c r="F4714">
        <v>0.24470441681643901</v>
      </c>
    </row>
    <row r="4715" spans="1:6" x14ac:dyDescent="0.25">
      <c r="A4715">
        <v>0.48</v>
      </c>
      <c r="B4715">
        <v>0.52</v>
      </c>
      <c r="C4715">
        <v>0.61</v>
      </c>
      <c r="D4715" s="3">
        <v>6668786.9337792099</v>
      </c>
      <c r="E4715" s="2">
        <v>19499999.999999899</v>
      </c>
      <c r="F4715">
        <v>0.33678178660189301</v>
      </c>
    </row>
    <row r="4716" spans="1:6" x14ac:dyDescent="0.25">
      <c r="A4716">
        <v>0.48</v>
      </c>
      <c r="B4716">
        <v>0.52</v>
      </c>
      <c r="C4716">
        <v>0.62</v>
      </c>
      <c r="D4716" s="3">
        <v>11436898.3761448</v>
      </c>
      <c r="E4716" s="2">
        <v>19000000</v>
      </c>
      <c r="F4716">
        <v>0.58214531023546801</v>
      </c>
    </row>
    <row r="4717" spans="1:6" x14ac:dyDescent="0.25">
      <c r="A4717">
        <v>0.48</v>
      </c>
      <c r="B4717">
        <v>0.52</v>
      </c>
      <c r="C4717">
        <v>0.63</v>
      </c>
      <c r="D4717" s="3">
        <v>6977057.6624400401</v>
      </c>
      <c r="E4717" s="2">
        <v>18499999.999999899</v>
      </c>
      <c r="F4717">
        <v>0.37069923594759102</v>
      </c>
    </row>
    <row r="4718" spans="1:6" x14ac:dyDescent="0.25">
      <c r="A4718">
        <v>0.48</v>
      </c>
      <c r="B4718">
        <v>0.52</v>
      </c>
      <c r="C4718">
        <v>0.64</v>
      </c>
      <c r="D4718" s="3">
        <v>10081811.312970299</v>
      </c>
      <c r="E4718" s="2">
        <v>18000000</v>
      </c>
      <c r="F4718">
        <v>0.54355626143408597</v>
      </c>
    </row>
    <row r="4719" spans="1:6" x14ac:dyDescent="0.25">
      <c r="A4719">
        <v>0.48</v>
      </c>
      <c r="B4719">
        <v>0.52</v>
      </c>
      <c r="C4719">
        <v>0.65</v>
      </c>
      <c r="D4719" s="3">
        <v>9530954.0736129805</v>
      </c>
      <c r="E4719" s="2">
        <v>17500000</v>
      </c>
      <c r="F4719">
        <v>0.52942948854418204</v>
      </c>
    </row>
    <row r="4720" spans="1:6" x14ac:dyDescent="0.25">
      <c r="A4720">
        <v>0.48</v>
      </c>
      <c r="B4720">
        <v>0.52</v>
      </c>
      <c r="C4720">
        <v>0.66</v>
      </c>
      <c r="D4720" s="3">
        <v>10427395.9581185</v>
      </c>
      <c r="E4720" s="2">
        <v>17000000</v>
      </c>
      <c r="F4720">
        <v>0.59470682257236795</v>
      </c>
    </row>
    <row r="4721" spans="1:6" x14ac:dyDescent="0.25">
      <c r="A4721">
        <v>0.48</v>
      </c>
      <c r="B4721">
        <v>0.52</v>
      </c>
      <c r="C4721">
        <v>0.67</v>
      </c>
      <c r="D4721" s="3">
        <v>10157499.179409999</v>
      </c>
      <c r="E4721" s="2">
        <v>16499999.999999899</v>
      </c>
      <c r="F4721">
        <v>0.59732250001375298</v>
      </c>
    </row>
    <row r="4722" spans="1:6" x14ac:dyDescent="0.25">
      <c r="A4722">
        <v>0.48</v>
      </c>
      <c r="B4722">
        <v>0.52</v>
      </c>
      <c r="C4722">
        <v>0.68</v>
      </c>
      <c r="D4722" s="3">
        <v>10072254.4148116</v>
      </c>
      <c r="E4722" s="2">
        <v>15999999.999999899</v>
      </c>
      <c r="F4722">
        <v>0.61097870127810805</v>
      </c>
    </row>
    <row r="4723" spans="1:6" x14ac:dyDescent="0.25">
      <c r="A4723">
        <v>0.48</v>
      </c>
      <c r="B4723">
        <v>0.52</v>
      </c>
      <c r="C4723">
        <v>0.69</v>
      </c>
      <c r="D4723" s="3">
        <v>12638720.3256956</v>
      </c>
      <c r="E4723" s="2">
        <v>15500000</v>
      </c>
      <c r="F4723">
        <v>0.78675759614780605</v>
      </c>
    </row>
    <row r="4724" spans="1:6" x14ac:dyDescent="0.25">
      <c r="A4724">
        <v>0.48</v>
      </c>
      <c r="B4724">
        <v>0.52</v>
      </c>
      <c r="C4724">
        <v>0.7</v>
      </c>
      <c r="D4724" s="3">
        <v>23852772.413492098</v>
      </c>
      <c r="E4724" s="2">
        <v>15000000</v>
      </c>
      <c r="F4724">
        <v>1.5176304567365699</v>
      </c>
    </row>
    <row r="4725" spans="1:6" x14ac:dyDescent="0.25">
      <c r="A4725">
        <v>0.48</v>
      </c>
      <c r="B4725">
        <v>0.52</v>
      </c>
      <c r="C4725">
        <v>0.71</v>
      </c>
      <c r="D4725" s="3">
        <v>31901191.2932688</v>
      </c>
      <c r="E4725" s="2">
        <v>14499999.999999899</v>
      </c>
      <c r="F4725">
        <v>2.0931668420141798</v>
      </c>
    </row>
    <row r="4726" spans="1:6" x14ac:dyDescent="0.25">
      <c r="A4726">
        <v>0.48</v>
      </c>
      <c r="B4726">
        <v>0.52</v>
      </c>
      <c r="C4726">
        <v>0.72</v>
      </c>
      <c r="D4726" s="3">
        <v>29783074.476514</v>
      </c>
      <c r="E4726" s="2">
        <v>13999999.999999899</v>
      </c>
      <c r="F4726">
        <v>2.0253700595609998</v>
      </c>
    </row>
    <row r="4727" spans="1:6" x14ac:dyDescent="0.25">
      <c r="A4727">
        <v>0.48</v>
      </c>
      <c r="B4727">
        <v>0.52</v>
      </c>
      <c r="C4727">
        <v>0.73</v>
      </c>
      <c r="D4727" s="3">
        <v>10099121.322993999</v>
      </c>
      <c r="E4727" s="2">
        <v>13500000</v>
      </c>
      <c r="F4727">
        <v>0.72607943166050604</v>
      </c>
    </row>
    <row r="4728" spans="1:6" x14ac:dyDescent="0.25">
      <c r="A4728">
        <v>0.48</v>
      </c>
      <c r="B4728">
        <v>0.52</v>
      </c>
      <c r="C4728">
        <v>0.74</v>
      </c>
      <c r="D4728" s="3">
        <v>29065257.643288001</v>
      </c>
      <c r="E4728" s="2">
        <v>13000000</v>
      </c>
      <c r="F4728">
        <v>2.1292351503361702</v>
      </c>
    </row>
    <row r="4729" spans="1:6" x14ac:dyDescent="0.25">
      <c r="A4729">
        <v>0.48</v>
      </c>
      <c r="B4729">
        <v>0.52</v>
      </c>
      <c r="C4729">
        <v>0.75</v>
      </c>
      <c r="D4729" s="3">
        <v>17934817.006219801</v>
      </c>
      <c r="E4729" s="2">
        <v>12500000</v>
      </c>
      <c r="F4729">
        <v>1.3751099326201299</v>
      </c>
    </row>
    <row r="4730" spans="1:6" x14ac:dyDescent="0.25">
      <c r="A4730">
        <v>0.48</v>
      </c>
      <c r="B4730">
        <v>0.52</v>
      </c>
      <c r="C4730">
        <v>0.76</v>
      </c>
      <c r="D4730" s="3">
        <v>32115212.230952099</v>
      </c>
      <c r="E4730" s="2">
        <v>11999999.999999899</v>
      </c>
      <c r="F4730">
        <v>2.5464055781577302</v>
      </c>
    </row>
    <row r="4731" spans="1:6" x14ac:dyDescent="0.25">
      <c r="A4731">
        <v>0.48</v>
      </c>
      <c r="B4731">
        <v>0.52</v>
      </c>
      <c r="C4731">
        <v>0.77</v>
      </c>
      <c r="D4731" s="3">
        <v>30019236.069888499</v>
      </c>
      <c r="E4731" s="2">
        <v>11500000</v>
      </c>
      <c r="F4731">
        <v>2.48539551692802</v>
      </c>
    </row>
    <row r="4732" spans="1:6" x14ac:dyDescent="0.25">
      <c r="A4732">
        <v>0.48</v>
      </c>
      <c r="B4732">
        <v>0.52</v>
      </c>
      <c r="C4732">
        <v>0.78</v>
      </c>
      <c r="D4732" s="3">
        <v>30628815.868920401</v>
      </c>
      <c r="E4732" s="2">
        <v>10999999.999999899</v>
      </c>
      <c r="F4732">
        <v>2.6507100484821402</v>
      </c>
    </row>
    <row r="4733" spans="1:6" x14ac:dyDescent="0.25">
      <c r="A4733">
        <v>0.48</v>
      </c>
      <c r="B4733">
        <v>0.52</v>
      </c>
      <c r="C4733">
        <v>0.79</v>
      </c>
      <c r="D4733" s="3">
        <v>34919883.812022999</v>
      </c>
      <c r="E4733" s="2">
        <v>10500000</v>
      </c>
      <c r="F4733">
        <v>3.1623383189094998</v>
      </c>
    </row>
    <row r="4734" spans="1:6" x14ac:dyDescent="0.25">
      <c r="A4734">
        <v>0.48</v>
      </c>
      <c r="B4734">
        <v>0.52</v>
      </c>
      <c r="C4734">
        <v>0.8</v>
      </c>
      <c r="D4734" s="3">
        <v>36391722.018998601</v>
      </c>
      <c r="E4734" s="2">
        <v>10000000</v>
      </c>
      <c r="F4734">
        <v>3.4593755350612199</v>
      </c>
    </row>
    <row r="4735" spans="1:6" x14ac:dyDescent="0.25">
      <c r="A4735">
        <v>0.48</v>
      </c>
      <c r="B4735">
        <v>0.52</v>
      </c>
      <c r="C4735">
        <v>0.81</v>
      </c>
      <c r="D4735" s="3">
        <v>24662765.025044002</v>
      </c>
      <c r="E4735" s="2">
        <v>9500000.0000000093</v>
      </c>
      <c r="F4735">
        <v>2.4775401393499901</v>
      </c>
    </row>
    <row r="4736" spans="1:6" x14ac:dyDescent="0.25">
      <c r="A4736">
        <v>0.48</v>
      </c>
      <c r="B4736">
        <v>0.52</v>
      </c>
      <c r="C4736">
        <v>0.82</v>
      </c>
      <c r="D4736" s="3">
        <v>53996774.2876665</v>
      </c>
      <c r="E4736" s="2">
        <v>8999999.9999999795</v>
      </c>
      <c r="F4736">
        <v>5.6886286271678799</v>
      </c>
    </row>
    <row r="4737" spans="1:6" x14ac:dyDescent="0.25">
      <c r="A4737">
        <v>0.48</v>
      </c>
      <c r="B4737">
        <v>0.52</v>
      </c>
      <c r="C4737">
        <v>0.83</v>
      </c>
      <c r="D4737" s="3">
        <v>38931373.617167197</v>
      </c>
      <c r="E4737" s="2">
        <v>8500000</v>
      </c>
      <c r="F4737">
        <v>4.3522915057875</v>
      </c>
    </row>
    <row r="4738" spans="1:6" x14ac:dyDescent="0.25">
      <c r="A4738">
        <v>0.48</v>
      </c>
      <c r="B4738">
        <v>0.52</v>
      </c>
      <c r="C4738">
        <v>0.84</v>
      </c>
      <c r="D4738" s="3">
        <v>40546031.300715297</v>
      </c>
      <c r="E4738" s="2">
        <v>8000000</v>
      </c>
      <c r="F4738">
        <v>4.8149746807831697</v>
      </c>
    </row>
    <row r="4739" spans="1:6" x14ac:dyDescent="0.25">
      <c r="A4739">
        <v>0.48</v>
      </c>
      <c r="B4739">
        <v>0.52</v>
      </c>
      <c r="C4739">
        <v>0.85</v>
      </c>
      <c r="D4739" s="3">
        <v>50773186.161963403</v>
      </c>
      <c r="E4739" s="2">
        <v>7499999.9999999804</v>
      </c>
      <c r="F4739">
        <v>6.4224489523594999</v>
      </c>
    </row>
    <row r="4740" spans="1:6" x14ac:dyDescent="0.25">
      <c r="A4740">
        <v>0.48</v>
      </c>
      <c r="B4740">
        <v>0.52</v>
      </c>
      <c r="C4740">
        <v>0.86</v>
      </c>
      <c r="D4740" s="3">
        <v>123892470.932265</v>
      </c>
      <c r="E4740" s="2">
        <v>7000000.0000000102</v>
      </c>
      <c r="F4740">
        <v>16.734241234694601</v>
      </c>
    </row>
    <row r="4741" spans="1:6" x14ac:dyDescent="0.25">
      <c r="A4741">
        <v>0.48</v>
      </c>
      <c r="B4741">
        <v>0.52</v>
      </c>
      <c r="C4741">
        <v>0.87</v>
      </c>
      <c r="D4741" s="3">
        <v>110137198.09539101</v>
      </c>
      <c r="E4741" s="2">
        <v>6500000</v>
      </c>
      <c r="F4741">
        <v>16.027167539215501</v>
      </c>
    </row>
    <row r="4742" spans="1:6" x14ac:dyDescent="0.25">
      <c r="A4742">
        <v>0.48</v>
      </c>
      <c r="B4742">
        <v>0.52</v>
      </c>
      <c r="C4742">
        <v>0.88</v>
      </c>
      <c r="D4742" s="3">
        <v>52543729.488718301</v>
      </c>
      <c r="E4742" s="2">
        <v>6000000.0000000196</v>
      </c>
      <c r="F4742">
        <v>8.3090349609436895</v>
      </c>
    </row>
    <row r="4743" spans="1:6" x14ac:dyDescent="0.25">
      <c r="A4743">
        <v>0.48</v>
      </c>
      <c r="B4743">
        <v>0.52</v>
      </c>
      <c r="C4743">
        <v>0.89</v>
      </c>
      <c r="D4743" s="3">
        <v>114677038.002312</v>
      </c>
      <c r="E4743" s="2">
        <v>5500000.0000000102</v>
      </c>
      <c r="F4743">
        <v>19.725144035222499</v>
      </c>
    </row>
    <row r="4744" spans="1:6" x14ac:dyDescent="0.25">
      <c r="A4744">
        <v>0.48</v>
      </c>
      <c r="B4744">
        <v>0.52</v>
      </c>
      <c r="C4744">
        <v>0.9</v>
      </c>
      <c r="D4744" s="3">
        <v>129129720.383543</v>
      </c>
      <c r="E4744" s="2">
        <v>5000000</v>
      </c>
      <c r="F4744">
        <v>24.429345624040199</v>
      </c>
    </row>
    <row r="4745" spans="1:6" x14ac:dyDescent="0.25">
      <c r="A4745">
        <v>0.48</v>
      </c>
      <c r="B4745">
        <v>0.52</v>
      </c>
      <c r="C4745">
        <v>0.91</v>
      </c>
      <c r="D4745" s="3">
        <v>110841990.931843</v>
      </c>
      <c r="E4745" s="2">
        <v>4500000.0000000102</v>
      </c>
      <c r="F4745">
        <v>23.3134461851552</v>
      </c>
    </row>
    <row r="4746" spans="1:6" x14ac:dyDescent="0.25">
      <c r="A4746">
        <v>0.48</v>
      </c>
      <c r="B4746">
        <v>0.52</v>
      </c>
      <c r="C4746">
        <v>0.92</v>
      </c>
      <c r="D4746" s="3">
        <v>128502426.403594</v>
      </c>
      <c r="E4746" s="2">
        <v>4000000.0000000098</v>
      </c>
      <c r="F4746">
        <v>30.403328967091799</v>
      </c>
    </row>
    <row r="4747" spans="1:6" x14ac:dyDescent="0.25">
      <c r="A4747">
        <v>0.48</v>
      </c>
      <c r="B4747">
        <v>0.52</v>
      </c>
      <c r="C4747">
        <v>0.93</v>
      </c>
      <c r="D4747" s="3">
        <v>201559842.24493101</v>
      </c>
      <c r="E4747" s="2">
        <v>3499999.9999999702</v>
      </c>
      <c r="F4747">
        <v>54.473904575772401</v>
      </c>
    </row>
    <row r="4748" spans="1:6" x14ac:dyDescent="0.25">
      <c r="A4748">
        <v>0.48</v>
      </c>
      <c r="B4748">
        <v>0.52</v>
      </c>
      <c r="C4748">
        <v>0.94</v>
      </c>
      <c r="D4748" s="3">
        <v>176516877.09049699</v>
      </c>
      <c r="E4748" s="2">
        <v>2999999.9999999902</v>
      </c>
      <c r="F4748">
        <v>55.694017117485501</v>
      </c>
    </row>
    <row r="4749" spans="1:6" x14ac:dyDescent="0.25">
      <c r="A4749">
        <v>0.48</v>
      </c>
      <c r="B4749">
        <v>0.52</v>
      </c>
      <c r="C4749">
        <v>0.95</v>
      </c>
      <c r="D4749" s="3">
        <v>197466930.527035</v>
      </c>
      <c r="E4749" s="2">
        <v>2499999.99999998</v>
      </c>
      <c r="F4749">
        <v>74.799578824720697</v>
      </c>
    </row>
    <row r="4750" spans="1:6" x14ac:dyDescent="0.25">
      <c r="A4750">
        <v>0.48</v>
      </c>
      <c r="B4750">
        <v>0.52</v>
      </c>
      <c r="C4750">
        <v>0.96</v>
      </c>
      <c r="D4750" s="3">
        <v>443373984.208233</v>
      </c>
      <c r="E4750" s="2">
        <v>2000000.00000001</v>
      </c>
      <c r="F4750">
        <v>209.96113431396299</v>
      </c>
    </row>
    <row r="4751" spans="1:6" x14ac:dyDescent="0.25">
      <c r="A4751">
        <v>0.48</v>
      </c>
      <c r="B4751">
        <v>0.52</v>
      </c>
      <c r="C4751">
        <v>0.97</v>
      </c>
      <c r="D4751" s="3">
        <v>304861489.21156597</v>
      </c>
      <c r="E4751" s="2">
        <v>1499999.99999997</v>
      </c>
      <c r="F4751">
        <v>192.86056071434501</v>
      </c>
    </row>
    <row r="4752" spans="1:6" x14ac:dyDescent="0.25">
      <c r="A4752">
        <v>0.48</v>
      </c>
      <c r="B4752">
        <v>0.52</v>
      </c>
      <c r="C4752">
        <v>0.98</v>
      </c>
      <c r="D4752" s="3">
        <v>465388262.23158997</v>
      </c>
      <c r="E4752" s="2">
        <v>999999.99999998102</v>
      </c>
      <c r="F4752">
        <v>442.89804933945197</v>
      </c>
    </row>
    <row r="4753" spans="1:6" x14ac:dyDescent="0.25">
      <c r="A4753">
        <v>0.48</v>
      </c>
      <c r="B4753">
        <v>0.52</v>
      </c>
      <c r="C4753">
        <v>0.99</v>
      </c>
      <c r="D4753" s="3">
        <v>420018797.41533703</v>
      </c>
      <c r="E4753" s="2">
        <v>499999.999999978</v>
      </c>
      <c r="F4753">
        <v>807.33912515574002</v>
      </c>
    </row>
    <row r="4754" spans="1:6" x14ac:dyDescent="0.25">
      <c r="A4754">
        <v>0.49</v>
      </c>
      <c r="B4754">
        <v>0.51</v>
      </c>
      <c r="C4754">
        <v>0.01</v>
      </c>
      <c r="D4754" s="3">
        <v>19102.706126464702</v>
      </c>
      <c r="E4754" s="2">
        <v>49499999.999999903</v>
      </c>
      <c r="F4754">
        <v>6.32136898196883E-3</v>
      </c>
    </row>
    <row r="4755" spans="1:6" x14ac:dyDescent="0.25">
      <c r="A4755">
        <v>0.49</v>
      </c>
      <c r="B4755">
        <v>0.51</v>
      </c>
      <c r="C4755">
        <v>0.02</v>
      </c>
      <c r="D4755" s="3">
        <v>36373.691811736702</v>
      </c>
      <c r="E4755" s="2">
        <v>49000000</v>
      </c>
      <c r="F4755">
        <v>6.7315127456830303E-3</v>
      </c>
    </row>
    <row r="4756" spans="1:6" x14ac:dyDescent="0.25">
      <c r="A4756">
        <v>0.49</v>
      </c>
      <c r="B4756">
        <v>0.51</v>
      </c>
      <c r="C4756">
        <v>0.03</v>
      </c>
      <c r="D4756" s="3">
        <v>61146.727039676502</v>
      </c>
      <c r="E4756" s="2">
        <v>48500000</v>
      </c>
      <c r="F4756">
        <v>7.3017939170609003E-3</v>
      </c>
    </row>
    <row r="4757" spans="1:6" x14ac:dyDescent="0.25">
      <c r="A4757">
        <v>0.49</v>
      </c>
      <c r="B4757">
        <v>0.51</v>
      </c>
      <c r="C4757">
        <v>0.04</v>
      </c>
      <c r="D4757" s="3">
        <v>59237.7291047162</v>
      </c>
      <c r="E4757" s="2">
        <v>47999999.999999903</v>
      </c>
      <c r="F4757">
        <v>7.3388708724151999E-3</v>
      </c>
    </row>
    <row r="4758" spans="1:6" x14ac:dyDescent="0.25">
      <c r="A4758">
        <v>0.49</v>
      </c>
      <c r="B4758">
        <v>0.51</v>
      </c>
      <c r="C4758">
        <v>0.05</v>
      </c>
      <c r="D4758" s="3">
        <v>124472.895247714</v>
      </c>
      <c r="E4758" s="2">
        <v>47500000</v>
      </c>
      <c r="F4758">
        <v>8.7628591116471095E-3</v>
      </c>
    </row>
    <row r="4759" spans="1:6" x14ac:dyDescent="0.25">
      <c r="A4759">
        <v>0.49</v>
      </c>
      <c r="B4759">
        <v>0.51</v>
      </c>
      <c r="C4759">
        <v>0.06</v>
      </c>
      <c r="D4759" s="3">
        <v>120387.795561664</v>
      </c>
      <c r="E4759" s="2">
        <v>47000000</v>
      </c>
      <c r="F4759">
        <v>8.7708699287177196E-3</v>
      </c>
    </row>
    <row r="4760" spans="1:6" x14ac:dyDescent="0.25">
      <c r="A4760">
        <v>0.49</v>
      </c>
      <c r="B4760">
        <v>0.51</v>
      </c>
      <c r="C4760">
        <v>6.9999999999999896E-2</v>
      </c>
      <c r="D4760" s="3">
        <v>120904.065119919</v>
      </c>
      <c r="E4760" s="2">
        <v>46500000</v>
      </c>
      <c r="F4760">
        <v>8.8760874155405494E-3</v>
      </c>
    </row>
    <row r="4761" spans="1:6" x14ac:dyDescent="0.25">
      <c r="A4761">
        <v>0.49</v>
      </c>
      <c r="B4761">
        <v>0.51</v>
      </c>
      <c r="C4761">
        <v>0.08</v>
      </c>
      <c r="D4761" s="3">
        <v>184483.78820971801</v>
      </c>
      <c r="E4761" s="2">
        <v>46000000</v>
      </c>
      <c r="F4761">
        <v>1.0327942621115201E-2</v>
      </c>
    </row>
    <row r="4762" spans="1:6" x14ac:dyDescent="0.25">
      <c r="A4762">
        <v>0.49</v>
      </c>
      <c r="B4762">
        <v>0.51</v>
      </c>
      <c r="C4762">
        <v>0.09</v>
      </c>
      <c r="D4762" s="3">
        <v>170548.94928593599</v>
      </c>
      <c r="E4762" s="2">
        <v>45500000</v>
      </c>
      <c r="F4762">
        <v>1.01411411515444E-2</v>
      </c>
    </row>
    <row r="4763" spans="1:6" x14ac:dyDescent="0.25">
      <c r="A4763">
        <v>0.49</v>
      </c>
      <c r="B4763">
        <v>0.51</v>
      </c>
      <c r="C4763">
        <v>9.9999999999999895E-2</v>
      </c>
      <c r="D4763" s="3">
        <v>202599.983550987</v>
      </c>
      <c r="E4763" s="2">
        <v>44999999.999999903</v>
      </c>
      <c r="F4763">
        <v>1.09522768295861E-2</v>
      </c>
    </row>
    <row r="4764" spans="1:6" x14ac:dyDescent="0.25">
      <c r="A4764">
        <v>0.49</v>
      </c>
      <c r="B4764">
        <v>0.51</v>
      </c>
      <c r="C4764">
        <v>0.11</v>
      </c>
      <c r="D4764" s="3">
        <v>245374.12666798499</v>
      </c>
      <c r="E4764" s="2">
        <v>44500000</v>
      </c>
      <c r="F4764">
        <v>1.20179402125309E-2</v>
      </c>
    </row>
    <row r="4765" spans="1:6" x14ac:dyDescent="0.25">
      <c r="A4765">
        <v>0.49</v>
      </c>
      <c r="B4765">
        <v>0.51</v>
      </c>
      <c r="C4765">
        <v>0.12</v>
      </c>
      <c r="D4765" s="3">
        <v>301021.39969765302</v>
      </c>
      <c r="E4765" s="2">
        <v>43999999.999999903</v>
      </c>
      <c r="F4765">
        <v>1.33947269867825E-2</v>
      </c>
    </row>
    <row r="4766" spans="1:6" x14ac:dyDescent="0.25">
      <c r="A4766">
        <v>0.49</v>
      </c>
      <c r="B4766">
        <v>0.51</v>
      </c>
      <c r="C4766">
        <v>0.13</v>
      </c>
      <c r="D4766" s="3">
        <v>275786.73341822298</v>
      </c>
      <c r="E4766" s="2">
        <v>43499999.999999903</v>
      </c>
      <c r="F4766">
        <v>1.29798632464644E-2</v>
      </c>
    </row>
    <row r="4767" spans="1:6" x14ac:dyDescent="0.25">
      <c r="A4767">
        <v>0.49</v>
      </c>
      <c r="B4767">
        <v>0.51</v>
      </c>
      <c r="C4767">
        <v>0.14000000000000001</v>
      </c>
      <c r="D4767" s="3">
        <v>311118.47911835602</v>
      </c>
      <c r="E4767" s="2">
        <v>43000000</v>
      </c>
      <c r="F4767">
        <v>1.39365673735423E-2</v>
      </c>
    </row>
    <row r="4768" spans="1:6" x14ac:dyDescent="0.25">
      <c r="A4768">
        <v>0.49</v>
      </c>
      <c r="B4768">
        <v>0.51</v>
      </c>
      <c r="C4768">
        <v>0.15</v>
      </c>
      <c r="D4768" s="3">
        <v>290708.49230098003</v>
      </c>
      <c r="E4768" s="2">
        <v>42500000</v>
      </c>
      <c r="F4768">
        <v>1.3629637575241301E-2</v>
      </c>
    </row>
    <row r="4769" spans="1:6" x14ac:dyDescent="0.25">
      <c r="A4769">
        <v>0.49</v>
      </c>
      <c r="B4769">
        <v>0.51</v>
      </c>
      <c r="C4769">
        <v>0.16</v>
      </c>
      <c r="D4769" s="3">
        <v>453809.73632377601</v>
      </c>
      <c r="E4769" s="2">
        <v>42000000</v>
      </c>
      <c r="F4769">
        <v>1.7600040546278201E-2</v>
      </c>
    </row>
    <row r="4770" spans="1:6" x14ac:dyDescent="0.25">
      <c r="A4770">
        <v>0.49</v>
      </c>
      <c r="B4770">
        <v>0.51</v>
      </c>
      <c r="C4770">
        <v>0.17</v>
      </c>
      <c r="D4770" s="3">
        <v>477114.88700586301</v>
      </c>
      <c r="E4770" s="2">
        <v>41500000</v>
      </c>
      <c r="F4770">
        <v>1.8362828149689901E-2</v>
      </c>
    </row>
    <row r="4771" spans="1:6" x14ac:dyDescent="0.25">
      <c r="A4771">
        <v>0.49</v>
      </c>
      <c r="B4771">
        <v>0.51</v>
      </c>
      <c r="C4771">
        <v>0.18</v>
      </c>
      <c r="D4771" s="3">
        <v>537141.84171804797</v>
      </c>
      <c r="E4771" s="2">
        <v>41000000</v>
      </c>
      <c r="F4771">
        <v>2.0022526716984901E-2</v>
      </c>
    </row>
    <row r="4772" spans="1:6" x14ac:dyDescent="0.25">
      <c r="A4772">
        <v>0.49</v>
      </c>
      <c r="B4772">
        <v>0.51</v>
      </c>
      <c r="C4772">
        <v>0.19</v>
      </c>
      <c r="D4772" s="3">
        <v>460257.85977896699</v>
      </c>
      <c r="E4772" s="2">
        <v>40499999.999999903</v>
      </c>
      <c r="F4772">
        <v>1.8408180631387199E-2</v>
      </c>
    </row>
    <row r="4773" spans="1:6" x14ac:dyDescent="0.25">
      <c r="A4773">
        <v>0.49</v>
      </c>
      <c r="B4773">
        <v>0.51</v>
      </c>
      <c r="C4773">
        <v>0.2</v>
      </c>
      <c r="D4773" s="3">
        <v>419701.09089012502</v>
      </c>
      <c r="E4773" s="2">
        <v>39999999.999999903</v>
      </c>
      <c r="F4773">
        <v>1.76440571507386E-2</v>
      </c>
    </row>
    <row r="4774" spans="1:6" x14ac:dyDescent="0.25">
      <c r="A4774">
        <v>0.49</v>
      </c>
      <c r="B4774">
        <v>0.51</v>
      </c>
      <c r="C4774">
        <v>0.21</v>
      </c>
      <c r="D4774" s="3">
        <v>520979.10987717699</v>
      </c>
      <c r="E4774" s="2">
        <v>39499999.999999903</v>
      </c>
      <c r="F4774">
        <v>2.0381805119518901E-2</v>
      </c>
    </row>
    <row r="4775" spans="1:6" x14ac:dyDescent="0.25">
      <c r="A4775">
        <v>0.49</v>
      </c>
      <c r="B4775">
        <v>0.51</v>
      </c>
      <c r="C4775">
        <v>0.22</v>
      </c>
      <c r="D4775" s="3">
        <v>840583.71143071097</v>
      </c>
      <c r="E4775" s="2">
        <v>38999999.999999903</v>
      </c>
      <c r="F4775">
        <v>2.86794999223321E-2</v>
      </c>
    </row>
    <row r="4776" spans="1:6" x14ac:dyDescent="0.25">
      <c r="A4776">
        <v>0.49</v>
      </c>
      <c r="B4776">
        <v>0.51</v>
      </c>
      <c r="C4776">
        <v>0.23</v>
      </c>
      <c r="D4776" s="3">
        <v>899361.69747654698</v>
      </c>
      <c r="E4776" s="2">
        <v>38500000</v>
      </c>
      <c r="F4776">
        <v>3.0549202699813E-2</v>
      </c>
    </row>
    <row r="4777" spans="1:6" x14ac:dyDescent="0.25">
      <c r="A4777">
        <v>0.49</v>
      </c>
      <c r="B4777">
        <v>0.51</v>
      </c>
      <c r="C4777">
        <v>0.24</v>
      </c>
      <c r="D4777" s="3">
        <v>747031.65791644901</v>
      </c>
      <c r="E4777" s="2">
        <v>37999999.999999903</v>
      </c>
      <c r="F4777">
        <v>2.7020171829185299E-2</v>
      </c>
    </row>
    <row r="4778" spans="1:6" x14ac:dyDescent="0.25">
      <c r="A4778">
        <v>0.49</v>
      </c>
      <c r="B4778">
        <v>0.51</v>
      </c>
      <c r="C4778">
        <v>0.25</v>
      </c>
      <c r="D4778" s="3">
        <v>743855.79065930599</v>
      </c>
      <c r="E4778" s="2">
        <v>37499999.999999903</v>
      </c>
      <c r="F4778">
        <v>2.72974840778114E-2</v>
      </c>
    </row>
    <row r="4779" spans="1:6" x14ac:dyDescent="0.25">
      <c r="A4779">
        <v>0.49</v>
      </c>
      <c r="B4779">
        <v>0.51</v>
      </c>
      <c r="C4779">
        <v>0.26</v>
      </c>
      <c r="D4779" s="3">
        <v>1225962.7396664801</v>
      </c>
      <c r="E4779" s="2">
        <v>36999999.999999903</v>
      </c>
      <c r="F4779">
        <v>4.0444281483723803E-2</v>
      </c>
    </row>
    <row r="4780" spans="1:6" x14ac:dyDescent="0.25">
      <c r="A4780">
        <v>0.49</v>
      </c>
      <c r="B4780">
        <v>0.51</v>
      </c>
      <c r="C4780">
        <v>0.27</v>
      </c>
      <c r="D4780" s="3">
        <v>593524.60679560597</v>
      </c>
      <c r="E4780" s="2">
        <v>36499999.999999903</v>
      </c>
      <c r="F4780">
        <v>2.4006571929747499E-2</v>
      </c>
    </row>
    <row r="4781" spans="1:6" x14ac:dyDescent="0.25">
      <c r="A4781">
        <v>0.49</v>
      </c>
      <c r="B4781">
        <v>0.51</v>
      </c>
      <c r="C4781">
        <v>0.28000000000000003</v>
      </c>
      <c r="D4781" s="3">
        <v>934978.479027019</v>
      </c>
      <c r="E4781" s="2">
        <v>35999999.999999903</v>
      </c>
      <c r="F4781">
        <v>3.3641473158211498E-2</v>
      </c>
    </row>
    <row r="4782" spans="1:6" x14ac:dyDescent="0.25">
      <c r="A4782">
        <v>0.49</v>
      </c>
      <c r="B4782">
        <v>0.51</v>
      </c>
      <c r="C4782">
        <v>0.28999999999999998</v>
      </c>
      <c r="D4782" s="3">
        <v>981670.67963639903</v>
      </c>
      <c r="E4782" s="2">
        <v>35499999.999999903</v>
      </c>
      <c r="F4782">
        <v>3.5405267411285302E-2</v>
      </c>
    </row>
    <row r="4783" spans="1:6" x14ac:dyDescent="0.25">
      <c r="A4783">
        <v>0.49</v>
      </c>
      <c r="B4783">
        <v>0.51</v>
      </c>
      <c r="C4783">
        <v>0.3</v>
      </c>
      <c r="D4783" s="3">
        <v>1272141.43875098</v>
      </c>
      <c r="E4783" s="2">
        <v>35000000</v>
      </c>
      <c r="F4783">
        <v>4.4049914249740599E-2</v>
      </c>
    </row>
    <row r="4784" spans="1:6" x14ac:dyDescent="0.25">
      <c r="A4784">
        <v>0.49</v>
      </c>
      <c r="B4784">
        <v>0.51</v>
      </c>
      <c r="C4784">
        <v>0.31</v>
      </c>
      <c r="D4784" s="3">
        <v>1376487.3821022999</v>
      </c>
      <c r="E4784" s="2">
        <v>34500000</v>
      </c>
      <c r="F4784">
        <v>4.7654558925703402E-2</v>
      </c>
    </row>
    <row r="4785" spans="1:6" x14ac:dyDescent="0.25">
      <c r="A4785">
        <v>0.49</v>
      </c>
      <c r="B4785">
        <v>0.51</v>
      </c>
      <c r="C4785">
        <v>0.32</v>
      </c>
      <c r="D4785" s="3">
        <v>1674822.52674568</v>
      </c>
      <c r="E4785" s="2">
        <v>34000000</v>
      </c>
      <c r="F4785">
        <v>5.6960557480295299E-2</v>
      </c>
    </row>
    <row r="4786" spans="1:6" x14ac:dyDescent="0.25">
      <c r="A4786">
        <v>0.49</v>
      </c>
      <c r="B4786">
        <v>0.51</v>
      </c>
      <c r="C4786">
        <v>0.33</v>
      </c>
      <c r="D4786" s="3">
        <v>1948472.58997571</v>
      </c>
      <c r="E4786" s="2">
        <v>33499999.999999899</v>
      </c>
      <c r="F4786">
        <v>6.5821797167997603E-2</v>
      </c>
    </row>
    <row r="4787" spans="1:6" x14ac:dyDescent="0.25">
      <c r="A4787">
        <v>0.49</v>
      </c>
      <c r="B4787">
        <v>0.51</v>
      </c>
      <c r="C4787">
        <v>0.34</v>
      </c>
      <c r="D4787" s="3">
        <v>1094321.96499155</v>
      </c>
      <c r="E4787" s="2">
        <v>32999999.999999899</v>
      </c>
      <c r="F4787">
        <v>4.1436016814629502E-2</v>
      </c>
    </row>
    <row r="4788" spans="1:6" x14ac:dyDescent="0.25">
      <c r="A4788">
        <v>0.49</v>
      </c>
      <c r="B4788">
        <v>0.51</v>
      </c>
      <c r="C4788">
        <v>0.35</v>
      </c>
      <c r="D4788" s="3">
        <v>1924879.1228008999</v>
      </c>
      <c r="E4788" s="2">
        <v>32499999.999999899</v>
      </c>
      <c r="F4788">
        <v>6.7135761139120204E-2</v>
      </c>
    </row>
    <row r="4789" spans="1:6" x14ac:dyDescent="0.25">
      <c r="A4789">
        <v>0.49</v>
      </c>
      <c r="B4789">
        <v>0.51</v>
      </c>
      <c r="C4789">
        <v>0.36</v>
      </c>
      <c r="D4789" s="3">
        <v>1307219.9843458501</v>
      </c>
      <c r="E4789" s="2">
        <v>32000000</v>
      </c>
      <c r="F4789">
        <v>4.9255899030098201E-2</v>
      </c>
    </row>
    <row r="4790" spans="1:6" x14ac:dyDescent="0.25">
      <c r="A4790">
        <v>0.49</v>
      </c>
      <c r="B4790">
        <v>0.51</v>
      </c>
      <c r="C4790">
        <v>0.37</v>
      </c>
      <c r="D4790" s="3">
        <v>1829504.80049533</v>
      </c>
      <c r="E4790" s="2">
        <v>31500000</v>
      </c>
      <c r="F4790">
        <v>6.6298406035884605E-2</v>
      </c>
    </row>
    <row r="4791" spans="1:6" x14ac:dyDescent="0.25">
      <c r="A4791">
        <v>0.49</v>
      </c>
      <c r="B4791">
        <v>0.51</v>
      </c>
      <c r="C4791">
        <v>0.38</v>
      </c>
      <c r="D4791" s="3">
        <v>1999292.60633429</v>
      </c>
      <c r="E4791" s="2">
        <v>31000000</v>
      </c>
      <c r="F4791">
        <v>7.2739405500401602E-2</v>
      </c>
    </row>
    <row r="4792" spans="1:6" x14ac:dyDescent="0.25">
      <c r="A4792">
        <v>0.49</v>
      </c>
      <c r="B4792">
        <v>0.51</v>
      </c>
      <c r="C4792">
        <v>0.39</v>
      </c>
      <c r="D4792" s="3">
        <v>2152431.4688088102</v>
      </c>
      <c r="E4792" s="2">
        <v>30500000</v>
      </c>
      <c r="F4792">
        <v>7.8856317379406599E-2</v>
      </c>
    </row>
    <row r="4793" spans="1:6" x14ac:dyDescent="0.25">
      <c r="A4793">
        <v>0.49</v>
      </c>
      <c r="B4793">
        <v>0.51</v>
      </c>
      <c r="C4793">
        <v>0.4</v>
      </c>
      <c r="D4793" s="3">
        <v>2026128.42776567</v>
      </c>
      <c r="E4793" s="2">
        <v>29999999.999999899</v>
      </c>
      <c r="F4793">
        <v>7.6042119301129196E-2</v>
      </c>
    </row>
    <row r="4794" spans="1:6" x14ac:dyDescent="0.25">
      <c r="A4794">
        <v>0.49</v>
      </c>
      <c r="B4794">
        <v>0.51</v>
      </c>
      <c r="C4794">
        <v>0.41</v>
      </c>
      <c r="D4794" s="3">
        <v>1799198.95037595</v>
      </c>
      <c r="E4794" s="2">
        <v>29499999.999999899</v>
      </c>
      <c r="F4794">
        <v>6.9787199199578598E-2</v>
      </c>
    </row>
    <row r="4795" spans="1:6" x14ac:dyDescent="0.25">
      <c r="A4795">
        <v>0.49</v>
      </c>
      <c r="B4795">
        <v>0.51</v>
      </c>
      <c r="C4795">
        <v>0.42</v>
      </c>
      <c r="D4795" s="3">
        <v>2633901.6198222698</v>
      </c>
      <c r="E4795" s="2">
        <v>28999999.999999899</v>
      </c>
      <c r="F4795">
        <v>9.9218857695598794E-2</v>
      </c>
    </row>
    <row r="4796" spans="1:6" x14ac:dyDescent="0.25">
      <c r="A4796">
        <v>0.49</v>
      </c>
      <c r="B4796">
        <v>0.51</v>
      </c>
      <c r="C4796">
        <v>0.43</v>
      </c>
      <c r="D4796" s="3">
        <v>2884843.3460462</v>
      </c>
      <c r="E4796" s="2">
        <v>28500000</v>
      </c>
      <c r="F4796">
        <v>0.109595435256681</v>
      </c>
    </row>
    <row r="4797" spans="1:6" x14ac:dyDescent="0.25">
      <c r="A4797">
        <v>0.49</v>
      </c>
      <c r="B4797">
        <v>0.51</v>
      </c>
      <c r="C4797">
        <v>0.44</v>
      </c>
      <c r="D4797" s="3">
        <v>3838925.9463048899</v>
      </c>
      <c r="E4797" s="2">
        <v>27999999.999999899</v>
      </c>
      <c r="F4797">
        <v>0.144971136591594</v>
      </c>
    </row>
    <row r="4798" spans="1:6" x14ac:dyDescent="0.25">
      <c r="A4798">
        <v>0.49</v>
      </c>
      <c r="B4798">
        <v>0.51</v>
      </c>
      <c r="C4798">
        <v>0.45</v>
      </c>
      <c r="D4798" s="3">
        <v>2444117.6057041902</v>
      </c>
      <c r="E4798" s="2">
        <v>27499999.999999899</v>
      </c>
      <c r="F4798">
        <v>9.7864394009692504E-2</v>
      </c>
    </row>
    <row r="4799" spans="1:6" x14ac:dyDescent="0.25">
      <c r="A4799">
        <v>0.49</v>
      </c>
      <c r="B4799">
        <v>0.51</v>
      </c>
      <c r="C4799">
        <v>0.46</v>
      </c>
      <c r="D4799" s="3">
        <v>4139553.93302781</v>
      </c>
      <c r="E4799" s="2">
        <v>27000000</v>
      </c>
      <c r="F4799">
        <v>0.16126240235862599</v>
      </c>
    </row>
    <row r="4800" spans="1:6" x14ac:dyDescent="0.25">
      <c r="A4800">
        <v>0.49</v>
      </c>
      <c r="B4800">
        <v>0.51</v>
      </c>
      <c r="C4800">
        <v>0.47</v>
      </c>
      <c r="D4800" s="3">
        <v>6591134.89375191</v>
      </c>
      <c r="E4800" s="2">
        <v>26499999.999999899</v>
      </c>
      <c r="F4800">
        <v>0.25503830125990701</v>
      </c>
    </row>
    <row r="4801" spans="1:6" x14ac:dyDescent="0.25">
      <c r="A4801">
        <v>0.49</v>
      </c>
      <c r="B4801">
        <v>0.51</v>
      </c>
      <c r="C4801">
        <v>0.48</v>
      </c>
      <c r="D4801" s="3">
        <v>3653817.49702365</v>
      </c>
      <c r="E4801" s="2">
        <v>26000000</v>
      </c>
      <c r="F4801">
        <v>0.14914437950868301</v>
      </c>
    </row>
    <row r="4802" spans="1:6" x14ac:dyDescent="0.25">
      <c r="A4802">
        <v>0.49</v>
      </c>
      <c r="B4802">
        <v>0.51</v>
      </c>
      <c r="C4802">
        <v>0.49</v>
      </c>
      <c r="D4802" s="3">
        <v>4783750.8556974903</v>
      </c>
      <c r="E4802" s="2">
        <v>25500000</v>
      </c>
      <c r="F4802">
        <v>0.19552887925798099</v>
      </c>
    </row>
    <row r="4803" spans="1:6" x14ac:dyDescent="0.25">
      <c r="A4803">
        <v>0.49</v>
      </c>
      <c r="B4803">
        <v>0.51</v>
      </c>
      <c r="C4803">
        <v>0.5</v>
      </c>
      <c r="D4803" s="3">
        <v>7398421.2745733298</v>
      </c>
      <c r="E4803" s="2">
        <v>24999999.999999899</v>
      </c>
      <c r="F4803">
        <v>0.30201731198396098</v>
      </c>
    </row>
    <row r="4804" spans="1:6" x14ac:dyDescent="0.25">
      <c r="A4804">
        <v>0.49</v>
      </c>
      <c r="B4804">
        <v>0.51</v>
      </c>
      <c r="C4804">
        <v>0.51</v>
      </c>
      <c r="D4804" s="3">
        <v>4914222.0645981496</v>
      </c>
      <c r="E4804" s="2">
        <v>24499999.999999899</v>
      </c>
      <c r="F4804">
        <v>0.20873587150387601</v>
      </c>
    </row>
    <row r="4805" spans="1:6" x14ac:dyDescent="0.25">
      <c r="A4805">
        <v>0.49</v>
      </c>
      <c r="B4805">
        <v>0.51</v>
      </c>
      <c r="C4805">
        <v>0.52</v>
      </c>
      <c r="D4805" s="3">
        <v>8952274.4878941998</v>
      </c>
      <c r="E4805" s="2">
        <v>23999999.999999899</v>
      </c>
      <c r="F4805">
        <v>0.378106845042604</v>
      </c>
    </row>
    <row r="4806" spans="1:6" x14ac:dyDescent="0.25">
      <c r="A4806">
        <v>0.49</v>
      </c>
      <c r="B4806">
        <v>0.51</v>
      </c>
      <c r="C4806">
        <v>0.53</v>
      </c>
      <c r="D4806" s="3">
        <v>4591586.8043147204</v>
      </c>
      <c r="E4806" s="2">
        <v>23500000</v>
      </c>
      <c r="F4806">
        <v>0.204156377712542</v>
      </c>
    </row>
    <row r="4807" spans="1:6" x14ac:dyDescent="0.25">
      <c r="A4807">
        <v>0.49</v>
      </c>
      <c r="B4807">
        <v>0.51</v>
      </c>
      <c r="C4807">
        <v>0.54</v>
      </c>
      <c r="D4807" s="3">
        <v>6112146.9627996702</v>
      </c>
      <c r="E4807" s="2">
        <v>23000000</v>
      </c>
      <c r="F4807">
        <v>0.27343910322270198</v>
      </c>
    </row>
    <row r="4808" spans="1:6" x14ac:dyDescent="0.25">
      <c r="A4808">
        <v>0.49</v>
      </c>
      <c r="B4808">
        <v>0.51</v>
      </c>
      <c r="C4808">
        <v>0.55000000000000004</v>
      </c>
      <c r="D4808" s="3">
        <v>5404636.60816212</v>
      </c>
      <c r="E4808" s="2">
        <v>22500000</v>
      </c>
      <c r="F4808">
        <v>0.24867639997332899</v>
      </c>
    </row>
    <row r="4809" spans="1:6" x14ac:dyDescent="0.25">
      <c r="A4809">
        <v>0.49</v>
      </c>
      <c r="B4809">
        <v>0.51</v>
      </c>
      <c r="C4809">
        <v>0.56000000000000005</v>
      </c>
      <c r="D4809" s="3">
        <v>5701627.1702183802</v>
      </c>
      <c r="E4809" s="2">
        <v>21999999.999999899</v>
      </c>
      <c r="F4809">
        <v>0.267571430145846</v>
      </c>
    </row>
    <row r="4810" spans="1:6" x14ac:dyDescent="0.25">
      <c r="A4810">
        <v>0.49</v>
      </c>
      <c r="B4810">
        <v>0.51</v>
      </c>
      <c r="C4810">
        <v>0.56999999999999995</v>
      </c>
      <c r="D4810" s="3">
        <v>4408092.6599167204</v>
      </c>
      <c r="E4810" s="2">
        <v>21500000</v>
      </c>
      <c r="F4810">
        <v>0.21478524938169</v>
      </c>
    </row>
    <row r="4811" spans="1:6" x14ac:dyDescent="0.25">
      <c r="A4811">
        <v>0.49</v>
      </c>
      <c r="B4811">
        <v>0.51</v>
      </c>
      <c r="C4811">
        <v>0.57999999999999996</v>
      </c>
      <c r="D4811" s="3">
        <v>9932146.9434812907</v>
      </c>
      <c r="E4811" s="2">
        <v>20999999.999999899</v>
      </c>
      <c r="F4811">
        <v>0.477914383856129</v>
      </c>
    </row>
    <row r="4812" spans="1:6" x14ac:dyDescent="0.25">
      <c r="A4812">
        <v>0.49</v>
      </c>
      <c r="B4812">
        <v>0.51</v>
      </c>
      <c r="C4812">
        <v>0.59</v>
      </c>
      <c r="D4812" s="3">
        <v>13879227.5709427</v>
      </c>
      <c r="E4812" s="2">
        <v>20500000</v>
      </c>
      <c r="F4812">
        <v>0.67843194222866199</v>
      </c>
    </row>
    <row r="4813" spans="1:6" x14ac:dyDescent="0.25">
      <c r="A4813">
        <v>0.49</v>
      </c>
      <c r="B4813">
        <v>0.51</v>
      </c>
      <c r="C4813">
        <v>0.6</v>
      </c>
      <c r="D4813" s="3">
        <v>9773248.3373083305</v>
      </c>
      <c r="E4813" s="2">
        <v>20000000</v>
      </c>
      <c r="F4813">
        <v>0.49402885500036098</v>
      </c>
    </row>
    <row r="4814" spans="1:6" x14ac:dyDescent="0.25">
      <c r="A4814">
        <v>0.49</v>
      </c>
      <c r="B4814">
        <v>0.51</v>
      </c>
      <c r="C4814">
        <v>0.61</v>
      </c>
      <c r="D4814" s="3">
        <v>11261202.0286968</v>
      </c>
      <c r="E4814" s="2">
        <v>19500000</v>
      </c>
      <c r="F4814">
        <v>0.58154939880259904</v>
      </c>
    </row>
    <row r="4815" spans="1:6" x14ac:dyDescent="0.25">
      <c r="A4815">
        <v>0.49</v>
      </c>
      <c r="B4815">
        <v>0.51</v>
      </c>
      <c r="C4815">
        <v>0.62</v>
      </c>
      <c r="D4815" s="3">
        <v>9627691.1928277593</v>
      </c>
      <c r="E4815" s="2">
        <v>19000000</v>
      </c>
      <c r="F4815">
        <v>0.51252923130947103</v>
      </c>
    </row>
    <row r="4816" spans="1:6" x14ac:dyDescent="0.25">
      <c r="A4816">
        <v>0.49</v>
      </c>
      <c r="B4816">
        <v>0.51</v>
      </c>
      <c r="C4816">
        <v>0.63</v>
      </c>
      <c r="D4816" s="3">
        <v>12352434.669259701</v>
      </c>
      <c r="E4816" s="2">
        <v>18499999.999999899</v>
      </c>
      <c r="F4816">
        <v>0.67086080026351602</v>
      </c>
    </row>
    <row r="4817" spans="1:6" x14ac:dyDescent="0.25">
      <c r="A4817">
        <v>0.49</v>
      </c>
      <c r="B4817">
        <v>0.51</v>
      </c>
      <c r="C4817">
        <v>0.64</v>
      </c>
      <c r="D4817" s="3">
        <v>10674315.401730601</v>
      </c>
      <c r="E4817" s="2">
        <v>18000000</v>
      </c>
      <c r="F4817">
        <v>0.59805533642782904</v>
      </c>
    </row>
    <row r="4818" spans="1:6" x14ac:dyDescent="0.25">
      <c r="A4818">
        <v>0.49</v>
      </c>
      <c r="B4818">
        <v>0.51</v>
      </c>
      <c r="C4818">
        <v>0.65</v>
      </c>
      <c r="D4818" s="3">
        <v>12903100.7335671</v>
      </c>
      <c r="E4818" s="2">
        <v>17499999.999999899</v>
      </c>
      <c r="F4818">
        <v>0.74008412338627605</v>
      </c>
    </row>
    <row r="4819" spans="1:6" x14ac:dyDescent="0.25">
      <c r="A4819">
        <v>0.49</v>
      </c>
      <c r="B4819">
        <v>0.51</v>
      </c>
      <c r="C4819">
        <v>0.66</v>
      </c>
      <c r="D4819" s="3">
        <v>9687429.5827378109</v>
      </c>
      <c r="E4819" s="2">
        <v>17000000</v>
      </c>
      <c r="F4819">
        <v>0.57630869041552701</v>
      </c>
    </row>
    <row r="4820" spans="1:6" x14ac:dyDescent="0.25">
      <c r="A4820">
        <v>0.49</v>
      </c>
      <c r="B4820">
        <v>0.51</v>
      </c>
      <c r="C4820">
        <v>0.67</v>
      </c>
      <c r="D4820" s="3">
        <v>21919306.055176798</v>
      </c>
      <c r="E4820" s="2">
        <v>16499999.999999899</v>
      </c>
      <c r="F4820">
        <v>1.32100511935323</v>
      </c>
    </row>
    <row r="4821" spans="1:6" x14ac:dyDescent="0.25">
      <c r="A4821">
        <v>0.49</v>
      </c>
      <c r="B4821">
        <v>0.51</v>
      </c>
      <c r="C4821">
        <v>0.68</v>
      </c>
      <c r="D4821" s="3">
        <v>16445449.151575999</v>
      </c>
      <c r="E4821" s="2">
        <v>15999999.999999899</v>
      </c>
      <c r="F4821">
        <v>1.0266982951275001</v>
      </c>
    </row>
    <row r="4822" spans="1:6" x14ac:dyDescent="0.25">
      <c r="A4822">
        <v>0.49</v>
      </c>
      <c r="B4822">
        <v>0.51</v>
      </c>
      <c r="C4822">
        <v>0.69</v>
      </c>
      <c r="D4822" s="3">
        <v>31154548.879465301</v>
      </c>
      <c r="E4822" s="2">
        <v>15499999.999999899</v>
      </c>
      <c r="F4822">
        <v>1.9907942381919701</v>
      </c>
    </row>
    <row r="4823" spans="1:6" x14ac:dyDescent="0.25">
      <c r="A4823">
        <v>0.49</v>
      </c>
      <c r="B4823">
        <v>0.51</v>
      </c>
      <c r="C4823">
        <v>0.7</v>
      </c>
      <c r="D4823" s="3">
        <v>10850564.2387786</v>
      </c>
      <c r="E4823" s="2">
        <v>15000000</v>
      </c>
      <c r="F4823">
        <v>0.72927169853291396</v>
      </c>
    </row>
    <row r="4824" spans="1:6" x14ac:dyDescent="0.25">
      <c r="A4824">
        <v>0.49</v>
      </c>
      <c r="B4824">
        <v>0.51</v>
      </c>
      <c r="C4824">
        <v>0.71</v>
      </c>
      <c r="D4824" s="3">
        <v>21256026.575769801</v>
      </c>
      <c r="E4824" s="2">
        <v>14500000</v>
      </c>
      <c r="F4824">
        <v>1.45845917737023</v>
      </c>
    </row>
    <row r="4825" spans="1:6" x14ac:dyDescent="0.25">
      <c r="A4825">
        <v>0.49</v>
      </c>
      <c r="B4825">
        <v>0.51</v>
      </c>
      <c r="C4825">
        <v>0.72</v>
      </c>
      <c r="D4825" s="3">
        <v>25660417.020604301</v>
      </c>
      <c r="E4825" s="2">
        <v>14000000</v>
      </c>
      <c r="F4825">
        <v>1.81923035077567</v>
      </c>
    </row>
    <row r="4826" spans="1:6" x14ac:dyDescent="0.25">
      <c r="A4826">
        <v>0.49</v>
      </c>
      <c r="B4826">
        <v>0.51</v>
      </c>
      <c r="C4826">
        <v>0.73</v>
      </c>
      <c r="D4826" s="3">
        <v>63224634.865159802</v>
      </c>
      <c r="E4826" s="2">
        <v>13499999.999999899</v>
      </c>
      <c r="F4826">
        <v>4.6166159221477097</v>
      </c>
    </row>
    <row r="4827" spans="1:6" x14ac:dyDescent="0.25">
      <c r="A4827">
        <v>0.49</v>
      </c>
      <c r="B4827">
        <v>0.51</v>
      </c>
      <c r="C4827">
        <v>0.74</v>
      </c>
      <c r="D4827" s="3">
        <v>26015696.199983899</v>
      </c>
      <c r="E4827" s="2">
        <v>12999999.999999899</v>
      </c>
      <c r="F4827">
        <v>1.9860902867832599</v>
      </c>
    </row>
    <row r="4828" spans="1:6" x14ac:dyDescent="0.25">
      <c r="A4828">
        <v>0.49</v>
      </c>
      <c r="B4828">
        <v>0.51</v>
      </c>
      <c r="C4828">
        <v>0.75</v>
      </c>
      <c r="D4828" s="3">
        <v>18485309.703073401</v>
      </c>
      <c r="E4828" s="2">
        <v>12499999.999999899</v>
      </c>
      <c r="F4828">
        <v>1.4745141114756799</v>
      </c>
    </row>
    <row r="4829" spans="1:6" x14ac:dyDescent="0.25">
      <c r="A4829">
        <v>0.49</v>
      </c>
      <c r="B4829">
        <v>0.51</v>
      </c>
      <c r="C4829">
        <v>0.76</v>
      </c>
      <c r="D4829" s="3">
        <v>31570662.331255201</v>
      </c>
      <c r="E4829" s="2">
        <v>11999999.999999899</v>
      </c>
      <c r="F4829">
        <v>2.60594133060096</v>
      </c>
    </row>
    <row r="4830" spans="1:6" x14ac:dyDescent="0.25">
      <c r="A4830">
        <v>0.49</v>
      </c>
      <c r="B4830">
        <v>0.51</v>
      </c>
      <c r="C4830">
        <v>0.77</v>
      </c>
      <c r="D4830" s="3">
        <v>22078638.054138999</v>
      </c>
      <c r="E4830" s="2">
        <v>11500000</v>
      </c>
      <c r="F4830">
        <v>1.90944011627181</v>
      </c>
    </row>
    <row r="4831" spans="1:6" x14ac:dyDescent="0.25">
      <c r="A4831">
        <v>0.49</v>
      </c>
      <c r="B4831">
        <v>0.51</v>
      </c>
      <c r="C4831">
        <v>0.78</v>
      </c>
      <c r="D4831" s="3">
        <v>80530305.724968597</v>
      </c>
      <c r="E4831" s="2">
        <v>10999999.999999899</v>
      </c>
      <c r="F4831">
        <v>7.2105536265481396</v>
      </c>
    </row>
    <row r="4832" spans="1:6" x14ac:dyDescent="0.25">
      <c r="A4832">
        <v>0.49</v>
      </c>
      <c r="B4832">
        <v>0.51</v>
      </c>
      <c r="C4832">
        <v>0.79</v>
      </c>
      <c r="D4832" s="3">
        <v>49773177.8570273</v>
      </c>
      <c r="E4832" s="2">
        <v>10499999.999999899</v>
      </c>
      <c r="F4832">
        <v>4.6797362755575698</v>
      </c>
    </row>
    <row r="4833" spans="1:6" x14ac:dyDescent="0.25">
      <c r="A4833">
        <v>0.49</v>
      </c>
      <c r="B4833">
        <v>0.51</v>
      </c>
      <c r="C4833">
        <v>0.8</v>
      </c>
      <c r="D4833" s="3">
        <v>60021520.495349497</v>
      </c>
      <c r="E4833" s="2">
        <v>9999999.9999999907</v>
      </c>
      <c r="F4833">
        <v>5.9196782024006298</v>
      </c>
    </row>
    <row r="4834" spans="1:6" x14ac:dyDescent="0.25">
      <c r="A4834">
        <v>0.49</v>
      </c>
      <c r="B4834">
        <v>0.51</v>
      </c>
      <c r="C4834">
        <v>0.81</v>
      </c>
      <c r="D4834" s="3">
        <v>40913183.7632479</v>
      </c>
      <c r="E4834" s="2">
        <v>9500000.0000000093</v>
      </c>
      <c r="F4834">
        <v>4.2575603363967804</v>
      </c>
    </row>
    <row r="4835" spans="1:6" x14ac:dyDescent="0.25">
      <c r="A4835">
        <v>0.49</v>
      </c>
      <c r="B4835">
        <v>0.51</v>
      </c>
      <c r="C4835">
        <v>0.82</v>
      </c>
      <c r="D4835" s="3">
        <v>52354220.526954301</v>
      </c>
      <c r="E4835" s="2">
        <v>9000000</v>
      </c>
      <c r="F4835">
        <v>5.7420088270637697</v>
      </c>
    </row>
    <row r="4836" spans="1:6" x14ac:dyDescent="0.25">
      <c r="A4836">
        <v>0.49</v>
      </c>
      <c r="B4836">
        <v>0.51</v>
      </c>
      <c r="C4836">
        <v>0.83</v>
      </c>
      <c r="D4836" s="3">
        <v>47737356.469168298</v>
      </c>
      <c r="E4836" s="2">
        <v>8500000.0000000205</v>
      </c>
      <c r="F4836">
        <v>5.5470389025351103</v>
      </c>
    </row>
    <row r="4837" spans="1:6" x14ac:dyDescent="0.25">
      <c r="A4837">
        <v>0.49</v>
      </c>
      <c r="B4837">
        <v>0.51</v>
      </c>
      <c r="C4837">
        <v>0.84</v>
      </c>
      <c r="D4837" s="3">
        <v>45120699.023423098</v>
      </c>
      <c r="E4837" s="2">
        <v>7999999.9999999804</v>
      </c>
      <c r="F4837">
        <v>5.5730919606172904</v>
      </c>
    </row>
    <row r="4838" spans="1:6" x14ac:dyDescent="0.25">
      <c r="A4838">
        <v>0.49</v>
      </c>
      <c r="B4838">
        <v>0.51</v>
      </c>
      <c r="C4838">
        <v>0.85</v>
      </c>
      <c r="D4838" s="3">
        <v>72800168.141157195</v>
      </c>
      <c r="E4838" s="2">
        <v>7500000.0000000196</v>
      </c>
      <c r="F4838">
        <v>9.5680849444424894</v>
      </c>
    </row>
    <row r="4839" spans="1:6" x14ac:dyDescent="0.25">
      <c r="A4839">
        <v>0.49</v>
      </c>
      <c r="B4839">
        <v>0.51</v>
      </c>
      <c r="C4839">
        <v>0.86</v>
      </c>
      <c r="D4839" s="3">
        <v>75348988.842419103</v>
      </c>
      <c r="E4839" s="2">
        <v>6999999.99999996</v>
      </c>
      <c r="F4839">
        <v>10.6099564984273</v>
      </c>
    </row>
    <row r="4840" spans="1:6" x14ac:dyDescent="0.25">
      <c r="A4840">
        <v>0.49</v>
      </c>
      <c r="B4840">
        <v>0.51</v>
      </c>
      <c r="C4840">
        <v>0.87</v>
      </c>
      <c r="D4840" s="3">
        <v>85999780.623306796</v>
      </c>
      <c r="E4840" s="2">
        <v>6499999.9999999898</v>
      </c>
      <c r="F4840">
        <v>13.036220836124899</v>
      </c>
    </row>
    <row r="4841" spans="1:6" x14ac:dyDescent="0.25">
      <c r="A4841">
        <v>0.49</v>
      </c>
      <c r="B4841">
        <v>0.51</v>
      </c>
      <c r="C4841">
        <v>0.88</v>
      </c>
      <c r="D4841" s="3">
        <v>108716325.39205401</v>
      </c>
      <c r="E4841" s="2">
        <v>6000000.0000000102</v>
      </c>
      <c r="F4841">
        <v>17.842279433269301</v>
      </c>
    </row>
    <row r="4842" spans="1:6" x14ac:dyDescent="0.25">
      <c r="A4842">
        <v>0.49</v>
      </c>
      <c r="B4842">
        <v>0.51</v>
      </c>
      <c r="C4842">
        <v>0.89</v>
      </c>
      <c r="D4842" s="3">
        <v>122821727.875937</v>
      </c>
      <c r="E4842" s="2">
        <v>5500000.0000000196</v>
      </c>
      <c r="F4842">
        <v>21.9860233019687</v>
      </c>
    </row>
    <row r="4843" spans="1:6" x14ac:dyDescent="0.25">
      <c r="A4843">
        <v>0.49</v>
      </c>
      <c r="B4843">
        <v>0.51</v>
      </c>
      <c r="C4843">
        <v>0.9</v>
      </c>
      <c r="D4843" s="3">
        <v>134104011.12308501</v>
      </c>
      <c r="E4843" s="2">
        <v>5000000.0000000102</v>
      </c>
      <c r="F4843">
        <v>26.405503846412699</v>
      </c>
    </row>
    <row r="4844" spans="1:6" x14ac:dyDescent="0.25">
      <c r="A4844">
        <v>0.49</v>
      </c>
      <c r="B4844">
        <v>0.51</v>
      </c>
      <c r="C4844">
        <v>0.91</v>
      </c>
      <c r="D4844" s="3">
        <v>101653208.52542201</v>
      </c>
      <c r="E4844" s="2">
        <v>4499999.9999999702</v>
      </c>
      <c r="F4844">
        <v>22.260526585635599</v>
      </c>
    </row>
    <row r="4845" spans="1:6" x14ac:dyDescent="0.25">
      <c r="A4845">
        <v>0.49</v>
      </c>
      <c r="B4845">
        <v>0.51</v>
      </c>
      <c r="C4845">
        <v>0.92</v>
      </c>
      <c r="D4845" s="3">
        <v>304715369.26037002</v>
      </c>
      <c r="E4845" s="2">
        <v>3999999.99999998</v>
      </c>
      <c r="F4845">
        <v>74.942354182104097</v>
      </c>
    </row>
    <row r="4846" spans="1:6" x14ac:dyDescent="0.25">
      <c r="A4846">
        <v>0.49</v>
      </c>
      <c r="B4846">
        <v>0.51</v>
      </c>
      <c r="C4846">
        <v>0.93</v>
      </c>
      <c r="D4846" s="3">
        <v>360196602.01639998</v>
      </c>
      <c r="E4846" s="2">
        <v>3499999.9999999702</v>
      </c>
      <c r="F4846">
        <v>101.263095773442</v>
      </c>
    </row>
    <row r="4847" spans="1:6" x14ac:dyDescent="0.25">
      <c r="A4847">
        <v>0.49</v>
      </c>
      <c r="B4847">
        <v>0.51</v>
      </c>
      <c r="C4847">
        <v>0.94</v>
      </c>
      <c r="D4847" s="3">
        <v>276406238.98695201</v>
      </c>
      <c r="E4847" s="2">
        <v>3000000.0000000098</v>
      </c>
      <c r="F4847">
        <v>90.723363536195095</v>
      </c>
    </row>
    <row r="4848" spans="1:6" x14ac:dyDescent="0.25">
      <c r="A4848">
        <v>0.49</v>
      </c>
      <c r="B4848">
        <v>0.51</v>
      </c>
      <c r="C4848">
        <v>0.95</v>
      </c>
      <c r="D4848" s="3">
        <v>155232269.08600399</v>
      </c>
      <c r="E4848" s="2">
        <v>2500000.00000002</v>
      </c>
      <c r="F4848">
        <v>61.233183120779699</v>
      </c>
    </row>
    <row r="4849" spans="1:6" x14ac:dyDescent="0.25">
      <c r="A4849">
        <v>0.49</v>
      </c>
      <c r="B4849">
        <v>0.51</v>
      </c>
      <c r="C4849">
        <v>0.96</v>
      </c>
      <c r="D4849" s="3">
        <v>377807739.96232599</v>
      </c>
      <c r="E4849" s="2">
        <v>1999999.99999998</v>
      </c>
      <c r="F4849">
        <v>186.260000484855</v>
      </c>
    </row>
    <row r="4850" spans="1:6" x14ac:dyDescent="0.25">
      <c r="A4850">
        <v>0.49</v>
      </c>
      <c r="B4850">
        <v>0.51</v>
      </c>
      <c r="C4850">
        <v>0.97</v>
      </c>
      <c r="D4850" s="3">
        <v>487041589.61979997</v>
      </c>
      <c r="E4850" s="2">
        <v>1500000</v>
      </c>
      <c r="F4850">
        <v>320.61955907293299</v>
      </c>
    </row>
    <row r="4851" spans="1:6" x14ac:dyDescent="0.25">
      <c r="A4851">
        <v>0.49</v>
      </c>
      <c r="B4851">
        <v>0.51</v>
      </c>
      <c r="C4851">
        <v>0.98</v>
      </c>
      <c r="D4851" s="3">
        <v>933815338.90465605</v>
      </c>
      <c r="E4851" s="2">
        <v>999999.99999999499</v>
      </c>
      <c r="F4851">
        <v>924.86727369689402</v>
      </c>
    </row>
    <row r="4852" spans="1:6" x14ac:dyDescent="0.25">
      <c r="A4852">
        <v>0.49</v>
      </c>
      <c r="B4852">
        <v>0.51</v>
      </c>
      <c r="C4852">
        <v>0.99</v>
      </c>
      <c r="D4852" s="3">
        <v>941313444.45515299</v>
      </c>
      <c r="E4852" s="2">
        <v>499999.99999998201</v>
      </c>
      <c r="F4852">
        <v>1883.23186222859</v>
      </c>
    </row>
    <row r="4853" spans="1:6" x14ac:dyDescent="0.25">
      <c r="A4853">
        <v>0.5</v>
      </c>
      <c r="B4853">
        <v>0.5</v>
      </c>
      <c r="C4853">
        <v>0.01</v>
      </c>
      <c r="D4853" s="3">
        <v>17772.612814153599</v>
      </c>
      <c r="E4853" s="2">
        <v>49500000</v>
      </c>
      <c r="F4853">
        <v>6.5519856168436402E-3</v>
      </c>
    </row>
    <row r="4854" spans="1:6" x14ac:dyDescent="0.25">
      <c r="A4854">
        <v>0.5</v>
      </c>
      <c r="B4854">
        <v>0.5</v>
      </c>
      <c r="C4854">
        <v>0.02</v>
      </c>
      <c r="D4854" s="3">
        <v>31955.457728889502</v>
      </c>
      <c r="E4854" s="2">
        <v>49000000</v>
      </c>
      <c r="F4854">
        <v>6.9142694204347597E-3</v>
      </c>
    </row>
    <row r="4855" spans="1:6" x14ac:dyDescent="0.25">
      <c r="A4855">
        <v>0.5</v>
      </c>
      <c r="B4855">
        <v>0.5</v>
      </c>
      <c r="C4855">
        <v>0.03</v>
      </c>
      <c r="D4855" s="3">
        <v>63087.9142986687</v>
      </c>
      <c r="E4855" s="2">
        <v>48499999.999999903</v>
      </c>
      <c r="F4855">
        <v>7.6407067794015699E-3</v>
      </c>
    </row>
    <row r="4856" spans="1:6" x14ac:dyDescent="0.25">
      <c r="A4856">
        <v>0.5</v>
      </c>
      <c r="B4856">
        <v>0.5</v>
      </c>
      <c r="C4856">
        <v>0.04</v>
      </c>
      <c r="D4856" s="3">
        <v>75860.920398716393</v>
      </c>
      <c r="E4856" s="2">
        <v>48000000</v>
      </c>
      <c r="F4856">
        <v>7.9919056350768007E-3</v>
      </c>
    </row>
    <row r="4857" spans="1:6" x14ac:dyDescent="0.25">
      <c r="A4857">
        <v>0.5</v>
      </c>
      <c r="B4857">
        <v>0.5</v>
      </c>
      <c r="C4857">
        <v>0.05</v>
      </c>
      <c r="D4857" s="3">
        <v>92486.8171968721</v>
      </c>
      <c r="E4857" s="2">
        <v>47499999.999999903</v>
      </c>
      <c r="F4857">
        <v>8.4332860021427702E-3</v>
      </c>
    </row>
    <row r="4858" spans="1:6" x14ac:dyDescent="0.25">
      <c r="A4858">
        <v>0.5</v>
      </c>
      <c r="B4858">
        <v>0.5</v>
      </c>
      <c r="C4858">
        <v>0.06</v>
      </c>
      <c r="D4858" s="3">
        <v>108676.74083309399</v>
      </c>
      <c r="E4858" s="2">
        <v>46999999.999999903</v>
      </c>
      <c r="F4858">
        <v>8.8745920936936801E-3</v>
      </c>
    </row>
    <row r="4859" spans="1:6" x14ac:dyDescent="0.25">
      <c r="A4859">
        <v>0.5</v>
      </c>
      <c r="B4859">
        <v>0.5</v>
      </c>
      <c r="C4859">
        <v>6.9999999999999896E-2</v>
      </c>
      <c r="D4859" s="3">
        <v>126574.211895293</v>
      </c>
      <c r="E4859" s="2">
        <v>46500000</v>
      </c>
      <c r="F4859">
        <v>9.36286960758222E-3</v>
      </c>
    </row>
    <row r="4860" spans="1:6" x14ac:dyDescent="0.25">
      <c r="A4860">
        <v>0.5</v>
      </c>
      <c r="B4860">
        <v>0.5</v>
      </c>
      <c r="C4860">
        <v>0.08</v>
      </c>
      <c r="D4860" s="3">
        <v>156020.66622753601</v>
      </c>
      <c r="E4860" s="2">
        <v>46000000</v>
      </c>
      <c r="F4860">
        <v>1.01180084895878E-2</v>
      </c>
    </row>
    <row r="4861" spans="1:6" x14ac:dyDescent="0.25">
      <c r="A4861">
        <v>0.5</v>
      </c>
      <c r="B4861">
        <v>0.5</v>
      </c>
      <c r="C4861">
        <v>0.09</v>
      </c>
      <c r="D4861" s="3">
        <v>180033.31117873301</v>
      </c>
      <c r="E4861" s="2">
        <v>45500000</v>
      </c>
      <c r="F4861">
        <v>1.07678590759691E-2</v>
      </c>
    </row>
    <row r="4862" spans="1:6" x14ac:dyDescent="0.25">
      <c r="A4862">
        <v>0.5</v>
      </c>
      <c r="B4862">
        <v>0.5</v>
      </c>
      <c r="C4862">
        <v>9.9999999999999895E-2</v>
      </c>
      <c r="D4862" s="3">
        <v>188048.53174246001</v>
      </c>
      <c r="E4862" s="2">
        <v>45000000</v>
      </c>
      <c r="F4862">
        <v>1.1069319979096E-2</v>
      </c>
    </row>
    <row r="4863" spans="1:6" x14ac:dyDescent="0.25">
      <c r="A4863">
        <v>0.5</v>
      </c>
      <c r="B4863">
        <v>0.5</v>
      </c>
      <c r="C4863">
        <v>0.11</v>
      </c>
      <c r="D4863" s="3">
        <v>303563.778264325</v>
      </c>
      <c r="E4863" s="2">
        <v>44499999.999999903</v>
      </c>
      <c r="F4863">
        <v>1.38431424228414E-2</v>
      </c>
    </row>
    <row r="4864" spans="1:6" x14ac:dyDescent="0.25">
      <c r="A4864">
        <v>0.5</v>
      </c>
      <c r="B4864">
        <v>0.5</v>
      </c>
      <c r="C4864">
        <v>0.12</v>
      </c>
      <c r="D4864" s="3">
        <v>224507.28253052899</v>
      </c>
      <c r="E4864" s="2">
        <v>43999999.999999903</v>
      </c>
      <c r="F4864">
        <v>1.2166663168592801E-2</v>
      </c>
    </row>
    <row r="4865" spans="1:6" x14ac:dyDescent="0.25">
      <c r="A4865">
        <v>0.5</v>
      </c>
      <c r="B4865">
        <v>0.5</v>
      </c>
      <c r="C4865">
        <v>0.13</v>
      </c>
      <c r="D4865" s="3">
        <v>245650.83466465501</v>
      </c>
      <c r="E4865" s="2">
        <v>43499999.999999903</v>
      </c>
      <c r="F4865">
        <v>1.28026343063792E-2</v>
      </c>
    </row>
    <row r="4866" spans="1:6" x14ac:dyDescent="0.25">
      <c r="A4866">
        <v>0.5</v>
      </c>
      <c r="B4866">
        <v>0.5</v>
      </c>
      <c r="C4866">
        <v>0.14000000000000001</v>
      </c>
      <c r="D4866" s="3">
        <v>384644.61068044801</v>
      </c>
      <c r="E4866" s="2">
        <v>42999999.999999903</v>
      </c>
      <c r="F4866">
        <v>1.6250685035442299E-2</v>
      </c>
    </row>
    <row r="4867" spans="1:6" x14ac:dyDescent="0.25">
      <c r="A4867">
        <v>0.5</v>
      </c>
      <c r="B4867">
        <v>0.5</v>
      </c>
      <c r="C4867">
        <v>0.15</v>
      </c>
      <c r="D4867" s="3">
        <v>353869.50089252501</v>
      </c>
      <c r="E4867" s="2">
        <v>42500000</v>
      </c>
      <c r="F4867">
        <v>1.5702842466957401E-2</v>
      </c>
    </row>
    <row r="4868" spans="1:6" x14ac:dyDescent="0.25">
      <c r="A4868">
        <v>0.5</v>
      </c>
      <c r="B4868">
        <v>0.5</v>
      </c>
      <c r="C4868">
        <v>0.16</v>
      </c>
      <c r="D4868" s="3">
        <v>447482.51175333501</v>
      </c>
      <c r="E4868" s="2">
        <v>42000000</v>
      </c>
      <c r="F4868">
        <v>1.8164735815453501E-2</v>
      </c>
    </row>
    <row r="4869" spans="1:6" x14ac:dyDescent="0.25">
      <c r="A4869">
        <v>0.5</v>
      </c>
      <c r="B4869">
        <v>0.5</v>
      </c>
      <c r="C4869">
        <v>0.17</v>
      </c>
      <c r="D4869" s="3">
        <v>641468.15658660803</v>
      </c>
      <c r="E4869" s="2">
        <v>41499999.999999903</v>
      </c>
      <c r="F4869">
        <v>2.31545382606629E-2</v>
      </c>
    </row>
    <row r="4870" spans="1:6" x14ac:dyDescent="0.25">
      <c r="A4870">
        <v>0.5</v>
      </c>
      <c r="B4870">
        <v>0.5</v>
      </c>
      <c r="C4870">
        <v>0.18</v>
      </c>
      <c r="D4870" s="3">
        <v>436111.53236036102</v>
      </c>
      <c r="E4870" s="2">
        <v>41000000</v>
      </c>
      <c r="F4870">
        <v>1.83248162160046E-2</v>
      </c>
    </row>
    <row r="4871" spans="1:6" x14ac:dyDescent="0.25">
      <c r="A4871">
        <v>0.5</v>
      </c>
      <c r="B4871">
        <v>0.5</v>
      </c>
      <c r="C4871">
        <v>0.19</v>
      </c>
      <c r="D4871" s="3">
        <v>375656.86752079101</v>
      </c>
      <c r="E4871" s="2">
        <v>40500000</v>
      </c>
      <c r="F4871">
        <v>1.70275570062925E-2</v>
      </c>
    </row>
    <row r="4872" spans="1:6" x14ac:dyDescent="0.25">
      <c r="A4872">
        <v>0.5</v>
      </c>
      <c r="B4872">
        <v>0.5</v>
      </c>
      <c r="C4872">
        <v>0.2</v>
      </c>
      <c r="D4872" s="3">
        <v>426156.24203147402</v>
      </c>
      <c r="E4872" s="2">
        <v>39999999.999999903</v>
      </c>
      <c r="F4872">
        <v>1.8529026185926101E-2</v>
      </c>
    </row>
    <row r="4873" spans="1:6" x14ac:dyDescent="0.25">
      <c r="A4873">
        <v>0.5</v>
      </c>
      <c r="B4873">
        <v>0.5</v>
      </c>
      <c r="C4873">
        <v>0.21</v>
      </c>
      <c r="D4873" s="3">
        <v>637606.44726415095</v>
      </c>
      <c r="E4873" s="2">
        <v>39499999.999999903</v>
      </c>
      <c r="F4873">
        <v>2.4227431570476701E-2</v>
      </c>
    </row>
    <row r="4874" spans="1:6" x14ac:dyDescent="0.25">
      <c r="A4874">
        <v>0.5</v>
      </c>
      <c r="B4874">
        <v>0.5</v>
      </c>
      <c r="C4874">
        <v>0.22</v>
      </c>
      <c r="D4874" s="3">
        <v>569561.01091943099</v>
      </c>
      <c r="E4874" s="2">
        <v>39000000</v>
      </c>
      <c r="F4874">
        <v>2.27573006924617E-2</v>
      </c>
    </row>
    <row r="4875" spans="1:6" x14ac:dyDescent="0.25">
      <c r="A4875">
        <v>0.5</v>
      </c>
      <c r="B4875">
        <v>0.5</v>
      </c>
      <c r="C4875">
        <v>0.23</v>
      </c>
      <c r="D4875" s="3">
        <v>682951.42911769496</v>
      </c>
      <c r="E4875" s="2">
        <v>38500000</v>
      </c>
      <c r="F4875">
        <v>2.6059019547016501E-2</v>
      </c>
    </row>
    <row r="4876" spans="1:6" x14ac:dyDescent="0.25">
      <c r="A4876">
        <v>0.5</v>
      </c>
      <c r="B4876">
        <v>0.5</v>
      </c>
      <c r="C4876">
        <v>0.24</v>
      </c>
      <c r="D4876" s="3">
        <v>906344.03575753397</v>
      </c>
      <c r="E4876" s="2">
        <v>37999999.999999903</v>
      </c>
      <c r="F4876">
        <v>3.2402298020347199E-2</v>
      </c>
    </row>
    <row r="4877" spans="1:6" x14ac:dyDescent="0.25">
      <c r="A4877">
        <v>0.5</v>
      </c>
      <c r="B4877">
        <v>0.5</v>
      </c>
      <c r="C4877">
        <v>0.25</v>
      </c>
      <c r="D4877" s="3">
        <v>754982.52026554698</v>
      </c>
      <c r="E4877" s="2">
        <v>37500000</v>
      </c>
      <c r="F4877">
        <v>2.8714664598057198E-2</v>
      </c>
    </row>
    <row r="4878" spans="1:6" x14ac:dyDescent="0.25">
      <c r="A4878">
        <v>0.5</v>
      </c>
      <c r="B4878">
        <v>0.5</v>
      </c>
      <c r="C4878">
        <v>0.26</v>
      </c>
      <c r="D4878" s="3">
        <v>747756.74784183304</v>
      </c>
      <c r="E4878" s="2">
        <v>36999999.999999903</v>
      </c>
      <c r="F4878">
        <v>2.89034749557683E-2</v>
      </c>
    </row>
    <row r="4879" spans="1:6" x14ac:dyDescent="0.25">
      <c r="A4879">
        <v>0.5</v>
      </c>
      <c r="B4879">
        <v>0.5</v>
      </c>
      <c r="C4879">
        <v>0.27</v>
      </c>
      <c r="D4879" s="3">
        <v>907657.25462634198</v>
      </c>
      <c r="E4879" s="2">
        <v>36499999.999999903</v>
      </c>
      <c r="F4879">
        <v>3.37709871484589E-2</v>
      </c>
    </row>
    <row r="4880" spans="1:6" x14ac:dyDescent="0.25">
      <c r="A4880">
        <v>0.5</v>
      </c>
      <c r="B4880">
        <v>0.5</v>
      </c>
      <c r="C4880">
        <v>0.28000000000000003</v>
      </c>
      <c r="D4880" s="3">
        <v>1161372.9268036899</v>
      </c>
      <c r="E4880" s="2">
        <v>35999999.999999903</v>
      </c>
      <c r="F4880">
        <v>4.1433644459178201E-2</v>
      </c>
    </row>
    <row r="4881" spans="1:6" x14ac:dyDescent="0.25">
      <c r="A4881">
        <v>0.5</v>
      </c>
      <c r="B4881">
        <v>0.5</v>
      </c>
      <c r="C4881">
        <v>0.28999999999999998</v>
      </c>
      <c r="D4881" s="3">
        <v>1388917.5471168</v>
      </c>
      <c r="E4881" s="2">
        <v>35500000</v>
      </c>
      <c r="F4881">
        <v>4.8559742241764098E-2</v>
      </c>
    </row>
    <row r="4882" spans="1:6" x14ac:dyDescent="0.25">
      <c r="A4882">
        <v>0.5</v>
      </c>
      <c r="B4882">
        <v>0.5</v>
      </c>
      <c r="C4882">
        <v>0.3</v>
      </c>
      <c r="D4882" s="3">
        <v>1074861.8994696599</v>
      </c>
      <c r="E4882" s="2">
        <v>35000000</v>
      </c>
      <c r="F4882">
        <v>4.0094892986019301E-2</v>
      </c>
    </row>
    <row r="4883" spans="1:6" x14ac:dyDescent="0.25">
      <c r="A4883">
        <v>0.5</v>
      </c>
      <c r="B4883">
        <v>0.5</v>
      </c>
      <c r="C4883">
        <v>0.31</v>
      </c>
      <c r="D4883" s="3">
        <v>1716372.58917948</v>
      </c>
      <c r="E4883" s="2">
        <v>34499999.999999903</v>
      </c>
      <c r="F4883">
        <v>5.9655640770768702E-2</v>
      </c>
    </row>
    <row r="4884" spans="1:6" x14ac:dyDescent="0.25">
      <c r="A4884">
        <v>0.5</v>
      </c>
      <c r="B4884">
        <v>0.5</v>
      </c>
      <c r="C4884">
        <v>0.32</v>
      </c>
      <c r="D4884" s="3">
        <v>1247702.2792306901</v>
      </c>
      <c r="E4884" s="2">
        <v>33999999.999999903</v>
      </c>
      <c r="F4884">
        <v>4.6463313916795902E-2</v>
      </c>
    </row>
    <row r="4885" spans="1:6" x14ac:dyDescent="0.25">
      <c r="A4885">
        <v>0.5</v>
      </c>
      <c r="B4885">
        <v>0.5</v>
      </c>
      <c r="C4885">
        <v>0.33</v>
      </c>
      <c r="D4885" s="3">
        <v>1499446.67644785</v>
      </c>
      <c r="E4885" s="2">
        <v>33500000</v>
      </c>
      <c r="F4885">
        <v>5.4827413496792397E-2</v>
      </c>
    </row>
    <row r="4886" spans="1:6" x14ac:dyDescent="0.25">
      <c r="A4886">
        <v>0.5</v>
      </c>
      <c r="B4886">
        <v>0.5</v>
      </c>
      <c r="C4886">
        <v>0.34</v>
      </c>
      <c r="D4886" s="3">
        <v>1419432.7208374999</v>
      </c>
      <c r="E4886" s="2">
        <v>32999999.999999899</v>
      </c>
      <c r="F4886">
        <v>5.3183485435818599E-2</v>
      </c>
    </row>
    <row r="4887" spans="1:6" x14ac:dyDescent="0.25">
      <c r="A4887">
        <v>0.5</v>
      </c>
      <c r="B4887">
        <v>0.5</v>
      </c>
      <c r="C4887">
        <v>0.35</v>
      </c>
      <c r="D4887" s="3">
        <v>1841139.23076359</v>
      </c>
      <c r="E4887" s="2">
        <v>32499999.999999899</v>
      </c>
      <c r="F4887">
        <v>6.7246412734957003E-2</v>
      </c>
    </row>
    <row r="4888" spans="1:6" x14ac:dyDescent="0.25">
      <c r="A4888">
        <v>0.5</v>
      </c>
      <c r="B4888">
        <v>0.5</v>
      </c>
      <c r="C4888">
        <v>0.36</v>
      </c>
      <c r="D4888" s="3">
        <v>1402941.5223171499</v>
      </c>
      <c r="E4888" s="2">
        <v>32000000</v>
      </c>
      <c r="F4888">
        <v>5.4319957203360102E-2</v>
      </c>
    </row>
    <row r="4889" spans="1:6" x14ac:dyDescent="0.25">
      <c r="A4889">
        <v>0.5</v>
      </c>
      <c r="B4889">
        <v>0.5</v>
      </c>
      <c r="C4889">
        <v>0.37</v>
      </c>
      <c r="D4889" s="3">
        <v>1791714.19001298</v>
      </c>
      <c r="E4889" s="2">
        <v>31499999.999999899</v>
      </c>
      <c r="F4889">
        <v>6.7780318663316297E-2</v>
      </c>
    </row>
    <row r="4890" spans="1:6" x14ac:dyDescent="0.25">
      <c r="A4890">
        <v>0.5</v>
      </c>
      <c r="B4890">
        <v>0.5</v>
      </c>
      <c r="C4890">
        <v>0.38</v>
      </c>
      <c r="D4890" s="3">
        <v>2219298.5054415199</v>
      </c>
      <c r="E4890" s="2">
        <v>30999999.999999899</v>
      </c>
      <c r="F4890">
        <v>8.2952977110500495E-2</v>
      </c>
    </row>
    <row r="4891" spans="1:6" x14ac:dyDescent="0.25">
      <c r="A4891">
        <v>0.5</v>
      </c>
      <c r="B4891">
        <v>0.5</v>
      </c>
      <c r="C4891">
        <v>0.39</v>
      </c>
      <c r="D4891" s="3">
        <v>3107841.0990995499</v>
      </c>
      <c r="E4891" s="2">
        <v>30500000</v>
      </c>
      <c r="F4891">
        <v>0.11405014354321</v>
      </c>
    </row>
    <row r="4892" spans="1:6" x14ac:dyDescent="0.25">
      <c r="A4892">
        <v>0.5</v>
      </c>
      <c r="B4892">
        <v>0.5</v>
      </c>
      <c r="C4892">
        <v>0.4</v>
      </c>
      <c r="D4892" s="3">
        <v>2250821.9482627902</v>
      </c>
      <c r="E4892" s="2">
        <v>29999999.999999899</v>
      </c>
      <c r="F4892">
        <v>8.6791581828710496E-2</v>
      </c>
    </row>
    <row r="4893" spans="1:6" x14ac:dyDescent="0.25">
      <c r="A4893">
        <v>0.5</v>
      </c>
      <c r="B4893">
        <v>0.5</v>
      </c>
      <c r="C4893">
        <v>0.41</v>
      </c>
      <c r="D4893" s="3">
        <v>2561254.0663302601</v>
      </c>
      <c r="E4893" s="2">
        <v>29500000</v>
      </c>
      <c r="F4893">
        <v>9.9004645861645396E-2</v>
      </c>
    </row>
    <row r="4894" spans="1:6" x14ac:dyDescent="0.25">
      <c r="A4894">
        <v>0.5</v>
      </c>
      <c r="B4894">
        <v>0.5</v>
      </c>
      <c r="C4894">
        <v>0.42</v>
      </c>
      <c r="D4894" s="3">
        <v>3598603.9199749101</v>
      </c>
      <c r="E4894" s="2">
        <v>28999999.999999899</v>
      </c>
      <c r="F4894">
        <v>0.13722550069960401</v>
      </c>
    </row>
    <row r="4895" spans="1:6" x14ac:dyDescent="0.25">
      <c r="A4895">
        <v>0.5</v>
      </c>
      <c r="B4895">
        <v>0.5</v>
      </c>
      <c r="C4895">
        <v>0.43</v>
      </c>
      <c r="D4895" s="3">
        <v>2287081.4355478901</v>
      </c>
      <c r="E4895" s="2">
        <v>28500000</v>
      </c>
      <c r="F4895">
        <v>9.2659846116709202E-2</v>
      </c>
    </row>
    <row r="4896" spans="1:6" x14ac:dyDescent="0.25">
      <c r="A4896">
        <v>0.5</v>
      </c>
      <c r="B4896">
        <v>0.5</v>
      </c>
      <c r="C4896">
        <v>0.44</v>
      </c>
      <c r="D4896" s="3">
        <v>3897841.9268461699</v>
      </c>
      <c r="E4896" s="2">
        <v>28000000</v>
      </c>
      <c r="F4896">
        <v>0.15303723366389199</v>
      </c>
    </row>
    <row r="4897" spans="1:6" x14ac:dyDescent="0.25">
      <c r="A4897">
        <v>0.5</v>
      </c>
      <c r="B4897">
        <v>0.5</v>
      </c>
      <c r="C4897">
        <v>0.45</v>
      </c>
      <c r="D4897" s="3">
        <v>4813588.0880557299</v>
      </c>
      <c r="E4897" s="2">
        <v>27499999.999999899</v>
      </c>
      <c r="F4897">
        <v>0.18981255105962899</v>
      </c>
    </row>
    <row r="4898" spans="1:6" x14ac:dyDescent="0.25">
      <c r="A4898">
        <v>0.5</v>
      </c>
      <c r="B4898">
        <v>0.5</v>
      </c>
      <c r="C4898">
        <v>0.46</v>
      </c>
      <c r="D4898" s="3">
        <v>3169059.9829754601</v>
      </c>
      <c r="E4898" s="2">
        <v>27000000</v>
      </c>
      <c r="F4898">
        <v>0.13115439516432001</v>
      </c>
    </row>
    <row r="4899" spans="1:6" x14ac:dyDescent="0.25">
      <c r="A4899">
        <v>0.5</v>
      </c>
      <c r="B4899">
        <v>0.5</v>
      </c>
      <c r="C4899">
        <v>0.47</v>
      </c>
      <c r="D4899" s="3">
        <v>5431477.1946027298</v>
      </c>
      <c r="E4899" s="2">
        <v>26499999.999999899</v>
      </c>
      <c r="F4899">
        <v>0.22077939286300799</v>
      </c>
    </row>
    <row r="4900" spans="1:6" x14ac:dyDescent="0.25">
      <c r="A4900">
        <v>0.5</v>
      </c>
      <c r="B4900">
        <v>0.5</v>
      </c>
      <c r="C4900">
        <v>0.48</v>
      </c>
      <c r="D4900" s="3">
        <v>3983170.01062566</v>
      </c>
      <c r="E4900" s="2">
        <v>25999999.999999899</v>
      </c>
      <c r="F4900">
        <v>0.16816397243155501</v>
      </c>
    </row>
    <row r="4901" spans="1:6" x14ac:dyDescent="0.25">
      <c r="A4901">
        <v>0.5</v>
      </c>
      <c r="B4901">
        <v>0.5</v>
      </c>
      <c r="C4901">
        <v>0.49</v>
      </c>
      <c r="D4901" s="3">
        <v>5271107.8787845504</v>
      </c>
      <c r="E4901" s="2">
        <v>25499999.999999899</v>
      </c>
      <c r="F4901">
        <v>0.22302094774193201</v>
      </c>
    </row>
    <row r="4902" spans="1:6" x14ac:dyDescent="0.25">
      <c r="A4902">
        <v>0.5</v>
      </c>
      <c r="B4902">
        <v>0.5</v>
      </c>
      <c r="C4902">
        <v>0.5</v>
      </c>
      <c r="D4902" s="3">
        <v>3978480.9993584999</v>
      </c>
      <c r="E4902" s="2">
        <v>25000000</v>
      </c>
      <c r="F4902">
        <v>0.174701758228099</v>
      </c>
    </row>
    <row r="4903" spans="1:6" x14ac:dyDescent="0.25">
      <c r="A4903">
        <v>0.5</v>
      </c>
      <c r="B4903">
        <v>0.5</v>
      </c>
      <c r="C4903">
        <v>0.51</v>
      </c>
      <c r="D4903" s="3">
        <v>5447744.6503696404</v>
      </c>
      <c r="E4903" s="2">
        <v>24500000</v>
      </c>
      <c r="F4903">
        <v>0.239487364704039</v>
      </c>
    </row>
    <row r="4904" spans="1:6" x14ac:dyDescent="0.25">
      <c r="A4904">
        <v>0.5</v>
      </c>
      <c r="B4904">
        <v>0.5</v>
      </c>
      <c r="C4904">
        <v>0.52</v>
      </c>
      <c r="D4904" s="3">
        <v>5771140.9266716298</v>
      </c>
      <c r="E4904" s="2">
        <v>24000000</v>
      </c>
      <c r="F4904">
        <v>0.25823433772028798</v>
      </c>
    </row>
    <row r="4905" spans="1:6" x14ac:dyDescent="0.25">
      <c r="A4905">
        <v>0.5</v>
      </c>
      <c r="B4905">
        <v>0.5</v>
      </c>
      <c r="C4905">
        <v>0.53</v>
      </c>
      <c r="D4905" s="3">
        <v>5865957.4577166997</v>
      </c>
      <c r="E4905" s="2">
        <v>23500000</v>
      </c>
      <c r="F4905">
        <v>0.26784986480206002</v>
      </c>
    </row>
    <row r="4906" spans="1:6" x14ac:dyDescent="0.25">
      <c r="A4906">
        <v>0.5</v>
      </c>
      <c r="B4906">
        <v>0.5</v>
      </c>
      <c r="C4906">
        <v>0.54</v>
      </c>
      <c r="D4906" s="3">
        <v>6805996.3668538705</v>
      </c>
      <c r="E4906" s="2">
        <v>22999999.999999899</v>
      </c>
      <c r="F4906">
        <v>0.31539872557070397</v>
      </c>
    </row>
    <row r="4907" spans="1:6" x14ac:dyDescent="0.25">
      <c r="A4907">
        <v>0.5</v>
      </c>
      <c r="B4907">
        <v>0.5</v>
      </c>
      <c r="C4907">
        <v>0.55000000000000004</v>
      </c>
      <c r="D4907" s="3">
        <v>9952915.5170862209</v>
      </c>
      <c r="E4907" s="2">
        <v>22499999.999999899</v>
      </c>
      <c r="F4907">
        <v>0.46519158252135201</v>
      </c>
    </row>
    <row r="4908" spans="1:6" x14ac:dyDescent="0.25">
      <c r="A4908">
        <v>0.5</v>
      </c>
      <c r="B4908">
        <v>0.5</v>
      </c>
      <c r="C4908">
        <v>0.56000000000000005</v>
      </c>
      <c r="D4908" s="3">
        <v>5974454.8788047098</v>
      </c>
      <c r="E4908" s="2">
        <v>21999999.999999899</v>
      </c>
      <c r="F4908">
        <v>0.29115529687918901</v>
      </c>
    </row>
    <row r="4909" spans="1:6" x14ac:dyDescent="0.25">
      <c r="A4909">
        <v>0.5</v>
      </c>
      <c r="B4909">
        <v>0.5</v>
      </c>
      <c r="C4909">
        <v>0.56999999999999995</v>
      </c>
      <c r="D4909" s="3">
        <v>8341679.2335939202</v>
      </c>
      <c r="E4909" s="2">
        <v>21499999.999999899</v>
      </c>
      <c r="F4909">
        <v>0.41033224915205702</v>
      </c>
    </row>
    <row r="4910" spans="1:6" x14ac:dyDescent="0.25">
      <c r="A4910">
        <v>0.5</v>
      </c>
      <c r="B4910">
        <v>0.5</v>
      </c>
      <c r="C4910">
        <v>0.57999999999999996</v>
      </c>
      <c r="D4910" s="3">
        <v>8071405.2019058503</v>
      </c>
      <c r="E4910" s="2">
        <v>20999999.999999899</v>
      </c>
      <c r="F4910">
        <v>0.40696761343620202</v>
      </c>
    </row>
    <row r="4911" spans="1:6" x14ac:dyDescent="0.25">
      <c r="A4911">
        <v>0.5</v>
      </c>
      <c r="B4911">
        <v>0.5</v>
      </c>
      <c r="C4911">
        <v>0.59</v>
      </c>
      <c r="D4911" s="3">
        <v>8375607.90065856</v>
      </c>
      <c r="E4911" s="2">
        <v>20500000</v>
      </c>
      <c r="F4911">
        <v>0.43204788302198499</v>
      </c>
    </row>
    <row r="4912" spans="1:6" x14ac:dyDescent="0.25">
      <c r="A4912">
        <v>0.5</v>
      </c>
      <c r="B4912">
        <v>0.5</v>
      </c>
      <c r="C4912">
        <v>0.6</v>
      </c>
      <c r="D4912" s="3">
        <v>7943432.1381922504</v>
      </c>
      <c r="E4912" s="2">
        <v>20000000</v>
      </c>
      <c r="F4912">
        <v>0.42079366919140598</v>
      </c>
    </row>
    <row r="4913" spans="1:6" x14ac:dyDescent="0.25">
      <c r="A4913">
        <v>0.5</v>
      </c>
      <c r="B4913">
        <v>0.5</v>
      </c>
      <c r="C4913">
        <v>0.61</v>
      </c>
      <c r="D4913" s="3">
        <v>6662540.9271481</v>
      </c>
      <c r="E4913" s="2">
        <v>19500000</v>
      </c>
      <c r="F4913">
        <v>0.36452712155623301</v>
      </c>
    </row>
    <row r="4914" spans="1:6" x14ac:dyDescent="0.25">
      <c r="A4914">
        <v>0.5</v>
      </c>
      <c r="B4914">
        <v>0.5</v>
      </c>
      <c r="C4914">
        <v>0.62</v>
      </c>
      <c r="D4914" s="3">
        <v>10248203.974341599</v>
      </c>
      <c r="E4914" s="2">
        <v>18999999.999999899</v>
      </c>
      <c r="F4914">
        <v>0.56679691644063301</v>
      </c>
    </row>
    <row r="4915" spans="1:6" x14ac:dyDescent="0.25">
      <c r="A4915">
        <v>0.5</v>
      </c>
      <c r="B4915">
        <v>0.5</v>
      </c>
      <c r="C4915">
        <v>0.63</v>
      </c>
      <c r="D4915" s="3">
        <v>12053098.440098699</v>
      </c>
      <c r="E4915" s="2">
        <v>18500000</v>
      </c>
      <c r="F4915">
        <v>0.68173079988627405</v>
      </c>
    </row>
    <row r="4916" spans="1:6" x14ac:dyDescent="0.25">
      <c r="A4916">
        <v>0.5</v>
      </c>
      <c r="B4916">
        <v>0.5</v>
      </c>
      <c r="C4916">
        <v>0.64</v>
      </c>
      <c r="D4916" s="3">
        <v>10234798.804815199</v>
      </c>
      <c r="E4916" s="2">
        <v>17999999.999999899</v>
      </c>
      <c r="F4916">
        <v>0.59754278481328504</v>
      </c>
    </row>
    <row r="4917" spans="1:6" x14ac:dyDescent="0.25">
      <c r="A4917">
        <v>0.5</v>
      </c>
      <c r="B4917">
        <v>0.5</v>
      </c>
      <c r="C4917">
        <v>0.65</v>
      </c>
      <c r="D4917" s="3">
        <v>12646131.526484599</v>
      </c>
      <c r="E4917" s="2">
        <v>17500000</v>
      </c>
      <c r="F4917">
        <v>0.75530807846363002</v>
      </c>
    </row>
    <row r="4918" spans="1:6" x14ac:dyDescent="0.25">
      <c r="A4918">
        <v>0.5</v>
      </c>
      <c r="B4918">
        <v>0.5</v>
      </c>
      <c r="C4918">
        <v>0.66</v>
      </c>
      <c r="D4918" s="3">
        <v>17293018.147975501</v>
      </c>
      <c r="E4918" s="2">
        <v>17000000</v>
      </c>
      <c r="F4918">
        <v>1.05662503441239</v>
      </c>
    </row>
    <row r="4919" spans="1:6" x14ac:dyDescent="0.25">
      <c r="A4919">
        <v>0.5</v>
      </c>
      <c r="B4919">
        <v>0.5</v>
      </c>
      <c r="C4919">
        <v>0.67</v>
      </c>
      <c r="D4919" s="3">
        <v>14261087.3195059</v>
      </c>
      <c r="E4919" s="2">
        <v>16499999.999999899</v>
      </c>
      <c r="F4919">
        <v>0.90104623207051104</v>
      </c>
    </row>
    <row r="4920" spans="1:6" x14ac:dyDescent="0.25">
      <c r="A4920">
        <v>0.5</v>
      </c>
      <c r="B4920">
        <v>0.5</v>
      </c>
      <c r="C4920">
        <v>0.68</v>
      </c>
      <c r="D4920" s="3">
        <v>16498863.9585882</v>
      </c>
      <c r="E4920" s="2">
        <v>16000000</v>
      </c>
      <c r="F4920">
        <v>1.07202613614291</v>
      </c>
    </row>
    <row r="4921" spans="1:6" x14ac:dyDescent="0.25">
      <c r="A4921">
        <v>0.5</v>
      </c>
      <c r="B4921">
        <v>0.5</v>
      </c>
      <c r="C4921">
        <v>0.69</v>
      </c>
      <c r="D4921" s="3">
        <v>13127802.1061169</v>
      </c>
      <c r="E4921" s="2">
        <v>15499999.999999899</v>
      </c>
      <c r="F4921">
        <v>0.88456028946368004</v>
      </c>
    </row>
    <row r="4922" spans="1:6" x14ac:dyDescent="0.25">
      <c r="A4922">
        <v>0.5</v>
      </c>
      <c r="B4922">
        <v>0.5</v>
      </c>
      <c r="C4922">
        <v>0.7</v>
      </c>
      <c r="D4922" s="3">
        <v>17683099.994539902</v>
      </c>
      <c r="E4922" s="2">
        <v>15000000</v>
      </c>
      <c r="F4922">
        <v>1.22415623984296</v>
      </c>
    </row>
    <row r="4923" spans="1:6" x14ac:dyDescent="0.25">
      <c r="A4923">
        <v>0.5</v>
      </c>
      <c r="B4923">
        <v>0.5</v>
      </c>
      <c r="C4923">
        <v>0.71</v>
      </c>
      <c r="D4923" s="3">
        <v>14066995.1555037</v>
      </c>
      <c r="E4923" s="2">
        <v>14499999.999999899</v>
      </c>
      <c r="F4923">
        <v>1.01174597227521</v>
      </c>
    </row>
    <row r="4924" spans="1:6" x14ac:dyDescent="0.25">
      <c r="A4924">
        <v>0.5</v>
      </c>
      <c r="B4924">
        <v>0.5</v>
      </c>
      <c r="C4924">
        <v>0.72</v>
      </c>
      <c r="D4924" s="3">
        <v>16154575.382305199</v>
      </c>
      <c r="E4924" s="2">
        <v>14000000</v>
      </c>
      <c r="F4924">
        <v>1.20017033904</v>
      </c>
    </row>
    <row r="4925" spans="1:6" x14ac:dyDescent="0.25">
      <c r="A4925">
        <v>0.5</v>
      </c>
      <c r="B4925">
        <v>0.5</v>
      </c>
      <c r="C4925">
        <v>0.73</v>
      </c>
      <c r="D4925" s="3">
        <v>15191528.7969641</v>
      </c>
      <c r="E4925" s="2">
        <v>13500000</v>
      </c>
      <c r="F4925">
        <v>1.1718074459511201</v>
      </c>
    </row>
    <row r="4926" spans="1:6" x14ac:dyDescent="0.25">
      <c r="A4926">
        <v>0.5</v>
      </c>
      <c r="B4926">
        <v>0.5</v>
      </c>
      <c r="C4926">
        <v>0.74</v>
      </c>
      <c r="D4926" s="3">
        <v>32173630.9033955</v>
      </c>
      <c r="E4926" s="2">
        <v>13000000</v>
      </c>
      <c r="F4926">
        <v>2.55091286102288</v>
      </c>
    </row>
    <row r="4927" spans="1:6" x14ac:dyDescent="0.25">
      <c r="A4927">
        <v>0.5</v>
      </c>
      <c r="B4927">
        <v>0.5</v>
      </c>
      <c r="C4927">
        <v>0.75</v>
      </c>
      <c r="D4927" s="3">
        <v>46954008.947635897</v>
      </c>
      <c r="E4927" s="2">
        <v>12499999.999999899</v>
      </c>
      <c r="F4927">
        <v>3.8605585650263001</v>
      </c>
    </row>
    <row r="4928" spans="1:6" x14ac:dyDescent="0.25">
      <c r="A4928">
        <v>0.5</v>
      </c>
      <c r="B4928">
        <v>0.5</v>
      </c>
      <c r="C4928">
        <v>0.76</v>
      </c>
      <c r="D4928" s="3">
        <v>72214699.279048204</v>
      </c>
      <c r="E4928" s="2">
        <v>12000000</v>
      </c>
      <c r="F4928">
        <v>6.1713587240256302</v>
      </c>
    </row>
    <row r="4929" spans="1:6" x14ac:dyDescent="0.25">
      <c r="A4929">
        <v>0.5</v>
      </c>
      <c r="B4929">
        <v>0.5</v>
      </c>
      <c r="C4929">
        <v>0.77</v>
      </c>
      <c r="D4929" s="3">
        <v>38117256.847171202</v>
      </c>
      <c r="E4929" s="2">
        <v>11499999.999999899</v>
      </c>
      <c r="F4929">
        <v>3.4117739336041799</v>
      </c>
    </row>
    <row r="4930" spans="1:6" x14ac:dyDescent="0.25">
      <c r="A4930">
        <v>0.5</v>
      </c>
      <c r="B4930">
        <v>0.5</v>
      </c>
      <c r="C4930">
        <v>0.78</v>
      </c>
      <c r="D4930" s="3">
        <v>34348125.264624901</v>
      </c>
      <c r="E4930" s="2">
        <v>11000000</v>
      </c>
      <c r="F4930">
        <v>3.2170363841551</v>
      </c>
    </row>
    <row r="4931" spans="1:6" x14ac:dyDescent="0.25">
      <c r="A4931">
        <v>0.5</v>
      </c>
      <c r="B4931">
        <v>0.5</v>
      </c>
      <c r="C4931">
        <v>0.79</v>
      </c>
      <c r="D4931" s="3">
        <v>55825450.428176098</v>
      </c>
      <c r="E4931" s="2">
        <v>10499999.999999899</v>
      </c>
      <c r="F4931">
        <v>5.4595679488895303</v>
      </c>
    </row>
    <row r="4932" spans="1:6" x14ac:dyDescent="0.25">
      <c r="A4932">
        <v>0.5</v>
      </c>
      <c r="B4932">
        <v>0.5</v>
      </c>
      <c r="C4932">
        <v>0.8</v>
      </c>
      <c r="D4932" s="3">
        <v>44369191.282120101</v>
      </c>
      <c r="E4932" s="2">
        <v>9999999.9999999795</v>
      </c>
      <c r="F4932">
        <v>4.5626433864603504</v>
      </c>
    </row>
    <row r="4933" spans="1:6" x14ac:dyDescent="0.25">
      <c r="A4933">
        <v>0.5</v>
      </c>
      <c r="B4933">
        <v>0.5</v>
      </c>
      <c r="C4933">
        <v>0.81</v>
      </c>
      <c r="D4933" s="3">
        <v>74760237.454036102</v>
      </c>
      <c r="E4933" s="2">
        <v>9499999.9999999795</v>
      </c>
      <c r="F4933">
        <v>8.0708197086122109</v>
      </c>
    </row>
    <row r="4934" spans="1:6" x14ac:dyDescent="0.25">
      <c r="A4934">
        <v>0.5</v>
      </c>
      <c r="B4934">
        <v>0.5</v>
      </c>
      <c r="C4934">
        <v>0.82</v>
      </c>
      <c r="D4934" s="3">
        <v>40706612.198449902</v>
      </c>
      <c r="E4934" s="2">
        <v>8999999.9999999702</v>
      </c>
      <c r="F4934">
        <v>4.6544473676474496</v>
      </c>
    </row>
    <row r="4935" spans="1:6" x14ac:dyDescent="0.25">
      <c r="A4935">
        <v>0.5</v>
      </c>
      <c r="B4935">
        <v>0.5</v>
      </c>
      <c r="C4935">
        <v>0.83</v>
      </c>
      <c r="D4935" s="3">
        <v>83492812.274970606</v>
      </c>
      <c r="E4935" s="2">
        <v>8500000.0000000093</v>
      </c>
      <c r="F4935">
        <v>10.071009383785301</v>
      </c>
    </row>
    <row r="4936" spans="1:6" x14ac:dyDescent="0.25">
      <c r="A4936">
        <v>0.5</v>
      </c>
      <c r="B4936">
        <v>0.5</v>
      </c>
      <c r="C4936">
        <v>0.84</v>
      </c>
      <c r="D4936" s="3">
        <v>39453152.589060001</v>
      </c>
      <c r="E4936" s="2">
        <v>8000000.0000000102</v>
      </c>
      <c r="F4936">
        <v>5.0769013038059798</v>
      </c>
    </row>
    <row r="4937" spans="1:6" x14ac:dyDescent="0.25">
      <c r="A4937">
        <v>0.5</v>
      </c>
      <c r="B4937">
        <v>0.5</v>
      </c>
      <c r="C4937">
        <v>0.85</v>
      </c>
      <c r="D4937" s="3">
        <v>75402105.771689504</v>
      </c>
      <c r="E4937" s="2">
        <v>7499999.9999999898</v>
      </c>
      <c r="F4937">
        <v>10.313357370601601</v>
      </c>
    </row>
    <row r="4938" spans="1:6" x14ac:dyDescent="0.25">
      <c r="A4938">
        <v>0.5</v>
      </c>
      <c r="B4938">
        <v>0.5</v>
      </c>
      <c r="C4938">
        <v>0.86</v>
      </c>
      <c r="D4938" s="3">
        <v>128249072.413259</v>
      </c>
      <c r="E4938" s="2">
        <v>6999999.9999999898</v>
      </c>
      <c r="F4938">
        <v>18.7657400387222</v>
      </c>
    </row>
    <row r="4939" spans="1:6" x14ac:dyDescent="0.25">
      <c r="A4939">
        <v>0.5</v>
      </c>
      <c r="B4939">
        <v>0.5</v>
      </c>
      <c r="C4939">
        <v>0.87</v>
      </c>
      <c r="D4939" s="3">
        <v>206552056.22217199</v>
      </c>
      <c r="E4939" s="2">
        <v>6500000.0000000102</v>
      </c>
      <c r="F4939">
        <v>32.522885478786399</v>
      </c>
    </row>
    <row r="4940" spans="1:6" x14ac:dyDescent="0.25">
      <c r="A4940">
        <v>0.5</v>
      </c>
      <c r="B4940">
        <v>0.5</v>
      </c>
      <c r="C4940">
        <v>0.88</v>
      </c>
      <c r="D4940" s="3">
        <v>171162904.65449399</v>
      </c>
      <c r="E4940" s="2">
        <v>5999999.9999999898</v>
      </c>
      <c r="F4940">
        <v>29.209039667216299</v>
      </c>
    </row>
    <row r="4941" spans="1:6" x14ac:dyDescent="0.25">
      <c r="A4941">
        <v>0.5</v>
      </c>
      <c r="B4941">
        <v>0.5</v>
      </c>
      <c r="C4941">
        <v>0.89</v>
      </c>
      <c r="D4941" s="3">
        <v>85655578.175606102</v>
      </c>
      <c r="E4941" s="2">
        <v>5500000</v>
      </c>
      <c r="F4941">
        <v>15.97627935311</v>
      </c>
    </row>
    <row r="4942" spans="1:6" x14ac:dyDescent="0.25">
      <c r="A4942">
        <v>0.5</v>
      </c>
      <c r="B4942">
        <v>0.5</v>
      </c>
      <c r="C4942">
        <v>0.9</v>
      </c>
      <c r="D4942" s="3">
        <v>121439291.227475</v>
      </c>
      <c r="E4942" s="2">
        <v>5000000.0000000298</v>
      </c>
      <c r="F4942">
        <v>24.894542396521299</v>
      </c>
    </row>
    <row r="4943" spans="1:6" x14ac:dyDescent="0.25">
      <c r="A4943">
        <v>0.5</v>
      </c>
      <c r="B4943">
        <v>0.5</v>
      </c>
      <c r="C4943">
        <v>0.91</v>
      </c>
      <c r="D4943" s="3">
        <v>108928795.692128</v>
      </c>
      <c r="E4943" s="2">
        <v>4499999.9999999898</v>
      </c>
      <c r="F4943">
        <v>24.823597948303799</v>
      </c>
    </row>
    <row r="4944" spans="1:6" x14ac:dyDescent="0.25">
      <c r="A4944">
        <v>0.5</v>
      </c>
      <c r="B4944">
        <v>0.5</v>
      </c>
      <c r="C4944">
        <v>0.92</v>
      </c>
      <c r="D4944" s="3">
        <v>198991824.541991</v>
      </c>
      <c r="E4944" s="2">
        <v>3999999.9999999902</v>
      </c>
      <c r="F4944">
        <v>50.967169081373697</v>
      </c>
    </row>
    <row r="4945" spans="1:6" x14ac:dyDescent="0.25">
      <c r="A4945">
        <v>0.5</v>
      </c>
      <c r="B4945">
        <v>0.5</v>
      </c>
      <c r="C4945">
        <v>0.93</v>
      </c>
      <c r="D4945" s="3">
        <v>232547659.42753699</v>
      </c>
      <c r="E4945" s="2">
        <v>3500000</v>
      </c>
      <c r="F4945">
        <v>68.080129649592706</v>
      </c>
    </row>
    <row r="4946" spans="1:6" x14ac:dyDescent="0.25">
      <c r="A4946">
        <v>0.5</v>
      </c>
      <c r="B4946">
        <v>0.5</v>
      </c>
      <c r="C4946">
        <v>0.94</v>
      </c>
      <c r="D4946" s="3">
        <v>271993301.04374498</v>
      </c>
      <c r="E4946" s="2">
        <v>3000000.0000000098</v>
      </c>
      <c r="F4946">
        <v>92.926524142974898</v>
      </c>
    </row>
    <row r="4947" spans="1:6" x14ac:dyDescent="0.25">
      <c r="A4947">
        <v>0.5</v>
      </c>
      <c r="B4947">
        <v>0.5</v>
      </c>
      <c r="C4947">
        <v>0.95</v>
      </c>
      <c r="D4947" s="3">
        <v>253349495.61827201</v>
      </c>
      <c r="E4947" s="2">
        <v>2499999.9999999902</v>
      </c>
      <c r="F4947">
        <v>103.94619113936299</v>
      </c>
    </row>
    <row r="4948" spans="1:6" x14ac:dyDescent="0.25">
      <c r="A4948">
        <v>0.5</v>
      </c>
      <c r="B4948">
        <v>0.5</v>
      </c>
      <c r="C4948">
        <v>0.96</v>
      </c>
      <c r="D4948" s="3">
        <v>461241558.16266698</v>
      </c>
      <c r="E4948" s="2">
        <v>2000000</v>
      </c>
      <c r="F4948">
        <v>236.663705344405</v>
      </c>
    </row>
    <row r="4949" spans="1:6" x14ac:dyDescent="0.25">
      <c r="A4949">
        <v>0.5</v>
      </c>
      <c r="B4949">
        <v>0.5</v>
      </c>
      <c r="C4949">
        <v>0.97</v>
      </c>
      <c r="D4949" s="3">
        <v>366645227.04982603</v>
      </c>
      <c r="E4949" s="2">
        <v>1499999.99999999</v>
      </c>
      <c r="F4949">
        <v>251.29792292140201</v>
      </c>
    </row>
    <row r="4950" spans="1:6" x14ac:dyDescent="0.25">
      <c r="A4950">
        <v>0.5</v>
      </c>
      <c r="B4950">
        <v>0.5</v>
      </c>
      <c r="C4950">
        <v>0.98</v>
      </c>
      <c r="D4950" s="3">
        <v>790659841.82986796</v>
      </c>
      <c r="E4950" s="2">
        <v>999999.99999998405</v>
      </c>
      <c r="F4950">
        <v>815.254423654785</v>
      </c>
    </row>
    <row r="4951" spans="1:6" x14ac:dyDescent="0.25">
      <c r="A4951">
        <v>0.5</v>
      </c>
      <c r="B4951">
        <v>0.5</v>
      </c>
      <c r="C4951">
        <v>0.99</v>
      </c>
      <c r="D4951" s="3">
        <v>738852875.42478502</v>
      </c>
      <c r="E4951" s="2">
        <v>500000.00000000698</v>
      </c>
      <c r="F4951">
        <v>1539.2604652744201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"/>
  <sheetViews>
    <sheetView topLeftCell="A28" workbookViewId="0">
      <selection activeCell="G9" sqref="G9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0.4</v>
      </c>
      <c r="B2">
        <v>0.6</v>
      </c>
      <c r="C2">
        <v>0.01</v>
      </c>
      <c r="D2" s="3">
        <v>11837.108738008799</v>
      </c>
      <c r="E2" s="2">
        <v>49500000</v>
      </c>
      <c r="F2">
        <v>4.2862587232380296E-3</v>
      </c>
    </row>
    <row r="3" spans="1:6" x14ac:dyDescent="0.25">
      <c r="A3">
        <v>0.4</v>
      </c>
      <c r="B3">
        <v>0.6</v>
      </c>
      <c r="C3">
        <v>0.02</v>
      </c>
      <c r="D3" s="3">
        <v>22539.509598153199</v>
      </c>
      <c r="E3" s="2">
        <v>48999999.999999903</v>
      </c>
      <c r="F3">
        <v>4.4786113176310503E-3</v>
      </c>
    </row>
    <row r="4" spans="1:6" x14ac:dyDescent="0.25">
      <c r="A4">
        <v>0.4</v>
      </c>
      <c r="B4">
        <v>0.6</v>
      </c>
      <c r="C4">
        <v>0.03</v>
      </c>
      <c r="D4" s="3">
        <v>43749.443142672601</v>
      </c>
      <c r="E4" s="2">
        <v>48499999.999999903</v>
      </c>
      <c r="F4">
        <v>4.82233701448257E-3</v>
      </c>
    </row>
    <row r="5" spans="1:6" x14ac:dyDescent="0.25">
      <c r="A5">
        <v>0.4</v>
      </c>
      <c r="B5">
        <v>0.6</v>
      </c>
      <c r="C5">
        <v>0.04</v>
      </c>
      <c r="D5" s="3">
        <v>70792.067278327595</v>
      </c>
      <c r="E5" s="2">
        <v>47999999.999999903</v>
      </c>
      <c r="F5">
        <v>5.2559021091923E-3</v>
      </c>
    </row>
    <row r="6" spans="1:6" x14ac:dyDescent="0.25">
      <c r="A6">
        <v>0.4</v>
      </c>
      <c r="B6">
        <v>0.6</v>
      </c>
      <c r="C6">
        <v>0.05</v>
      </c>
      <c r="D6" s="3">
        <v>80332.950335565896</v>
      </c>
      <c r="E6" s="2">
        <v>47499999.999999903</v>
      </c>
      <c r="F6">
        <v>5.4479010082879196E-3</v>
      </c>
    </row>
    <row r="7" spans="1:6" x14ac:dyDescent="0.25">
      <c r="A7">
        <v>0.4</v>
      </c>
      <c r="B7">
        <v>0.6</v>
      </c>
      <c r="C7">
        <v>0.06</v>
      </c>
      <c r="D7" s="3">
        <v>124814.35273236599</v>
      </c>
      <c r="E7" s="2">
        <v>47000000</v>
      </c>
      <c r="F7">
        <v>6.1498000965980902E-3</v>
      </c>
    </row>
    <row r="8" spans="1:6" x14ac:dyDescent="0.25">
      <c r="A8">
        <v>0.4</v>
      </c>
      <c r="B8">
        <v>0.6</v>
      </c>
      <c r="C8">
        <v>6.9999999999999896E-2</v>
      </c>
      <c r="D8" s="3">
        <v>206290.73180139001</v>
      </c>
      <c r="E8" s="2">
        <v>46500000</v>
      </c>
      <c r="F8">
        <v>7.4081118024360102E-3</v>
      </c>
    </row>
    <row r="9" spans="1:6" x14ac:dyDescent="0.25">
      <c r="A9">
        <v>0.4</v>
      </c>
      <c r="B9">
        <v>0.6</v>
      </c>
      <c r="C9">
        <v>0.08</v>
      </c>
      <c r="D9" s="3">
        <v>223815.76888679399</v>
      </c>
      <c r="E9" s="2">
        <v>46000000</v>
      </c>
      <c r="F9">
        <v>7.7478657407343996E-3</v>
      </c>
    </row>
    <row r="10" spans="1:6" x14ac:dyDescent="0.25">
      <c r="A10">
        <v>0.4</v>
      </c>
      <c r="B10">
        <v>0.6</v>
      </c>
      <c r="C10">
        <v>0.09</v>
      </c>
      <c r="D10" s="3">
        <v>146936.099644512</v>
      </c>
      <c r="E10" s="2">
        <v>45500000</v>
      </c>
      <c r="F10">
        <v>6.6833815065756499E-3</v>
      </c>
    </row>
    <row r="11" spans="1:6" x14ac:dyDescent="0.25">
      <c r="A11">
        <v>0.4</v>
      </c>
      <c r="B11">
        <v>0.6</v>
      </c>
      <c r="C11">
        <v>9.9999999999999895E-2</v>
      </c>
      <c r="D11" s="3">
        <v>150572.69925231099</v>
      </c>
      <c r="E11" s="2">
        <v>44999999.999999903</v>
      </c>
      <c r="F11">
        <v>6.8126402891352401E-3</v>
      </c>
    </row>
    <row r="12" spans="1:6" x14ac:dyDescent="0.25">
      <c r="A12">
        <v>0.4</v>
      </c>
      <c r="B12">
        <v>0.6</v>
      </c>
      <c r="C12">
        <v>0.11</v>
      </c>
      <c r="D12" s="3">
        <v>179023.75302694799</v>
      </c>
      <c r="E12" s="2">
        <v>44500000</v>
      </c>
      <c r="F12">
        <v>7.3242142592969501E-3</v>
      </c>
    </row>
    <row r="13" spans="1:6" x14ac:dyDescent="0.25">
      <c r="A13">
        <v>0.4</v>
      </c>
      <c r="B13">
        <v>0.6</v>
      </c>
      <c r="C13">
        <v>0.12</v>
      </c>
      <c r="D13" s="3">
        <v>319939.23098959599</v>
      </c>
      <c r="E13" s="2">
        <v>43999999.999999903</v>
      </c>
      <c r="F13">
        <v>9.5865285628889303E-3</v>
      </c>
    </row>
    <row r="14" spans="1:6" x14ac:dyDescent="0.25">
      <c r="A14">
        <v>0.4</v>
      </c>
      <c r="B14">
        <v>0.6</v>
      </c>
      <c r="C14">
        <v>0.13</v>
      </c>
      <c r="D14" s="3">
        <v>230803.12290470101</v>
      </c>
      <c r="E14" s="2">
        <v>43500000</v>
      </c>
      <c r="F14">
        <v>8.3025229511315603E-3</v>
      </c>
    </row>
    <row r="15" spans="1:6" x14ac:dyDescent="0.25">
      <c r="A15">
        <v>0.4</v>
      </c>
      <c r="B15">
        <v>0.6</v>
      </c>
      <c r="C15">
        <v>0.14000000000000001</v>
      </c>
      <c r="D15" s="3">
        <v>267619.22483159998</v>
      </c>
      <c r="E15" s="2">
        <v>43000000</v>
      </c>
      <c r="F15">
        <v>8.9816366287305896E-3</v>
      </c>
    </row>
    <row r="16" spans="1:6" x14ac:dyDescent="0.25">
      <c r="A16">
        <v>0.4</v>
      </c>
      <c r="B16">
        <v>0.6</v>
      </c>
      <c r="C16">
        <v>0.15</v>
      </c>
      <c r="D16" s="3">
        <v>348989.40286355099</v>
      </c>
      <c r="E16" s="2">
        <v>42500000</v>
      </c>
      <c r="F16">
        <v>1.0390022926103E-2</v>
      </c>
    </row>
    <row r="17" spans="1:6" x14ac:dyDescent="0.25">
      <c r="A17">
        <v>0.4</v>
      </c>
      <c r="B17">
        <v>0.6</v>
      </c>
      <c r="C17">
        <v>0.16</v>
      </c>
      <c r="D17" s="3">
        <v>394570.64120989898</v>
      </c>
      <c r="E17" s="2">
        <v>42000000</v>
      </c>
      <c r="F17">
        <v>1.12521620022263E-2</v>
      </c>
    </row>
    <row r="18" spans="1:6" x14ac:dyDescent="0.25">
      <c r="A18">
        <v>0.4</v>
      </c>
      <c r="B18">
        <v>0.6</v>
      </c>
      <c r="C18">
        <v>0.17</v>
      </c>
      <c r="D18" s="3">
        <v>274061.10343978601</v>
      </c>
      <c r="E18" s="2">
        <v>41500000</v>
      </c>
      <c r="F18">
        <v>9.4119564207725097E-3</v>
      </c>
    </row>
    <row r="19" spans="1:6" x14ac:dyDescent="0.25">
      <c r="A19">
        <v>0.4</v>
      </c>
      <c r="B19">
        <v>0.6</v>
      </c>
      <c r="C19">
        <v>0.18</v>
      </c>
      <c r="D19" s="3">
        <v>368087.83511169098</v>
      </c>
      <c r="E19" s="2">
        <v>41000000</v>
      </c>
      <c r="F19">
        <v>1.10871686538531E-2</v>
      </c>
    </row>
    <row r="20" spans="1:6" x14ac:dyDescent="0.25">
      <c r="A20">
        <v>0.4</v>
      </c>
      <c r="B20">
        <v>0.6</v>
      </c>
      <c r="C20">
        <v>0.19</v>
      </c>
      <c r="D20" s="3">
        <v>358553.04680899699</v>
      </c>
      <c r="E20" s="2">
        <v>40500000</v>
      </c>
      <c r="F20">
        <v>1.1063888154841099E-2</v>
      </c>
    </row>
    <row r="21" spans="1:6" x14ac:dyDescent="0.25">
      <c r="A21">
        <v>0.4</v>
      </c>
      <c r="B21">
        <v>0.6</v>
      </c>
      <c r="C21">
        <v>0.2</v>
      </c>
      <c r="D21" s="3">
        <v>382302.86857622798</v>
      </c>
      <c r="E21" s="2">
        <v>40000000</v>
      </c>
      <c r="F21">
        <v>1.16062082755513E-2</v>
      </c>
    </row>
    <row r="22" spans="1:6" x14ac:dyDescent="0.25">
      <c r="A22">
        <v>0.4</v>
      </c>
      <c r="B22">
        <v>0.6</v>
      </c>
      <c r="C22">
        <v>0.21</v>
      </c>
      <c r="D22" s="3">
        <v>538870.04234973295</v>
      </c>
      <c r="E22" s="2">
        <v>39500000</v>
      </c>
      <c r="F22">
        <v>1.44501344869902E-2</v>
      </c>
    </row>
    <row r="23" spans="1:6" x14ac:dyDescent="0.25">
      <c r="A23">
        <v>0.4</v>
      </c>
      <c r="B23">
        <v>0.6</v>
      </c>
      <c r="C23">
        <v>0.22</v>
      </c>
      <c r="D23" s="3">
        <v>667208.36454200896</v>
      </c>
      <c r="E23" s="2">
        <v>39000000</v>
      </c>
      <c r="F23">
        <v>1.6874499914707401E-2</v>
      </c>
    </row>
    <row r="24" spans="1:6" x14ac:dyDescent="0.25">
      <c r="A24">
        <v>0.4</v>
      </c>
      <c r="B24">
        <v>0.6</v>
      </c>
      <c r="C24">
        <v>0.23</v>
      </c>
      <c r="D24" s="3">
        <v>534238.64118974505</v>
      </c>
      <c r="E24" s="2">
        <v>38499999.999999903</v>
      </c>
      <c r="F24">
        <v>1.4743692093368999E-2</v>
      </c>
    </row>
    <row r="25" spans="1:6" x14ac:dyDescent="0.25">
      <c r="A25">
        <v>0.4</v>
      </c>
      <c r="B25">
        <v>0.6</v>
      </c>
      <c r="C25">
        <v>0.24</v>
      </c>
      <c r="D25" s="3">
        <v>846573.41710149299</v>
      </c>
      <c r="E25" s="2">
        <v>37999999.999999903</v>
      </c>
      <c r="F25">
        <v>2.0530342239000101E-2</v>
      </c>
    </row>
    <row r="26" spans="1:6" x14ac:dyDescent="0.25">
      <c r="A26">
        <v>0.4</v>
      </c>
      <c r="B26">
        <v>0.6</v>
      </c>
      <c r="C26">
        <v>0.25</v>
      </c>
      <c r="D26" s="3">
        <v>879974.52143417695</v>
      </c>
      <c r="E26" s="2">
        <v>37499999.999999903</v>
      </c>
      <c r="F26">
        <v>2.1410191386209001E-2</v>
      </c>
    </row>
    <row r="27" spans="1:6" x14ac:dyDescent="0.25">
      <c r="A27">
        <v>0.4</v>
      </c>
      <c r="B27">
        <v>0.6</v>
      </c>
      <c r="C27">
        <v>0.26</v>
      </c>
      <c r="D27" s="3">
        <v>626155.376406261</v>
      </c>
      <c r="E27" s="2">
        <v>37000000</v>
      </c>
      <c r="F27">
        <v>1.7031881229723201E-2</v>
      </c>
    </row>
    <row r="28" spans="1:6" x14ac:dyDescent="0.25">
      <c r="A28">
        <v>0.4</v>
      </c>
      <c r="B28">
        <v>0.6</v>
      </c>
      <c r="C28">
        <v>0.27</v>
      </c>
      <c r="D28" s="3">
        <v>875416.71605611395</v>
      </c>
      <c r="E28" s="2">
        <v>36500000</v>
      </c>
      <c r="F28">
        <v>2.1911940013186498E-2</v>
      </c>
    </row>
    <row r="29" spans="1:6" x14ac:dyDescent="0.25">
      <c r="A29">
        <v>0.4</v>
      </c>
      <c r="B29">
        <v>0.6</v>
      </c>
      <c r="C29">
        <v>0.28000000000000003</v>
      </c>
      <c r="D29" s="3">
        <v>713602.96136103198</v>
      </c>
      <c r="E29" s="2">
        <v>36000000</v>
      </c>
      <c r="F29">
        <v>1.9157929887097198E-2</v>
      </c>
    </row>
    <row r="30" spans="1:6" x14ac:dyDescent="0.25">
      <c r="A30">
        <v>0.4</v>
      </c>
      <c r="B30">
        <v>0.6</v>
      </c>
      <c r="C30">
        <v>0.28999999999999998</v>
      </c>
      <c r="D30" s="3">
        <v>1537375.56208649</v>
      </c>
      <c r="E30" s="2">
        <v>35499999.999999903</v>
      </c>
      <c r="F30">
        <v>3.5217150118370698E-2</v>
      </c>
    </row>
    <row r="31" spans="1:6" x14ac:dyDescent="0.25">
      <c r="A31">
        <v>0.4</v>
      </c>
      <c r="B31">
        <v>0.6</v>
      </c>
      <c r="C31">
        <v>0.3</v>
      </c>
      <c r="D31" s="3">
        <v>1081586.1532931901</v>
      </c>
      <c r="E31" s="2">
        <v>34999999.999999903</v>
      </c>
      <c r="F31">
        <v>2.6859381650962199E-2</v>
      </c>
    </row>
    <row r="32" spans="1:6" x14ac:dyDescent="0.25">
      <c r="A32">
        <v>0.4</v>
      </c>
      <c r="B32">
        <v>0.6</v>
      </c>
      <c r="C32">
        <v>0.31</v>
      </c>
      <c r="D32" s="3">
        <v>1063495.70605979</v>
      </c>
      <c r="E32" s="2">
        <v>34500000</v>
      </c>
      <c r="F32">
        <v>2.6891947899581901E-2</v>
      </c>
    </row>
    <row r="33" spans="1:6" x14ac:dyDescent="0.25">
      <c r="A33">
        <v>0.4</v>
      </c>
      <c r="B33">
        <v>0.6</v>
      </c>
      <c r="C33">
        <v>0.32</v>
      </c>
      <c r="D33" s="3">
        <v>1005669.7307961599</v>
      </c>
      <c r="E33" s="2">
        <v>33999999.999999903</v>
      </c>
      <c r="F33">
        <v>2.6130248730980001E-2</v>
      </c>
    </row>
    <row r="34" spans="1:6" x14ac:dyDescent="0.25">
      <c r="A34">
        <v>0.4</v>
      </c>
      <c r="B34">
        <v>0.6</v>
      </c>
      <c r="C34">
        <v>0.33</v>
      </c>
      <c r="D34" s="3">
        <v>1033953.3898441</v>
      </c>
      <c r="E34" s="2">
        <v>33500000</v>
      </c>
      <c r="F34">
        <v>2.7094838199133501E-2</v>
      </c>
    </row>
    <row r="35" spans="1:6" x14ac:dyDescent="0.25">
      <c r="A35">
        <v>0.4</v>
      </c>
      <c r="B35">
        <v>0.6</v>
      </c>
      <c r="C35">
        <v>0.34</v>
      </c>
      <c r="D35" s="3">
        <v>1568363.4274949301</v>
      </c>
      <c r="E35" s="2">
        <v>32999999.999999899</v>
      </c>
      <c r="F35">
        <v>3.85247446622023E-2</v>
      </c>
    </row>
    <row r="36" spans="1:6" x14ac:dyDescent="0.25">
      <c r="A36">
        <v>0.4</v>
      </c>
      <c r="B36">
        <v>0.6</v>
      </c>
      <c r="C36">
        <v>0.35</v>
      </c>
      <c r="D36" s="3">
        <v>1227358.7807511401</v>
      </c>
      <c r="E36" s="2">
        <v>32499999.999999899</v>
      </c>
      <c r="F36">
        <v>3.1978032827836601E-2</v>
      </c>
    </row>
    <row r="37" spans="1:6" x14ac:dyDescent="0.25">
      <c r="A37">
        <v>0.4</v>
      </c>
      <c r="B37">
        <v>0.6</v>
      </c>
      <c r="C37">
        <v>0.36</v>
      </c>
      <c r="D37" s="3">
        <v>1858597.3091200499</v>
      </c>
      <c r="E37" s="2">
        <v>32000000</v>
      </c>
      <c r="F37">
        <v>4.5900501701269199E-2</v>
      </c>
    </row>
    <row r="38" spans="1:6" x14ac:dyDescent="0.25">
      <c r="A38">
        <v>0.4</v>
      </c>
      <c r="B38">
        <v>0.6</v>
      </c>
      <c r="C38">
        <v>0.37</v>
      </c>
      <c r="D38" s="3">
        <v>829241.70304842398</v>
      </c>
      <c r="E38" s="2">
        <v>31500000</v>
      </c>
      <c r="F38">
        <v>2.4393489440992799E-2</v>
      </c>
    </row>
    <row r="39" spans="1:6" x14ac:dyDescent="0.25">
      <c r="A39">
        <v>0.4</v>
      </c>
      <c r="B39">
        <v>0.6</v>
      </c>
      <c r="C39">
        <v>0.38</v>
      </c>
      <c r="D39" s="3">
        <v>1994834.94936995</v>
      </c>
      <c r="E39" s="2">
        <v>30999999.999999899</v>
      </c>
      <c r="F39">
        <v>5.0371999504589302E-2</v>
      </c>
    </row>
    <row r="40" spans="1:6" x14ac:dyDescent="0.25">
      <c r="A40">
        <v>0.4</v>
      </c>
      <c r="B40">
        <v>0.6</v>
      </c>
      <c r="C40">
        <v>0.39</v>
      </c>
      <c r="D40" s="3">
        <v>1656190.8151972301</v>
      </c>
      <c r="E40" s="2">
        <v>30500000</v>
      </c>
      <c r="F40">
        <v>4.3642811405765397E-2</v>
      </c>
    </row>
    <row r="41" spans="1:6" x14ac:dyDescent="0.25">
      <c r="A41">
        <v>0.4</v>
      </c>
      <c r="B41">
        <v>0.6</v>
      </c>
      <c r="C41">
        <v>0.4</v>
      </c>
      <c r="D41" s="3">
        <v>2164768.8887470299</v>
      </c>
      <c r="E41" s="2">
        <v>30000000</v>
      </c>
      <c r="F41">
        <v>5.5905980718715997E-2</v>
      </c>
    </row>
    <row r="42" spans="1:6" x14ac:dyDescent="0.25">
      <c r="A42">
        <v>0.4</v>
      </c>
      <c r="B42">
        <v>0.6</v>
      </c>
      <c r="C42">
        <v>0.41</v>
      </c>
      <c r="D42" s="3">
        <v>1220554.5866715801</v>
      </c>
      <c r="E42" s="2">
        <v>29499999.999999899</v>
      </c>
      <c r="F42">
        <v>3.50740055651644E-2</v>
      </c>
    </row>
    <row r="43" spans="1:6" x14ac:dyDescent="0.25">
      <c r="A43">
        <v>0.4</v>
      </c>
      <c r="B43">
        <v>0.6</v>
      </c>
      <c r="C43">
        <v>0.42</v>
      </c>
      <c r="D43" s="3">
        <v>1807831.1739014001</v>
      </c>
      <c r="E43" s="2">
        <v>29000000</v>
      </c>
      <c r="F43">
        <v>4.9458997378084603E-2</v>
      </c>
    </row>
    <row r="44" spans="1:6" x14ac:dyDescent="0.25">
      <c r="A44">
        <v>0.4</v>
      </c>
      <c r="B44">
        <v>0.6</v>
      </c>
      <c r="C44">
        <v>0.43</v>
      </c>
      <c r="D44" s="3">
        <v>2465995.8930158201</v>
      </c>
      <c r="E44" s="2">
        <v>28500000</v>
      </c>
      <c r="F44">
        <v>6.6041411053214205E-2</v>
      </c>
    </row>
    <row r="45" spans="1:6" x14ac:dyDescent="0.25">
      <c r="A45">
        <v>0.4</v>
      </c>
      <c r="B45">
        <v>0.6</v>
      </c>
      <c r="C45">
        <v>0.44</v>
      </c>
      <c r="D45" s="3">
        <v>1461464.9395558001</v>
      </c>
      <c r="E45" s="2">
        <v>28000000</v>
      </c>
      <c r="F45">
        <v>4.2808293283646298E-2</v>
      </c>
    </row>
    <row r="46" spans="1:6" x14ac:dyDescent="0.25">
      <c r="A46">
        <v>0.4</v>
      </c>
      <c r="B46">
        <v>0.6</v>
      </c>
      <c r="C46">
        <v>0.45</v>
      </c>
      <c r="D46" s="3">
        <v>1758954.4932104901</v>
      </c>
      <c r="E46" s="2">
        <v>27499999.999999899</v>
      </c>
      <c r="F46">
        <v>5.0948141510318602E-2</v>
      </c>
    </row>
    <row r="47" spans="1:6" x14ac:dyDescent="0.25">
      <c r="A47">
        <v>0.4</v>
      </c>
      <c r="B47">
        <v>0.6</v>
      </c>
      <c r="C47">
        <v>0.46</v>
      </c>
      <c r="D47" s="3">
        <v>1656310.6008722901</v>
      </c>
      <c r="E47" s="2">
        <v>27000000</v>
      </c>
      <c r="F47">
        <v>4.9304978566124799E-2</v>
      </c>
    </row>
    <row r="48" spans="1:6" x14ac:dyDescent="0.25">
      <c r="A48">
        <v>0.4</v>
      </c>
      <c r="B48">
        <v>0.6</v>
      </c>
      <c r="C48">
        <v>0.47</v>
      </c>
      <c r="D48" s="3">
        <v>1763037.4843359799</v>
      </c>
      <c r="E48" s="2">
        <v>26500000</v>
      </c>
      <c r="F48">
        <v>5.2976163674716699E-2</v>
      </c>
    </row>
    <row r="49" spans="1:6" x14ac:dyDescent="0.25">
      <c r="A49">
        <v>0.4</v>
      </c>
      <c r="B49">
        <v>0.6</v>
      </c>
      <c r="C49">
        <v>0.48</v>
      </c>
      <c r="D49" s="3">
        <v>2318800.17452126</v>
      </c>
      <c r="E49" s="2">
        <v>25999999.999999899</v>
      </c>
      <c r="F49">
        <v>6.8541073276140105E-2</v>
      </c>
    </row>
    <row r="50" spans="1:6" x14ac:dyDescent="0.25">
      <c r="A50">
        <v>0.4</v>
      </c>
      <c r="B50">
        <v>0.6</v>
      </c>
      <c r="C50">
        <v>0.49</v>
      </c>
      <c r="D50" s="3">
        <v>2885998.6420470802</v>
      </c>
      <c r="E50" s="2">
        <v>25500000</v>
      </c>
      <c r="F50">
        <v>8.5021746862471007E-2</v>
      </c>
    </row>
    <row r="51" spans="1:6" x14ac:dyDescent="0.25">
      <c r="A51">
        <v>0.4</v>
      </c>
      <c r="B51">
        <v>0.6</v>
      </c>
      <c r="C51">
        <v>0.5</v>
      </c>
      <c r="D51" s="3">
        <v>2885524.0427558301</v>
      </c>
      <c r="E51" s="2">
        <v>24999999.999999899</v>
      </c>
      <c r="F51">
        <v>8.6709830252651499E-2</v>
      </c>
    </row>
    <row r="52" spans="1:6" x14ac:dyDescent="0.25">
      <c r="A52">
        <v>0.4</v>
      </c>
      <c r="B52">
        <v>0.6</v>
      </c>
      <c r="C52">
        <v>0.51</v>
      </c>
      <c r="D52" s="3">
        <v>6778648.5259410199</v>
      </c>
      <c r="E52" s="2">
        <v>24500000</v>
      </c>
      <c r="F52">
        <v>0.196614108104673</v>
      </c>
    </row>
    <row r="53" spans="1:6" x14ac:dyDescent="0.25">
      <c r="A53">
        <v>0.4</v>
      </c>
      <c r="B53">
        <v>0.6</v>
      </c>
      <c r="C53">
        <v>0.52</v>
      </c>
      <c r="D53" s="3">
        <v>2811725.4119843799</v>
      </c>
      <c r="E53" s="2">
        <v>24000000</v>
      </c>
      <c r="F53">
        <v>8.8231470309533794E-2</v>
      </c>
    </row>
    <row r="54" spans="1:6" x14ac:dyDescent="0.25">
      <c r="A54">
        <v>0.4</v>
      </c>
      <c r="B54">
        <v>0.6</v>
      </c>
      <c r="C54">
        <v>0.53</v>
      </c>
      <c r="D54" s="3">
        <v>4311876.2947494797</v>
      </c>
      <c r="E54" s="2">
        <v>23499999.999999899</v>
      </c>
      <c r="F54">
        <v>0.13355079839956199</v>
      </c>
    </row>
    <row r="55" spans="1:6" x14ac:dyDescent="0.25">
      <c r="A55">
        <v>0.4</v>
      </c>
      <c r="B55">
        <v>0.6</v>
      </c>
      <c r="C55">
        <v>0.54</v>
      </c>
      <c r="D55" s="3">
        <v>5082725.4632873796</v>
      </c>
      <c r="E55" s="2">
        <v>23000000</v>
      </c>
      <c r="F55">
        <v>0.15926283585211401</v>
      </c>
    </row>
    <row r="56" spans="1:6" x14ac:dyDescent="0.25">
      <c r="A56">
        <v>0.4</v>
      </c>
      <c r="B56">
        <v>0.6</v>
      </c>
      <c r="C56">
        <v>0.55000000000000004</v>
      </c>
      <c r="D56" s="3">
        <v>2962658.5416421299</v>
      </c>
      <c r="E56" s="2">
        <v>22499999.999999899</v>
      </c>
      <c r="F56">
        <v>9.8680798526983998E-2</v>
      </c>
    </row>
    <row r="57" spans="1:6" x14ac:dyDescent="0.25">
      <c r="A57">
        <v>0.4</v>
      </c>
      <c r="B57">
        <v>0.6</v>
      </c>
      <c r="C57">
        <v>0.56000000000000005</v>
      </c>
      <c r="D57" s="3">
        <v>2586090.0960277598</v>
      </c>
      <c r="E57" s="2">
        <v>22000000</v>
      </c>
      <c r="F57">
        <v>8.9275935493543901E-2</v>
      </c>
    </row>
    <row r="58" spans="1:6" x14ac:dyDescent="0.25">
      <c r="A58">
        <v>0.4</v>
      </c>
      <c r="B58">
        <v>0.6</v>
      </c>
      <c r="C58">
        <v>0.56999999999999995</v>
      </c>
      <c r="D58" s="3">
        <v>4661504.8778558504</v>
      </c>
      <c r="E58" s="2">
        <v>21500000</v>
      </c>
      <c r="F58">
        <v>0.15704568065698199</v>
      </c>
    </row>
    <row r="59" spans="1:6" x14ac:dyDescent="0.25">
      <c r="A59">
        <v>0.4</v>
      </c>
      <c r="B59">
        <v>0.6</v>
      </c>
      <c r="C59">
        <v>0.57999999999999996</v>
      </c>
      <c r="D59" s="3">
        <v>3006595.6195372199</v>
      </c>
      <c r="E59" s="2">
        <v>20999999.999999899</v>
      </c>
      <c r="F59">
        <v>0.107156084104401</v>
      </c>
    </row>
    <row r="60" spans="1:6" x14ac:dyDescent="0.25">
      <c r="A60">
        <v>0.4</v>
      </c>
      <c r="B60">
        <v>0.6</v>
      </c>
      <c r="C60">
        <v>0.59</v>
      </c>
      <c r="D60" s="3">
        <v>4144222.9744010898</v>
      </c>
      <c r="E60" s="2">
        <v>20500000</v>
      </c>
      <c r="F60">
        <v>0.14753709483337901</v>
      </c>
    </row>
    <row r="61" spans="1:6" x14ac:dyDescent="0.25">
      <c r="A61">
        <v>0.4</v>
      </c>
      <c r="B61">
        <v>0.6</v>
      </c>
      <c r="C61">
        <v>0.6</v>
      </c>
      <c r="D61" s="3">
        <v>5952474.6427235296</v>
      </c>
      <c r="E61" s="2">
        <v>19999999.999999899</v>
      </c>
      <c r="F61">
        <v>0.21275785710505099</v>
      </c>
    </row>
    <row r="62" spans="1:6" x14ac:dyDescent="0.25">
      <c r="A62">
        <v>0.4</v>
      </c>
      <c r="B62">
        <v>0.6</v>
      </c>
      <c r="C62">
        <v>0.61</v>
      </c>
      <c r="D62" s="3">
        <v>4876060.32518782</v>
      </c>
      <c r="E62" s="2">
        <v>19500000</v>
      </c>
      <c r="F62">
        <v>0.18064794437714601</v>
      </c>
    </row>
    <row r="63" spans="1:6" x14ac:dyDescent="0.25">
      <c r="A63">
        <v>0.4</v>
      </c>
      <c r="B63">
        <v>0.6</v>
      </c>
      <c r="C63">
        <v>0.62</v>
      </c>
      <c r="D63" s="3">
        <v>12274290.016174801</v>
      </c>
      <c r="E63" s="2">
        <v>19000000</v>
      </c>
      <c r="F63">
        <v>0.45040485632082</v>
      </c>
    </row>
    <row r="64" spans="1:6" x14ac:dyDescent="0.25">
      <c r="A64">
        <v>0.4</v>
      </c>
      <c r="B64">
        <v>0.6</v>
      </c>
      <c r="C64">
        <v>0.63</v>
      </c>
      <c r="D64" s="3">
        <v>3171002.9877557801</v>
      </c>
      <c r="E64" s="2">
        <v>18500000</v>
      </c>
      <c r="F64">
        <v>0.12769138643960901</v>
      </c>
    </row>
    <row r="65" spans="1:6" x14ac:dyDescent="0.25">
      <c r="A65">
        <v>0.4</v>
      </c>
      <c r="B65">
        <v>0.6</v>
      </c>
      <c r="C65">
        <v>0.64</v>
      </c>
      <c r="D65" s="3">
        <v>4558601.1799911195</v>
      </c>
      <c r="E65" s="2">
        <v>18000000</v>
      </c>
      <c r="F65">
        <v>0.183705655470393</v>
      </c>
    </row>
    <row r="66" spans="1:6" x14ac:dyDescent="0.25">
      <c r="A66">
        <v>0.4</v>
      </c>
      <c r="B66">
        <v>0.6</v>
      </c>
      <c r="C66">
        <v>0.65</v>
      </c>
      <c r="D66" s="3">
        <v>11254023.7338573</v>
      </c>
      <c r="E66" s="2">
        <v>17500000</v>
      </c>
      <c r="F66">
        <v>0.44934998818294902</v>
      </c>
    </row>
    <row r="67" spans="1:6" x14ac:dyDescent="0.25">
      <c r="A67">
        <v>0.4</v>
      </c>
      <c r="B67">
        <v>0.6</v>
      </c>
      <c r="C67">
        <v>0.66</v>
      </c>
      <c r="D67" s="3">
        <v>13620585.351132501</v>
      </c>
      <c r="E67" s="2">
        <v>17000000</v>
      </c>
      <c r="F67">
        <v>0.55731943727138</v>
      </c>
    </row>
    <row r="68" spans="1:6" x14ac:dyDescent="0.25">
      <c r="A68">
        <v>0.4</v>
      </c>
      <c r="B68">
        <v>0.6</v>
      </c>
      <c r="C68">
        <v>0.67</v>
      </c>
      <c r="D68" s="3">
        <v>5954637.9284173204</v>
      </c>
      <c r="E68" s="2">
        <v>16499999.999999899</v>
      </c>
      <c r="F68">
        <v>0.25800035205837402</v>
      </c>
    </row>
    <row r="69" spans="1:6" x14ac:dyDescent="0.25">
      <c r="A69">
        <v>0.4</v>
      </c>
      <c r="B69">
        <v>0.6</v>
      </c>
      <c r="C69">
        <v>0.68</v>
      </c>
      <c r="D69" s="3">
        <v>14000167.4283562</v>
      </c>
      <c r="E69" s="2">
        <v>15999999.999999899</v>
      </c>
      <c r="F69">
        <v>0.60831715868956504</v>
      </c>
    </row>
    <row r="70" spans="1:6" x14ac:dyDescent="0.25">
      <c r="A70">
        <v>0.4</v>
      </c>
      <c r="B70">
        <v>0.6</v>
      </c>
      <c r="C70">
        <v>0.69</v>
      </c>
      <c r="D70" s="3">
        <v>10479247.315638499</v>
      </c>
      <c r="E70" s="2">
        <v>15500000</v>
      </c>
      <c r="F70">
        <v>0.47333973821936298</v>
      </c>
    </row>
    <row r="71" spans="1:6" x14ac:dyDescent="0.25">
      <c r="A71">
        <v>0.4</v>
      </c>
      <c r="B71">
        <v>0.6</v>
      </c>
      <c r="C71">
        <v>0.7</v>
      </c>
      <c r="D71" s="3">
        <v>12551272.149310701</v>
      </c>
      <c r="E71" s="2">
        <v>15000000</v>
      </c>
      <c r="F71">
        <v>0.58314811693467405</v>
      </c>
    </row>
    <row r="72" spans="1:6" x14ac:dyDescent="0.25">
      <c r="A72">
        <v>0.4</v>
      </c>
      <c r="B72">
        <v>0.6</v>
      </c>
      <c r="C72">
        <v>0.71</v>
      </c>
      <c r="D72" s="3">
        <v>9776409.2208810598</v>
      </c>
      <c r="E72" s="2">
        <v>14499999.999999899</v>
      </c>
      <c r="F72">
        <v>0.47300979652692698</v>
      </c>
    </row>
    <row r="73" spans="1:6" x14ac:dyDescent="0.25">
      <c r="A73">
        <v>0.4</v>
      </c>
      <c r="B73">
        <v>0.6</v>
      </c>
      <c r="C73">
        <v>0.72</v>
      </c>
      <c r="D73" s="3">
        <v>19625007.179689098</v>
      </c>
      <c r="E73" s="2">
        <v>14000000</v>
      </c>
      <c r="F73">
        <v>0.96874999213707103</v>
      </c>
    </row>
    <row r="74" spans="1:6" x14ac:dyDescent="0.25">
      <c r="A74">
        <v>0.4</v>
      </c>
      <c r="B74">
        <v>0.6</v>
      </c>
      <c r="C74">
        <v>0.73</v>
      </c>
      <c r="D74" s="3">
        <v>14375792.5556834</v>
      </c>
      <c r="E74" s="2">
        <v>13500000</v>
      </c>
      <c r="F74">
        <v>0.73997771004289103</v>
      </c>
    </row>
    <row r="75" spans="1:6" x14ac:dyDescent="0.25">
      <c r="A75">
        <v>0.4</v>
      </c>
      <c r="B75">
        <v>0.6</v>
      </c>
      <c r="C75">
        <v>0.74</v>
      </c>
      <c r="D75" s="3">
        <v>14284023.489194101</v>
      </c>
      <c r="E75" s="2">
        <v>12999999.999999899</v>
      </c>
      <c r="F75">
        <v>0.76365141910016598</v>
      </c>
    </row>
    <row r="76" spans="1:6" x14ac:dyDescent="0.25">
      <c r="A76">
        <v>0.4</v>
      </c>
      <c r="B76">
        <v>0.6</v>
      </c>
      <c r="C76">
        <v>0.75</v>
      </c>
      <c r="D76" s="3">
        <v>7054700.8714790298</v>
      </c>
      <c r="E76" s="2">
        <v>12500000</v>
      </c>
      <c r="F76">
        <v>0.40052285685029199</v>
      </c>
    </row>
    <row r="77" spans="1:6" x14ac:dyDescent="0.25">
      <c r="A77">
        <v>0.4</v>
      </c>
      <c r="B77">
        <v>0.6</v>
      </c>
      <c r="C77">
        <v>0.76</v>
      </c>
      <c r="D77" s="3">
        <v>15424617.6301907</v>
      </c>
      <c r="E77" s="2">
        <v>12000000</v>
      </c>
      <c r="F77">
        <v>0.89203773234272898</v>
      </c>
    </row>
    <row r="78" spans="1:6" x14ac:dyDescent="0.25">
      <c r="A78">
        <v>0.4</v>
      </c>
      <c r="B78">
        <v>0.6</v>
      </c>
      <c r="C78">
        <v>0.77</v>
      </c>
      <c r="D78" s="3">
        <v>15828134.8372382</v>
      </c>
      <c r="E78" s="2">
        <v>11499999.999999899</v>
      </c>
      <c r="F78">
        <v>0.95473711518164295</v>
      </c>
    </row>
    <row r="79" spans="1:6" x14ac:dyDescent="0.25">
      <c r="A79">
        <v>0.4</v>
      </c>
      <c r="B79">
        <v>0.6</v>
      </c>
      <c r="C79">
        <v>0.78</v>
      </c>
      <c r="D79" s="3">
        <v>15991344.2097931</v>
      </c>
      <c r="E79" s="2">
        <v>10999999.999999899</v>
      </c>
      <c r="F79">
        <v>1.0082681582447299</v>
      </c>
    </row>
    <row r="80" spans="1:6" x14ac:dyDescent="0.25">
      <c r="A80">
        <v>0.4</v>
      </c>
      <c r="B80">
        <v>0.6</v>
      </c>
      <c r="C80">
        <v>0.79</v>
      </c>
      <c r="D80" s="3">
        <v>16410799.2228672</v>
      </c>
      <c r="E80" s="2">
        <v>10500000</v>
      </c>
      <c r="F80">
        <v>1.08351622930283</v>
      </c>
    </row>
    <row r="81" spans="1:6" x14ac:dyDescent="0.25">
      <c r="A81">
        <v>0.4</v>
      </c>
      <c r="B81">
        <v>0.6</v>
      </c>
      <c r="C81">
        <v>0.8</v>
      </c>
      <c r="D81" s="3">
        <v>20888524.7040921</v>
      </c>
      <c r="E81" s="2">
        <v>9999999.9999999795</v>
      </c>
      <c r="F81">
        <v>1.44259847058629</v>
      </c>
    </row>
    <row r="82" spans="1:6" x14ac:dyDescent="0.25">
      <c r="A82">
        <v>0.4</v>
      </c>
      <c r="B82">
        <v>0.6</v>
      </c>
      <c r="C82">
        <v>0.81</v>
      </c>
      <c r="D82" s="3">
        <v>32896992.398179501</v>
      </c>
      <c r="E82" s="2">
        <v>9499999.9999999609</v>
      </c>
      <c r="F82">
        <v>2.37924381240293</v>
      </c>
    </row>
    <row r="83" spans="1:6" x14ac:dyDescent="0.25">
      <c r="A83">
        <v>0.4</v>
      </c>
      <c r="B83">
        <v>0.6</v>
      </c>
      <c r="C83">
        <v>0.82</v>
      </c>
      <c r="D83" s="3">
        <v>23928048.941885699</v>
      </c>
      <c r="E83" s="2">
        <v>8999999.9999999795</v>
      </c>
      <c r="F83">
        <v>1.8329935373808099</v>
      </c>
    </row>
    <row r="84" spans="1:6" x14ac:dyDescent="0.25">
      <c r="A84">
        <v>0.4</v>
      </c>
      <c r="B84">
        <v>0.6</v>
      </c>
      <c r="C84">
        <v>0.83</v>
      </c>
      <c r="D84" s="3">
        <v>17913524.019101899</v>
      </c>
      <c r="E84" s="2">
        <v>8499999.9999999795</v>
      </c>
      <c r="F84">
        <v>1.4590955669238299</v>
      </c>
    </row>
    <row r="85" spans="1:6" x14ac:dyDescent="0.25">
      <c r="A85">
        <v>0.4</v>
      </c>
      <c r="B85">
        <v>0.6</v>
      </c>
      <c r="C85">
        <v>0.84</v>
      </c>
      <c r="D85" s="3">
        <v>25779546.656544499</v>
      </c>
      <c r="E85" s="2">
        <v>7999999.9999999804</v>
      </c>
      <c r="F85">
        <v>2.2199611454310002</v>
      </c>
    </row>
    <row r="86" spans="1:6" x14ac:dyDescent="0.25">
      <c r="A86">
        <v>0.4</v>
      </c>
      <c r="B86">
        <v>0.6</v>
      </c>
      <c r="C86">
        <v>0.85</v>
      </c>
      <c r="D86" s="3">
        <v>28555007.198260002</v>
      </c>
      <c r="E86" s="2">
        <v>7499999.9999999898</v>
      </c>
      <c r="F86">
        <v>2.6201457017896699</v>
      </c>
    </row>
    <row r="87" spans="1:6" x14ac:dyDescent="0.25">
      <c r="A87">
        <v>0.4</v>
      </c>
      <c r="B87">
        <v>0.6</v>
      </c>
      <c r="C87">
        <v>0.86</v>
      </c>
      <c r="D87" s="3">
        <v>25718417.213371001</v>
      </c>
      <c r="E87" s="2">
        <v>6999999.9999999898</v>
      </c>
      <c r="F87">
        <v>2.5315287564243198</v>
      </c>
    </row>
    <row r="88" spans="1:6" x14ac:dyDescent="0.25">
      <c r="A88">
        <v>0.4</v>
      </c>
      <c r="B88">
        <v>0.6</v>
      </c>
      <c r="C88">
        <v>0.87</v>
      </c>
      <c r="D88" s="3">
        <v>52223360.554501601</v>
      </c>
      <c r="E88" s="2">
        <v>6499999.9999999804</v>
      </c>
      <c r="F88">
        <v>5.5040073691208597</v>
      </c>
    </row>
    <row r="89" spans="1:6" x14ac:dyDescent="0.25">
      <c r="A89">
        <v>0.4</v>
      </c>
      <c r="B89">
        <v>0.6</v>
      </c>
      <c r="C89">
        <v>0.88</v>
      </c>
      <c r="D89" s="3">
        <v>56404546.478985101</v>
      </c>
      <c r="E89" s="2">
        <v>6000000</v>
      </c>
      <c r="F89">
        <v>6.4380294385598997</v>
      </c>
    </row>
    <row r="90" spans="1:6" x14ac:dyDescent="0.25">
      <c r="A90">
        <v>0.4</v>
      </c>
      <c r="B90">
        <v>0.6</v>
      </c>
      <c r="C90">
        <v>0.89</v>
      </c>
      <c r="D90" s="3">
        <v>30095176.9271654</v>
      </c>
      <c r="E90" s="2">
        <v>5499999.9999999804</v>
      </c>
      <c r="F90">
        <v>3.7651582905838801</v>
      </c>
    </row>
    <row r="91" spans="1:6" x14ac:dyDescent="0.25">
      <c r="A91">
        <v>0.4</v>
      </c>
      <c r="B91">
        <v>0.6</v>
      </c>
      <c r="C91">
        <v>0.9</v>
      </c>
      <c r="D91" s="3">
        <v>31358079.031557102</v>
      </c>
      <c r="E91" s="2">
        <v>5000000.0000000196</v>
      </c>
      <c r="F91">
        <v>4.3144131252534201</v>
      </c>
    </row>
    <row r="92" spans="1:6" x14ac:dyDescent="0.25">
      <c r="A92">
        <v>0.4</v>
      </c>
      <c r="B92">
        <v>0.6</v>
      </c>
      <c r="C92">
        <v>0.91</v>
      </c>
      <c r="D92" s="3">
        <v>60105630.748977102</v>
      </c>
      <c r="E92" s="2">
        <v>4500000</v>
      </c>
      <c r="F92">
        <v>9.1485584945893308</v>
      </c>
    </row>
    <row r="93" spans="1:6" x14ac:dyDescent="0.25">
      <c r="A93">
        <v>0.4</v>
      </c>
      <c r="B93">
        <v>0.6</v>
      </c>
      <c r="C93">
        <v>0.92</v>
      </c>
      <c r="D93" s="3">
        <v>48046266.6181105</v>
      </c>
      <c r="E93" s="2">
        <v>3999999.9999999902</v>
      </c>
      <c r="F93">
        <v>8.2393218276089808</v>
      </c>
    </row>
    <row r="94" spans="1:6" x14ac:dyDescent="0.25">
      <c r="A94">
        <v>0.4</v>
      </c>
      <c r="B94">
        <v>0.6</v>
      </c>
      <c r="C94">
        <v>0.93</v>
      </c>
      <c r="D94" s="3">
        <v>50430951.798851103</v>
      </c>
      <c r="E94" s="2">
        <v>3500000</v>
      </c>
      <c r="F94">
        <v>9.8837798538437998</v>
      </c>
    </row>
    <row r="95" spans="1:6" x14ac:dyDescent="0.25">
      <c r="A95">
        <v>0.4</v>
      </c>
      <c r="B95">
        <v>0.6</v>
      </c>
      <c r="C95">
        <v>0.94</v>
      </c>
      <c r="D95" s="3">
        <v>59031797.770498902</v>
      </c>
      <c r="E95" s="2">
        <v>2999999.9999999502</v>
      </c>
      <c r="F95">
        <v>13.491405474872201</v>
      </c>
    </row>
    <row r="96" spans="1:6" x14ac:dyDescent="0.25">
      <c r="A96">
        <v>0.4</v>
      </c>
      <c r="B96">
        <v>0.6</v>
      </c>
      <c r="C96">
        <v>0.95</v>
      </c>
      <c r="D96" s="3">
        <v>57364245.677716702</v>
      </c>
      <c r="E96" s="2">
        <v>2500000.0000000098</v>
      </c>
      <c r="F96">
        <v>15.7434410267667</v>
      </c>
    </row>
    <row r="97" spans="1:6" x14ac:dyDescent="0.25">
      <c r="A97">
        <v>0.4</v>
      </c>
      <c r="B97">
        <v>0.6</v>
      </c>
      <c r="C97">
        <v>0.96</v>
      </c>
      <c r="D97" s="3">
        <v>47127398.940596201</v>
      </c>
      <c r="E97" s="2">
        <v>2000000</v>
      </c>
      <c r="F97">
        <v>16.1992841606674</v>
      </c>
    </row>
    <row r="98" spans="1:6" x14ac:dyDescent="0.25">
      <c r="A98">
        <v>0.4</v>
      </c>
      <c r="B98">
        <v>0.6</v>
      </c>
      <c r="C98">
        <v>0.97</v>
      </c>
      <c r="D98" s="3">
        <v>75436923.551842496</v>
      </c>
      <c r="E98" s="2">
        <v>1499999.99999998</v>
      </c>
      <c r="F98">
        <v>34.539770053395898</v>
      </c>
    </row>
    <row r="99" spans="1:6" x14ac:dyDescent="0.25">
      <c r="A99">
        <v>0.4</v>
      </c>
      <c r="B99">
        <v>0.6</v>
      </c>
      <c r="C99">
        <v>0.98</v>
      </c>
      <c r="D99" s="3">
        <v>168869227.630696</v>
      </c>
      <c r="E99" s="2">
        <v>1000000.00000001</v>
      </c>
      <c r="F99">
        <v>116.048719862925</v>
      </c>
    </row>
    <row r="100" spans="1:6" x14ac:dyDescent="0.25">
      <c r="A100">
        <v>0.4</v>
      </c>
      <c r="B100">
        <v>0.6</v>
      </c>
      <c r="C100">
        <v>0.99</v>
      </c>
      <c r="D100" s="3">
        <v>286137984.996279</v>
      </c>
      <c r="E100" s="2">
        <v>500000.00000000501</v>
      </c>
      <c r="F100">
        <v>396.324363932285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"/>
  <sheetViews>
    <sheetView topLeftCell="A55" workbookViewId="0">
      <selection activeCell="E13" sqref="E13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0.45</v>
      </c>
      <c r="B2">
        <v>0.55000000000000004</v>
      </c>
      <c r="C2">
        <v>0.01</v>
      </c>
      <c r="D2" s="3">
        <v>15949.195957334599</v>
      </c>
      <c r="E2" s="2">
        <v>49500000</v>
      </c>
      <c r="F2">
        <v>5.3298571856198801E-3</v>
      </c>
    </row>
    <row r="3" spans="1:6" x14ac:dyDescent="0.25">
      <c r="A3">
        <v>0.45</v>
      </c>
      <c r="B3">
        <v>0.55000000000000004</v>
      </c>
      <c r="C3">
        <v>0.02</v>
      </c>
      <c r="D3" s="3">
        <v>29725.680439698899</v>
      </c>
      <c r="E3" s="2">
        <v>48999999.999999903</v>
      </c>
      <c r="F3">
        <v>5.6190257693566597E-3</v>
      </c>
    </row>
    <row r="4" spans="1:6" x14ac:dyDescent="0.25">
      <c r="A4">
        <v>0.45</v>
      </c>
      <c r="B4">
        <v>0.55000000000000004</v>
      </c>
      <c r="C4">
        <v>0.03</v>
      </c>
      <c r="D4" s="3">
        <v>48231.667463585298</v>
      </c>
      <c r="E4" s="2">
        <v>48500000</v>
      </c>
      <c r="F4">
        <v>5.9955866693476804E-3</v>
      </c>
    </row>
    <row r="5" spans="1:6" x14ac:dyDescent="0.25">
      <c r="A5">
        <v>0.45</v>
      </c>
      <c r="B5">
        <v>0.55000000000000004</v>
      </c>
      <c r="C5">
        <v>0.04</v>
      </c>
      <c r="D5" s="3">
        <v>75342.096763641093</v>
      </c>
      <c r="E5" s="2">
        <v>48000000</v>
      </c>
      <c r="F5">
        <v>6.52968225064883E-3</v>
      </c>
    </row>
    <row r="6" spans="1:6" x14ac:dyDescent="0.25">
      <c r="A6">
        <v>0.45</v>
      </c>
      <c r="B6">
        <v>0.55000000000000004</v>
      </c>
      <c r="C6">
        <v>0.05</v>
      </c>
      <c r="D6" s="3">
        <v>89921.948846554005</v>
      </c>
      <c r="E6" s="2">
        <v>47500000</v>
      </c>
      <c r="F6">
        <v>6.8547393972591001E-3</v>
      </c>
    </row>
    <row r="7" spans="1:6" x14ac:dyDescent="0.25">
      <c r="A7">
        <v>0.45</v>
      </c>
      <c r="B7">
        <v>0.55000000000000004</v>
      </c>
      <c r="C7">
        <v>0.06</v>
      </c>
      <c r="D7" s="3">
        <v>128255.62478794099</v>
      </c>
      <c r="E7" s="2">
        <v>47000000</v>
      </c>
      <c r="F7">
        <v>7.6087440982543003E-3</v>
      </c>
    </row>
    <row r="8" spans="1:6" x14ac:dyDescent="0.25">
      <c r="A8">
        <v>0.45</v>
      </c>
      <c r="B8">
        <v>0.55000000000000004</v>
      </c>
      <c r="C8">
        <v>6.9999999999999896E-2</v>
      </c>
      <c r="D8" s="3">
        <v>131904.55594225301</v>
      </c>
      <c r="E8" s="2">
        <v>46499999.999999903</v>
      </c>
      <c r="F8">
        <v>7.7561017144511099E-3</v>
      </c>
    </row>
    <row r="9" spans="1:6" x14ac:dyDescent="0.25">
      <c r="A9">
        <v>0.45</v>
      </c>
      <c r="B9">
        <v>0.55000000000000004</v>
      </c>
      <c r="C9">
        <v>0.08</v>
      </c>
      <c r="D9" s="3">
        <v>221191.85744732799</v>
      </c>
      <c r="E9" s="2">
        <v>46000000</v>
      </c>
      <c r="F9">
        <v>9.4612687090922208E-3</v>
      </c>
    </row>
    <row r="10" spans="1:6" x14ac:dyDescent="0.25">
      <c r="A10">
        <v>0.45</v>
      </c>
      <c r="B10">
        <v>0.55000000000000004</v>
      </c>
      <c r="C10">
        <v>0.09</v>
      </c>
      <c r="D10" s="3">
        <v>202002.600483494</v>
      </c>
      <c r="E10" s="2">
        <v>45500000</v>
      </c>
      <c r="F10">
        <v>9.21308547113865E-3</v>
      </c>
    </row>
    <row r="11" spans="1:6" x14ac:dyDescent="0.25">
      <c r="A11">
        <v>0.45</v>
      </c>
      <c r="B11">
        <v>0.55000000000000004</v>
      </c>
      <c r="C11">
        <v>9.9999999999999895E-2</v>
      </c>
      <c r="D11" s="3">
        <v>226250.98224708001</v>
      </c>
      <c r="E11" s="2">
        <v>44999999.999999903</v>
      </c>
      <c r="F11">
        <v>9.7654418882143195E-3</v>
      </c>
    </row>
    <row r="12" spans="1:6" x14ac:dyDescent="0.25">
      <c r="A12">
        <v>0.45</v>
      </c>
      <c r="B12">
        <v>0.55000000000000004</v>
      </c>
      <c r="C12">
        <v>0.11</v>
      </c>
      <c r="D12" s="3">
        <v>301705.461886795</v>
      </c>
      <c r="E12" s="2">
        <v>44499999.999999903</v>
      </c>
      <c r="F12">
        <v>1.1291104402135099E-2</v>
      </c>
    </row>
    <row r="13" spans="1:6" x14ac:dyDescent="0.25">
      <c r="A13">
        <v>0.45</v>
      </c>
      <c r="B13">
        <v>0.55000000000000004</v>
      </c>
      <c r="C13">
        <v>0.12</v>
      </c>
      <c r="D13" s="3">
        <v>235932.70279832699</v>
      </c>
      <c r="E13" s="2">
        <v>44000000</v>
      </c>
      <c r="F13">
        <v>1.01711736951299E-2</v>
      </c>
    </row>
    <row r="14" spans="1:6" x14ac:dyDescent="0.25">
      <c r="A14">
        <v>0.45</v>
      </c>
      <c r="B14">
        <v>0.55000000000000004</v>
      </c>
      <c r="C14">
        <v>0.13</v>
      </c>
      <c r="D14" s="3">
        <v>214888.96982356699</v>
      </c>
      <c r="E14" s="2">
        <v>43500000</v>
      </c>
      <c r="F14">
        <v>9.8841391696002003E-3</v>
      </c>
    </row>
    <row r="15" spans="1:6" x14ac:dyDescent="0.25">
      <c r="A15">
        <v>0.45</v>
      </c>
      <c r="B15">
        <v>0.55000000000000004</v>
      </c>
      <c r="C15">
        <v>0.14000000000000001</v>
      </c>
      <c r="D15" s="3">
        <v>304616.2869456</v>
      </c>
      <c r="E15" s="2">
        <v>43000000</v>
      </c>
      <c r="F15">
        <v>1.17415913763073E-2</v>
      </c>
    </row>
    <row r="16" spans="1:6" x14ac:dyDescent="0.25">
      <c r="A16">
        <v>0.45</v>
      </c>
      <c r="B16">
        <v>0.55000000000000004</v>
      </c>
      <c r="C16">
        <v>0.15</v>
      </c>
      <c r="D16" s="3">
        <v>244290.37705661799</v>
      </c>
      <c r="E16" s="2">
        <v>42500000</v>
      </c>
      <c r="F16">
        <v>1.06944482307379E-2</v>
      </c>
    </row>
    <row r="17" spans="1:6" x14ac:dyDescent="0.25">
      <c r="A17">
        <v>0.45</v>
      </c>
      <c r="B17">
        <v>0.55000000000000004</v>
      </c>
      <c r="C17">
        <v>0.16</v>
      </c>
      <c r="D17" s="3">
        <v>469714.79352213402</v>
      </c>
      <c r="E17" s="2">
        <v>41999999.999999903</v>
      </c>
      <c r="F17">
        <v>1.5303765618752499E-2</v>
      </c>
    </row>
    <row r="18" spans="1:6" x14ac:dyDescent="0.25">
      <c r="A18">
        <v>0.45</v>
      </c>
      <c r="B18">
        <v>0.55000000000000004</v>
      </c>
      <c r="C18">
        <v>0.17</v>
      </c>
      <c r="D18" s="3">
        <v>328446.02836236102</v>
      </c>
      <c r="E18" s="2">
        <v>41500000</v>
      </c>
      <c r="F18">
        <v>1.26455809089508E-2</v>
      </c>
    </row>
    <row r="19" spans="1:6" x14ac:dyDescent="0.25">
      <c r="A19">
        <v>0.45</v>
      </c>
      <c r="B19">
        <v>0.55000000000000004</v>
      </c>
      <c r="C19">
        <v>0.18</v>
      </c>
      <c r="D19" s="3">
        <v>296359.73154532199</v>
      </c>
      <c r="E19" s="2">
        <v>41000000</v>
      </c>
      <c r="F19">
        <v>1.21463141578655E-2</v>
      </c>
    </row>
    <row r="20" spans="1:6" x14ac:dyDescent="0.25">
      <c r="A20">
        <v>0.45</v>
      </c>
      <c r="B20">
        <v>0.55000000000000004</v>
      </c>
      <c r="C20">
        <v>0.19</v>
      </c>
      <c r="D20" s="3">
        <v>385489.70355383301</v>
      </c>
      <c r="E20" s="2">
        <v>40500000</v>
      </c>
      <c r="F20">
        <v>1.4134067388074999E-2</v>
      </c>
    </row>
    <row r="21" spans="1:6" x14ac:dyDescent="0.25">
      <c r="A21">
        <v>0.45</v>
      </c>
      <c r="B21">
        <v>0.55000000000000004</v>
      </c>
      <c r="C21">
        <v>0.2</v>
      </c>
      <c r="D21" s="3">
        <v>554212.55011930899</v>
      </c>
      <c r="E21" s="2">
        <v>40000000</v>
      </c>
      <c r="F21">
        <v>1.7833164690291399E-2</v>
      </c>
    </row>
    <row r="22" spans="1:6" x14ac:dyDescent="0.25">
      <c r="A22">
        <v>0.45</v>
      </c>
      <c r="B22">
        <v>0.55000000000000004</v>
      </c>
      <c r="C22">
        <v>0.21</v>
      </c>
      <c r="D22" s="3">
        <v>455827.983903468</v>
      </c>
      <c r="E22" s="2">
        <v>39500000</v>
      </c>
      <c r="F22">
        <v>1.59789995751674E-2</v>
      </c>
    </row>
    <row r="23" spans="1:6" x14ac:dyDescent="0.25">
      <c r="A23">
        <v>0.45</v>
      </c>
      <c r="B23">
        <v>0.55000000000000004</v>
      </c>
      <c r="C23">
        <v>0.22</v>
      </c>
      <c r="D23" s="3">
        <v>496588.07060109498</v>
      </c>
      <c r="E23" s="2">
        <v>39000000</v>
      </c>
      <c r="F23">
        <v>1.70566676224315E-2</v>
      </c>
    </row>
    <row r="24" spans="1:6" x14ac:dyDescent="0.25">
      <c r="A24">
        <v>0.45</v>
      </c>
      <c r="B24">
        <v>0.55000000000000004</v>
      </c>
      <c r="C24">
        <v>0.23</v>
      </c>
      <c r="D24" s="3">
        <v>709451.18274741096</v>
      </c>
      <c r="E24" s="2">
        <v>38500000</v>
      </c>
      <c r="F24">
        <v>2.1895300101261599E-2</v>
      </c>
    </row>
    <row r="25" spans="1:6" x14ac:dyDescent="0.25">
      <c r="A25">
        <v>0.45</v>
      </c>
      <c r="B25">
        <v>0.55000000000000004</v>
      </c>
      <c r="C25">
        <v>0.24</v>
      </c>
      <c r="D25" s="3">
        <v>803622.33777166903</v>
      </c>
      <c r="E25" s="2">
        <v>38000000</v>
      </c>
      <c r="F25">
        <v>2.4252948559370401E-2</v>
      </c>
    </row>
    <row r="26" spans="1:6" x14ac:dyDescent="0.25">
      <c r="A26">
        <v>0.45</v>
      </c>
      <c r="B26">
        <v>0.55000000000000004</v>
      </c>
      <c r="C26">
        <v>0.25</v>
      </c>
      <c r="D26" s="3">
        <v>871452.62890949904</v>
      </c>
      <c r="E26" s="2">
        <v>37499999.999999903</v>
      </c>
      <c r="F26">
        <v>2.60869021577117E-2</v>
      </c>
    </row>
    <row r="27" spans="1:6" x14ac:dyDescent="0.25">
      <c r="A27">
        <v>0.45</v>
      </c>
      <c r="B27">
        <v>0.55000000000000004</v>
      </c>
      <c r="C27">
        <v>0.26</v>
      </c>
      <c r="D27" s="3">
        <v>804971.42483178503</v>
      </c>
      <c r="E27" s="2">
        <v>37000000</v>
      </c>
      <c r="F27">
        <v>2.4939043448235599E-2</v>
      </c>
    </row>
    <row r="28" spans="1:6" x14ac:dyDescent="0.25">
      <c r="A28">
        <v>0.45</v>
      </c>
      <c r="B28">
        <v>0.55000000000000004</v>
      </c>
      <c r="C28">
        <v>0.27</v>
      </c>
      <c r="D28" s="3">
        <v>723329.89269757003</v>
      </c>
      <c r="E28" s="2">
        <v>36500000</v>
      </c>
      <c r="F28">
        <v>2.3412873954755699E-2</v>
      </c>
    </row>
    <row r="29" spans="1:6" x14ac:dyDescent="0.25">
      <c r="A29">
        <v>0.45</v>
      </c>
      <c r="B29">
        <v>0.55000000000000004</v>
      </c>
      <c r="C29">
        <v>0.28000000000000003</v>
      </c>
      <c r="D29" s="3">
        <v>890437.08716068405</v>
      </c>
      <c r="E29" s="2">
        <v>36000000</v>
      </c>
      <c r="F29">
        <v>2.76145125475649E-2</v>
      </c>
    </row>
    <row r="30" spans="1:6" x14ac:dyDescent="0.25">
      <c r="A30">
        <v>0.45</v>
      </c>
      <c r="B30">
        <v>0.55000000000000004</v>
      </c>
      <c r="C30">
        <v>0.28999999999999998</v>
      </c>
      <c r="D30" s="3">
        <v>757248.29827026604</v>
      </c>
      <c r="E30" s="2">
        <v>35499999.999999903</v>
      </c>
      <c r="F30">
        <v>2.4870448690106298E-2</v>
      </c>
    </row>
    <row r="31" spans="1:6" x14ac:dyDescent="0.25">
      <c r="A31">
        <v>0.45</v>
      </c>
      <c r="B31">
        <v>0.55000000000000004</v>
      </c>
      <c r="C31">
        <v>0.3</v>
      </c>
      <c r="D31" s="3">
        <v>1349066.27387666</v>
      </c>
      <c r="E31" s="2">
        <v>34999999.999999903</v>
      </c>
      <c r="F31">
        <v>3.9346547733761603E-2</v>
      </c>
    </row>
    <row r="32" spans="1:6" x14ac:dyDescent="0.25">
      <c r="A32">
        <v>0.45</v>
      </c>
      <c r="B32">
        <v>0.55000000000000004</v>
      </c>
      <c r="C32">
        <v>0.31</v>
      </c>
      <c r="D32" s="3">
        <v>962312.56864627602</v>
      </c>
      <c r="E32" s="2">
        <v>34499999.999999903</v>
      </c>
      <c r="F32">
        <v>3.0555262186594E-2</v>
      </c>
    </row>
    <row r="33" spans="1:6" x14ac:dyDescent="0.25">
      <c r="A33">
        <v>0.45</v>
      </c>
      <c r="B33">
        <v>0.55000000000000004</v>
      </c>
      <c r="C33">
        <v>0.32</v>
      </c>
      <c r="D33" s="3">
        <v>1040466.82182878</v>
      </c>
      <c r="E33" s="2">
        <v>33999999.999999903</v>
      </c>
      <c r="F33">
        <v>3.2924337035514298E-2</v>
      </c>
    </row>
    <row r="34" spans="1:6" x14ac:dyDescent="0.25">
      <c r="A34">
        <v>0.45</v>
      </c>
      <c r="B34">
        <v>0.55000000000000004</v>
      </c>
      <c r="C34">
        <v>0.33</v>
      </c>
      <c r="D34" s="3">
        <v>1871597.19261677</v>
      </c>
      <c r="E34" s="2">
        <v>33500000</v>
      </c>
      <c r="F34">
        <v>5.4134743683519101E-2</v>
      </c>
    </row>
    <row r="35" spans="1:6" x14ac:dyDescent="0.25">
      <c r="A35">
        <v>0.45</v>
      </c>
      <c r="B35">
        <v>0.55000000000000004</v>
      </c>
      <c r="C35">
        <v>0.34</v>
      </c>
      <c r="D35" s="3">
        <v>1118351.3177489601</v>
      </c>
      <c r="E35" s="2">
        <v>33000000</v>
      </c>
      <c r="F35">
        <v>3.5893291264943797E-2</v>
      </c>
    </row>
    <row r="36" spans="1:6" x14ac:dyDescent="0.25">
      <c r="A36">
        <v>0.45</v>
      </c>
      <c r="B36">
        <v>0.55000000000000004</v>
      </c>
      <c r="C36">
        <v>0.35</v>
      </c>
      <c r="D36" s="3">
        <v>1403395.04342817</v>
      </c>
      <c r="E36" s="2">
        <v>32500000</v>
      </c>
      <c r="F36">
        <v>4.3770072493118102E-2</v>
      </c>
    </row>
    <row r="37" spans="1:6" x14ac:dyDescent="0.25">
      <c r="A37">
        <v>0.45</v>
      </c>
      <c r="B37">
        <v>0.55000000000000004</v>
      </c>
      <c r="C37">
        <v>0.36</v>
      </c>
      <c r="D37" s="3">
        <v>1244512.2260324799</v>
      </c>
      <c r="E37" s="2">
        <v>31999999.999999899</v>
      </c>
      <c r="F37">
        <v>4.0307746494848799E-2</v>
      </c>
    </row>
    <row r="38" spans="1:6" x14ac:dyDescent="0.25">
      <c r="A38">
        <v>0.45</v>
      </c>
      <c r="B38">
        <v>0.55000000000000004</v>
      </c>
      <c r="C38">
        <v>0.37</v>
      </c>
      <c r="D38" s="3">
        <v>1020728.37920974</v>
      </c>
      <c r="E38" s="2">
        <v>31499999.999999899</v>
      </c>
      <c r="F38">
        <v>3.5014833170074103E-2</v>
      </c>
    </row>
    <row r="39" spans="1:6" x14ac:dyDescent="0.25">
      <c r="A39">
        <v>0.45</v>
      </c>
      <c r="B39">
        <v>0.55000000000000004</v>
      </c>
      <c r="C39">
        <v>0.38</v>
      </c>
      <c r="D39" s="3">
        <v>1560980.4457165201</v>
      </c>
      <c r="E39" s="2">
        <v>30999999.999999899</v>
      </c>
      <c r="F39">
        <v>5.0133871503028199E-2</v>
      </c>
    </row>
    <row r="40" spans="1:6" x14ac:dyDescent="0.25">
      <c r="A40">
        <v>0.45</v>
      </c>
      <c r="B40">
        <v>0.55000000000000004</v>
      </c>
      <c r="C40">
        <v>0.39</v>
      </c>
      <c r="D40" s="3">
        <v>1476302.9767607399</v>
      </c>
      <c r="E40" s="2">
        <v>30500000</v>
      </c>
      <c r="F40">
        <v>4.86374077805872E-2</v>
      </c>
    </row>
    <row r="41" spans="1:6" x14ac:dyDescent="0.25">
      <c r="A41">
        <v>0.45</v>
      </c>
      <c r="B41">
        <v>0.55000000000000004</v>
      </c>
      <c r="C41">
        <v>0.4</v>
      </c>
      <c r="D41" s="3">
        <v>3128292.0346477898</v>
      </c>
      <c r="E41" s="2">
        <v>30000000</v>
      </c>
      <c r="F41">
        <v>9.5435934223422503E-2</v>
      </c>
    </row>
    <row r="42" spans="1:6" x14ac:dyDescent="0.25">
      <c r="A42">
        <v>0.45</v>
      </c>
      <c r="B42">
        <v>0.55000000000000004</v>
      </c>
      <c r="C42">
        <v>0.41</v>
      </c>
      <c r="D42" s="3">
        <v>1545169.78575849</v>
      </c>
      <c r="E42" s="2">
        <v>29500000</v>
      </c>
      <c r="F42">
        <v>5.2236241867013998E-2</v>
      </c>
    </row>
    <row r="43" spans="1:6" x14ac:dyDescent="0.25">
      <c r="A43">
        <v>0.45</v>
      </c>
      <c r="B43">
        <v>0.55000000000000004</v>
      </c>
      <c r="C43">
        <v>0.42</v>
      </c>
      <c r="D43" s="3">
        <v>1614243.1354741701</v>
      </c>
      <c r="E43" s="2">
        <v>29000000</v>
      </c>
      <c r="F43">
        <v>5.5126321589323797E-2</v>
      </c>
    </row>
    <row r="44" spans="1:6" x14ac:dyDescent="0.25">
      <c r="A44">
        <v>0.45</v>
      </c>
      <c r="B44">
        <v>0.55000000000000004</v>
      </c>
      <c r="C44">
        <v>0.43</v>
      </c>
      <c r="D44" s="3">
        <v>2635076.1925495001</v>
      </c>
      <c r="E44" s="2">
        <v>28499999.999999899</v>
      </c>
      <c r="F44">
        <v>8.6007598760731496E-2</v>
      </c>
    </row>
    <row r="45" spans="1:6" x14ac:dyDescent="0.25">
      <c r="A45">
        <v>0.45</v>
      </c>
      <c r="B45">
        <v>0.55000000000000004</v>
      </c>
      <c r="C45">
        <v>0.44</v>
      </c>
      <c r="D45" s="3">
        <v>2165480.6425816799</v>
      </c>
      <c r="E45" s="2">
        <v>27999999.999999899</v>
      </c>
      <c r="F45">
        <v>7.3537412296760293E-2</v>
      </c>
    </row>
    <row r="46" spans="1:6" x14ac:dyDescent="0.25">
      <c r="A46">
        <v>0.45</v>
      </c>
      <c r="B46">
        <v>0.55000000000000004</v>
      </c>
      <c r="C46">
        <v>0.45</v>
      </c>
      <c r="D46" s="3">
        <v>2407418.5804836298</v>
      </c>
      <c r="E46" s="2">
        <v>27500000</v>
      </c>
      <c r="F46">
        <v>8.2222381874148598E-2</v>
      </c>
    </row>
    <row r="47" spans="1:6" x14ac:dyDescent="0.25">
      <c r="A47">
        <v>0.45</v>
      </c>
      <c r="B47">
        <v>0.55000000000000004</v>
      </c>
      <c r="C47">
        <v>0.46</v>
      </c>
      <c r="D47" s="3">
        <v>2942155.5804012399</v>
      </c>
      <c r="E47" s="2">
        <v>27000000</v>
      </c>
      <c r="F47">
        <v>0.10028594914087501</v>
      </c>
    </row>
    <row r="48" spans="1:6" x14ac:dyDescent="0.25">
      <c r="A48">
        <v>0.45</v>
      </c>
      <c r="B48">
        <v>0.55000000000000004</v>
      </c>
      <c r="C48">
        <v>0.47</v>
      </c>
      <c r="D48" s="3">
        <v>3487037.5134990499</v>
      </c>
      <c r="E48" s="2">
        <v>26500000</v>
      </c>
      <c r="F48">
        <v>0.119351119000704</v>
      </c>
    </row>
    <row r="49" spans="1:6" x14ac:dyDescent="0.25">
      <c r="A49">
        <v>0.45</v>
      </c>
      <c r="B49">
        <v>0.55000000000000004</v>
      </c>
      <c r="C49">
        <v>0.48</v>
      </c>
      <c r="D49" s="3">
        <v>3165634.8964121998</v>
      </c>
      <c r="E49" s="2">
        <v>25999999.999999899</v>
      </c>
      <c r="F49">
        <v>0.111323047857769</v>
      </c>
    </row>
    <row r="50" spans="1:6" x14ac:dyDescent="0.25">
      <c r="A50">
        <v>0.45</v>
      </c>
      <c r="B50">
        <v>0.55000000000000004</v>
      </c>
      <c r="C50">
        <v>0.49</v>
      </c>
      <c r="D50" s="3">
        <v>5388009.2991496399</v>
      </c>
      <c r="E50" s="2">
        <v>25500000</v>
      </c>
      <c r="F50">
        <v>0.186293938358189</v>
      </c>
    </row>
    <row r="51" spans="1:6" x14ac:dyDescent="0.25">
      <c r="A51">
        <v>0.45</v>
      </c>
      <c r="B51">
        <v>0.55000000000000004</v>
      </c>
      <c r="C51">
        <v>0.5</v>
      </c>
      <c r="D51" s="3">
        <v>2987296.9767701901</v>
      </c>
      <c r="E51" s="2">
        <v>24999999.999999899</v>
      </c>
      <c r="F51">
        <v>0.109819796888664</v>
      </c>
    </row>
    <row r="52" spans="1:6" x14ac:dyDescent="0.25">
      <c r="A52">
        <v>0.45</v>
      </c>
      <c r="B52">
        <v>0.55000000000000004</v>
      </c>
      <c r="C52">
        <v>0.51</v>
      </c>
      <c r="D52" s="3">
        <v>3069096.82493386</v>
      </c>
      <c r="E52" s="2">
        <v>24500000</v>
      </c>
      <c r="F52">
        <v>0.114850353634126</v>
      </c>
    </row>
    <row r="53" spans="1:6" x14ac:dyDescent="0.25">
      <c r="A53">
        <v>0.45</v>
      </c>
      <c r="B53">
        <v>0.55000000000000004</v>
      </c>
      <c r="C53">
        <v>0.52</v>
      </c>
      <c r="D53" s="3">
        <v>5319003.8902462199</v>
      </c>
      <c r="E53" s="2">
        <v>23999999.999999899</v>
      </c>
      <c r="F53">
        <v>0.19554034557858199</v>
      </c>
    </row>
    <row r="54" spans="1:6" x14ac:dyDescent="0.25">
      <c r="A54">
        <v>0.45</v>
      </c>
      <c r="B54">
        <v>0.55000000000000004</v>
      </c>
      <c r="C54">
        <v>0.53</v>
      </c>
      <c r="D54" s="3">
        <v>3193247.3573968601</v>
      </c>
      <c r="E54" s="2">
        <v>23499999.999999899</v>
      </c>
      <c r="F54">
        <v>0.12415187011711599</v>
      </c>
    </row>
    <row r="55" spans="1:6" x14ac:dyDescent="0.25">
      <c r="A55">
        <v>0.45</v>
      </c>
      <c r="B55">
        <v>0.55000000000000004</v>
      </c>
      <c r="C55">
        <v>0.54</v>
      </c>
      <c r="D55" s="3">
        <v>3669484.6906342101</v>
      </c>
      <c r="E55" s="2">
        <v>22999999.999999899</v>
      </c>
      <c r="F55">
        <v>0.14414571542294599</v>
      </c>
    </row>
    <row r="56" spans="1:6" x14ac:dyDescent="0.25">
      <c r="A56">
        <v>0.45</v>
      </c>
      <c r="B56">
        <v>0.55000000000000004</v>
      </c>
      <c r="C56">
        <v>0.55000000000000004</v>
      </c>
      <c r="D56" s="3">
        <v>3700477.5930059101</v>
      </c>
      <c r="E56" s="2">
        <v>22500000</v>
      </c>
      <c r="F56">
        <v>0.14850072811571</v>
      </c>
    </row>
    <row r="57" spans="1:6" x14ac:dyDescent="0.25">
      <c r="A57">
        <v>0.45</v>
      </c>
      <c r="B57">
        <v>0.55000000000000004</v>
      </c>
      <c r="C57">
        <v>0.56000000000000005</v>
      </c>
      <c r="D57" s="3">
        <v>4370736.6605719998</v>
      </c>
      <c r="E57" s="2">
        <v>22000000</v>
      </c>
      <c r="F57">
        <v>0.177323359224931</v>
      </c>
    </row>
    <row r="58" spans="1:6" x14ac:dyDescent="0.25">
      <c r="A58">
        <v>0.45</v>
      </c>
      <c r="B58">
        <v>0.55000000000000004</v>
      </c>
      <c r="C58">
        <v>0.56999999999999995</v>
      </c>
      <c r="D58" s="3">
        <v>4639637.0316160899</v>
      </c>
      <c r="E58" s="2">
        <v>21499999.999999899</v>
      </c>
      <c r="F58">
        <v>0.19189515154894499</v>
      </c>
    </row>
    <row r="59" spans="1:6" x14ac:dyDescent="0.25">
      <c r="A59">
        <v>0.45</v>
      </c>
      <c r="B59">
        <v>0.55000000000000004</v>
      </c>
      <c r="C59">
        <v>0.57999999999999996</v>
      </c>
      <c r="D59" s="3">
        <v>3878362.8669582</v>
      </c>
      <c r="E59" s="2">
        <v>20999999.999999899</v>
      </c>
      <c r="F59">
        <v>0.166187615619838</v>
      </c>
    </row>
    <row r="60" spans="1:6" x14ac:dyDescent="0.25">
      <c r="A60">
        <v>0.45</v>
      </c>
      <c r="B60">
        <v>0.55000000000000004</v>
      </c>
      <c r="C60">
        <v>0.59</v>
      </c>
      <c r="D60" s="3">
        <v>7788897.6193962097</v>
      </c>
      <c r="E60" s="2">
        <v>20500000</v>
      </c>
      <c r="F60">
        <v>0.329573180794756</v>
      </c>
    </row>
    <row r="61" spans="1:6" x14ac:dyDescent="0.25">
      <c r="A61">
        <v>0.45</v>
      </c>
      <c r="B61">
        <v>0.55000000000000004</v>
      </c>
      <c r="C61">
        <v>0.6</v>
      </c>
      <c r="D61" s="3">
        <v>4687979.4855743404</v>
      </c>
      <c r="E61" s="2">
        <v>20000000</v>
      </c>
      <c r="F61">
        <v>0.20831275663130999</v>
      </c>
    </row>
    <row r="62" spans="1:6" x14ac:dyDescent="0.25">
      <c r="A62">
        <v>0.45</v>
      </c>
      <c r="B62">
        <v>0.55000000000000004</v>
      </c>
      <c r="C62">
        <v>0.61</v>
      </c>
      <c r="D62" s="3">
        <v>10990063.146004301</v>
      </c>
      <c r="E62" s="2">
        <v>19500000</v>
      </c>
      <c r="F62">
        <v>0.483601931592407</v>
      </c>
    </row>
    <row r="63" spans="1:6" x14ac:dyDescent="0.25">
      <c r="A63">
        <v>0.45</v>
      </c>
      <c r="B63">
        <v>0.55000000000000004</v>
      </c>
      <c r="C63">
        <v>0.62</v>
      </c>
      <c r="D63" s="3">
        <v>12667915.661968401</v>
      </c>
      <c r="E63" s="2">
        <v>18999999.999999899</v>
      </c>
      <c r="F63">
        <v>0.57009623708763701</v>
      </c>
    </row>
    <row r="64" spans="1:6" x14ac:dyDescent="0.25">
      <c r="A64">
        <v>0.45</v>
      </c>
      <c r="B64">
        <v>0.55000000000000004</v>
      </c>
      <c r="C64">
        <v>0.63</v>
      </c>
      <c r="D64" s="3">
        <v>6658290.1083222898</v>
      </c>
      <c r="E64" s="2">
        <v>18499999.999999899</v>
      </c>
      <c r="F64">
        <v>0.31417239319010698</v>
      </c>
    </row>
    <row r="65" spans="1:6" x14ac:dyDescent="0.25">
      <c r="A65">
        <v>0.45</v>
      </c>
      <c r="B65">
        <v>0.55000000000000004</v>
      </c>
      <c r="C65">
        <v>0.64</v>
      </c>
      <c r="D65" s="3">
        <v>9020847.7533444893</v>
      </c>
      <c r="E65" s="2">
        <v>17999999.999999899</v>
      </c>
      <c r="F65">
        <v>0.43253978248086</v>
      </c>
    </row>
    <row r="66" spans="1:6" x14ac:dyDescent="0.25">
      <c r="A66">
        <v>0.45</v>
      </c>
      <c r="B66">
        <v>0.55000000000000004</v>
      </c>
      <c r="C66">
        <v>0.65</v>
      </c>
      <c r="D66" s="3">
        <v>12217775.189035499</v>
      </c>
      <c r="E66" s="2">
        <v>17499999.999999899</v>
      </c>
      <c r="F66">
        <v>0.59750083645648</v>
      </c>
    </row>
    <row r="67" spans="1:6" x14ac:dyDescent="0.25">
      <c r="A67">
        <v>0.45</v>
      </c>
      <c r="B67">
        <v>0.55000000000000004</v>
      </c>
      <c r="C67">
        <v>0.66</v>
      </c>
      <c r="D67" s="3">
        <v>8954214.9533113204</v>
      </c>
      <c r="E67" s="2">
        <v>16999999.999999899</v>
      </c>
      <c r="F67">
        <v>0.45472278842966901</v>
      </c>
    </row>
    <row r="68" spans="1:6" x14ac:dyDescent="0.25">
      <c r="A68">
        <v>0.45</v>
      </c>
      <c r="B68">
        <v>0.55000000000000004</v>
      </c>
      <c r="C68">
        <v>0.67</v>
      </c>
      <c r="D68" s="3">
        <v>12389347.3287997</v>
      </c>
      <c r="E68" s="2">
        <v>16499999.999999899</v>
      </c>
      <c r="F68">
        <v>0.64241909364684602</v>
      </c>
    </row>
    <row r="69" spans="1:6" x14ac:dyDescent="0.25">
      <c r="A69">
        <v>0.45</v>
      </c>
      <c r="B69">
        <v>0.55000000000000004</v>
      </c>
      <c r="C69">
        <v>0.68</v>
      </c>
      <c r="D69" s="3">
        <v>13378214.2025907</v>
      </c>
      <c r="E69" s="2">
        <v>15999999.999999899</v>
      </c>
      <c r="F69">
        <v>0.71413447546259301</v>
      </c>
    </row>
    <row r="70" spans="1:6" x14ac:dyDescent="0.25">
      <c r="A70">
        <v>0.45</v>
      </c>
      <c r="B70">
        <v>0.55000000000000004</v>
      </c>
      <c r="C70">
        <v>0.69</v>
      </c>
      <c r="D70" s="3">
        <v>11166346.6941073</v>
      </c>
      <c r="E70" s="2">
        <v>15499999.999999899</v>
      </c>
      <c r="F70">
        <v>0.61797643857990903</v>
      </c>
    </row>
    <row r="71" spans="1:6" x14ac:dyDescent="0.25">
      <c r="A71">
        <v>0.45</v>
      </c>
      <c r="B71">
        <v>0.55000000000000004</v>
      </c>
      <c r="C71">
        <v>0.7</v>
      </c>
      <c r="D71" s="3">
        <v>17802984.757293101</v>
      </c>
      <c r="E71" s="2">
        <v>15000000</v>
      </c>
      <c r="F71">
        <v>1.0081983194039701</v>
      </c>
    </row>
    <row r="72" spans="1:6" x14ac:dyDescent="0.25">
      <c r="A72">
        <v>0.45</v>
      </c>
      <c r="B72">
        <v>0.55000000000000004</v>
      </c>
      <c r="C72">
        <v>0.71</v>
      </c>
      <c r="D72" s="3">
        <v>11636836.9052628</v>
      </c>
      <c r="E72" s="2">
        <v>14499999.999999899</v>
      </c>
      <c r="F72">
        <v>0.68772907047069398</v>
      </c>
    </row>
    <row r="73" spans="1:6" x14ac:dyDescent="0.25">
      <c r="A73">
        <v>0.45</v>
      </c>
      <c r="B73">
        <v>0.55000000000000004</v>
      </c>
      <c r="C73">
        <v>0.72</v>
      </c>
      <c r="D73" s="3">
        <v>23200905.313865699</v>
      </c>
      <c r="E73" s="2">
        <v>13999999.999999899</v>
      </c>
      <c r="F73">
        <v>1.40236935460748</v>
      </c>
    </row>
    <row r="74" spans="1:6" x14ac:dyDescent="0.25">
      <c r="A74">
        <v>0.45</v>
      </c>
      <c r="B74">
        <v>0.55000000000000004</v>
      </c>
      <c r="C74">
        <v>0.73</v>
      </c>
      <c r="D74" s="3">
        <v>17333267.3424902</v>
      </c>
      <c r="E74" s="2">
        <v>13499999.999999899</v>
      </c>
      <c r="F74">
        <v>1.0912275735996799</v>
      </c>
    </row>
    <row r="75" spans="1:6" x14ac:dyDescent="0.25">
      <c r="A75">
        <v>0.45</v>
      </c>
      <c r="B75">
        <v>0.55000000000000004</v>
      </c>
      <c r="C75">
        <v>0.74</v>
      </c>
      <c r="D75" s="3">
        <v>14338124.545752499</v>
      </c>
      <c r="E75" s="2">
        <v>12999999.999999899</v>
      </c>
      <c r="F75">
        <v>0.940740085557213</v>
      </c>
    </row>
    <row r="76" spans="1:6" x14ac:dyDescent="0.25">
      <c r="A76">
        <v>0.45</v>
      </c>
      <c r="B76">
        <v>0.55000000000000004</v>
      </c>
      <c r="C76">
        <v>0.75</v>
      </c>
      <c r="D76" s="3">
        <v>35118519.436153799</v>
      </c>
      <c r="E76" s="2">
        <v>12500000</v>
      </c>
      <c r="F76">
        <v>2.3673371398258598</v>
      </c>
    </row>
    <row r="77" spans="1:6" x14ac:dyDescent="0.25">
      <c r="A77">
        <v>0.45</v>
      </c>
      <c r="B77">
        <v>0.55000000000000004</v>
      </c>
      <c r="C77">
        <v>0.76</v>
      </c>
      <c r="D77" s="3">
        <v>30946434.647743098</v>
      </c>
      <c r="E77" s="2">
        <v>12000000</v>
      </c>
      <c r="F77">
        <v>2.1755652644695198</v>
      </c>
    </row>
    <row r="78" spans="1:6" x14ac:dyDescent="0.25">
      <c r="A78">
        <v>0.45</v>
      </c>
      <c r="B78">
        <v>0.55000000000000004</v>
      </c>
      <c r="C78">
        <v>0.77</v>
      </c>
      <c r="D78" s="3">
        <v>26350071.007403102</v>
      </c>
      <c r="E78" s="2">
        <v>11500000</v>
      </c>
      <c r="F78">
        <v>1.93627812636352</v>
      </c>
    </row>
    <row r="79" spans="1:6" x14ac:dyDescent="0.25">
      <c r="A79">
        <v>0.45</v>
      </c>
      <c r="B79">
        <v>0.55000000000000004</v>
      </c>
      <c r="C79">
        <v>0.78</v>
      </c>
      <c r="D79" s="3">
        <v>41683266.481774099</v>
      </c>
      <c r="E79" s="2">
        <v>11000000</v>
      </c>
      <c r="F79">
        <v>3.1890870085715202</v>
      </c>
    </row>
    <row r="80" spans="1:6" x14ac:dyDescent="0.25">
      <c r="A80">
        <v>0.45</v>
      </c>
      <c r="B80">
        <v>0.55000000000000004</v>
      </c>
      <c r="C80">
        <v>0.79</v>
      </c>
      <c r="D80" s="3">
        <v>29940865.876021199</v>
      </c>
      <c r="E80" s="2">
        <v>10499999.999999899</v>
      </c>
      <c r="F80">
        <v>2.4066052390441302</v>
      </c>
    </row>
    <row r="81" spans="1:6" x14ac:dyDescent="0.25">
      <c r="A81">
        <v>0.45</v>
      </c>
      <c r="B81">
        <v>0.55000000000000004</v>
      </c>
      <c r="C81">
        <v>0.8</v>
      </c>
      <c r="D81" s="3">
        <v>56959278.797805801</v>
      </c>
      <c r="E81" s="2">
        <v>10000000</v>
      </c>
      <c r="F81">
        <v>4.7848092272826799</v>
      </c>
    </row>
    <row r="82" spans="1:6" x14ac:dyDescent="0.25">
      <c r="A82">
        <v>0.45</v>
      </c>
      <c r="B82">
        <v>0.55000000000000004</v>
      </c>
      <c r="C82">
        <v>0.81</v>
      </c>
      <c r="D82" s="3">
        <v>26195942.172661699</v>
      </c>
      <c r="E82" s="2">
        <v>9500000.0000000205</v>
      </c>
      <c r="F82">
        <v>2.3307479752491602</v>
      </c>
    </row>
    <row r="83" spans="1:6" x14ac:dyDescent="0.25">
      <c r="A83">
        <v>0.45</v>
      </c>
      <c r="B83">
        <v>0.55000000000000004</v>
      </c>
      <c r="C83">
        <v>0.82</v>
      </c>
      <c r="D83" s="3">
        <v>45257274.042105101</v>
      </c>
      <c r="E83" s="2">
        <v>9000000.0000000205</v>
      </c>
      <c r="F83">
        <v>4.2303654520692504</v>
      </c>
    </row>
    <row r="84" spans="1:6" x14ac:dyDescent="0.25">
      <c r="A84">
        <v>0.45</v>
      </c>
      <c r="B84">
        <v>0.55000000000000004</v>
      </c>
      <c r="C84">
        <v>0.83</v>
      </c>
      <c r="D84" s="3">
        <v>53103275.152199402</v>
      </c>
      <c r="E84" s="2">
        <v>8499999.9999999702</v>
      </c>
      <c r="F84">
        <v>5.2509449670732096</v>
      </c>
    </row>
    <row r="85" spans="1:6" x14ac:dyDescent="0.25">
      <c r="A85">
        <v>0.45</v>
      </c>
      <c r="B85">
        <v>0.55000000000000004</v>
      </c>
      <c r="C85">
        <v>0.84</v>
      </c>
      <c r="D85" s="3">
        <v>49971120.401432902</v>
      </c>
      <c r="E85" s="2">
        <v>7999999.9999999804</v>
      </c>
      <c r="F85">
        <v>5.2522590968647096</v>
      </c>
    </row>
    <row r="86" spans="1:6" x14ac:dyDescent="0.25">
      <c r="A86">
        <v>0.45</v>
      </c>
      <c r="B86">
        <v>0.55000000000000004</v>
      </c>
      <c r="C86">
        <v>0.85</v>
      </c>
      <c r="D86" s="3">
        <v>43004355.398923203</v>
      </c>
      <c r="E86" s="2">
        <v>7500000</v>
      </c>
      <c r="F86">
        <v>4.8263723215959198</v>
      </c>
    </row>
    <row r="87" spans="1:6" x14ac:dyDescent="0.25">
      <c r="A87">
        <v>0.45</v>
      </c>
      <c r="B87">
        <v>0.55000000000000004</v>
      </c>
      <c r="C87">
        <v>0.86</v>
      </c>
      <c r="D87" s="3">
        <v>53424498.612604998</v>
      </c>
      <c r="E87" s="2">
        <v>7000000.0000000196</v>
      </c>
      <c r="F87">
        <v>6.4159724364028401</v>
      </c>
    </row>
    <row r="88" spans="1:6" x14ac:dyDescent="0.25">
      <c r="A88">
        <v>0.45</v>
      </c>
      <c r="B88">
        <v>0.55000000000000004</v>
      </c>
      <c r="C88">
        <v>0.87</v>
      </c>
      <c r="D88" s="3">
        <v>46952490.220223099</v>
      </c>
      <c r="E88" s="2">
        <v>6500000.0000000196</v>
      </c>
      <c r="F88">
        <v>6.07775166882774</v>
      </c>
    </row>
    <row r="89" spans="1:6" x14ac:dyDescent="0.25">
      <c r="A89">
        <v>0.45</v>
      </c>
      <c r="B89">
        <v>0.55000000000000004</v>
      </c>
      <c r="C89">
        <v>0.88</v>
      </c>
      <c r="D89" s="3">
        <v>70978596.865054697</v>
      </c>
      <c r="E89" s="2">
        <v>6000000.0000000196</v>
      </c>
      <c r="F89">
        <v>9.9332232044677706</v>
      </c>
    </row>
    <row r="90" spans="1:6" x14ac:dyDescent="0.25">
      <c r="A90">
        <v>0.45</v>
      </c>
      <c r="B90">
        <v>0.55000000000000004</v>
      </c>
      <c r="C90">
        <v>0.89</v>
      </c>
      <c r="D90" s="3">
        <v>76448848.4125496</v>
      </c>
      <c r="E90" s="2">
        <v>5499999.9999999898</v>
      </c>
      <c r="F90">
        <v>11.6694772736007</v>
      </c>
    </row>
    <row r="91" spans="1:6" x14ac:dyDescent="0.25">
      <c r="A91">
        <v>0.45</v>
      </c>
      <c r="B91">
        <v>0.55000000000000004</v>
      </c>
      <c r="C91">
        <v>0.9</v>
      </c>
      <c r="D91" s="3">
        <v>59021064.823445201</v>
      </c>
      <c r="E91" s="2">
        <v>4999999.9999999898</v>
      </c>
      <c r="F91">
        <v>9.9232304079396592</v>
      </c>
    </row>
    <row r="92" spans="1:6" x14ac:dyDescent="0.25">
      <c r="A92">
        <v>0.45</v>
      </c>
      <c r="B92">
        <v>0.55000000000000004</v>
      </c>
      <c r="C92">
        <v>0.91</v>
      </c>
      <c r="D92" s="3">
        <v>42910802.337928697</v>
      </c>
      <c r="E92" s="2">
        <v>4500000</v>
      </c>
      <c r="F92">
        <v>8.0330759752384608</v>
      </c>
    </row>
    <row r="93" spans="1:6" x14ac:dyDescent="0.25">
      <c r="A93">
        <v>0.45</v>
      </c>
      <c r="B93">
        <v>0.55000000000000004</v>
      </c>
      <c r="C93">
        <v>0.92</v>
      </c>
      <c r="D93" s="3">
        <v>95705427.137356207</v>
      </c>
      <c r="E93" s="2">
        <v>3999999.9999999702</v>
      </c>
      <c r="F93">
        <v>20.083887163091301</v>
      </c>
    </row>
    <row r="94" spans="1:6" x14ac:dyDescent="0.25">
      <c r="A94">
        <v>0.45</v>
      </c>
      <c r="B94">
        <v>0.55000000000000004</v>
      </c>
      <c r="C94">
        <v>0.93</v>
      </c>
      <c r="D94" s="3">
        <v>179792346.21781501</v>
      </c>
      <c r="E94" s="2">
        <v>3500000</v>
      </c>
      <c r="F94">
        <v>43.070564464564498</v>
      </c>
    </row>
    <row r="95" spans="1:6" x14ac:dyDescent="0.25">
      <c r="A95">
        <v>0.45</v>
      </c>
      <c r="B95">
        <v>0.55000000000000004</v>
      </c>
      <c r="C95">
        <v>0.94</v>
      </c>
      <c r="D95" s="3">
        <v>102778421.627386</v>
      </c>
      <c r="E95" s="2">
        <v>3000000.0000000298</v>
      </c>
      <c r="F95">
        <v>28.773217540721301</v>
      </c>
    </row>
    <row r="96" spans="1:6" x14ac:dyDescent="0.25">
      <c r="A96">
        <v>0.45</v>
      </c>
      <c r="B96">
        <v>0.55000000000000004</v>
      </c>
      <c r="C96">
        <v>0.95</v>
      </c>
      <c r="D96" s="3">
        <v>130712322.252046</v>
      </c>
      <c r="E96" s="2">
        <v>2500000</v>
      </c>
      <c r="F96">
        <v>43.911493480169398</v>
      </c>
    </row>
    <row r="97" spans="1:6" x14ac:dyDescent="0.25">
      <c r="A97">
        <v>0.45</v>
      </c>
      <c r="B97">
        <v>0.55000000000000004</v>
      </c>
      <c r="C97">
        <v>0.96</v>
      </c>
      <c r="D97" s="3">
        <v>262548493.950275</v>
      </c>
      <c r="E97" s="2">
        <v>1999999.99999998</v>
      </c>
      <c r="F97">
        <v>110.224493818074</v>
      </c>
    </row>
    <row r="98" spans="1:6" x14ac:dyDescent="0.25">
      <c r="A98">
        <v>0.45</v>
      </c>
      <c r="B98">
        <v>0.55000000000000004</v>
      </c>
      <c r="C98">
        <v>0.97</v>
      </c>
      <c r="D98" s="3">
        <v>167349478.93834901</v>
      </c>
      <c r="E98" s="2">
        <v>1499999.99999996</v>
      </c>
      <c r="F98">
        <v>93.880486268664995</v>
      </c>
    </row>
    <row r="99" spans="1:6" x14ac:dyDescent="0.25">
      <c r="A99">
        <v>0.45</v>
      </c>
      <c r="B99">
        <v>0.55000000000000004</v>
      </c>
      <c r="C99">
        <v>0.98</v>
      </c>
      <c r="D99" s="3">
        <v>223858133.15483701</v>
      </c>
      <c r="E99" s="2">
        <v>1000000</v>
      </c>
      <c r="F99">
        <v>188.862463513585</v>
      </c>
    </row>
    <row r="100" spans="1:6" x14ac:dyDescent="0.25">
      <c r="A100">
        <v>0.45</v>
      </c>
      <c r="B100">
        <v>0.55000000000000004</v>
      </c>
      <c r="C100">
        <v>0.99</v>
      </c>
      <c r="D100" s="3">
        <v>491054470.01910502</v>
      </c>
      <c r="E100" s="2">
        <v>500000.00000000902</v>
      </c>
      <c r="F100">
        <v>835.64632747007101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"/>
  <sheetViews>
    <sheetView workbookViewId="0">
      <selection activeCell="G14" sqref="G14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0.5</v>
      </c>
      <c r="B2">
        <v>0.5</v>
      </c>
      <c r="C2">
        <v>0.01</v>
      </c>
      <c r="D2" s="3">
        <v>17772.612814153599</v>
      </c>
      <c r="E2" s="2">
        <v>49500000</v>
      </c>
      <c r="F2">
        <v>6.5519856168436402E-3</v>
      </c>
    </row>
    <row r="3" spans="1:6" x14ac:dyDescent="0.25">
      <c r="A3">
        <v>0.5</v>
      </c>
      <c r="B3">
        <v>0.5</v>
      </c>
      <c r="C3">
        <v>0.02</v>
      </c>
      <c r="D3" s="3">
        <v>31955.457728889502</v>
      </c>
      <c r="E3" s="2">
        <v>49000000</v>
      </c>
      <c r="F3">
        <v>6.9142694204347597E-3</v>
      </c>
    </row>
    <row r="4" spans="1:6" x14ac:dyDescent="0.25">
      <c r="A4">
        <v>0.5</v>
      </c>
      <c r="B4">
        <v>0.5</v>
      </c>
      <c r="C4">
        <v>0.03</v>
      </c>
      <c r="D4" s="3">
        <v>63087.9142986687</v>
      </c>
      <c r="E4" s="2">
        <v>48499999.999999903</v>
      </c>
      <c r="F4">
        <v>7.6407067794015699E-3</v>
      </c>
    </row>
    <row r="5" spans="1:6" x14ac:dyDescent="0.25">
      <c r="A5">
        <v>0.5</v>
      </c>
      <c r="B5">
        <v>0.5</v>
      </c>
      <c r="C5">
        <v>0.04</v>
      </c>
      <c r="D5" s="3">
        <v>75860.920398716393</v>
      </c>
      <c r="E5" s="2">
        <v>48000000</v>
      </c>
      <c r="F5">
        <v>7.9919056350768007E-3</v>
      </c>
    </row>
    <row r="6" spans="1:6" x14ac:dyDescent="0.25">
      <c r="A6">
        <v>0.5</v>
      </c>
      <c r="B6">
        <v>0.5</v>
      </c>
      <c r="C6">
        <v>0.05</v>
      </c>
      <c r="D6" s="3">
        <v>92486.8171968721</v>
      </c>
      <c r="E6" s="2">
        <v>47499999.999999903</v>
      </c>
      <c r="F6">
        <v>8.4332860021427702E-3</v>
      </c>
    </row>
    <row r="7" spans="1:6" x14ac:dyDescent="0.25">
      <c r="A7">
        <v>0.5</v>
      </c>
      <c r="B7">
        <v>0.5</v>
      </c>
      <c r="C7">
        <v>0.06</v>
      </c>
      <c r="D7" s="3">
        <v>108676.74083309399</v>
      </c>
      <c r="E7" s="2">
        <v>46999999.999999903</v>
      </c>
      <c r="F7">
        <v>8.8745920936936801E-3</v>
      </c>
    </row>
    <row r="8" spans="1:6" x14ac:dyDescent="0.25">
      <c r="A8">
        <v>0.5</v>
      </c>
      <c r="B8">
        <v>0.5</v>
      </c>
      <c r="C8">
        <v>6.9999999999999896E-2</v>
      </c>
      <c r="D8" s="3">
        <v>126574.211895293</v>
      </c>
      <c r="E8" s="2">
        <v>46500000</v>
      </c>
      <c r="F8">
        <v>9.36286960758222E-3</v>
      </c>
    </row>
    <row r="9" spans="1:6" x14ac:dyDescent="0.25">
      <c r="A9">
        <v>0.5</v>
      </c>
      <c r="B9">
        <v>0.5</v>
      </c>
      <c r="C9">
        <v>0.08</v>
      </c>
      <c r="D9" s="3">
        <v>156020.66622753601</v>
      </c>
      <c r="E9" s="2">
        <v>46000000</v>
      </c>
      <c r="F9">
        <v>1.01180084895878E-2</v>
      </c>
    </row>
    <row r="10" spans="1:6" x14ac:dyDescent="0.25">
      <c r="A10">
        <v>0.5</v>
      </c>
      <c r="B10">
        <v>0.5</v>
      </c>
      <c r="C10">
        <v>0.09</v>
      </c>
      <c r="D10" s="3">
        <v>180033.31117873301</v>
      </c>
      <c r="E10" s="2">
        <v>45500000</v>
      </c>
      <c r="F10">
        <v>1.07678590759691E-2</v>
      </c>
    </row>
    <row r="11" spans="1:6" x14ac:dyDescent="0.25">
      <c r="A11">
        <v>0.5</v>
      </c>
      <c r="B11">
        <v>0.5</v>
      </c>
      <c r="C11">
        <v>9.9999999999999895E-2</v>
      </c>
      <c r="D11" s="3">
        <v>188048.53174246001</v>
      </c>
      <c r="E11" s="2">
        <v>45000000</v>
      </c>
      <c r="F11">
        <v>1.1069319979096E-2</v>
      </c>
    </row>
    <row r="12" spans="1:6" x14ac:dyDescent="0.25">
      <c r="A12">
        <v>0.5</v>
      </c>
      <c r="B12">
        <v>0.5</v>
      </c>
      <c r="C12">
        <v>0.11</v>
      </c>
      <c r="D12" s="3">
        <v>303563.778264325</v>
      </c>
      <c r="E12" s="2">
        <v>44499999.999999903</v>
      </c>
      <c r="F12">
        <v>1.38431424228414E-2</v>
      </c>
    </row>
    <row r="13" spans="1:6" x14ac:dyDescent="0.25">
      <c r="A13">
        <v>0.5</v>
      </c>
      <c r="B13">
        <v>0.5</v>
      </c>
      <c r="C13">
        <v>0.12</v>
      </c>
      <c r="D13" s="3">
        <v>224507.28253052899</v>
      </c>
      <c r="E13" s="2">
        <v>43999999.999999903</v>
      </c>
      <c r="F13">
        <v>1.2166663168592801E-2</v>
      </c>
    </row>
    <row r="14" spans="1:6" x14ac:dyDescent="0.25">
      <c r="A14">
        <v>0.5</v>
      </c>
      <c r="B14">
        <v>0.5</v>
      </c>
      <c r="C14">
        <v>0.13</v>
      </c>
      <c r="D14" s="3">
        <v>245650.83466465501</v>
      </c>
      <c r="E14" s="2">
        <v>43499999.999999903</v>
      </c>
      <c r="F14">
        <v>1.28026343063792E-2</v>
      </c>
    </row>
    <row r="15" spans="1:6" x14ac:dyDescent="0.25">
      <c r="A15">
        <v>0.5</v>
      </c>
      <c r="B15">
        <v>0.5</v>
      </c>
      <c r="C15">
        <v>0.14000000000000001</v>
      </c>
      <c r="D15" s="3">
        <v>384644.61068044801</v>
      </c>
      <c r="E15" s="2">
        <v>42999999.999999903</v>
      </c>
      <c r="F15">
        <v>1.6250685035442299E-2</v>
      </c>
    </row>
    <row r="16" spans="1:6" x14ac:dyDescent="0.25">
      <c r="A16">
        <v>0.5</v>
      </c>
      <c r="B16">
        <v>0.5</v>
      </c>
      <c r="C16">
        <v>0.15</v>
      </c>
      <c r="D16" s="3">
        <v>353869.50089252501</v>
      </c>
      <c r="E16" s="2">
        <v>42500000</v>
      </c>
      <c r="F16">
        <v>1.5702842466957401E-2</v>
      </c>
    </row>
    <row r="17" spans="1:6" x14ac:dyDescent="0.25">
      <c r="A17">
        <v>0.5</v>
      </c>
      <c r="B17">
        <v>0.5</v>
      </c>
      <c r="C17">
        <v>0.16</v>
      </c>
      <c r="D17" s="3">
        <v>447482.51175333501</v>
      </c>
      <c r="E17" s="2">
        <v>42000000</v>
      </c>
      <c r="F17">
        <v>1.8164735815453501E-2</v>
      </c>
    </row>
    <row r="18" spans="1:6" x14ac:dyDescent="0.25">
      <c r="A18">
        <v>0.5</v>
      </c>
      <c r="B18">
        <v>0.5</v>
      </c>
      <c r="C18">
        <v>0.17</v>
      </c>
      <c r="D18" s="3">
        <v>641468.15658660803</v>
      </c>
      <c r="E18" s="2">
        <v>41499999.999999903</v>
      </c>
      <c r="F18">
        <v>2.31545382606629E-2</v>
      </c>
    </row>
    <row r="19" spans="1:6" x14ac:dyDescent="0.25">
      <c r="A19">
        <v>0.5</v>
      </c>
      <c r="B19">
        <v>0.5</v>
      </c>
      <c r="C19">
        <v>0.18</v>
      </c>
      <c r="D19" s="3">
        <v>436111.53236036102</v>
      </c>
      <c r="E19" s="2">
        <v>41000000</v>
      </c>
      <c r="F19">
        <v>1.83248162160046E-2</v>
      </c>
    </row>
    <row r="20" spans="1:6" x14ac:dyDescent="0.25">
      <c r="A20">
        <v>0.5</v>
      </c>
      <c r="B20">
        <v>0.5</v>
      </c>
      <c r="C20">
        <v>0.19</v>
      </c>
      <c r="D20" s="3">
        <v>375656.86752079101</v>
      </c>
      <c r="E20" s="2">
        <v>40500000</v>
      </c>
      <c r="F20">
        <v>1.70275570062925E-2</v>
      </c>
    </row>
    <row r="21" spans="1:6" x14ac:dyDescent="0.25">
      <c r="A21">
        <v>0.5</v>
      </c>
      <c r="B21">
        <v>0.5</v>
      </c>
      <c r="C21">
        <v>0.2</v>
      </c>
      <c r="D21" s="3">
        <v>426156.24203147402</v>
      </c>
      <c r="E21" s="2">
        <v>39999999.999999903</v>
      </c>
      <c r="F21">
        <v>1.8529026185926101E-2</v>
      </c>
    </row>
    <row r="22" spans="1:6" x14ac:dyDescent="0.25">
      <c r="A22">
        <v>0.5</v>
      </c>
      <c r="B22">
        <v>0.5</v>
      </c>
      <c r="C22">
        <v>0.21</v>
      </c>
      <c r="D22" s="3">
        <v>637606.44726415095</v>
      </c>
      <c r="E22" s="2">
        <v>39499999.999999903</v>
      </c>
      <c r="F22">
        <v>2.4227431570476701E-2</v>
      </c>
    </row>
    <row r="23" spans="1:6" x14ac:dyDescent="0.25">
      <c r="A23">
        <v>0.5</v>
      </c>
      <c r="B23">
        <v>0.5</v>
      </c>
      <c r="C23">
        <v>0.22</v>
      </c>
      <c r="D23" s="3">
        <v>569561.01091943099</v>
      </c>
      <c r="E23" s="2">
        <v>39000000</v>
      </c>
      <c r="F23">
        <v>2.27573006924617E-2</v>
      </c>
    </row>
    <row r="24" spans="1:6" x14ac:dyDescent="0.25">
      <c r="A24">
        <v>0.5</v>
      </c>
      <c r="B24">
        <v>0.5</v>
      </c>
      <c r="C24">
        <v>0.23</v>
      </c>
      <c r="D24" s="3">
        <v>682951.42911769496</v>
      </c>
      <c r="E24" s="2">
        <v>38500000</v>
      </c>
      <c r="F24">
        <v>2.6059019547016501E-2</v>
      </c>
    </row>
    <row r="25" spans="1:6" x14ac:dyDescent="0.25">
      <c r="A25">
        <v>0.5</v>
      </c>
      <c r="B25">
        <v>0.5</v>
      </c>
      <c r="C25">
        <v>0.24</v>
      </c>
      <c r="D25" s="3">
        <v>906344.03575753397</v>
      </c>
      <c r="E25" s="2">
        <v>37999999.999999903</v>
      </c>
      <c r="F25">
        <v>3.2402298020347199E-2</v>
      </c>
    </row>
    <row r="26" spans="1:6" x14ac:dyDescent="0.25">
      <c r="A26">
        <v>0.5</v>
      </c>
      <c r="B26">
        <v>0.5</v>
      </c>
      <c r="C26">
        <v>0.25</v>
      </c>
      <c r="D26" s="3">
        <v>754982.52026554698</v>
      </c>
      <c r="E26" s="2">
        <v>37500000</v>
      </c>
      <c r="F26">
        <v>2.8714664598057198E-2</v>
      </c>
    </row>
    <row r="27" spans="1:6" x14ac:dyDescent="0.25">
      <c r="A27">
        <v>0.5</v>
      </c>
      <c r="B27">
        <v>0.5</v>
      </c>
      <c r="C27">
        <v>0.26</v>
      </c>
      <c r="D27" s="3">
        <v>747756.74784183304</v>
      </c>
      <c r="E27" s="2">
        <v>36999999.999999903</v>
      </c>
      <c r="F27">
        <v>2.89034749557683E-2</v>
      </c>
    </row>
    <row r="28" spans="1:6" x14ac:dyDescent="0.25">
      <c r="A28">
        <v>0.5</v>
      </c>
      <c r="B28">
        <v>0.5</v>
      </c>
      <c r="C28">
        <v>0.27</v>
      </c>
      <c r="D28" s="3">
        <v>907657.25462634198</v>
      </c>
      <c r="E28" s="2">
        <v>36499999.999999903</v>
      </c>
      <c r="F28">
        <v>3.37709871484589E-2</v>
      </c>
    </row>
    <row r="29" spans="1:6" x14ac:dyDescent="0.25">
      <c r="A29">
        <v>0.5</v>
      </c>
      <c r="B29">
        <v>0.5</v>
      </c>
      <c r="C29">
        <v>0.28000000000000003</v>
      </c>
      <c r="D29" s="3">
        <v>1161372.9268036899</v>
      </c>
      <c r="E29" s="2">
        <v>35999999.999999903</v>
      </c>
      <c r="F29">
        <v>4.1433644459178201E-2</v>
      </c>
    </row>
    <row r="30" spans="1:6" x14ac:dyDescent="0.25">
      <c r="A30">
        <v>0.5</v>
      </c>
      <c r="B30">
        <v>0.5</v>
      </c>
      <c r="C30">
        <v>0.28999999999999998</v>
      </c>
      <c r="D30" s="3">
        <v>1388917.5471168</v>
      </c>
      <c r="E30" s="2">
        <v>35500000</v>
      </c>
      <c r="F30">
        <v>4.8559742241764098E-2</v>
      </c>
    </row>
    <row r="31" spans="1:6" x14ac:dyDescent="0.25">
      <c r="A31">
        <v>0.5</v>
      </c>
      <c r="B31">
        <v>0.5</v>
      </c>
      <c r="C31">
        <v>0.3</v>
      </c>
      <c r="D31" s="3">
        <v>1074861.8994696599</v>
      </c>
      <c r="E31" s="2">
        <v>35000000</v>
      </c>
      <c r="F31">
        <v>4.0094892986019301E-2</v>
      </c>
    </row>
    <row r="32" spans="1:6" x14ac:dyDescent="0.25">
      <c r="A32">
        <v>0.5</v>
      </c>
      <c r="B32">
        <v>0.5</v>
      </c>
      <c r="C32">
        <v>0.31</v>
      </c>
      <c r="D32" s="3">
        <v>1716372.58917948</v>
      </c>
      <c r="E32" s="2">
        <v>34499999.999999903</v>
      </c>
      <c r="F32">
        <v>5.9655640770768702E-2</v>
      </c>
    </row>
    <row r="33" spans="1:6" x14ac:dyDescent="0.25">
      <c r="A33">
        <v>0.5</v>
      </c>
      <c r="B33">
        <v>0.5</v>
      </c>
      <c r="C33">
        <v>0.32</v>
      </c>
      <c r="D33" s="3">
        <v>1247702.2792306901</v>
      </c>
      <c r="E33" s="2">
        <v>33999999.999999903</v>
      </c>
      <c r="F33">
        <v>4.6463313916795902E-2</v>
      </c>
    </row>
    <row r="34" spans="1:6" x14ac:dyDescent="0.25">
      <c r="A34">
        <v>0.5</v>
      </c>
      <c r="B34">
        <v>0.5</v>
      </c>
      <c r="C34">
        <v>0.33</v>
      </c>
      <c r="D34" s="3">
        <v>1499446.67644785</v>
      </c>
      <c r="E34" s="2">
        <v>33500000</v>
      </c>
      <c r="F34">
        <v>5.4827413496792397E-2</v>
      </c>
    </row>
    <row r="35" spans="1:6" x14ac:dyDescent="0.25">
      <c r="A35">
        <v>0.5</v>
      </c>
      <c r="B35">
        <v>0.5</v>
      </c>
      <c r="C35">
        <v>0.34</v>
      </c>
      <c r="D35" s="3">
        <v>1419432.7208374999</v>
      </c>
      <c r="E35" s="2">
        <v>32999999.999999899</v>
      </c>
      <c r="F35">
        <v>5.3183485435818599E-2</v>
      </c>
    </row>
    <row r="36" spans="1:6" x14ac:dyDescent="0.25">
      <c r="A36">
        <v>0.5</v>
      </c>
      <c r="B36">
        <v>0.5</v>
      </c>
      <c r="C36">
        <v>0.35</v>
      </c>
      <c r="D36" s="3">
        <v>1841139.23076359</v>
      </c>
      <c r="E36" s="2">
        <v>32499999.999999899</v>
      </c>
      <c r="F36">
        <v>6.7246412734957003E-2</v>
      </c>
    </row>
    <row r="37" spans="1:6" x14ac:dyDescent="0.25">
      <c r="A37">
        <v>0.5</v>
      </c>
      <c r="B37">
        <v>0.5</v>
      </c>
      <c r="C37">
        <v>0.36</v>
      </c>
      <c r="D37" s="3">
        <v>1402941.5223171499</v>
      </c>
      <c r="E37" s="2">
        <v>32000000</v>
      </c>
      <c r="F37">
        <v>5.4319957203360102E-2</v>
      </c>
    </row>
    <row r="38" spans="1:6" x14ac:dyDescent="0.25">
      <c r="A38">
        <v>0.5</v>
      </c>
      <c r="B38">
        <v>0.5</v>
      </c>
      <c r="C38">
        <v>0.37</v>
      </c>
      <c r="D38" s="3">
        <v>1791714.19001298</v>
      </c>
      <c r="E38" s="2">
        <v>31499999.999999899</v>
      </c>
      <c r="F38">
        <v>6.7780318663316297E-2</v>
      </c>
    </row>
    <row r="39" spans="1:6" x14ac:dyDescent="0.25">
      <c r="A39">
        <v>0.5</v>
      </c>
      <c r="B39">
        <v>0.5</v>
      </c>
      <c r="C39">
        <v>0.38</v>
      </c>
      <c r="D39" s="3">
        <v>2219298.5054415199</v>
      </c>
      <c r="E39" s="2">
        <v>30999999.999999899</v>
      </c>
      <c r="F39">
        <v>8.2952977110500495E-2</v>
      </c>
    </row>
    <row r="40" spans="1:6" x14ac:dyDescent="0.25">
      <c r="A40">
        <v>0.5</v>
      </c>
      <c r="B40">
        <v>0.5</v>
      </c>
      <c r="C40">
        <v>0.39</v>
      </c>
      <c r="D40" s="3">
        <v>3107841.0990995499</v>
      </c>
      <c r="E40" s="2">
        <v>30500000</v>
      </c>
      <c r="F40">
        <v>0.11405014354321</v>
      </c>
    </row>
    <row r="41" spans="1:6" x14ac:dyDescent="0.25">
      <c r="A41">
        <v>0.5</v>
      </c>
      <c r="B41">
        <v>0.5</v>
      </c>
      <c r="C41">
        <v>0.4</v>
      </c>
      <c r="D41" s="3">
        <v>2250821.9482627902</v>
      </c>
      <c r="E41" s="2">
        <v>29999999.999999899</v>
      </c>
      <c r="F41">
        <v>8.6791581828710496E-2</v>
      </c>
    </row>
    <row r="42" spans="1:6" x14ac:dyDescent="0.25">
      <c r="A42">
        <v>0.5</v>
      </c>
      <c r="B42">
        <v>0.5</v>
      </c>
      <c r="C42">
        <v>0.41</v>
      </c>
      <c r="D42" s="3">
        <v>2561254.0663302601</v>
      </c>
      <c r="E42" s="2">
        <v>29500000</v>
      </c>
      <c r="F42">
        <v>9.9004645861645396E-2</v>
      </c>
    </row>
    <row r="43" spans="1:6" x14ac:dyDescent="0.25">
      <c r="A43">
        <v>0.5</v>
      </c>
      <c r="B43">
        <v>0.5</v>
      </c>
      <c r="C43">
        <v>0.42</v>
      </c>
      <c r="D43" s="3">
        <v>3598603.9199749101</v>
      </c>
      <c r="E43" s="2">
        <v>28999999.999999899</v>
      </c>
      <c r="F43">
        <v>0.13722550069960401</v>
      </c>
    </row>
    <row r="44" spans="1:6" x14ac:dyDescent="0.25">
      <c r="A44">
        <v>0.5</v>
      </c>
      <c r="B44">
        <v>0.5</v>
      </c>
      <c r="C44">
        <v>0.43</v>
      </c>
      <c r="D44" s="3">
        <v>2287081.4355478901</v>
      </c>
      <c r="E44" s="2">
        <v>28500000</v>
      </c>
      <c r="F44">
        <v>9.2659846116709202E-2</v>
      </c>
    </row>
    <row r="45" spans="1:6" x14ac:dyDescent="0.25">
      <c r="A45">
        <v>0.5</v>
      </c>
      <c r="B45">
        <v>0.5</v>
      </c>
      <c r="C45">
        <v>0.44</v>
      </c>
      <c r="D45" s="3">
        <v>3897841.9268461699</v>
      </c>
      <c r="E45" s="2">
        <v>28000000</v>
      </c>
      <c r="F45">
        <v>0.15303723366389199</v>
      </c>
    </row>
    <row r="46" spans="1:6" x14ac:dyDescent="0.25">
      <c r="A46">
        <v>0.5</v>
      </c>
      <c r="B46">
        <v>0.5</v>
      </c>
      <c r="C46">
        <v>0.45</v>
      </c>
      <c r="D46" s="3">
        <v>4813588.0880557299</v>
      </c>
      <c r="E46" s="2">
        <v>27499999.999999899</v>
      </c>
      <c r="F46">
        <v>0.18981255105962899</v>
      </c>
    </row>
    <row r="47" spans="1:6" x14ac:dyDescent="0.25">
      <c r="A47">
        <v>0.5</v>
      </c>
      <c r="B47">
        <v>0.5</v>
      </c>
      <c r="C47">
        <v>0.46</v>
      </c>
      <c r="D47" s="3">
        <v>3169059.9829754601</v>
      </c>
      <c r="E47" s="2">
        <v>27000000</v>
      </c>
      <c r="F47">
        <v>0.13115439516432001</v>
      </c>
    </row>
    <row r="48" spans="1:6" x14ac:dyDescent="0.25">
      <c r="A48">
        <v>0.5</v>
      </c>
      <c r="B48">
        <v>0.5</v>
      </c>
      <c r="C48">
        <v>0.47</v>
      </c>
      <c r="D48" s="3">
        <v>5431477.1946027298</v>
      </c>
      <c r="E48" s="2">
        <v>26499999.999999899</v>
      </c>
      <c r="F48">
        <v>0.22077939286300799</v>
      </c>
    </row>
    <row r="49" spans="1:6" x14ac:dyDescent="0.25">
      <c r="A49">
        <v>0.5</v>
      </c>
      <c r="B49">
        <v>0.5</v>
      </c>
      <c r="C49">
        <v>0.48</v>
      </c>
      <c r="D49" s="3">
        <v>3983170.01062566</v>
      </c>
      <c r="E49" s="2">
        <v>25999999.999999899</v>
      </c>
      <c r="F49">
        <v>0.16816397243155501</v>
      </c>
    </row>
    <row r="50" spans="1:6" x14ac:dyDescent="0.25">
      <c r="A50">
        <v>0.5</v>
      </c>
      <c r="B50">
        <v>0.5</v>
      </c>
      <c r="C50">
        <v>0.49</v>
      </c>
      <c r="D50" s="3">
        <v>5271107.8787845504</v>
      </c>
      <c r="E50" s="2">
        <v>25499999.999999899</v>
      </c>
      <c r="F50">
        <v>0.22302094774193201</v>
      </c>
    </row>
    <row r="51" spans="1:6" x14ac:dyDescent="0.25">
      <c r="A51">
        <v>0.5</v>
      </c>
      <c r="B51">
        <v>0.5</v>
      </c>
      <c r="C51">
        <v>0.5</v>
      </c>
      <c r="D51" s="3">
        <v>3978480.9993584999</v>
      </c>
      <c r="E51" s="2">
        <v>25000000</v>
      </c>
      <c r="F51">
        <v>0.174701758228099</v>
      </c>
    </row>
    <row r="52" spans="1:6" x14ac:dyDescent="0.25">
      <c r="A52">
        <v>0.5</v>
      </c>
      <c r="B52">
        <v>0.5</v>
      </c>
      <c r="C52">
        <v>0.51</v>
      </c>
      <c r="D52" s="3">
        <v>5447744.6503696404</v>
      </c>
      <c r="E52" s="2">
        <v>24500000</v>
      </c>
      <c r="F52">
        <v>0.239487364704039</v>
      </c>
    </row>
    <row r="53" spans="1:6" x14ac:dyDescent="0.25">
      <c r="A53">
        <v>0.5</v>
      </c>
      <c r="B53">
        <v>0.5</v>
      </c>
      <c r="C53">
        <v>0.52</v>
      </c>
      <c r="D53" s="3">
        <v>5771140.9266716298</v>
      </c>
      <c r="E53" s="2">
        <v>24000000</v>
      </c>
      <c r="F53">
        <v>0.25823433772028798</v>
      </c>
    </row>
    <row r="54" spans="1:6" x14ac:dyDescent="0.25">
      <c r="A54">
        <v>0.5</v>
      </c>
      <c r="B54">
        <v>0.5</v>
      </c>
      <c r="C54">
        <v>0.53</v>
      </c>
      <c r="D54" s="3">
        <v>5865957.4577166997</v>
      </c>
      <c r="E54" s="2">
        <v>23500000</v>
      </c>
      <c r="F54">
        <v>0.26784986480206002</v>
      </c>
    </row>
    <row r="55" spans="1:6" x14ac:dyDescent="0.25">
      <c r="A55">
        <v>0.5</v>
      </c>
      <c r="B55">
        <v>0.5</v>
      </c>
      <c r="C55">
        <v>0.54</v>
      </c>
      <c r="D55" s="3">
        <v>6805996.3668538705</v>
      </c>
      <c r="E55" s="2">
        <v>22999999.999999899</v>
      </c>
      <c r="F55">
        <v>0.31539872557070397</v>
      </c>
    </row>
    <row r="56" spans="1:6" x14ac:dyDescent="0.25">
      <c r="A56">
        <v>0.5</v>
      </c>
      <c r="B56">
        <v>0.5</v>
      </c>
      <c r="C56">
        <v>0.55000000000000004</v>
      </c>
      <c r="D56" s="3">
        <v>9952915.5170862209</v>
      </c>
      <c r="E56" s="2">
        <v>22499999.999999899</v>
      </c>
      <c r="F56">
        <v>0.46519158252135201</v>
      </c>
    </row>
    <row r="57" spans="1:6" x14ac:dyDescent="0.25">
      <c r="A57">
        <v>0.5</v>
      </c>
      <c r="B57">
        <v>0.5</v>
      </c>
      <c r="C57">
        <v>0.56000000000000005</v>
      </c>
      <c r="D57" s="3">
        <v>5974454.8788047098</v>
      </c>
      <c r="E57" s="2">
        <v>21999999.999999899</v>
      </c>
      <c r="F57">
        <v>0.29115529687918901</v>
      </c>
    </row>
    <row r="58" spans="1:6" x14ac:dyDescent="0.25">
      <c r="A58">
        <v>0.5</v>
      </c>
      <c r="B58">
        <v>0.5</v>
      </c>
      <c r="C58">
        <v>0.56999999999999995</v>
      </c>
      <c r="D58" s="3">
        <v>8341679.2335939202</v>
      </c>
      <c r="E58" s="2">
        <v>21499999.999999899</v>
      </c>
      <c r="F58">
        <v>0.41033224915205702</v>
      </c>
    </row>
    <row r="59" spans="1:6" x14ac:dyDescent="0.25">
      <c r="A59">
        <v>0.5</v>
      </c>
      <c r="B59">
        <v>0.5</v>
      </c>
      <c r="C59">
        <v>0.57999999999999996</v>
      </c>
      <c r="D59" s="3">
        <v>8071405.2019058503</v>
      </c>
      <c r="E59" s="2">
        <v>20999999.999999899</v>
      </c>
      <c r="F59">
        <v>0.40696761343620202</v>
      </c>
    </row>
    <row r="60" spans="1:6" x14ac:dyDescent="0.25">
      <c r="A60">
        <v>0.5</v>
      </c>
      <c r="B60">
        <v>0.5</v>
      </c>
      <c r="C60">
        <v>0.59</v>
      </c>
      <c r="D60" s="3">
        <v>8375607.90065856</v>
      </c>
      <c r="E60" s="2">
        <v>20500000</v>
      </c>
      <c r="F60">
        <v>0.43204788302198499</v>
      </c>
    </row>
    <row r="61" spans="1:6" x14ac:dyDescent="0.25">
      <c r="A61">
        <v>0.5</v>
      </c>
      <c r="B61">
        <v>0.5</v>
      </c>
      <c r="C61">
        <v>0.6</v>
      </c>
      <c r="D61" s="3">
        <v>7943432.1381922504</v>
      </c>
      <c r="E61" s="2">
        <v>20000000</v>
      </c>
      <c r="F61">
        <v>0.42079366919140598</v>
      </c>
    </row>
    <row r="62" spans="1:6" x14ac:dyDescent="0.25">
      <c r="A62">
        <v>0.5</v>
      </c>
      <c r="B62">
        <v>0.5</v>
      </c>
      <c r="C62">
        <v>0.61</v>
      </c>
      <c r="D62" s="3">
        <v>6662540.9271481</v>
      </c>
      <c r="E62" s="2">
        <v>19500000</v>
      </c>
      <c r="F62">
        <v>0.36452712155623301</v>
      </c>
    </row>
    <row r="63" spans="1:6" x14ac:dyDescent="0.25">
      <c r="A63">
        <v>0.5</v>
      </c>
      <c r="B63">
        <v>0.5</v>
      </c>
      <c r="C63">
        <v>0.62</v>
      </c>
      <c r="D63" s="3">
        <v>10248203.974341599</v>
      </c>
      <c r="E63" s="2">
        <v>18999999.999999899</v>
      </c>
      <c r="F63">
        <v>0.56679691644063301</v>
      </c>
    </row>
    <row r="64" spans="1:6" x14ac:dyDescent="0.25">
      <c r="A64">
        <v>0.5</v>
      </c>
      <c r="B64">
        <v>0.5</v>
      </c>
      <c r="C64">
        <v>0.63</v>
      </c>
      <c r="D64" s="3">
        <v>12053098.440098699</v>
      </c>
      <c r="E64" s="2">
        <v>18500000</v>
      </c>
      <c r="F64">
        <v>0.68173079988627405</v>
      </c>
    </row>
    <row r="65" spans="1:6" x14ac:dyDescent="0.25">
      <c r="A65">
        <v>0.5</v>
      </c>
      <c r="B65">
        <v>0.5</v>
      </c>
      <c r="C65">
        <v>0.64</v>
      </c>
      <c r="D65" s="3">
        <v>10234798.804815199</v>
      </c>
      <c r="E65" s="2">
        <v>17999999.999999899</v>
      </c>
      <c r="F65">
        <v>0.59754278481328504</v>
      </c>
    </row>
    <row r="66" spans="1:6" x14ac:dyDescent="0.25">
      <c r="A66">
        <v>0.5</v>
      </c>
      <c r="B66">
        <v>0.5</v>
      </c>
      <c r="C66">
        <v>0.65</v>
      </c>
      <c r="D66" s="3">
        <v>12646131.526484599</v>
      </c>
      <c r="E66" s="2">
        <v>17500000</v>
      </c>
      <c r="F66">
        <v>0.75530807846363002</v>
      </c>
    </row>
    <row r="67" spans="1:6" x14ac:dyDescent="0.25">
      <c r="A67">
        <v>0.5</v>
      </c>
      <c r="B67">
        <v>0.5</v>
      </c>
      <c r="C67">
        <v>0.66</v>
      </c>
      <c r="D67" s="3">
        <v>17293018.147975501</v>
      </c>
      <c r="E67" s="2">
        <v>17000000</v>
      </c>
      <c r="F67">
        <v>1.05662503441239</v>
      </c>
    </row>
    <row r="68" spans="1:6" x14ac:dyDescent="0.25">
      <c r="A68">
        <v>0.5</v>
      </c>
      <c r="B68">
        <v>0.5</v>
      </c>
      <c r="C68">
        <v>0.67</v>
      </c>
      <c r="D68" s="3">
        <v>14261087.3195059</v>
      </c>
      <c r="E68" s="2">
        <v>16499999.999999899</v>
      </c>
      <c r="F68">
        <v>0.90104623207051104</v>
      </c>
    </row>
    <row r="69" spans="1:6" x14ac:dyDescent="0.25">
      <c r="A69">
        <v>0.5</v>
      </c>
      <c r="B69">
        <v>0.5</v>
      </c>
      <c r="C69">
        <v>0.68</v>
      </c>
      <c r="D69" s="3">
        <v>16498863.9585882</v>
      </c>
      <c r="E69" s="2">
        <v>16000000</v>
      </c>
      <c r="F69">
        <v>1.07202613614291</v>
      </c>
    </row>
    <row r="70" spans="1:6" x14ac:dyDescent="0.25">
      <c r="A70">
        <v>0.5</v>
      </c>
      <c r="B70">
        <v>0.5</v>
      </c>
      <c r="C70">
        <v>0.69</v>
      </c>
      <c r="D70" s="3">
        <v>13127802.1061169</v>
      </c>
      <c r="E70" s="2">
        <v>15499999.999999899</v>
      </c>
      <c r="F70">
        <v>0.88456028946368004</v>
      </c>
    </row>
    <row r="71" spans="1:6" x14ac:dyDescent="0.25">
      <c r="A71">
        <v>0.5</v>
      </c>
      <c r="B71">
        <v>0.5</v>
      </c>
      <c r="C71">
        <v>0.7</v>
      </c>
      <c r="D71" s="3">
        <v>17683099.994539902</v>
      </c>
      <c r="E71" s="2">
        <v>15000000</v>
      </c>
      <c r="F71">
        <v>1.22415623984296</v>
      </c>
    </row>
    <row r="72" spans="1:6" x14ac:dyDescent="0.25">
      <c r="A72">
        <v>0.5</v>
      </c>
      <c r="B72">
        <v>0.5</v>
      </c>
      <c r="C72">
        <v>0.71</v>
      </c>
      <c r="D72" s="3">
        <v>14066995.1555037</v>
      </c>
      <c r="E72" s="2">
        <v>14499999.999999899</v>
      </c>
      <c r="F72">
        <v>1.01174597227521</v>
      </c>
    </row>
    <row r="73" spans="1:6" x14ac:dyDescent="0.25">
      <c r="A73">
        <v>0.5</v>
      </c>
      <c r="B73">
        <v>0.5</v>
      </c>
      <c r="C73">
        <v>0.72</v>
      </c>
      <c r="D73" s="3">
        <v>16154575.382305199</v>
      </c>
      <c r="E73" s="2">
        <v>14000000</v>
      </c>
      <c r="F73">
        <v>1.20017033904</v>
      </c>
    </row>
    <row r="74" spans="1:6" x14ac:dyDescent="0.25">
      <c r="A74">
        <v>0.5</v>
      </c>
      <c r="B74">
        <v>0.5</v>
      </c>
      <c r="C74">
        <v>0.73</v>
      </c>
      <c r="D74" s="3">
        <v>15191528.7969641</v>
      </c>
      <c r="E74" s="2">
        <v>13500000</v>
      </c>
      <c r="F74">
        <v>1.1718074459511201</v>
      </c>
    </row>
    <row r="75" spans="1:6" x14ac:dyDescent="0.25">
      <c r="A75">
        <v>0.5</v>
      </c>
      <c r="B75">
        <v>0.5</v>
      </c>
      <c r="C75">
        <v>0.74</v>
      </c>
      <c r="D75" s="3">
        <v>32173630.9033955</v>
      </c>
      <c r="E75" s="2">
        <v>13000000</v>
      </c>
      <c r="F75">
        <v>2.55091286102288</v>
      </c>
    </row>
    <row r="76" spans="1:6" x14ac:dyDescent="0.25">
      <c r="A76">
        <v>0.5</v>
      </c>
      <c r="B76">
        <v>0.5</v>
      </c>
      <c r="C76">
        <v>0.75</v>
      </c>
      <c r="D76" s="3">
        <v>46954008.947635897</v>
      </c>
      <c r="E76" s="2">
        <v>12499999.999999899</v>
      </c>
      <c r="F76">
        <v>3.8605585650263001</v>
      </c>
    </row>
    <row r="77" spans="1:6" x14ac:dyDescent="0.25">
      <c r="A77">
        <v>0.5</v>
      </c>
      <c r="B77">
        <v>0.5</v>
      </c>
      <c r="C77">
        <v>0.76</v>
      </c>
      <c r="D77" s="3">
        <v>72214699.279048204</v>
      </c>
      <c r="E77" s="2">
        <v>12000000</v>
      </c>
      <c r="F77">
        <v>6.1713587240256302</v>
      </c>
    </row>
    <row r="78" spans="1:6" x14ac:dyDescent="0.25">
      <c r="A78">
        <v>0.5</v>
      </c>
      <c r="B78">
        <v>0.5</v>
      </c>
      <c r="C78">
        <v>0.77</v>
      </c>
      <c r="D78" s="3">
        <v>38117256.847171202</v>
      </c>
      <c r="E78" s="2">
        <v>11499999.999999899</v>
      </c>
      <c r="F78">
        <v>3.4117739336041799</v>
      </c>
    </row>
    <row r="79" spans="1:6" x14ac:dyDescent="0.25">
      <c r="A79">
        <v>0.5</v>
      </c>
      <c r="B79">
        <v>0.5</v>
      </c>
      <c r="C79">
        <v>0.78</v>
      </c>
      <c r="D79" s="3">
        <v>34348125.264624901</v>
      </c>
      <c r="E79" s="2">
        <v>11000000</v>
      </c>
      <c r="F79">
        <v>3.2170363841551</v>
      </c>
    </row>
    <row r="80" spans="1:6" x14ac:dyDescent="0.25">
      <c r="A80">
        <v>0.5</v>
      </c>
      <c r="B80">
        <v>0.5</v>
      </c>
      <c r="C80">
        <v>0.79</v>
      </c>
      <c r="D80" s="3">
        <v>55825450.428176098</v>
      </c>
      <c r="E80" s="2">
        <v>10499999.999999899</v>
      </c>
      <c r="F80">
        <v>5.4595679488895303</v>
      </c>
    </row>
    <row r="81" spans="1:6" x14ac:dyDescent="0.25">
      <c r="A81">
        <v>0.5</v>
      </c>
      <c r="B81">
        <v>0.5</v>
      </c>
      <c r="C81">
        <v>0.8</v>
      </c>
      <c r="D81" s="3">
        <v>44369191.282120101</v>
      </c>
      <c r="E81" s="2">
        <v>9999999.9999999795</v>
      </c>
      <c r="F81">
        <v>4.5626433864603504</v>
      </c>
    </row>
    <row r="82" spans="1:6" x14ac:dyDescent="0.25">
      <c r="A82">
        <v>0.5</v>
      </c>
      <c r="B82">
        <v>0.5</v>
      </c>
      <c r="C82">
        <v>0.81</v>
      </c>
      <c r="D82" s="3">
        <v>74760237.454036102</v>
      </c>
      <c r="E82" s="2">
        <v>9499999.9999999795</v>
      </c>
      <c r="F82">
        <v>8.0708197086122109</v>
      </c>
    </row>
    <row r="83" spans="1:6" x14ac:dyDescent="0.25">
      <c r="A83">
        <v>0.5</v>
      </c>
      <c r="B83">
        <v>0.5</v>
      </c>
      <c r="C83">
        <v>0.82</v>
      </c>
      <c r="D83" s="3">
        <v>40706612.198449902</v>
      </c>
      <c r="E83" s="2">
        <v>8999999.9999999702</v>
      </c>
      <c r="F83">
        <v>4.6544473676474496</v>
      </c>
    </row>
    <row r="84" spans="1:6" x14ac:dyDescent="0.25">
      <c r="A84">
        <v>0.5</v>
      </c>
      <c r="B84">
        <v>0.5</v>
      </c>
      <c r="C84">
        <v>0.83</v>
      </c>
      <c r="D84" s="3">
        <v>83492812.274970606</v>
      </c>
      <c r="E84" s="2">
        <v>8500000.0000000093</v>
      </c>
      <c r="F84">
        <v>10.071009383785301</v>
      </c>
    </row>
    <row r="85" spans="1:6" x14ac:dyDescent="0.25">
      <c r="A85">
        <v>0.5</v>
      </c>
      <c r="B85">
        <v>0.5</v>
      </c>
      <c r="C85">
        <v>0.84</v>
      </c>
      <c r="D85" s="3">
        <v>39453152.589060001</v>
      </c>
      <c r="E85" s="2">
        <v>8000000.0000000102</v>
      </c>
      <c r="F85">
        <v>5.0769013038059798</v>
      </c>
    </row>
    <row r="86" spans="1:6" x14ac:dyDescent="0.25">
      <c r="A86">
        <v>0.5</v>
      </c>
      <c r="B86">
        <v>0.5</v>
      </c>
      <c r="C86">
        <v>0.85</v>
      </c>
      <c r="D86" s="3">
        <v>75402105.771689504</v>
      </c>
      <c r="E86" s="2">
        <v>7499999.9999999898</v>
      </c>
      <c r="F86">
        <v>10.313357370601601</v>
      </c>
    </row>
    <row r="87" spans="1:6" x14ac:dyDescent="0.25">
      <c r="A87">
        <v>0.5</v>
      </c>
      <c r="B87">
        <v>0.5</v>
      </c>
      <c r="C87">
        <v>0.86</v>
      </c>
      <c r="D87" s="3">
        <v>128249072.413259</v>
      </c>
      <c r="E87" s="2">
        <v>6999999.9999999898</v>
      </c>
      <c r="F87">
        <v>18.7657400387222</v>
      </c>
    </row>
    <row r="88" spans="1:6" x14ac:dyDescent="0.25">
      <c r="A88">
        <v>0.5</v>
      </c>
      <c r="B88">
        <v>0.5</v>
      </c>
      <c r="C88">
        <v>0.87</v>
      </c>
      <c r="D88" s="3">
        <v>206552056.22217199</v>
      </c>
      <c r="E88" s="2">
        <v>6500000.0000000102</v>
      </c>
      <c r="F88">
        <v>32.522885478786399</v>
      </c>
    </row>
    <row r="89" spans="1:6" x14ac:dyDescent="0.25">
      <c r="A89">
        <v>0.5</v>
      </c>
      <c r="B89">
        <v>0.5</v>
      </c>
      <c r="C89">
        <v>0.88</v>
      </c>
      <c r="D89" s="3">
        <v>171162904.65449399</v>
      </c>
      <c r="E89" s="2">
        <v>5999999.9999999898</v>
      </c>
      <c r="F89">
        <v>29.209039667216299</v>
      </c>
    </row>
    <row r="90" spans="1:6" x14ac:dyDescent="0.25">
      <c r="A90">
        <v>0.5</v>
      </c>
      <c r="B90">
        <v>0.5</v>
      </c>
      <c r="C90">
        <v>0.89</v>
      </c>
      <c r="D90" s="3">
        <v>85655578.175606102</v>
      </c>
      <c r="E90" s="2">
        <v>5500000</v>
      </c>
      <c r="F90">
        <v>15.97627935311</v>
      </c>
    </row>
    <row r="91" spans="1:6" x14ac:dyDescent="0.25">
      <c r="A91">
        <v>0.5</v>
      </c>
      <c r="B91">
        <v>0.5</v>
      </c>
      <c r="C91">
        <v>0.9</v>
      </c>
      <c r="D91" s="3">
        <v>121439291.227475</v>
      </c>
      <c r="E91" s="2">
        <v>5000000.0000000298</v>
      </c>
      <c r="F91">
        <v>24.894542396521299</v>
      </c>
    </row>
    <row r="92" spans="1:6" x14ac:dyDescent="0.25">
      <c r="A92">
        <v>0.5</v>
      </c>
      <c r="B92">
        <v>0.5</v>
      </c>
      <c r="C92">
        <v>0.91</v>
      </c>
      <c r="D92" s="3">
        <v>108928795.692128</v>
      </c>
      <c r="E92" s="2">
        <v>4499999.9999999898</v>
      </c>
      <c r="F92">
        <v>24.823597948303799</v>
      </c>
    </row>
    <row r="93" spans="1:6" x14ac:dyDescent="0.25">
      <c r="A93">
        <v>0.5</v>
      </c>
      <c r="B93">
        <v>0.5</v>
      </c>
      <c r="C93">
        <v>0.92</v>
      </c>
      <c r="D93" s="3">
        <v>198991824.541991</v>
      </c>
      <c r="E93" s="2">
        <v>3999999.9999999902</v>
      </c>
      <c r="F93">
        <v>50.967169081373697</v>
      </c>
    </row>
    <row r="94" spans="1:6" x14ac:dyDescent="0.25">
      <c r="A94">
        <v>0.5</v>
      </c>
      <c r="B94">
        <v>0.5</v>
      </c>
      <c r="C94">
        <v>0.93</v>
      </c>
      <c r="D94" s="3">
        <v>232547659.42753699</v>
      </c>
      <c r="E94" s="2">
        <v>3500000</v>
      </c>
      <c r="F94">
        <v>68.080129649592706</v>
      </c>
    </row>
    <row r="95" spans="1:6" x14ac:dyDescent="0.25">
      <c r="A95">
        <v>0.5</v>
      </c>
      <c r="B95">
        <v>0.5</v>
      </c>
      <c r="C95">
        <v>0.94</v>
      </c>
      <c r="D95" s="3">
        <v>271993301.04374498</v>
      </c>
      <c r="E95" s="2">
        <v>3000000.0000000098</v>
      </c>
      <c r="F95">
        <v>92.926524142974898</v>
      </c>
    </row>
    <row r="96" spans="1:6" x14ac:dyDescent="0.25">
      <c r="A96">
        <v>0.5</v>
      </c>
      <c r="B96">
        <v>0.5</v>
      </c>
      <c r="C96">
        <v>0.95</v>
      </c>
      <c r="D96" s="3">
        <v>253349495.61827201</v>
      </c>
      <c r="E96" s="2">
        <v>2499999.9999999902</v>
      </c>
      <c r="F96">
        <v>103.94619113936299</v>
      </c>
    </row>
    <row r="97" spans="1:6" x14ac:dyDescent="0.25">
      <c r="A97">
        <v>0.5</v>
      </c>
      <c r="B97">
        <v>0.5</v>
      </c>
      <c r="C97">
        <v>0.96</v>
      </c>
      <c r="D97" s="3">
        <v>461241558.16266698</v>
      </c>
      <c r="E97" s="2">
        <v>2000000</v>
      </c>
      <c r="F97">
        <v>236.663705344405</v>
      </c>
    </row>
    <row r="98" spans="1:6" x14ac:dyDescent="0.25">
      <c r="A98">
        <v>0.5</v>
      </c>
      <c r="B98">
        <v>0.5</v>
      </c>
      <c r="C98">
        <v>0.97</v>
      </c>
      <c r="D98" s="3">
        <v>366645227.04982603</v>
      </c>
      <c r="E98" s="2">
        <v>1499999.99999999</v>
      </c>
      <c r="F98">
        <v>251.29792292140201</v>
      </c>
    </row>
    <row r="99" spans="1:6" x14ac:dyDescent="0.25">
      <c r="A99">
        <v>0.5</v>
      </c>
      <c r="B99">
        <v>0.5</v>
      </c>
      <c r="C99">
        <v>0.98</v>
      </c>
      <c r="D99" s="3">
        <v>790659841.82986796</v>
      </c>
      <c r="E99" s="2">
        <v>999999.99999998405</v>
      </c>
      <c r="F99">
        <v>815.254423654785</v>
      </c>
    </row>
    <row r="100" spans="1:6" x14ac:dyDescent="0.25">
      <c r="A100">
        <v>0.5</v>
      </c>
      <c r="B100">
        <v>0.5</v>
      </c>
      <c r="C100">
        <v>0.99</v>
      </c>
      <c r="D100" s="3">
        <v>738852875.42478502</v>
      </c>
      <c r="E100" s="2">
        <v>500000.00000000698</v>
      </c>
      <c r="F100">
        <v>1539.2604652744201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opLeftCell="A84" workbookViewId="0">
      <selection activeCell="P26" sqref="P26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0.01</v>
      </c>
      <c r="B2">
        <v>0.99</v>
      </c>
      <c r="C2">
        <v>0.01</v>
      </c>
      <c r="D2" s="3">
        <v>8277.9457851683801</v>
      </c>
      <c r="E2" s="2">
        <v>49500000</v>
      </c>
      <c r="F2" s="1">
        <v>6.4197823164343894E-5</v>
      </c>
    </row>
    <row r="3" spans="1:6" x14ac:dyDescent="0.25">
      <c r="A3">
        <v>0.01</v>
      </c>
      <c r="B3">
        <v>0.99</v>
      </c>
      <c r="C3">
        <v>0.02</v>
      </c>
      <c r="D3" s="3">
        <v>16198.9835812564</v>
      </c>
      <c r="E3" s="2">
        <v>49000000</v>
      </c>
      <c r="F3" s="1">
        <v>6.6519333093556499E-5</v>
      </c>
    </row>
    <row r="4" spans="1:6" x14ac:dyDescent="0.25">
      <c r="A4">
        <v>0.01</v>
      </c>
      <c r="B4">
        <v>0.99</v>
      </c>
      <c r="C4">
        <v>0.03</v>
      </c>
      <c r="D4" s="3">
        <v>23764.793326425301</v>
      </c>
      <c r="E4" s="2">
        <v>48500000</v>
      </c>
      <c r="F4" s="1">
        <v>6.8813213761363001E-5</v>
      </c>
    </row>
    <row r="5" spans="1:6" x14ac:dyDescent="0.25">
      <c r="A5">
        <v>0.01</v>
      </c>
      <c r="B5">
        <v>0.99</v>
      </c>
      <c r="C5">
        <v>0.04</v>
      </c>
      <c r="D5" s="3">
        <v>56411.400919337699</v>
      </c>
      <c r="E5" s="2">
        <v>48000000</v>
      </c>
      <c r="F5" s="1">
        <v>7.6541114236091504E-5</v>
      </c>
    </row>
    <row r="6" spans="1:6" x14ac:dyDescent="0.25">
      <c r="A6">
        <v>0.01</v>
      </c>
      <c r="B6">
        <v>0.99</v>
      </c>
      <c r="C6">
        <v>0.05</v>
      </c>
      <c r="D6" s="3">
        <v>33828.936464217302</v>
      </c>
      <c r="E6" s="2">
        <v>47500000</v>
      </c>
      <c r="F6" s="1">
        <v>7.2446144868399195E-5</v>
      </c>
    </row>
    <row r="7" spans="1:6" x14ac:dyDescent="0.25">
      <c r="A7">
        <v>0.01</v>
      </c>
      <c r="B7">
        <v>0.99</v>
      </c>
      <c r="C7">
        <v>0.06</v>
      </c>
      <c r="D7" s="3">
        <v>40604.929412785903</v>
      </c>
      <c r="E7" s="2">
        <v>46999999.999999903</v>
      </c>
      <c r="F7" s="1">
        <v>7.4703073989046301E-5</v>
      </c>
    </row>
    <row r="8" spans="1:6" x14ac:dyDescent="0.25">
      <c r="A8">
        <v>0.01</v>
      </c>
      <c r="B8">
        <v>0.99</v>
      </c>
      <c r="C8">
        <v>6.9999999999999896E-2</v>
      </c>
      <c r="D8" s="3">
        <v>51685.248284327499</v>
      </c>
      <c r="E8" s="2">
        <v>46500000</v>
      </c>
      <c r="F8" s="1">
        <v>7.7962741609718795E-5</v>
      </c>
    </row>
    <row r="9" spans="1:6" x14ac:dyDescent="0.25">
      <c r="A9">
        <v>0.01</v>
      </c>
      <c r="B9">
        <v>0.99</v>
      </c>
      <c r="C9">
        <v>0.08</v>
      </c>
      <c r="D9" s="3">
        <v>53617.575088205602</v>
      </c>
      <c r="E9" s="2">
        <v>46000000</v>
      </c>
      <c r="F9" s="1">
        <v>7.9243276977944202E-5</v>
      </c>
    </row>
    <row r="10" spans="1:6" x14ac:dyDescent="0.25">
      <c r="A10">
        <v>0.01</v>
      </c>
      <c r="B10">
        <v>0.99</v>
      </c>
      <c r="C10">
        <v>0.09</v>
      </c>
      <c r="D10" s="3">
        <v>72613.502196961199</v>
      </c>
      <c r="E10" s="2">
        <v>45499999.999999903</v>
      </c>
      <c r="F10" s="1">
        <v>8.4417819915176106E-5</v>
      </c>
    </row>
    <row r="11" spans="1:6" x14ac:dyDescent="0.25">
      <c r="A11">
        <v>0.01</v>
      </c>
      <c r="B11">
        <v>0.99</v>
      </c>
      <c r="C11">
        <v>9.9999999999999895E-2</v>
      </c>
      <c r="D11" s="3">
        <v>190142.605435809</v>
      </c>
      <c r="E11" s="2">
        <v>44999999.999999903</v>
      </c>
      <c r="F11">
        <v>1.1227871092768599E-4</v>
      </c>
    </row>
    <row r="12" spans="1:6" x14ac:dyDescent="0.25">
      <c r="A12">
        <v>0.01</v>
      </c>
      <c r="B12">
        <v>0.99</v>
      </c>
      <c r="C12">
        <v>0.11</v>
      </c>
      <c r="D12" s="3">
        <v>103591.706845448</v>
      </c>
      <c r="E12" s="2">
        <v>44499999.999999903</v>
      </c>
      <c r="F12" s="1">
        <v>9.3491095120355999E-5</v>
      </c>
    </row>
    <row r="13" spans="1:6" x14ac:dyDescent="0.25">
      <c r="A13">
        <v>0.01</v>
      </c>
      <c r="B13">
        <v>0.99</v>
      </c>
      <c r="C13">
        <v>0.12</v>
      </c>
      <c r="D13" s="3">
        <v>109632.939548077</v>
      </c>
      <c r="E13" s="2">
        <v>44000000</v>
      </c>
      <c r="F13" s="1">
        <v>9.5968958155145503E-5</v>
      </c>
    </row>
    <row r="14" spans="1:6" x14ac:dyDescent="0.25">
      <c r="A14">
        <v>0.01</v>
      </c>
      <c r="B14">
        <v>0.99</v>
      </c>
      <c r="C14">
        <v>0.13</v>
      </c>
      <c r="D14" s="3">
        <v>81228.101965256996</v>
      </c>
      <c r="E14" s="2">
        <v>43500000</v>
      </c>
      <c r="F14" s="1">
        <v>9.0340982120160702E-5</v>
      </c>
    </row>
    <row r="15" spans="1:6" x14ac:dyDescent="0.25">
      <c r="A15">
        <v>0.01</v>
      </c>
      <c r="B15">
        <v>0.99</v>
      </c>
      <c r="C15">
        <v>0.14000000000000001</v>
      </c>
      <c r="D15" s="3">
        <v>262752.179730303</v>
      </c>
      <c r="E15" s="2">
        <v>42999999.999999903</v>
      </c>
      <c r="F15">
        <v>1.34908239325144E-4</v>
      </c>
    </row>
    <row r="16" spans="1:6" x14ac:dyDescent="0.25">
      <c r="A16">
        <v>0.01</v>
      </c>
      <c r="B16">
        <v>0.99</v>
      </c>
      <c r="C16">
        <v>0.15</v>
      </c>
      <c r="D16" s="3">
        <v>121901.403161811</v>
      </c>
      <c r="E16" s="2">
        <v>42499999.999999903</v>
      </c>
      <c r="F16">
        <v>1.02332217224132E-4</v>
      </c>
    </row>
    <row r="17" spans="1:6" x14ac:dyDescent="0.25">
      <c r="A17">
        <v>0.01</v>
      </c>
      <c r="B17">
        <v>0.99</v>
      </c>
      <c r="C17">
        <v>0.16</v>
      </c>
      <c r="D17" s="3">
        <v>223999.67895538799</v>
      </c>
      <c r="E17" s="2">
        <v>42000000</v>
      </c>
      <c r="F17">
        <v>1.2860939325984799E-4</v>
      </c>
    </row>
    <row r="18" spans="1:6" x14ac:dyDescent="0.25">
      <c r="A18">
        <v>0.01</v>
      </c>
      <c r="B18">
        <v>0.99</v>
      </c>
      <c r="C18">
        <v>0.17</v>
      </c>
      <c r="D18" s="3">
        <v>219947.45931686199</v>
      </c>
      <c r="E18" s="2">
        <v>41500000</v>
      </c>
      <c r="F18">
        <v>1.2915254004646699E-4</v>
      </c>
    </row>
    <row r="19" spans="1:6" x14ac:dyDescent="0.25">
      <c r="A19">
        <v>0.01</v>
      </c>
      <c r="B19">
        <v>0.99</v>
      </c>
      <c r="C19">
        <v>0.18</v>
      </c>
      <c r="D19" s="3">
        <v>170713.25475466301</v>
      </c>
      <c r="E19" s="2">
        <v>40999999.999999903</v>
      </c>
      <c r="F19">
        <v>1.18349057553264E-4</v>
      </c>
    </row>
    <row r="20" spans="1:6" x14ac:dyDescent="0.25">
      <c r="A20">
        <v>0.01</v>
      </c>
      <c r="B20">
        <v>0.99</v>
      </c>
      <c r="C20">
        <v>0.19</v>
      </c>
      <c r="D20" s="3">
        <v>121699.922338217</v>
      </c>
      <c r="E20" s="2">
        <v>40500000</v>
      </c>
      <c r="F20">
        <v>1.07335007577006E-4</v>
      </c>
    </row>
    <row r="21" spans="1:6" x14ac:dyDescent="0.25">
      <c r="A21">
        <v>0.01</v>
      </c>
      <c r="B21">
        <v>0.99</v>
      </c>
      <c r="C21">
        <v>0.2</v>
      </c>
      <c r="D21" s="3">
        <v>114778.20244642301</v>
      </c>
      <c r="E21" s="2">
        <v>40000000</v>
      </c>
      <c r="F21">
        <v>1.06893058704333E-4</v>
      </c>
    </row>
    <row r="22" spans="1:6" x14ac:dyDescent="0.25">
      <c r="A22">
        <v>0.01</v>
      </c>
      <c r="B22">
        <v>0.99</v>
      </c>
      <c r="C22">
        <v>0.21</v>
      </c>
      <c r="D22" s="3">
        <v>183613.55004055399</v>
      </c>
      <c r="E22" s="2">
        <v>39500000</v>
      </c>
      <c r="F22">
        <v>1.2621054141967499E-4</v>
      </c>
    </row>
    <row r="23" spans="1:6" x14ac:dyDescent="0.25">
      <c r="A23">
        <v>0.01</v>
      </c>
      <c r="B23">
        <v>0.99</v>
      </c>
      <c r="C23">
        <v>0.22</v>
      </c>
      <c r="D23" s="3">
        <v>293103.88051157299</v>
      </c>
      <c r="E23" s="2">
        <v>38999999.999999903</v>
      </c>
      <c r="F23">
        <v>1.5676934196948701E-4</v>
      </c>
    </row>
    <row r="24" spans="1:6" x14ac:dyDescent="0.25">
      <c r="A24">
        <v>0.01</v>
      </c>
      <c r="B24">
        <v>0.99</v>
      </c>
      <c r="C24">
        <v>0.23</v>
      </c>
      <c r="D24" s="3">
        <v>307081.35823853698</v>
      </c>
      <c r="E24" s="2">
        <v>38500000</v>
      </c>
      <c r="F24">
        <v>1.6254809162155099E-4</v>
      </c>
    </row>
    <row r="25" spans="1:6" x14ac:dyDescent="0.25">
      <c r="A25">
        <v>0.01</v>
      </c>
      <c r="B25">
        <v>0.99</v>
      </c>
      <c r="C25">
        <v>0.24</v>
      </c>
      <c r="D25" s="3">
        <v>319887.49905595998</v>
      </c>
      <c r="E25" s="2">
        <v>38000000</v>
      </c>
      <c r="F25">
        <v>1.6816117719138199E-4</v>
      </c>
    </row>
    <row r="26" spans="1:6" x14ac:dyDescent="0.25">
      <c r="A26">
        <v>0.01</v>
      </c>
      <c r="B26">
        <v>0.99</v>
      </c>
      <c r="C26">
        <v>0.25</v>
      </c>
      <c r="D26" s="3">
        <v>324270.56862591102</v>
      </c>
      <c r="E26" s="2">
        <v>37500000</v>
      </c>
      <c r="F26">
        <v>1.71608509728882E-4</v>
      </c>
    </row>
    <row r="27" spans="1:6" x14ac:dyDescent="0.25">
      <c r="A27">
        <v>0.01</v>
      </c>
      <c r="B27">
        <v>0.99</v>
      </c>
      <c r="C27">
        <v>0.26</v>
      </c>
      <c r="D27" s="3">
        <v>292846.20445182401</v>
      </c>
      <c r="E27" s="2">
        <v>36999999.999999903</v>
      </c>
      <c r="F27">
        <v>1.6517272635563799E-4</v>
      </c>
    </row>
    <row r="28" spans="1:6" x14ac:dyDescent="0.25">
      <c r="A28">
        <v>0.01</v>
      </c>
      <c r="B28">
        <v>0.99</v>
      </c>
      <c r="C28">
        <v>0.27</v>
      </c>
      <c r="D28" s="3">
        <v>313726.71206251899</v>
      </c>
      <c r="E28" s="2">
        <v>36500000</v>
      </c>
      <c r="F28">
        <v>1.7333289536133599E-4</v>
      </c>
    </row>
    <row r="29" spans="1:6" x14ac:dyDescent="0.25">
      <c r="A29">
        <v>0.01</v>
      </c>
      <c r="B29">
        <v>0.99</v>
      </c>
      <c r="C29">
        <v>0.28000000000000003</v>
      </c>
      <c r="D29" s="3">
        <v>361107.27524858399</v>
      </c>
      <c r="E29" s="2">
        <v>35999999.999999903</v>
      </c>
      <c r="F29">
        <v>1.8930805803196599E-4</v>
      </c>
    </row>
    <row r="30" spans="1:6" x14ac:dyDescent="0.25">
      <c r="A30">
        <v>0.01</v>
      </c>
      <c r="B30">
        <v>0.99</v>
      </c>
      <c r="C30">
        <v>0.28999999999999998</v>
      </c>
      <c r="D30" s="3">
        <v>380421.87031181098</v>
      </c>
      <c r="E30" s="2">
        <v>35500000</v>
      </c>
      <c r="F30">
        <v>1.9758339086972199E-4</v>
      </c>
    </row>
    <row r="31" spans="1:6" x14ac:dyDescent="0.25">
      <c r="A31">
        <v>0.01</v>
      </c>
      <c r="B31">
        <v>0.99</v>
      </c>
      <c r="C31">
        <v>0.3</v>
      </c>
      <c r="D31" s="3">
        <v>452565.78191120399</v>
      </c>
      <c r="E31" s="2">
        <v>35000000</v>
      </c>
      <c r="F31">
        <v>2.21655151531056E-4</v>
      </c>
    </row>
    <row r="32" spans="1:6" x14ac:dyDescent="0.25">
      <c r="A32">
        <v>0.01</v>
      </c>
      <c r="B32">
        <v>0.99</v>
      </c>
      <c r="C32">
        <v>0.31</v>
      </c>
      <c r="D32" s="3">
        <v>377325.01495232497</v>
      </c>
      <c r="E32" s="2">
        <v>34499999.999999903</v>
      </c>
      <c r="F32">
        <v>2.0238593829743801E-4</v>
      </c>
    </row>
    <row r="33" spans="1:6" x14ac:dyDescent="0.25">
      <c r="A33">
        <v>0.01</v>
      </c>
      <c r="B33">
        <v>0.99</v>
      </c>
      <c r="C33">
        <v>0.32</v>
      </c>
      <c r="D33" s="3">
        <v>420914.47935596702</v>
      </c>
      <c r="E33" s="2">
        <v>34000000</v>
      </c>
      <c r="F33">
        <v>2.1857882189253201E-4</v>
      </c>
    </row>
    <row r="34" spans="1:6" x14ac:dyDescent="0.25">
      <c r="A34">
        <v>0.01</v>
      </c>
      <c r="B34">
        <v>0.99</v>
      </c>
      <c r="C34">
        <v>0.33</v>
      </c>
      <c r="D34" s="3">
        <v>383378.70702039299</v>
      </c>
      <c r="E34" s="2">
        <v>33500000</v>
      </c>
      <c r="F34">
        <v>2.1029107853837799E-4</v>
      </c>
    </row>
    <row r="35" spans="1:6" x14ac:dyDescent="0.25">
      <c r="A35">
        <v>0.01</v>
      </c>
      <c r="B35">
        <v>0.99</v>
      </c>
      <c r="C35">
        <v>0.34</v>
      </c>
      <c r="D35" s="3">
        <v>1025907.40581726</v>
      </c>
      <c r="E35" s="2">
        <v>32999999.999999899</v>
      </c>
      <c r="F35">
        <v>4.1419462756898202E-4</v>
      </c>
    </row>
    <row r="36" spans="1:6" x14ac:dyDescent="0.25">
      <c r="A36">
        <v>0.01</v>
      </c>
      <c r="B36">
        <v>0.99</v>
      </c>
      <c r="C36">
        <v>0.35</v>
      </c>
      <c r="D36" s="3">
        <v>768655.13400327798</v>
      </c>
      <c r="E36" s="2">
        <v>32500000</v>
      </c>
      <c r="F36">
        <v>3.3896935998236098E-4</v>
      </c>
    </row>
    <row r="37" spans="1:6" x14ac:dyDescent="0.25">
      <c r="A37">
        <v>0.01</v>
      </c>
      <c r="B37">
        <v>0.99</v>
      </c>
      <c r="C37">
        <v>0.36</v>
      </c>
      <c r="D37" s="3">
        <v>360667.73023357702</v>
      </c>
      <c r="E37" s="2">
        <v>32000000</v>
      </c>
      <c r="F37">
        <v>2.1283370185560399E-4</v>
      </c>
    </row>
    <row r="38" spans="1:6" x14ac:dyDescent="0.25">
      <c r="A38">
        <v>0.01</v>
      </c>
      <c r="B38">
        <v>0.99</v>
      </c>
      <c r="C38">
        <v>0.37</v>
      </c>
      <c r="D38" s="3">
        <v>500920.79536351701</v>
      </c>
      <c r="E38" s="2">
        <v>31500000</v>
      </c>
      <c r="F38">
        <v>2.6211229140614802E-4</v>
      </c>
    </row>
    <row r="39" spans="1:6" x14ac:dyDescent="0.25">
      <c r="A39">
        <v>0.01</v>
      </c>
      <c r="B39">
        <v>0.99</v>
      </c>
      <c r="C39">
        <v>0.38</v>
      </c>
      <c r="D39" s="3">
        <v>525544.76982869802</v>
      </c>
      <c r="E39" s="2">
        <v>31000000</v>
      </c>
      <c r="F39">
        <v>2.7452912809577902E-4</v>
      </c>
    </row>
    <row r="40" spans="1:6" x14ac:dyDescent="0.25">
      <c r="A40">
        <v>0.01</v>
      </c>
      <c r="B40">
        <v>0.99</v>
      </c>
      <c r="C40">
        <v>0.39</v>
      </c>
      <c r="D40" s="3">
        <v>1105132.6733716701</v>
      </c>
      <c r="E40" s="2">
        <v>30500000</v>
      </c>
      <c r="F40">
        <v>4.7492840783294499E-4</v>
      </c>
    </row>
    <row r="41" spans="1:6" x14ac:dyDescent="0.25">
      <c r="A41">
        <v>0.01</v>
      </c>
      <c r="B41">
        <v>0.99</v>
      </c>
      <c r="C41">
        <v>0.4</v>
      </c>
      <c r="D41" s="3">
        <v>940659.77023984201</v>
      </c>
      <c r="E41" s="2">
        <v>29999999.999999899</v>
      </c>
      <c r="F41">
        <v>4.2632745213943001E-4</v>
      </c>
    </row>
    <row r="42" spans="1:6" x14ac:dyDescent="0.25">
      <c r="A42">
        <v>0.01</v>
      </c>
      <c r="B42">
        <v>0.99</v>
      </c>
      <c r="C42">
        <v>0.41</v>
      </c>
      <c r="D42" s="3">
        <v>1146790.3653116401</v>
      </c>
      <c r="E42" s="2">
        <v>29499999.999999899</v>
      </c>
      <c r="F42">
        <v>5.0558791556649105E-4</v>
      </c>
    </row>
    <row r="43" spans="1:6" x14ac:dyDescent="0.25">
      <c r="A43">
        <v>0.01</v>
      </c>
      <c r="B43">
        <v>0.99</v>
      </c>
      <c r="C43">
        <v>0.42</v>
      </c>
      <c r="D43" s="3">
        <v>1037500.60822985</v>
      </c>
      <c r="E43" s="2">
        <v>28999999.999999899</v>
      </c>
      <c r="F43">
        <v>4.7545603642402202E-4</v>
      </c>
    </row>
    <row r="44" spans="1:6" x14ac:dyDescent="0.25">
      <c r="A44">
        <v>0.01</v>
      </c>
      <c r="B44">
        <v>0.99</v>
      </c>
      <c r="C44">
        <v>0.43</v>
      </c>
      <c r="D44" s="3">
        <v>1068734.30947639</v>
      </c>
      <c r="E44" s="2">
        <v>28500000</v>
      </c>
      <c r="F44">
        <v>4.9509665970621402E-4</v>
      </c>
    </row>
    <row r="45" spans="1:6" x14ac:dyDescent="0.25">
      <c r="A45">
        <v>0.01</v>
      </c>
      <c r="B45">
        <v>0.99</v>
      </c>
      <c r="C45">
        <v>0.44</v>
      </c>
      <c r="D45" s="3">
        <v>1622305.62558836</v>
      </c>
      <c r="E45" s="2">
        <v>28000000</v>
      </c>
      <c r="F45">
        <v>7.0775261538029996E-4</v>
      </c>
    </row>
    <row r="46" spans="1:6" x14ac:dyDescent="0.25">
      <c r="A46">
        <v>0.01</v>
      </c>
      <c r="B46">
        <v>0.99</v>
      </c>
      <c r="C46">
        <v>0.45</v>
      </c>
      <c r="D46" s="3">
        <v>721005.45883991395</v>
      </c>
      <c r="E46" s="2">
        <v>27499999.999999899</v>
      </c>
      <c r="F46">
        <v>3.8274883043517698E-4</v>
      </c>
    </row>
    <row r="47" spans="1:6" x14ac:dyDescent="0.25">
      <c r="A47">
        <v>0.01</v>
      </c>
      <c r="B47">
        <v>0.99</v>
      </c>
      <c r="C47">
        <v>0.46</v>
      </c>
      <c r="D47" s="3">
        <v>1126432.66523164</v>
      </c>
      <c r="E47" s="2">
        <v>26999999.999999899</v>
      </c>
      <c r="F47">
        <v>5.4463743781635505E-4</v>
      </c>
    </row>
    <row r="48" spans="1:6" x14ac:dyDescent="0.25">
      <c r="A48">
        <v>0.01</v>
      </c>
      <c r="B48">
        <v>0.99</v>
      </c>
      <c r="C48">
        <v>0.47</v>
      </c>
      <c r="D48" s="3">
        <v>547823.93172191898</v>
      </c>
      <c r="E48" s="2">
        <v>26500000</v>
      </c>
      <c r="F48">
        <v>3.2982328295861398E-4</v>
      </c>
    </row>
    <row r="49" spans="1:6" x14ac:dyDescent="0.25">
      <c r="A49">
        <v>0.01</v>
      </c>
      <c r="B49">
        <v>0.99</v>
      </c>
      <c r="C49">
        <v>0.48</v>
      </c>
      <c r="D49" s="3">
        <v>855462.17721012805</v>
      </c>
      <c r="E49" s="2">
        <v>26000000</v>
      </c>
      <c r="F49">
        <v>4.5814767923710098E-4</v>
      </c>
    </row>
    <row r="50" spans="1:6" x14ac:dyDescent="0.25">
      <c r="A50">
        <v>0.01</v>
      </c>
      <c r="B50">
        <v>0.99</v>
      </c>
      <c r="C50">
        <v>0.49</v>
      </c>
      <c r="D50" s="3">
        <v>983860.88366549602</v>
      </c>
      <c r="E50" s="2">
        <v>25499999.999999899</v>
      </c>
      <c r="F50">
        <v>5.1904205347828999E-4</v>
      </c>
    </row>
    <row r="51" spans="1:6" x14ac:dyDescent="0.25">
      <c r="A51">
        <v>0.01</v>
      </c>
      <c r="B51">
        <v>0.99</v>
      </c>
      <c r="C51">
        <v>0.5</v>
      </c>
      <c r="D51" s="3">
        <v>1294062.6158628999</v>
      </c>
      <c r="E51" s="2">
        <v>24999999.999999899</v>
      </c>
      <c r="F51">
        <v>6.5734270667651797E-4</v>
      </c>
    </row>
    <row r="52" spans="1:6" x14ac:dyDescent="0.25">
      <c r="A52">
        <v>0.01</v>
      </c>
      <c r="B52">
        <v>0.99</v>
      </c>
      <c r="C52">
        <v>0.51</v>
      </c>
      <c r="D52" s="3">
        <v>815070.70366869902</v>
      </c>
      <c r="E52" s="2">
        <v>24500000</v>
      </c>
      <c r="F52">
        <v>4.6920711935675898E-4</v>
      </c>
    </row>
    <row r="53" spans="1:6" x14ac:dyDescent="0.25">
      <c r="A53">
        <v>0.01</v>
      </c>
      <c r="B53">
        <v>0.99</v>
      </c>
      <c r="C53">
        <v>0.52</v>
      </c>
      <c r="D53" s="3">
        <v>1226717.9324949901</v>
      </c>
      <c r="E53" s="2">
        <v>23999999.999999899</v>
      </c>
      <c r="F53">
        <v>6.55809498576379E-4</v>
      </c>
    </row>
    <row r="54" spans="1:6" x14ac:dyDescent="0.25">
      <c r="A54">
        <v>0.01</v>
      </c>
      <c r="B54">
        <v>0.99</v>
      </c>
      <c r="C54">
        <v>0.53</v>
      </c>
      <c r="D54" s="3">
        <v>799238.19460746006</v>
      </c>
      <c r="E54" s="2">
        <v>23500000</v>
      </c>
      <c r="F54">
        <v>4.8223200518990002E-4</v>
      </c>
    </row>
    <row r="55" spans="1:6" x14ac:dyDescent="0.25">
      <c r="A55">
        <v>0.01</v>
      </c>
      <c r="B55">
        <v>0.99</v>
      </c>
      <c r="C55">
        <v>0.54</v>
      </c>
      <c r="D55" s="3">
        <v>1036051.49525182</v>
      </c>
      <c r="E55" s="2">
        <v>23000000</v>
      </c>
      <c r="F55">
        <v>5.9886574733749004E-4</v>
      </c>
    </row>
    <row r="56" spans="1:6" x14ac:dyDescent="0.25">
      <c r="A56">
        <v>0.01</v>
      </c>
      <c r="B56">
        <v>0.99</v>
      </c>
      <c r="C56">
        <v>0.55000000000000004</v>
      </c>
      <c r="D56" s="3">
        <v>1431211.9725454799</v>
      </c>
      <c r="E56" s="2">
        <v>22499999.999999899</v>
      </c>
      <c r="F56">
        <v>7.9323882271730198E-4</v>
      </c>
    </row>
    <row r="57" spans="1:6" x14ac:dyDescent="0.25">
      <c r="A57">
        <v>0.01</v>
      </c>
      <c r="B57">
        <v>0.99</v>
      </c>
      <c r="C57">
        <v>0.56000000000000005</v>
      </c>
      <c r="D57" s="3">
        <v>1507017.55454546</v>
      </c>
      <c r="E57" s="2">
        <v>22000000</v>
      </c>
      <c r="F57">
        <v>8.4679471668936096E-4</v>
      </c>
    </row>
    <row r="58" spans="1:6" x14ac:dyDescent="0.25">
      <c r="A58">
        <v>0.01</v>
      </c>
      <c r="B58">
        <v>0.99</v>
      </c>
      <c r="C58">
        <v>0.56999999999999995</v>
      </c>
      <c r="D58" s="3">
        <v>1522602.68643598</v>
      </c>
      <c r="E58" s="2">
        <v>21500000</v>
      </c>
      <c r="F58">
        <v>8.7396555129376301E-4</v>
      </c>
    </row>
    <row r="59" spans="1:6" x14ac:dyDescent="0.25">
      <c r="A59">
        <v>0.01</v>
      </c>
      <c r="B59">
        <v>0.99</v>
      </c>
      <c r="C59">
        <v>0.57999999999999996</v>
      </c>
      <c r="D59" s="3">
        <v>977559.82959672005</v>
      </c>
      <c r="E59" s="2">
        <v>20999999.999999899</v>
      </c>
      <c r="F59">
        <v>6.2719870283089898E-4</v>
      </c>
    </row>
    <row r="60" spans="1:6" x14ac:dyDescent="0.25">
      <c r="A60">
        <v>0.01</v>
      </c>
      <c r="B60">
        <v>0.99</v>
      </c>
      <c r="C60">
        <v>0.59</v>
      </c>
      <c r="D60" s="3">
        <v>668360.77695501805</v>
      </c>
      <c r="E60" s="2">
        <v>20500000</v>
      </c>
      <c r="F60">
        <v>4.8700012883838302E-4</v>
      </c>
    </row>
    <row r="61" spans="1:6" x14ac:dyDescent="0.25">
      <c r="A61">
        <v>0.01</v>
      </c>
      <c r="B61">
        <v>0.99</v>
      </c>
      <c r="C61">
        <v>0.6</v>
      </c>
      <c r="D61" s="3">
        <v>1776735.5992734199</v>
      </c>
      <c r="E61" s="2">
        <v>20000000</v>
      </c>
      <c r="F61">
        <v>1.0705319538469101E-3</v>
      </c>
    </row>
    <row r="62" spans="1:6" x14ac:dyDescent="0.25">
      <c r="A62">
        <v>0.01</v>
      </c>
      <c r="B62">
        <v>0.99</v>
      </c>
      <c r="C62">
        <v>0.61</v>
      </c>
      <c r="D62" s="3">
        <v>1979345.2388001201</v>
      </c>
      <c r="E62" s="2">
        <v>19500000</v>
      </c>
      <c r="F62">
        <v>1.20511012413796E-3</v>
      </c>
    </row>
    <row r="63" spans="1:6" x14ac:dyDescent="0.25">
      <c r="A63">
        <v>0.01</v>
      </c>
      <c r="B63">
        <v>0.99</v>
      </c>
      <c r="C63">
        <v>0.62</v>
      </c>
      <c r="D63" s="3">
        <v>1384725.8800743299</v>
      </c>
      <c r="E63" s="2">
        <v>19000000</v>
      </c>
      <c r="F63">
        <v>9.1417605987640597E-4</v>
      </c>
    </row>
    <row r="64" spans="1:6" x14ac:dyDescent="0.25">
      <c r="A64">
        <v>0.01</v>
      </c>
      <c r="B64">
        <v>0.99</v>
      </c>
      <c r="C64">
        <v>0.63</v>
      </c>
      <c r="D64" s="3">
        <v>1390383.1298619499</v>
      </c>
      <c r="E64" s="2">
        <v>18499999.999999899</v>
      </c>
      <c r="F64">
        <v>9.4204302935411695E-4</v>
      </c>
    </row>
    <row r="65" spans="1:6" x14ac:dyDescent="0.25">
      <c r="A65">
        <v>0.01</v>
      </c>
      <c r="B65">
        <v>0.99</v>
      </c>
      <c r="C65">
        <v>0.64</v>
      </c>
      <c r="D65" s="3">
        <v>1414272.39922414</v>
      </c>
      <c r="E65" s="2">
        <v>17999999.999999899</v>
      </c>
      <c r="F65">
        <v>9.8190154097429604E-4</v>
      </c>
    </row>
    <row r="66" spans="1:6" x14ac:dyDescent="0.25">
      <c r="A66">
        <v>0.01</v>
      </c>
      <c r="B66">
        <v>0.99</v>
      </c>
      <c r="C66">
        <v>0.65</v>
      </c>
      <c r="D66" s="3">
        <v>1186324.5160846999</v>
      </c>
      <c r="E66" s="2">
        <v>17500000</v>
      </c>
      <c r="F66">
        <v>8.7566842421941298E-4</v>
      </c>
    </row>
    <row r="67" spans="1:6" x14ac:dyDescent="0.25">
      <c r="A67">
        <v>0.01</v>
      </c>
      <c r="B67">
        <v>0.99</v>
      </c>
      <c r="C67">
        <v>0.66</v>
      </c>
      <c r="D67" s="3">
        <v>1015868.4397531101</v>
      </c>
      <c r="E67" s="2">
        <v>16999999.999999899</v>
      </c>
      <c r="F67">
        <v>7.9805226533784495E-4</v>
      </c>
    </row>
    <row r="68" spans="1:6" x14ac:dyDescent="0.25">
      <c r="A68">
        <v>0.01</v>
      </c>
      <c r="B68">
        <v>0.99</v>
      </c>
      <c r="C68">
        <v>0.67</v>
      </c>
      <c r="D68" s="3">
        <v>1492204.4332711599</v>
      </c>
      <c r="E68" s="2">
        <v>16499999.999999899</v>
      </c>
      <c r="F68">
        <v>1.1198898285016399E-3</v>
      </c>
    </row>
    <row r="69" spans="1:6" x14ac:dyDescent="0.25">
      <c r="A69">
        <v>0.01</v>
      </c>
      <c r="B69">
        <v>0.99</v>
      </c>
      <c r="C69">
        <v>0.68</v>
      </c>
      <c r="D69" s="3">
        <v>2220237.96287406</v>
      </c>
      <c r="E69" s="2">
        <v>15999999.999999899</v>
      </c>
      <c r="F69">
        <v>1.62404261096465E-3</v>
      </c>
    </row>
    <row r="70" spans="1:6" x14ac:dyDescent="0.25">
      <c r="A70">
        <v>0.01</v>
      </c>
      <c r="B70">
        <v>0.99</v>
      </c>
      <c r="C70">
        <v>0.69</v>
      </c>
      <c r="D70" s="3">
        <v>1123311.3573205899</v>
      </c>
      <c r="E70" s="2">
        <v>15499999.999999899</v>
      </c>
      <c r="F70">
        <v>9.4677873421038705E-4</v>
      </c>
    </row>
    <row r="71" spans="1:6" x14ac:dyDescent="0.25">
      <c r="A71">
        <v>0.01</v>
      </c>
      <c r="B71">
        <v>0.99</v>
      </c>
      <c r="C71">
        <v>0.7</v>
      </c>
      <c r="D71" s="3">
        <v>3119122.9902505502</v>
      </c>
      <c r="E71" s="2">
        <v>15000000</v>
      </c>
      <c r="F71">
        <v>2.3502196967314501E-3</v>
      </c>
    </row>
    <row r="72" spans="1:6" x14ac:dyDescent="0.25">
      <c r="A72">
        <v>0.01</v>
      </c>
      <c r="B72">
        <v>0.99</v>
      </c>
      <c r="C72">
        <v>0.71</v>
      </c>
      <c r="D72" s="3">
        <v>1117979.7289485801</v>
      </c>
      <c r="E72" s="2">
        <v>14499999.999999899</v>
      </c>
      <c r="F72">
        <v>1.0083053297073701E-3</v>
      </c>
    </row>
    <row r="73" spans="1:6" x14ac:dyDescent="0.25">
      <c r="A73">
        <v>0.01</v>
      </c>
      <c r="B73">
        <v>0.99</v>
      </c>
      <c r="C73">
        <v>0.72</v>
      </c>
      <c r="D73" s="3">
        <v>2001008.7076008399</v>
      </c>
      <c r="E73" s="2">
        <v>13999999.999999899</v>
      </c>
      <c r="F73">
        <v>1.69467208144806E-3</v>
      </c>
    </row>
    <row r="74" spans="1:6" x14ac:dyDescent="0.25">
      <c r="A74">
        <v>0.01</v>
      </c>
      <c r="B74">
        <v>0.99</v>
      </c>
      <c r="C74">
        <v>0.73</v>
      </c>
      <c r="D74" s="3">
        <v>1834264.4731218601</v>
      </c>
      <c r="E74" s="2">
        <v>13500000</v>
      </c>
      <c r="F74">
        <v>1.63010553189757E-3</v>
      </c>
    </row>
    <row r="75" spans="1:6" x14ac:dyDescent="0.25">
      <c r="A75">
        <v>0.01</v>
      </c>
      <c r="B75">
        <v>0.99</v>
      </c>
      <c r="C75">
        <v>0.74</v>
      </c>
      <c r="D75" s="3">
        <v>2664800.8033234901</v>
      </c>
      <c r="E75" s="2">
        <v>13000000</v>
      </c>
      <c r="F75">
        <v>2.3515795502653098E-3</v>
      </c>
    </row>
    <row r="76" spans="1:6" x14ac:dyDescent="0.25">
      <c r="A76">
        <v>0.01</v>
      </c>
      <c r="B76">
        <v>0.99</v>
      </c>
      <c r="C76">
        <v>0.75</v>
      </c>
      <c r="D76" s="3">
        <v>2555216.7282243501</v>
      </c>
      <c r="E76" s="2">
        <v>12499999.999999899</v>
      </c>
      <c r="F76">
        <v>2.3552842464467701E-3</v>
      </c>
    </row>
    <row r="77" spans="1:6" x14ac:dyDescent="0.25">
      <c r="A77">
        <v>0.01</v>
      </c>
      <c r="B77">
        <v>0.99</v>
      </c>
      <c r="C77">
        <v>0.76</v>
      </c>
      <c r="D77" s="3">
        <v>3173867.1758340802</v>
      </c>
      <c r="E77" s="2">
        <v>12000000</v>
      </c>
      <c r="F77">
        <v>2.98506326703861E-3</v>
      </c>
    </row>
    <row r="78" spans="1:6" x14ac:dyDescent="0.25">
      <c r="A78">
        <v>0.01</v>
      </c>
      <c r="B78">
        <v>0.99</v>
      </c>
      <c r="C78">
        <v>0.77</v>
      </c>
      <c r="D78" s="3">
        <v>3494836.7349839001</v>
      </c>
      <c r="E78" s="2">
        <v>11499999.999999899</v>
      </c>
      <c r="F78">
        <v>3.4027088109130701E-3</v>
      </c>
    </row>
    <row r="79" spans="1:6" x14ac:dyDescent="0.25">
      <c r="A79">
        <v>0.01</v>
      </c>
      <c r="B79">
        <v>0.99</v>
      </c>
      <c r="C79">
        <v>0.78</v>
      </c>
      <c r="D79" s="3">
        <v>1987287.71530357</v>
      </c>
      <c r="E79" s="2">
        <v>10999999.999999899</v>
      </c>
      <c r="F79">
        <v>2.1442050687050301E-3</v>
      </c>
    </row>
    <row r="80" spans="1:6" x14ac:dyDescent="0.25">
      <c r="A80">
        <v>0.01</v>
      </c>
      <c r="B80">
        <v>0.99</v>
      </c>
      <c r="C80">
        <v>0.79</v>
      </c>
      <c r="D80" s="3">
        <v>2088074.5828877301</v>
      </c>
      <c r="E80" s="2">
        <v>10500000</v>
      </c>
      <c r="F80">
        <v>2.3453426210185099E-3</v>
      </c>
    </row>
    <row r="81" spans="1:6" x14ac:dyDescent="0.25">
      <c r="A81">
        <v>0.01</v>
      </c>
      <c r="B81">
        <v>0.99</v>
      </c>
      <c r="C81">
        <v>0.8</v>
      </c>
      <c r="D81" s="3">
        <v>3009672.83272296</v>
      </c>
      <c r="E81" s="2">
        <v>10000000</v>
      </c>
      <c r="F81">
        <v>3.4130545304743901E-3</v>
      </c>
    </row>
    <row r="82" spans="1:6" x14ac:dyDescent="0.25">
      <c r="A82">
        <v>0.01</v>
      </c>
      <c r="B82">
        <v>0.99</v>
      </c>
      <c r="C82">
        <v>0.81</v>
      </c>
      <c r="D82" s="3">
        <v>2585983.8933305801</v>
      </c>
      <c r="E82" s="2">
        <v>9499999.9999999907</v>
      </c>
      <c r="F82">
        <v>3.1328529744632399E-3</v>
      </c>
    </row>
    <row r="83" spans="1:6" x14ac:dyDescent="0.25">
      <c r="A83">
        <v>0.01</v>
      </c>
      <c r="B83">
        <v>0.99</v>
      </c>
      <c r="C83">
        <v>0.82</v>
      </c>
      <c r="D83" s="3">
        <v>3262072.6752436301</v>
      </c>
      <c r="E83" s="2">
        <v>8999999.9999999609</v>
      </c>
      <c r="F83">
        <v>4.0817163506861303E-3</v>
      </c>
    </row>
    <row r="84" spans="1:6" x14ac:dyDescent="0.25">
      <c r="A84">
        <v>0.01</v>
      </c>
      <c r="B84">
        <v>0.99</v>
      </c>
      <c r="C84">
        <v>0.83</v>
      </c>
      <c r="D84" s="3">
        <v>2211532.9205765799</v>
      </c>
      <c r="E84" s="2">
        <v>8500000.0000000093</v>
      </c>
      <c r="F84">
        <v>3.0473115224639298E-3</v>
      </c>
    </row>
    <row r="85" spans="1:6" x14ac:dyDescent="0.25">
      <c r="A85">
        <v>0.01</v>
      </c>
      <c r="B85">
        <v>0.99</v>
      </c>
      <c r="C85">
        <v>0.84</v>
      </c>
      <c r="D85" s="3">
        <v>2408290.1031565201</v>
      </c>
      <c r="E85" s="2">
        <v>7999999.9999999702</v>
      </c>
      <c r="F85">
        <v>3.49154982943873E-3</v>
      </c>
    </row>
    <row r="86" spans="1:6" x14ac:dyDescent="0.25">
      <c r="A86">
        <v>0.01</v>
      </c>
      <c r="B86">
        <v>0.99</v>
      </c>
      <c r="C86">
        <v>0.85</v>
      </c>
      <c r="D86" s="3">
        <v>7979332.3247140199</v>
      </c>
      <c r="E86" s="2">
        <v>7500000.0000000102</v>
      </c>
      <c r="F86">
        <v>1.1385848441638501E-2</v>
      </c>
    </row>
    <row r="87" spans="1:6" x14ac:dyDescent="0.25">
      <c r="A87">
        <v>0.01</v>
      </c>
      <c r="B87">
        <v>0.99</v>
      </c>
      <c r="C87">
        <v>0.86</v>
      </c>
      <c r="D87" s="3">
        <v>4542863.1232448798</v>
      </c>
      <c r="E87" s="2">
        <v>7000000</v>
      </c>
      <c r="F87">
        <v>7.13602585715006E-3</v>
      </c>
    </row>
    <row r="88" spans="1:6" x14ac:dyDescent="0.25">
      <c r="A88">
        <v>0.01</v>
      </c>
      <c r="B88">
        <v>0.99</v>
      </c>
      <c r="C88">
        <v>0.87</v>
      </c>
      <c r="D88" s="3">
        <v>2224223.4384370302</v>
      </c>
      <c r="E88" s="2">
        <v>6499999.9999999898</v>
      </c>
      <c r="F88">
        <v>4.0058144809432704E-3</v>
      </c>
    </row>
    <row r="89" spans="1:6" x14ac:dyDescent="0.25">
      <c r="A89">
        <v>0.01</v>
      </c>
      <c r="B89">
        <v>0.99</v>
      </c>
      <c r="C89">
        <v>0.88</v>
      </c>
      <c r="D89" s="3">
        <v>4180848.9111050898</v>
      </c>
      <c r="E89" s="2">
        <v>6000000</v>
      </c>
      <c r="F89">
        <v>7.7039525987033404E-3</v>
      </c>
    </row>
    <row r="90" spans="1:6" x14ac:dyDescent="0.25">
      <c r="A90">
        <v>0.01</v>
      </c>
      <c r="B90">
        <v>0.99</v>
      </c>
      <c r="C90">
        <v>0.89</v>
      </c>
      <c r="D90" s="3">
        <v>4184666.77823694</v>
      </c>
      <c r="E90" s="2">
        <v>5500000.0000000102</v>
      </c>
      <c r="F90">
        <v>8.4121173766328692E-3</v>
      </c>
    </row>
    <row r="91" spans="1:6" x14ac:dyDescent="0.25">
      <c r="A91" s="4">
        <v>0.01</v>
      </c>
      <c r="B91" s="4">
        <v>0.99</v>
      </c>
      <c r="C91" s="4">
        <v>0.9</v>
      </c>
      <c r="D91" s="5">
        <v>5204894.9048707401</v>
      </c>
      <c r="E91" s="6">
        <v>5000000</v>
      </c>
      <c r="F91" s="4">
        <v>1.13594369562323E-2</v>
      </c>
    </row>
    <row r="92" spans="1:6" x14ac:dyDescent="0.25">
      <c r="A92" s="4">
        <v>0.01</v>
      </c>
      <c r="B92" s="4">
        <v>0.99</v>
      </c>
      <c r="C92" s="4">
        <v>0.91</v>
      </c>
      <c r="D92" s="5">
        <v>3527275.8199877702</v>
      </c>
      <c r="E92" s="6">
        <v>4500000</v>
      </c>
      <c r="F92" s="4">
        <v>8.7761462929470593E-3</v>
      </c>
    </row>
    <row r="93" spans="1:6" x14ac:dyDescent="0.25">
      <c r="A93" s="4">
        <v>0.01</v>
      </c>
      <c r="B93" s="4">
        <v>0.99</v>
      </c>
      <c r="C93" s="4">
        <v>0.92</v>
      </c>
      <c r="D93" s="5">
        <v>3727029.7227066602</v>
      </c>
      <c r="E93" s="6">
        <v>3999999.9999999702</v>
      </c>
      <c r="F93" s="4">
        <v>1.03899270496735E-2</v>
      </c>
    </row>
    <row r="94" spans="1:6" x14ac:dyDescent="0.25">
      <c r="A94" s="4">
        <v>0.01</v>
      </c>
      <c r="B94" s="4">
        <v>0.99</v>
      </c>
      <c r="C94" s="4">
        <v>0.93</v>
      </c>
      <c r="D94" s="5">
        <v>5060104.8982303701</v>
      </c>
      <c r="E94" s="6">
        <v>3499999.9999999902</v>
      </c>
      <c r="F94" s="4">
        <v>1.58077992057871E-2</v>
      </c>
    </row>
    <row r="95" spans="1:6" x14ac:dyDescent="0.25">
      <c r="A95" s="4">
        <v>0.01</v>
      </c>
      <c r="B95" s="4">
        <v>0.99</v>
      </c>
      <c r="C95" s="4">
        <v>0.94</v>
      </c>
      <c r="D95" s="5">
        <v>5508792.6936924197</v>
      </c>
      <c r="E95" s="6">
        <v>2999999.99999998</v>
      </c>
      <c r="F95" s="4">
        <v>1.9991045495792802E-2</v>
      </c>
    </row>
    <row r="96" spans="1:6" x14ac:dyDescent="0.25">
      <c r="A96" s="4">
        <v>0.01</v>
      </c>
      <c r="B96" s="4">
        <v>0.99</v>
      </c>
      <c r="C96" s="4">
        <v>0.95</v>
      </c>
      <c r="D96" s="5">
        <v>11512696.676397899</v>
      </c>
      <c r="E96" s="6">
        <v>2500000</v>
      </c>
      <c r="F96" s="4">
        <v>4.8800762160674201E-2</v>
      </c>
    </row>
    <row r="97" spans="1:6" x14ac:dyDescent="0.25">
      <c r="A97" s="4">
        <v>0.01</v>
      </c>
      <c r="B97" s="4">
        <v>0.99</v>
      </c>
      <c r="C97" s="4">
        <v>0.96</v>
      </c>
      <c r="D97" s="5">
        <v>2867082.9788216399</v>
      </c>
      <c r="E97" s="6">
        <v>1999999.99999999</v>
      </c>
      <c r="F97" s="4">
        <v>1.6363159956286701E-2</v>
      </c>
    </row>
    <row r="98" spans="1:6" x14ac:dyDescent="0.25">
      <c r="A98" s="4">
        <v>0.01</v>
      </c>
      <c r="B98" s="4">
        <v>0.99</v>
      </c>
      <c r="C98" s="4">
        <v>0.97</v>
      </c>
      <c r="D98" s="5">
        <v>3929251.38134212</v>
      </c>
      <c r="E98" s="6">
        <v>1500000.00000001</v>
      </c>
      <c r="F98" s="4">
        <v>2.9159315700608798E-2</v>
      </c>
    </row>
    <row r="99" spans="1:6" x14ac:dyDescent="0.25">
      <c r="A99" s="4">
        <v>0.01</v>
      </c>
      <c r="B99" s="4">
        <v>0.99</v>
      </c>
      <c r="C99" s="4">
        <v>0.98</v>
      </c>
      <c r="D99" s="5">
        <v>5725704.3617082797</v>
      </c>
      <c r="E99" s="6">
        <v>1000000</v>
      </c>
      <c r="F99" s="4">
        <v>6.2423651507376103E-2</v>
      </c>
    </row>
    <row r="100" spans="1:6" x14ac:dyDescent="0.25">
      <c r="A100" s="4">
        <v>0.01</v>
      </c>
      <c r="B100" s="4">
        <v>0.99</v>
      </c>
      <c r="C100" s="4">
        <v>0.99</v>
      </c>
      <c r="D100" s="5">
        <v>2445418.6384728798</v>
      </c>
      <c r="E100" s="6">
        <v>499999.99999997503</v>
      </c>
      <c r="F100" s="4">
        <v>5.7174344361672097E-2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opLeftCell="A82" workbookViewId="0">
      <selection activeCell="J98" sqref="J98"/>
    </sheetView>
  </sheetViews>
  <sheetFormatPr defaultRowHeight="15" x14ac:dyDescent="0.25"/>
  <cols>
    <col min="4" max="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0.05</v>
      </c>
      <c r="B2">
        <v>0.95</v>
      </c>
      <c r="C2">
        <v>0.01</v>
      </c>
      <c r="D2" s="3">
        <v>9565.22235440439</v>
      </c>
      <c r="E2" s="2">
        <v>49499999.999999903</v>
      </c>
      <c r="F2">
        <v>3.3590268080035902E-4</v>
      </c>
    </row>
    <row r="3" spans="1:6" x14ac:dyDescent="0.25">
      <c r="A3">
        <v>0.05</v>
      </c>
      <c r="B3">
        <v>0.95</v>
      </c>
      <c r="C3">
        <v>0.02</v>
      </c>
      <c r="D3" s="3">
        <v>17590.054493202999</v>
      </c>
      <c r="E3" s="2">
        <v>48999999.999999903</v>
      </c>
      <c r="F3">
        <v>3.4812706552908801E-4</v>
      </c>
    </row>
    <row r="4" spans="1:6" x14ac:dyDescent="0.25">
      <c r="A4">
        <v>0.05</v>
      </c>
      <c r="B4">
        <v>0.95</v>
      </c>
      <c r="C4">
        <v>0.03</v>
      </c>
      <c r="D4" s="3">
        <v>23121.584870249801</v>
      </c>
      <c r="E4" s="2">
        <v>48500000</v>
      </c>
      <c r="F4">
        <v>3.5784230963201499E-4</v>
      </c>
    </row>
    <row r="5" spans="1:6" x14ac:dyDescent="0.25">
      <c r="A5">
        <v>0.05</v>
      </c>
      <c r="B5">
        <v>0.95</v>
      </c>
      <c r="C5">
        <v>0.04</v>
      </c>
      <c r="D5" s="3">
        <v>40827.702537250698</v>
      </c>
      <c r="E5" s="2">
        <v>48000000</v>
      </c>
      <c r="F5">
        <v>3.8138323411759099E-4</v>
      </c>
    </row>
    <row r="6" spans="1:6" x14ac:dyDescent="0.25">
      <c r="A6">
        <v>0.05</v>
      </c>
      <c r="B6">
        <v>0.95</v>
      </c>
      <c r="C6">
        <v>0.05</v>
      </c>
      <c r="D6" s="3">
        <v>37881.347749414701</v>
      </c>
      <c r="E6" s="2">
        <v>47500000</v>
      </c>
      <c r="F6">
        <v>3.8206658546947501E-4</v>
      </c>
    </row>
    <row r="7" spans="1:6" x14ac:dyDescent="0.25">
      <c r="A7">
        <v>0.05</v>
      </c>
      <c r="B7">
        <v>0.95</v>
      </c>
      <c r="C7">
        <v>0.06</v>
      </c>
      <c r="D7" s="3">
        <v>51034.7775653629</v>
      </c>
      <c r="E7" s="2">
        <v>47000000</v>
      </c>
      <c r="F7">
        <v>4.0116334859760598E-4</v>
      </c>
    </row>
    <row r="8" spans="1:6" x14ac:dyDescent="0.25">
      <c r="A8">
        <v>0.05</v>
      </c>
      <c r="B8">
        <v>0.95</v>
      </c>
      <c r="C8">
        <v>6.9999999999999896E-2</v>
      </c>
      <c r="D8" s="3">
        <v>61796.818114201298</v>
      </c>
      <c r="E8" s="2">
        <v>46499999.999999903</v>
      </c>
      <c r="F8">
        <v>4.1790856697424098E-4</v>
      </c>
    </row>
    <row r="9" spans="1:6" x14ac:dyDescent="0.25">
      <c r="A9">
        <v>0.05</v>
      </c>
      <c r="B9">
        <v>0.95</v>
      </c>
      <c r="C9">
        <v>0.08</v>
      </c>
      <c r="D9" s="3">
        <v>72793.716014073099</v>
      </c>
      <c r="E9" s="2">
        <v>45999999.999999903</v>
      </c>
      <c r="F9">
        <v>4.35292084364575E-4</v>
      </c>
    </row>
    <row r="10" spans="1:6" x14ac:dyDescent="0.25">
      <c r="A10">
        <v>0.05</v>
      </c>
      <c r="B10">
        <v>0.95</v>
      </c>
      <c r="C10">
        <v>0.09</v>
      </c>
      <c r="D10" s="3">
        <v>71629.484695142397</v>
      </c>
      <c r="E10" s="2">
        <v>45499999.999999903</v>
      </c>
      <c r="F10">
        <v>4.38701713808558E-4</v>
      </c>
    </row>
    <row r="11" spans="1:6" x14ac:dyDescent="0.25">
      <c r="A11">
        <v>0.05</v>
      </c>
      <c r="B11">
        <v>0.95</v>
      </c>
      <c r="C11">
        <v>9.9999999999999895E-2</v>
      </c>
      <c r="D11" s="3">
        <v>129984.893746491</v>
      </c>
      <c r="E11" s="2">
        <v>44999999.999999903</v>
      </c>
      <c r="F11">
        <v>5.1322973149704005E-4</v>
      </c>
    </row>
    <row r="12" spans="1:6" x14ac:dyDescent="0.25">
      <c r="A12">
        <v>0.05</v>
      </c>
      <c r="B12">
        <v>0.95</v>
      </c>
      <c r="C12">
        <v>0.11</v>
      </c>
      <c r="D12" s="3">
        <v>150864.789160813</v>
      </c>
      <c r="E12" s="2">
        <v>44499999.999999903</v>
      </c>
      <c r="F12">
        <v>5.4419932969462196E-4</v>
      </c>
    </row>
    <row r="13" spans="1:6" x14ac:dyDescent="0.25">
      <c r="A13">
        <v>0.05</v>
      </c>
      <c r="B13">
        <v>0.95</v>
      </c>
      <c r="C13">
        <v>0.12</v>
      </c>
      <c r="D13" s="3">
        <v>114045.729478564</v>
      </c>
      <c r="E13" s="2">
        <v>43999999.999999903</v>
      </c>
      <c r="F13">
        <v>5.0543802385603096E-4</v>
      </c>
    </row>
    <row r="14" spans="1:6" x14ac:dyDescent="0.25">
      <c r="A14">
        <v>0.05</v>
      </c>
      <c r="B14">
        <v>0.95</v>
      </c>
      <c r="C14">
        <v>0.13</v>
      </c>
      <c r="D14" s="3">
        <v>85930.157314192402</v>
      </c>
      <c r="E14" s="2">
        <v>43500000</v>
      </c>
      <c r="F14">
        <v>4.7653229030321799E-4</v>
      </c>
    </row>
    <row r="15" spans="1:6" x14ac:dyDescent="0.25">
      <c r="A15">
        <v>0.05</v>
      </c>
      <c r="B15">
        <v>0.95</v>
      </c>
      <c r="C15">
        <v>0.14000000000000001</v>
      </c>
      <c r="D15" s="3">
        <v>146245.75571160699</v>
      </c>
      <c r="E15" s="2">
        <v>43000000</v>
      </c>
      <c r="F15">
        <v>5.5741561268160805E-4</v>
      </c>
    </row>
    <row r="16" spans="1:6" x14ac:dyDescent="0.25">
      <c r="A16">
        <v>0.05</v>
      </c>
      <c r="B16">
        <v>0.95</v>
      </c>
      <c r="C16">
        <v>0.15</v>
      </c>
      <c r="D16" s="3">
        <v>158334.532558081</v>
      </c>
      <c r="E16" s="2">
        <v>42499999.999999903</v>
      </c>
      <c r="F16">
        <v>5.7925229214927801E-4</v>
      </c>
    </row>
    <row r="17" spans="1:6" x14ac:dyDescent="0.25">
      <c r="A17">
        <v>0.05</v>
      </c>
      <c r="B17">
        <v>0.95</v>
      </c>
      <c r="C17">
        <v>0.16</v>
      </c>
      <c r="D17" s="3">
        <v>149762.62376627899</v>
      </c>
      <c r="E17" s="2">
        <v>42000000</v>
      </c>
      <c r="F17">
        <v>5.7518668377135604E-4</v>
      </c>
    </row>
    <row r="18" spans="1:6" x14ac:dyDescent="0.25">
      <c r="A18">
        <v>0.05</v>
      </c>
      <c r="B18">
        <v>0.95</v>
      </c>
      <c r="C18">
        <v>0.17</v>
      </c>
      <c r="D18" s="3">
        <v>237029.18916804899</v>
      </c>
      <c r="E18" s="2">
        <v>41500000</v>
      </c>
      <c r="F18">
        <v>6.9506465143092104E-4</v>
      </c>
    </row>
    <row r="19" spans="1:6" x14ac:dyDescent="0.25">
      <c r="A19">
        <v>0.05</v>
      </c>
      <c r="B19">
        <v>0.95</v>
      </c>
      <c r="C19">
        <v>0.18</v>
      </c>
      <c r="D19" s="3">
        <v>210814.38199365701</v>
      </c>
      <c r="E19" s="2">
        <v>41000000</v>
      </c>
      <c r="F19">
        <v>6.6919908573735297E-4</v>
      </c>
    </row>
    <row r="20" spans="1:6" x14ac:dyDescent="0.25">
      <c r="A20">
        <v>0.05</v>
      </c>
      <c r="B20">
        <v>0.95</v>
      </c>
      <c r="C20">
        <v>0.19</v>
      </c>
      <c r="D20" s="3">
        <v>158685.564097283</v>
      </c>
      <c r="E20" s="2">
        <v>40500000</v>
      </c>
      <c r="F20">
        <v>6.0832661340302603E-4</v>
      </c>
    </row>
    <row r="21" spans="1:6" x14ac:dyDescent="0.25">
      <c r="A21">
        <v>0.05</v>
      </c>
      <c r="B21">
        <v>0.95</v>
      </c>
      <c r="C21">
        <v>0.2</v>
      </c>
      <c r="D21" s="3">
        <v>228497.31114090001</v>
      </c>
      <c r="E21" s="2">
        <v>39999999.999999903</v>
      </c>
      <c r="F21">
        <v>7.09676238133532E-4</v>
      </c>
    </row>
    <row r="22" spans="1:6" x14ac:dyDescent="0.25">
      <c r="A22">
        <v>0.05</v>
      </c>
      <c r="B22">
        <v>0.95</v>
      </c>
      <c r="C22">
        <v>0.21</v>
      </c>
      <c r="D22" s="3">
        <v>280317.68003396201</v>
      </c>
      <c r="E22" s="2">
        <v>39500000</v>
      </c>
      <c r="F22">
        <v>7.8912700046181704E-4</v>
      </c>
    </row>
    <row r="23" spans="1:6" x14ac:dyDescent="0.25">
      <c r="A23">
        <v>0.05</v>
      </c>
      <c r="B23">
        <v>0.95</v>
      </c>
      <c r="C23">
        <v>0.22</v>
      </c>
      <c r="D23" s="3">
        <v>227927.505441513</v>
      </c>
      <c r="E23" s="2">
        <v>39000000</v>
      </c>
      <c r="F23">
        <v>7.27090753289881E-4</v>
      </c>
    </row>
    <row r="24" spans="1:6" x14ac:dyDescent="0.25">
      <c r="A24">
        <v>0.05</v>
      </c>
      <c r="B24">
        <v>0.95</v>
      </c>
      <c r="C24">
        <v>0.23</v>
      </c>
      <c r="D24" s="3">
        <v>262371.49270838202</v>
      </c>
      <c r="E24" s="2">
        <v>38500000</v>
      </c>
      <c r="F24">
        <v>7.8458909647476397E-4</v>
      </c>
    </row>
    <row r="25" spans="1:6" x14ac:dyDescent="0.25">
      <c r="A25">
        <v>0.05</v>
      </c>
      <c r="B25">
        <v>0.95</v>
      </c>
      <c r="C25">
        <v>0.24</v>
      </c>
      <c r="D25" s="3">
        <v>202927.42977447101</v>
      </c>
      <c r="E25" s="2">
        <v>37999999.999999903</v>
      </c>
      <c r="F25">
        <v>7.1088967699397198E-4</v>
      </c>
    </row>
    <row r="26" spans="1:6" x14ac:dyDescent="0.25">
      <c r="A26">
        <v>0.05</v>
      </c>
      <c r="B26">
        <v>0.95</v>
      </c>
      <c r="C26">
        <v>0.25</v>
      </c>
      <c r="D26" s="3">
        <v>326112.58020568901</v>
      </c>
      <c r="E26" s="2">
        <v>37500000</v>
      </c>
      <c r="F26">
        <v>8.9681413775741703E-4</v>
      </c>
    </row>
    <row r="27" spans="1:6" x14ac:dyDescent="0.25">
      <c r="A27">
        <v>0.05</v>
      </c>
      <c r="B27">
        <v>0.95</v>
      </c>
      <c r="C27">
        <v>0.26</v>
      </c>
      <c r="D27" s="3">
        <v>303161.33988840599</v>
      </c>
      <c r="E27" s="2">
        <v>36999999.999999903</v>
      </c>
      <c r="F27">
        <v>8.7561638743559702E-4</v>
      </c>
    </row>
    <row r="28" spans="1:6" x14ac:dyDescent="0.25">
      <c r="A28">
        <v>0.05</v>
      </c>
      <c r="B28">
        <v>0.95</v>
      </c>
      <c r="C28">
        <v>0.27</v>
      </c>
      <c r="D28" s="3">
        <v>258057.43659566701</v>
      </c>
      <c r="E28" s="2">
        <v>36499999.999999903</v>
      </c>
      <c r="F28">
        <v>8.2123791091769495E-4</v>
      </c>
    </row>
    <row r="29" spans="1:6" x14ac:dyDescent="0.25">
      <c r="A29">
        <v>0.05</v>
      </c>
      <c r="B29">
        <v>0.95</v>
      </c>
      <c r="C29">
        <v>0.28000000000000003</v>
      </c>
      <c r="D29" s="3">
        <v>305930.48292577802</v>
      </c>
      <c r="E29" s="2">
        <v>35999999.999999903</v>
      </c>
      <c r="F29">
        <v>9.0407430196268602E-4</v>
      </c>
    </row>
    <row r="30" spans="1:6" x14ac:dyDescent="0.25">
      <c r="A30">
        <v>0.05</v>
      </c>
      <c r="B30">
        <v>0.95</v>
      </c>
      <c r="C30">
        <v>0.28999999999999998</v>
      </c>
      <c r="D30" s="3">
        <v>323197.943960239</v>
      </c>
      <c r="E30" s="2">
        <v>35500000</v>
      </c>
      <c r="F30">
        <v>9.4293634867175099E-4</v>
      </c>
    </row>
    <row r="31" spans="1:6" x14ac:dyDescent="0.25">
      <c r="A31">
        <v>0.05</v>
      </c>
      <c r="B31">
        <v>0.95</v>
      </c>
      <c r="C31">
        <v>0.3</v>
      </c>
      <c r="D31" s="3">
        <v>632796.47578213003</v>
      </c>
      <c r="E31" s="2">
        <v>34999999.999999903</v>
      </c>
      <c r="F31">
        <v>1.4315433072869101E-3</v>
      </c>
    </row>
    <row r="32" spans="1:6" x14ac:dyDescent="0.25">
      <c r="A32">
        <v>0.05</v>
      </c>
      <c r="B32">
        <v>0.95</v>
      </c>
      <c r="C32">
        <v>0.31</v>
      </c>
      <c r="D32" s="3">
        <v>423603.02776571701</v>
      </c>
      <c r="E32" s="2">
        <v>34499999.999999903</v>
      </c>
      <c r="F32">
        <v>1.1265951200084901E-3</v>
      </c>
    </row>
    <row r="33" spans="1:6" x14ac:dyDescent="0.25">
      <c r="A33">
        <v>0.05</v>
      </c>
      <c r="B33">
        <v>0.95</v>
      </c>
      <c r="C33">
        <v>0.32</v>
      </c>
      <c r="D33" s="3">
        <v>547806.69284419494</v>
      </c>
      <c r="E33" s="2">
        <v>34000000</v>
      </c>
      <c r="F33">
        <v>1.3393851625228799E-3</v>
      </c>
    </row>
    <row r="34" spans="1:6" x14ac:dyDescent="0.25">
      <c r="A34">
        <v>0.05</v>
      </c>
      <c r="B34">
        <v>0.95</v>
      </c>
      <c r="C34">
        <v>0.33</v>
      </c>
      <c r="D34" s="3">
        <v>413228.24247381801</v>
      </c>
      <c r="E34" s="2">
        <v>33499999.999999899</v>
      </c>
      <c r="F34">
        <v>1.1435951072971101E-3</v>
      </c>
    </row>
    <row r="35" spans="1:6" x14ac:dyDescent="0.25">
      <c r="A35">
        <v>0.05</v>
      </c>
      <c r="B35">
        <v>0.95</v>
      </c>
      <c r="C35">
        <v>0.34</v>
      </c>
      <c r="D35" s="3">
        <v>533944.06016370398</v>
      </c>
      <c r="E35" s="2">
        <v>32999999.999999899</v>
      </c>
      <c r="F35">
        <v>1.35741479214875E-3</v>
      </c>
    </row>
    <row r="36" spans="1:6" x14ac:dyDescent="0.25">
      <c r="A36">
        <v>0.05</v>
      </c>
      <c r="B36">
        <v>0.95</v>
      </c>
      <c r="C36">
        <v>0.35</v>
      </c>
      <c r="D36" s="3">
        <v>484903.44747254602</v>
      </c>
      <c r="E36" s="2">
        <v>32499999.999999899</v>
      </c>
      <c r="F36">
        <v>1.2972495812822501E-3</v>
      </c>
    </row>
    <row r="37" spans="1:6" x14ac:dyDescent="0.25">
      <c r="A37">
        <v>0.05</v>
      </c>
      <c r="B37">
        <v>0.95</v>
      </c>
      <c r="C37">
        <v>0.36</v>
      </c>
      <c r="D37" s="3">
        <v>463206.94440956501</v>
      </c>
      <c r="E37" s="2">
        <v>32000000</v>
      </c>
      <c r="F37">
        <v>1.28110314633513E-3</v>
      </c>
    </row>
    <row r="38" spans="1:6" x14ac:dyDescent="0.25">
      <c r="A38">
        <v>0.05</v>
      </c>
      <c r="B38">
        <v>0.95</v>
      </c>
      <c r="C38">
        <v>0.37</v>
      </c>
      <c r="D38" s="3">
        <v>527343.57938029501</v>
      </c>
      <c r="E38" s="2">
        <v>31500000</v>
      </c>
      <c r="F38">
        <v>1.41080907303174E-3</v>
      </c>
    </row>
    <row r="39" spans="1:6" x14ac:dyDescent="0.25">
      <c r="A39">
        <v>0.05</v>
      </c>
      <c r="B39">
        <v>0.95</v>
      </c>
      <c r="C39">
        <v>0.38</v>
      </c>
      <c r="D39" s="3">
        <v>316528.16178532998</v>
      </c>
      <c r="E39" s="2">
        <v>31000000</v>
      </c>
      <c r="F39">
        <v>1.06828047990108E-3</v>
      </c>
    </row>
    <row r="40" spans="1:6" x14ac:dyDescent="0.25">
      <c r="A40">
        <v>0.05</v>
      </c>
      <c r="B40">
        <v>0.95</v>
      </c>
      <c r="C40">
        <v>0.39</v>
      </c>
      <c r="D40" s="3">
        <v>518848.11303111102</v>
      </c>
      <c r="E40" s="2">
        <v>30500000</v>
      </c>
      <c r="F40">
        <v>1.4421113332436499E-3</v>
      </c>
    </row>
    <row r="41" spans="1:6" x14ac:dyDescent="0.25">
      <c r="A41">
        <v>0.05</v>
      </c>
      <c r="B41">
        <v>0.95</v>
      </c>
      <c r="C41">
        <v>0.4</v>
      </c>
      <c r="D41" s="3">
        <v>729303.03576752299</v>
      </c>
      <c r="E41" s="2">
        <v>30000000</v>
      </c>
      <c r="F41">
        <v>1.84297109996153E-3</v>
      </c>
    </row>
    <row r="42" spans="1:6" x14ac:dyDescent="0.25">
      <c r="A42">
        <v>0.05</v>
      </c>
      <c r="B42">
        <v>0.95</v>
      </c>
      <c r="C42">
        <v>0.41</v>
      </c>
      <c r="D42" s="3">
        <v>602266.56677282299</v>
      </c>
      <c r="E42" s="2">
        <v>29499999.999999899</v>
      </c>
      <c r="F42">
        <v>1.6428982494078601E-3</v>
      </c>
    </row>
    <row r="43" spans="1:6" x14ac:dyDescent="0.25">
      <c r="A43">
        <v>0.05</v>
      </c>
      <c r="B43">
        <v>0.95</v>
      </c>
      <c r="C43">
        <v>0.42</v>
      </c>
      <c r="D43" s="3">
        <v>688989.96337501705</v>
      </c>
      <c r="E43" s="2">
        <v>29000000</v>
      </c>
      <c r="F43">
        <v>1.83186320927254E-3</v>
      </c>
    </row>
    <row r="44" spans="1:6" x14ac:dyDescent="0.25">
      <c r="A44">
        <v>0.05</v>
      </c>
      <c r="B44">
        <v>0.95</v>
      </c>
      <c r="C44">
        <v>0.43</v>
      </c>
      <c r="D44" s="3">
        <v>707773.61650292098</v>
      </c>
      <c r="E44" s="2">
        <v>28499999.999999899</v>
      </c>
      <c r="F44">
        <v>1.8994097442332899E-3</v>
      </c>
    </row>
    <row r="45" spans="1:6" x14ac:dyDescent="0.25">
      <c r="A45">
        <v>0.05</v>
      </c>
      <c r="B45">
        <v>0.95</v>
      </c>
      <c r="C45">
        <v>0.44</v>
      </c>
      <c r="D45" s="3">
        <v>910657.97237213806</v>
      </c>
      <c r="E45" s="2">
        <v>28000000</v>
      </c>
      <c r="F45">
        <v>2.3225517785973701E-3</v>
      </c>
    </row>
    <row r="46" spans="1:6" x14ac:dyDescent="0.25">
      <c r="A46">
        <v>0.05</v>
      </c>
      <c r="B46">
        <v>0.95</v>
      </c>
      <c r="C46">
        <v>0.45</v>
      </c>
      <c r="D46" s="3">
        <v>979539.50953596202</v>
      </c>
      <c r="E46" s="2">
        <v>27499999.999999899</v>
      </c>
      <c r="F46">
        <v>2.4993349447002999E-3</v>
      </c>
    </row>
    <row r="47" spans="1:6" x14ac:dyDescent="0.25">
      <c r="A47">
        <v>0.05</v>
      </c>
      <c r="B47">
        <v>0.95</v>
      </c>
      <c r="C47">
        <v>0.46</v>
      </c>
      <c r="D47" s="3">
        <v>497704.93503711402</v>
      </c>
      <c r="E47" s="2">
        <v>27000000</v>
      </c>
      <c r="F47">
        <v>1.5870240531758301E-3</v>
      </c>
    </row>
    <row r="48" spans="1:6" x14ac:dyDescent="0.25">
      <c r="A48">
        <v>0.05</v>
      </c>
      <c r="B48">
        <v>0.95</v>
      </c>
      <c r="C48">
        <v>0.47</v>
      </c>
      <c r="D48" s="3">
        <v>1128365.0156572401</v>
      </c>
      <c r="E48" s="2">
        <v>26499999.999999899</v>
      </c>
      <c r="F48">
        <v>2.8953423507261399E-3</v>
      </c>
    </row>
    <row r="49" spans="1:6" x14ac:dyDescent="0.25">
      <c r="A49">
        <v>0.05</v>
      </c>
      <c r="B49">
        <v>0.95</v>
      </c>
      <c r="C49">
        <v>0.48</v>
      </c>
      <c r="D49" s="3">
        <v>921964.04905331996</v>
      </c>
      <c r="E49" s="2">
        <v>26000000</v>
      </c>
      <c r="F49">
        <v>2.5246043859092401E-3</v>
      </c>
    </row>
    <row r="50" spans="1:6" x14ac:dyDescent="0.25">
      <c r="A50">
        <v>0.05</v>
      </c>
      <c r="B50">
        <v>0.95</v>
      </c>
      <c r="C50">
        <v>0.49</v>
      </c>
      <c r="D50" s="3">
        <v>571787.94653659198</v>
      </c>
      <c r="E50" s="2">
        <v>25500000</v>
      </c>
      <c r="F50">
        <v>1.8364565414103601E-3</v>
      </c>
    </row>
    <row r="51" spans="1:6" x14ac:dyDescent="0.25">
      <c r="A51">
        <v>0.05</v>
      </c>
      <c r="B51">
        <v>0.95</v>
      </c>
      <c r="C51">
        <v>0.5</v>
      </c>
      <c r="D51" s="3">
        <v>840690.99178246397</v>
      </c>
      <c r="E51" s="2">
        <v>24999999.999999899</v>
      </c>
      <c r="F51">
        <v>2.4509800279228001E-3</v>
      </c>
    </row>
    <row r="52" spans="1:6" x14ac:dyDescent="0.25">
      <c r="A52">
        <v>0.05</v>
      </c>
      <c r="B52">
        <v>0.95</v>
      </c>
      <c r="C52">
        <v>0.51</v>
      </c>
      <c r="D52" s="3">
        <v>1316825.09729239</v>
      </c>
      <c r="E52" s="2">
        <v>24500000</v>
      </c>
      <c r="F52">
        <v>3.5449539121135899E-3</v>
      </c>
    </row>
    <row r="53" spans="1:6" x14ac:dyDescent="0.25">
      <c r="A53">
        <v>0.05</v>
      </c>
      <c r="B53">
        <v>0.95</v>
      </c>
      <c r="C53">
        <v>0.52</v>
      </c>
      <c r="D53" s="3">
        <v>1384989.6242810399</v>
      </c>
      <c r="E53" s="2">
        <v>24000000</v>
      </c>
      <c r="F53">
        <v>3.7713910779766701E-3</v>
      </c>
    </row>
    <row r="54" spans="1:6" x14ac:dyDescent="0.25">
      <c r="A54">
        <v>0.05</v>
      </c>
      <c r="B54">
        <v>0.95</v>
      </c>
      <c r="C54">
        <v>0.53</v>
      </c>
      <c r="D54" s="3">
        <v>612349.22703726997</v>
      </c>
      <c r="E54" s="2">
        <v>23500000</v>
      </c>
      <c r="F54">
        <v>2.08550316540529E-3</v>
      </c>
    </row>
    <row r="55" spans="1:6" x14ac:dyDescent="0.25">
      <c r="A55">
        <v>0.05</v>
      </c>
      <c r="B55">
        <v>0.95</v>
      </c>
      <c r="C55">
        <v>0.54</v>
      </c>
      <c r="D55" s="3">
        <v>806234.96962070896</v>
      </c>
      <c r="E55" s="2">
        <v>23000000</v>
      </c>
      <c r="F55">
        <v>2.5836832484108902E-3</v>
      </c>
    </row>
    <row r="56" spans="1:6" x14ac:dyDescent="0.25">
      <c r="A56">
        <v>0.05</v>
      </c>
      <c r="B56">
        <v>0.95</v>
      </c>
      <c r="C56">
        <v>0.55000000000000004</v>
      </c>
      <c r="D56" s="3">
        <v>1879060.4165683801</v>
      </c>
      <c r="E56" s="2">
        <v>22500000</v>
      </c>
      <c r="F56">
        <v>5.2024592274933302E-3</v>
      </c>
    </row>
    <row r="57" spans="1:6" x14ac:dyDescent="0.25">
      <c r="A57">
        <v>0.05</v>
      </c>
      <c r="B57">
        <v>0.95</v>
      </c>
      <c r="C57">
        <v>0.56000000000000005</v>
      </c>
      <c r="D57" s="3">
        <v>1027071.39513374</v>
      </c>
      <c r="E57" s="2">
        <v>21999999.999999899</v>
      </c>
      <c r="F57">
        <v>3.2403792966893799E-3</v>
      </c>
    </row>
    <row r="58" spans="1:6" x14ac:dyDescent="0.25">
      <c r="A58">
        <v>0.05</v>
      </c>
      <c r="B58">
        <v>0.95</v>
      </c>
      <c r="C58">
        <v>0.56999999999999995</v>
      </c>
      <c r="D58" s="3">
        <v>1668603.8328732899</v>
      </c>
      <c r="E58" s="2">
        <v>21500000</v>
      </c>
      <c r="F58">
        <v>4.9186568497502402E-3</v>
      </c>
    </row>
    <row r="59" spans="1:6" x14ac:dyDescent="0.25">
      <c r="A59">
        <v>0.05</v>
      </c>
      <c r="B59">
        <v>0.95</v>
      </c>
      <c r="C59">
        <v>0.57999999999999996</v>
      </c>
      <c r="D59" s="3">
        <v>1205271.42761628</v>
      </c>
      <c r="E59" s="2">
        <v>21000000</v>
      </c>
      <c r="F59">
        <v>3.8505672640475499E-3</v>
      </c>
    </row>
    <row r="60" spans="1:6" x14ac:dyDescent="0.25">
      <c r="A60">
        <v>0.05</v>
      </c>
      <c r="B60">
        <v>0.95</v>
      </c>
      <c r="C60">
        <v>0.59</v>
      </c>
      <c r="D60" s="3">
        <v>804799.60303583404</v>
      </c>
      <c r="E60" s="2">
        <v>20499999.999999899</v>
      </c>
      <c r="F60">
        <v>2.8950861736413299E-3</v>
      </c>
    </row>
    <row r="61" spans="1:6" x14ac:dyDescent="0.25">
      <c r="A61">
        <v>0.05</v>
      </c>
      <c r="B61">
        <v>0.95</v>
      </c>
      <c r="C61">
        <v>0.6</v>
      </c>
      <c r="D61" s="3">
        <v>1248247.71648265</v>
      </c>
      <c r="E61" s="2">
        <v>20000000</v>
      </c>
      <c r="F61">
        <v>4.1585802619153803E-3</v>
      </c>
    </row>
    <row r="62" spans="1:6" x14ac:dyDescent="0.25">
      <c r="A62">
        <v>0.05</v>
      </c>
      <c r="B62">
        <v>0.95</v>
      </c>
      <c r="C62">
        <v>0.61</v>
      </c>
      <c r="D62" s="3">
        <v>1025828.38086619</v>
      </c>
      <c r="E62" s="2">
        <v>19499999.999999899</v>
      </c>
      <c r="F62">
        <v>3.6525003577520302E-3</v>
      </c>
    </row>
    <row r="63" spans="1:6" x14ac:dyDescent="0.25">
      <c r="A63">
        <v>0.05</v>
      </c>
      <c r="B63">
        <v>0.95</v>
      </c>
      <c r="C63">
        <v>0.62</v>
      </c>
      <c r="D63" s="3">
        <v>1893212.60731647</v>
      </c>
      <c r="E63" s="2">
        <v>19000000</v>
      </c>
      <c r="F63">
        <v>6.2010864500464096E-3</v>
      </c>
    </row>
    <row r="64" spans="1:6" x14ac:dyDescent="0.25">
      <c r="A64">
        <v>0.05</v>
      </c>
      <c r="B64">
        <v>0.95</v>
      </c>
      <c r="C64">
        <v>0.63</v>
      </c>
      <c r="D64" s="3">
        <v>2642002.1498032599</v>
      </c>
      <c r="E64" s="2">
        <v>18500000</v>
      </c>
      <c r="F64">
        <v>8.5430935769301407E-3</v>
      </c>
    </row>
    <row r="65" spans="1:6" x14ac:dyDescent="0.25">
      <c r="A65">
        <v>0.05</v>
      </c>
      <c r="B65">
        <v>0.95</v>
      </c>
      <c r="C65">
        <v>0.64</v>
      </c>
      <c r="D65" s="3">
        <v>1796660.57397412</v>
      </c>
      <c r="E65" s="2">
        <v>17999999.999999899</v>
      </c>
      <c r="F65">
        <v>6.25753033105145E-3</v>
      </c>
    </row>
    <row r="66" spans="1:6" x14ac:dyDescent="0.25">
      <c r="A66">
        <v>0.05</v>
      </c>
      <c r="B66">
        <v>0.95</v>
      </c>
      <c r="C66">
        <v>0.65</v>
      </c>
      <c r="D66" s="3">
        <v>1099794.5566180099</v>
      </c>
      <c r="E66" s="2">
        <v>17500000</v>
      </c>
      <c r="F66">
        <v>4.2971174225205902E-3</v>
      </c>
    </row>
    <row r="67" spans="1:6" x14ac:dyDescent="0.25">
      <c r="A67">
        <v>0.05</v>
      </c>
      <c r="B67">
        <v>0.95</v>
      </c>
      <c r="C67">
        <v>0.66</v>
      </c>
      <c r="D67" s="3">
        <v>3514922.1230507498</v>
      </c>
      <c r="E67" s="2">
        <v>16999999.999999899</v>
      </c>
      <c r="F67">
        <v>1.20556760253634E-2</v>
      </c>
    </row>
    <row r="68" spans="1:6" x14ac:dyDescent="0.25">
      <c r="A68">
        <v>0.05</v>
      </c>
      <c r="B68">
        <v>0.95</v>
      </c>
      <c r="C68">
        <v>0.67</v>
      </c>
      <c r="D68" s="3">
        <v>1921577.55538455</v>
      </c>
      <c r="E68" s="2">
        <v>16500000</v>
      </c>
      <c r="F68">
        <v>7.2332991132312199E-3</v>
      </c>
    </row>
    <row r="69" spans="1:6" x14ac:dyDescent="0.25">
      <c r="A69">
        <v>0.05</v>
      </c>
      <c r="B69">
        <v>0.95</v>
      </c>
      <c r="C69">
        <v>0.68</v>
      </c>
      <c r="D69" s="3">
        <v>1724641.2006844799</v>
      </c>
      <c r="E69" s="2">
        <v>16000000</v>
      </c>
      <c r="F69">
        <v>6.7981588547841899E-3</v>
      </c>
    </row>
    <row r="70" spans="1:6" x14ac:dyDescent="0.25">
      <c r="A70">
        <v>0.05</v>
      </c>
      <c r="B70">
        <v>0.95</v>
      </c>
      <c r="C70">
        <v>0.69</v>
      </c>
      <c r="D70" s="3">
        <v>1756910.5227786</v>
      </c>
      <c r="E70" s="2">
        <v>15499999.999999899</v>
      </c>
      <c r="F70">
        <v>7.1293762268991E-3</v>
      </c>
    </row>
    <row r="71" spans="1:6" x14ac:dyDescent="0.25">
      <c r="A71">
        <v>0.05</v>
      </c>
      <c r="B71">
        <v>0.95</v>
      </c>
      <c r="C71">
        <v>0.7</v>
      </c>
      <c r="D71" s="3">
        <v>1907840.73630177</v>
      </c>
      <c r="E71" s="2">
        <v>14999999.999999899</v>
      </c>
      <c r="F71">
        <v>7.9076826738616497E-3</v>
      </c>
    </row>
    <row r="72" spans="1:6" x14ac:dyDescent="0.25">
      <c r="A72">
        <v>0.05</v>
      </c>
      <c r="B72">
        <v>0.95</v>
      </c>
      <c r="C72">
        <v>0.71</v>
      </c>
      <c r="D72" s="3">
        <v>2594689.5482582501</v>
      </c>
      <c r="E72" s="2">
        <v>14499999.999999899</v>
      </c>
      <c r="F72">
        <v>1.0725362970175401E-2</v>
      </c>
    </row>
    <row r="73" spans="1:6" x14ac:dyDescent="0.25">
      <c r="A73">
        <v>0.05</v>
      </c>
      <c r="B73">
        <v>0.95</v>
      </c>
      <c r="C73">
        <v>0.72</v>
      </c>
      <c r="D73" s="3">
        <v>2993524.2014356498</v>
      </c>
      <c r="E73" s="2">
        <v>14000000</v>
      </c>
      <c r="F73">
        <v>1.26391091525469E-2</v>
      </c>
    </row>
    <row r="74" spans="1:6" x14ac:dyDescent="0.25">
      <c r="A74">
        <v>0.05</v>
      </c>
      <c r="B74">
        <v>0.95</v>
      </c>
      <c r="C74">
        <v>0.73</v>
      </c>
      <c r="D74" s="3">
        <v>3318326.1739437999</v>
      </c>
      <c r="E74" s="2">
        <v>13499999.999999899</v>
      </c>
      <c r="F74">
        <v>1.4400037963061101E-2</v>
      </c>
    </row>
    <row r="75" spans="1:6" x14ac:dyDescent="0.25">
      <c r="A75">
        <v>0.05</v>
      </c>
      <c r="B75">
        <v>0.95</v>
      </c>
      <c r="C75">
        <v>0.74</v>
      </c>
      <c r="D75" s="3">
        <v>3250625.7144220402</v>
      </c>
      <c r="E75" s="2">
        <v>13000000</v>
      </c>
      <c r="F75">
        <v>1.4674312037242499E-2</v>
      </c>
    </row>
    <row r="76" spans="1:6" x14ac:dyDescent="0.25">
      <c r="A76">
        <v>0.05</v>
      </c>
      <c r="B76">
        <v>0.95</v>
      </c>
      <c r="C76">
        <v>0.75</v>
      </c>
      <c r="D76" s="3">
        <v>1636837.3719488501</v>
      </c>
      <c r="E76" s="2">
        <v>12500000</v>
      </c>
      <c r="F76">
        <v>8.3250411560626594E-3</v>
      </c>
    </row>
    <row r="77" spans="1:6" x14ac:dyDescent="0.25">
      <c r="A77">
        <v>0.05</v>
      </c>
      <c r="B77">
        <v>0.95</v>
      </c>
      <c r="C77">
        <v>0.76</v>
      </c>
      <c r="D77" s="3">
        <v>1596348.37003312</v>
      </c>
      <c r="E77" s="2">
        <v>11999999.999999899</v>
      </c>
      <c r="F77">
        <v>8.4907831019860793E-3</v>
      </c>
    </row>
    <row r="78" spans="1:6" x14ac:dyDescent="0.25">
      <c r="A78">
        <v>0.05</v>
      </c>
      <c r="B78">
        <v>0.95</v>
      </c>
      <c r="C78">
        <v>0.77</v>
      </c>
      <c r="D78" s="3">
        <v>1916591.8576740699</v>
      </c>
      <c r="E78" s="2">
        <v>11500000</v>
      </c>
      <c r="F78">
        <v>1.03563579141494E-2</v>
      </c>
    </row>
    <row r="79" spans="1:6" x14ac:dyDescent="0.25">
      <c r="A79">
        <v>0.05</v>
      </c>
      <c r="B79">
        <v>0.95</v>
      </c>
      <c r="C79">
        <v>0.78</v>
      </c>
      <c r="D79" s="3">
        <v>4455287.2281395197</v>
      </c>
      <c r="E79" s="2">
        <v>10999999.999999899</v>
      </c>
      <c r="F79">
        <v>2.3228024125576601E-2</v>
      </c>
    </row>
    <row r="80" spans="1:6" x14ac:dyDescent="0.25">
      <c r="A80">
        <v>0.05</v>
      </c>
      <c r="B80">
        <v>0.95</v>
      </c>
      <c r="C80">
        <v>0.79</v>
      </c>
      <c r="D80" s="3">
        <v>1958086.38998957</v>
      </c>
      <c r="E80" s="2">
        <v>10500000</v>
      </c>
      <c r="F80">
        <v>1.1555516346828699E-2</v>
      </c>
    </row>
    <row r="81" spans="1:6" x14ac:dyDescent="0.25">
      <c r="A81">
        <v>0.05</v>
      </c>
      <c r="B81">
        <v>0.95</v>
      </c>
      <c r="C81">
        <v>0.8</v>
      </c>
      <c r="D81" s="3">
        <v>2107960.52615549</v>
      </c>
      <c r="E81" s="2">
        <v>9999999.9999999907</v>
      </c>
      <c r="F81">
        <v>1.2938929868913899E-2</v>
      </c>
    </row>
    <row r="82" spans="1:6" x14ac:dyDescent="0.25">
      <c r="A82">
        <v>0.05</v>
      </c>
      <c r="B82">
        <v>0.95</v>
      </c>
      <c r="C82">
        <v>0.81</v>
      </c>
      <c r="D82" s="3">
        <v>2701487.65739117</v>
      </c>
      <c r="E82" s="2">
        <v>9500000.0000000205</v>
      </c>
      <c r="F82">
        <v>1.69775099216142E-2</v>
      </c>
    </row>
    <row r="83" spans="1:6" x14ac:dyDescent="0.25">
      <c r="A83">
        <v>0.05</v>
      </c>
      <c r="B83">
        <v>0.95</v>
      </c>
      <c r="C83">
        <v>0.82</v>
      </c>
      <c r="D83" s="3">
        <v>8402564.9342172109</v>
      </c>
      <c r="E83" s="2">
        <v>9000000.0000000298</v>
      </c>
      <c r="F83">
        <v>5.1961200774261598E-2</v>
      </c>
    </row>
    <row r="84" spans="1:6" x14ac:dyDescent="0.25">
      <c r="A84">
        <v>0.05</v>
      </c>
      <c r="B84">
        <v>0.95</v>
      </c>
      <c r="C84">
        <v>0.83</v>
      </c>
      <c r="D84" s="3">
        <v>1558919.27334309</v>
      </c>
      <c r="E84" s="2">
        <v>8499999.9999999702</v>
      </c>
      <c r="F84">
        <v>1.17525193296834E-2</v>
      </c>
    </row>
    <row r="85" spans="1:6" x14ac:dyDescent="0.25">
      <c r="A85">
        <v>0.05</v>
      </c>
      <c r="B85">
        <v>0.95</v>
      </c>
      <c r="C85">
        <v>0.84</v>
      </c>
      <c r="D85" s="3">
        <v>2513567.6252822201</v>
      </c>
      <c r="E85" s="2">
        <v>7999999.9999999898</v>
      </c>
      <c r="F85">
        <v>1.8900511823637001E-2</v>
      </c>
    </row>
    <row r="86" spans="1:6" x14ac:dyDescent="0.25">
      <c r="A86">
        <v>0.05</v>
      </c>
      <c r="B86">
        <v>0.95</v>
      </c>
      <c r="C86">
        <v>0.85</v>
      </c>
      <c r="D86" s="3">
        <v>2742995.60289481</v>
      </c>
      <c r="E86" s="2">
        <v>7500000.0000000102</v>
      </c>
      <c r="F86">
        <v>2.1805463576834799E-2</v>
      </c>
    </row>
    <row r="87" spans="1:6" x14ac:dyDescent="0.25">
      <c r="A87">
        <v>0.05</v>
      </c>
      <c r="B87">
        <v>0.95</v>
      </c>
      <c r="C87">
        <v>0.86</v>
      </c>
      <c r="D87" s="3">
        <v>2747092.33782413</v>
      </c>
      <c r="E87" s="2">
        <v>6999999.9999999898</v>
      </c>
      <c r="F87">
        <v>2.3395623956636202E-2</v>
      </c>
    </row>
    <row r="88" spans="1:6" x14ac:dyDescent="0.25">
      <c r="A88">
        <v>0.05</v>
      </c>
      <c r="B88">
        <v>0.95</v>
      </c>
      <c r="C88">
        <v>0.87</v>
      </c>
      <c r="D88" s="3">
        <v>4674635.4269256396</v>
      </c>
      <c r="E88" s="2">
        <v>6500000.0000000196</v>
      </c>
      <c r="F88">
        <v>4.1135815226312898E-2</v>
      </c>
    </row>
    <row r="89" spans="1:6" x14ac:dyDescent="0.25">
      <c r="A89">
        <v>0.05</v>
      </c>
      <c r="B89">
        <v>0.95</v>
      </c>
      <c r="C89">
        <v>0.88</v>
      </c>
      <c r="D89" s="3">
        <v>2824609.5113441702</v>
      </c>
      <c r="E89" s="2">
        <v>5999999.9999999898</v>
      </c>
      <c r="F89">
        <v>2.79927812963814E-2</v>
      </c>
    </row>
    <row r="90" spans="1:6" x14ac:dyDescent="0.25">
      <c r="A90">
        <v>0.05</v>
      </c>
      <c r="B90">
        <v>0.95</v>
      </c>
      <c r="C90">
        <v>0.89</v>
      </c>
      <c r="D90" s="3">
        <v>4740793.4865633296</v>
      </c>
      <c r="E90" s="2">
        <v>5500000</v>
      </c>
      <c r="F90">
        <v>4.92688528613867E-2</v>
      </c>
    </row>
    <row r="91" spans="1:6" x14ac:dyDescent="0.25">
      <c r="A91" s="4">
        <v>0.05</v>
      </c>
      <c r="B91" s="4">
        <v>0.95</v>
      </c>
      <c r="C91" s="4">
        <v>0.9</v>
      </c>
      <c r="D91" s="5">
        <v>5175662.3994318899</v>
      </c>
      <c r="E91" s="6">
        <v>4999999.9999999804</v>
      </c>
      <c r="F91" s="4">
        <v>5.8876843759742399E-2</v>
      </c>
    </row>
    <row r="92" spans="1:6" x14ac:dyDescent="0.25">
      <c r="A92" s="4">
        <v>0.05</v>
      </c>
      <c r="B92" s="4">
        <v>0.95</v>
      </c>
      <c r="C92" s="4">
        <v>0.91</v>
      </c>
      <c r="D92" s="5">
        <v>7858439.1870387904</v>
      </c>
      <c r="E92" s="6">
        <v>4500000.0000000102</v>
      </c>
      <c r="F92" s="4">
        <v>9.7481749065382206E-2</v>
      </c>
    </row>
    <row r="93" spans="1:6" x14ac:dyDescent="0.25">
      <c r="A93" s="4">
        <v>0.05</v>
      </c>
      <c r="B93" s="4">
        <v>0.95</v>
      </c>
      <c r="C93" s="4">
        <v>0.92</v>
      </c>
      <c r="D93" s="5">
        <v>7258532.2582346201</v>
      </c>
      <c r="E93" s="6">
        <v>4000000.00000002</v>
      </c>
      <c r="F93" s="4">
        <v>0.10161781337105399</v>
      </c>
    </row>
    <row r="94" spans="1:6" x14ac:dyDescent="0.25">
      <c r="A94" s="4">
        <v>0.05</v>
      </c>
      <c r="B94" s="4">
        <v>0.95</v>
      </c>
      <c r="C94" s="4">
        <v>0.93</v>
      </c>
      <c r="D94" s="5">
        <v>4654543.7013772596</v>
      </c>
      <c r="E94" s="6">
        <v>3500000</v>
      </c>
      <c r="F94" s="4">
        <v>7.6139462016904996E-2</v>
      </c>
    </row>
    <row r="95" spans="1:6" x14ac:dyDescent="0.25">
      <c r="A95" s="4">
        <v>0.05</v>
      </c>
      <c r="B95" s="4">
        <v>0.95</v>
      </c>
      <c r="C95" s="4">
        <v>0.94</v>
      </c>
      <c r="D95" s="5">
        <v>3247160.8612403502</v>
      </c>
      <c r="E95" s="6">
        <v>3000000.00000002</v>
      </c>
      <c r="F95" s="4">
        <v>6.3612570348835995E-2</v>
      </c>
    </row>
    <row r="96" spans="1:6" x14ac:dyDescent="0.25">
      <c r="A96" s="4">
        <v>0.05</v>
      </c>
      <c r="B96" s="4">
        <v>0.95</v>
      </c>
      <c r="C96" s="4">
        <v>0.95</v>
      </c>
      <c r="D96" s="5">
        <v>7227006.8045364404</v>
      </c>
      <c r="E96" s="6">
        <v>2499999.9999999902</v>
      </c>
      <c r="F96" s="4">
        <v>0.16203859584046701</v>
      </c>
    </row>
    <row r="97" spans="1:6" x14ac:dyDescent="0.25">
      <c r="A97">
        <v>0.05</v>
      </c>
      <c r="B97">
        <v>0.95</v>
      </c>
      <c r="C97">
        <v>0.96</v>
      </c>
      <c r="D97" s="3">
        <v>7254023.6215154501</v>
      </c>
      <c r="E97" s="2">
        <v>1999999.99999998</v>
      </c>
      <c r="F97">
        <v>0.20338267719502301</v>
      </c>
    </row>
    <row r="98" spans="1:6" x14ac:dyDescent="0.25">
      <c r="A98">
        <v>0.05</v>
      </c>
      <c r="B98">
        <v>0.95</v>
      </c>
      <c r="C98">
        <v>0.97</v>
      </c>
      <c r="D98" s="3">
        <v>8586480.9903023206</v>
      </c>
      <c r="E98" s="2">
        <v>1499999.99999998</v>
      </c>
      <c r="F98">
        <v>0.319291248849357</v>
      </c>
    </row>
    <row r="99" spans="1:6" x14ac:dyDescent="0.25">
      <c r="A99">
        <v>0.05</v>
      </c>
      <c r="B99">
        <v>0.95</v>
      </c>
      <c r="C99">
        <v>0.98</v>
      </c>
      <c r="D99" s="3">
        <v>10363219.182310799</v>
      </c>
      <c r="E99" s="2">
        <v>1000000.00000001</v>
      </c>
      <c r="F99">
        <v>0.57571043700369595</v>
      </c>
    </row>
    <row r="100" spans="1:6" x14ac:dyDescent="0.25">
      <c r="A100">
        <v>0.05</v>
      </c>
      <c r="B100">
        <v>0.95</v>
      </c>
      <c r="C100">
        <v>0.99</v>
      </c>
      <c r="D100" s="3">
        <v>6268553.8946245098</v>
      </c>
      <c r="E100" s="2">
        <v>500000.000000011</v>
      </c>
      <c r="F100">
        <v>0.71306739093831395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opLeftCell="A70" workbookViewId="0">
      <selection activeCell="A90" sqref="A90:E90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9.9999999999999895E-2</v>
      </c>
      <c r="B2">
        <v>0.9</v>
      </c>
      <c r="C2">
        <v>0.01</v>
      </c>
      <c r="D2" s="3">
        <v>6854.7600939560198</v>
      </c>
      <c r="E2" s="2">
        <v>49500000</v>
      </c>
      <c r="F2">
        <v>7.0292311861928003E-4</v>
      </c>
    </row>
    <row r="3" spans="1:6" x14ac:dyDescent="0.25">
      <c r="A3">
        <v>9.9999999999999895E-2</v>
      </c>
      <c r="B3">
        <v>0.9</v>
      </c>
      <c r="C3">
        <v>0.02</v>
      </c>
      <c r="D3" s="3">
        <v>21520.676084960101</v>
      </c>
      <c r="E3" s="2">
        <v>48999999.999999903</v>
      </c>
      <c r="F3">
        <v>7.4403520503564502E-4</v>
      </c>
    </row>
    <row r="4" spans="1:6" x14ac:dyDescent="0.25">
      <c r="A4">
        <v>9.9999999999999895E-2</v>
      </c>
      <c r="B4">
        <v>0.9</v>
      </c>
      <c r="C4">
        <v>0.03</v>
      </c>
      <c r="D4" s="3">
        <v>27864.537529900601</v>
      </c>
      <c r="E4" s="2">
        <v>48500000</v>
      </c>
      <c r="F4">
        <v>7.6653832446261399E-4</v>
      </c>
    </row>
    <row r="5" spans="1:6" x14ac:dyDescent="0.25">
      <c r="A5">
        <v>9.9999999999999895E-2</v>
      </c>
      <c r="B5">
        <v>0.9</v>
      </c>
      <c r="C5">
        <v>0.04</v>
      </c>
      <c r="D5" s="3">
        <v>38686.636307032</v>
      </c>
      <c r="E5" s="2">
        <v>47999999.999999903</v>
      </c>
      <c r="F5">
        <v>8.0008938467924097E-4</v>
      </c>
    </row>
    <row r="6" spans="1:6" x14ac:dyDescent="0.25">
      <c r="A6">
        <v>9.9999999999999895E-2</v>
      </c>
      <c r="B6">
        <v>0.9</v>
      </c>
      <c r="C6">
        <v>0.05</v>
      </c>
      <c r="D6" s="3">
        <v>67830.760099902094</v>
      </c>
      <c r="E6" s="2">
        <v>47499999.999999903</v>
      </c>
      <c r="F6">
        <v>8.7808518347396803E-4</v>
      </c>
    </row>
    <row r="7" spans="1:6" x14ac:dyDescent="0.25">
      <c r="A7">
        <v>9.9999999999999895E-2</v>
      </c>
      <c r="B7">
        <v>0.9</v>
      </c>
      <c r="C7">
        <v>0.06</v>
      </c>
      <c r="D7" s="3">
        <v>83710.920607031207</v>
      </c>
      <c r="E7" s="2">
        <v>47000000</v>
      </c>
      <c r="F7">
        <v>9.2574005717358898E-4</v>
      </c>
    </row>
    <row r="8" spans="1:6" x14ac:dyDescent="0.25">
      <c r="A8">
        <v>9.9999999999999895E-2</v>
      </c>
      <c r="B8">
        <v>0.9</v>
      </c>
      <c r="C8">
        <v>6.9999999999999896E-2</v>
      </c>
      <c r="D8" s="3">
        <v>160040.24635435699</v>
      </c>
      <c r="E8" s="2">
        <v>46499999.999999903</v>
      </c>
      <c r="F8">
        <v>1.1218277562430501E-3</v>
      </c>
    </row>
    <row r="9" spans="1:6" x14ac:dyDescent="0.25">
      <c r="A9">
        <v>9.9999999999999895E-2</v>
      </c>
      <c r="B9">
        <v>0.9</v>
      </c>
      <c r="C9">
        <v>0.08</v>
      </c>
      <c r="D9" s="3">
        <v>97808.869742706796</v>
      </c>
      <c r="E9" s="2">
        <v>46000000</v>
      </c>
      <c r="F9">
        <v>9.8061944602763503E-4</v>
      </c>
    </row>
    <row r="10" spans="1:6" x14ac:dyDescent="0.25">
      <c r="A10">
        <v>9.9999999999999895E-2</v>
      </c>
      <c r="B10">
        <v>0.9</v>
      </c>
      <c r="C10">
        <v>0.09</v>
      </c>
      <c r="D10" s="3">
        <v>150179.675498792</v>
      </c>
      <c r="E10" s="2">
        <v>45499999.999999903</v>
      </c>
      <c r="F10">
        <v>1.12191236448935E-3</v>
      </c>
    </row>
    <row r="11" spans="1:6" x14ac:dyDescent="0.25">
      <c r="A11">
        <v>9.9999999999999895E-2</v>
      </c>
      <c r="B11">
        <v>0.9</v>
      </c>
      <c r="C11">
        <v>9.9999999999999895E-2</v>
      </c>
      <c r="D11" s="3">
        <v>90164.218604838505</v>
      </c>
      <c r="E11" s="2">
        <v>44999999.999999903</v>
      </c>
      <c r="F11">
        <v>9.8315040201389105E-4</v>
      </c>
    </row>
    <row r="12" spans="1:6" x14ac:dyDescent="0.25">
      <c r="A12">
        <v>9.9999999999999895E-2</v>
      </c>
      <c r="B12">
        <v>0.9</v>
      </c>
      <c r="C12">
        <v>0.11</v>
      </c>
      <c r="D12" s="3">
        <v>116313.95026914901</v>
      </c>
      <c r="E12" s="2">
        <v>44500000</v>
      </c>
      <c r="F12">
        <v>1.0608319518103E-3</v>
      </c>
    </row>
    <row r="13" spans="1:6" x14ac:dyDescent="0.25">
      <c r="A13">
        <v>9.9999999999999895E-2</v>
      </c>
      <c r="B13">
        <v>0.9</v>
      </c>
      <c r="C13">
        <v>0.12</v>
      </c>
      <c r="D13" s="3">
        <v>194706.428922736</v>
      </c>
      <c r="E13" s="2">
        <v>43999999.999999903</v>
      </c>
      <c r="F13">
        <v>1.2749147130638699E-3</v>
      </c>
    </row>
    <row r="14" spans="1:6" x14ac:dyDescent="0.25">
      <c r="A14">
        <v>9.9999999999999895E-2</v>
      </c>
      <c r="B14">
        <v>0.9</v>
      </c>
      <c r="C14">
        <v>0.13</v>
      </c>
      <c r="D14" s="3">
        <v>133562.479378385</v>
      </c>
      <c r="E14" s="2">
        <v>43500000</v>
      </c>
      <c r="F14">
        <v>1.1301844301105899E-3</v>
      </c>
    </row>
    <row r="15" spans="1:6" x14ac:dyDescent="0.25">
      <c r="A15">
        <v>9.9999999999999895E-2</v>
      </c>
      <c r="B15">
        <v>0.9</v>
      </c>
      <c r="C15">
        <v>0.14000000000000001</v>
      </c>
      <c r="D15" s="3">
        <v>137801.05175002199</v>
      </c>
      <c r="E15" s="2">
        <v>43000000</v>
      </c>
      <c r="F15">
        <v>1.1545051533250899E-3</v>
      </c>
    </row>
    <row r="16" spans="1:6" x14ac:dyDescent="0.25">
      <c r="A16">
        <v>9.9999999999999895E-2</v>
      </c>
      <c r="B16">
        <v>0.9</v>
      </c>
      <c r="C16">
        <v>0.15</v>
      </c>
      <c r="D16" s="3">
        <v>312667.55306588201</v>
      </c>
      <c r="E16" s="2">
        <v>42499999.999999903</v>
      </c>
      <c r="F16">
        <v>1.63464760195377E-3</v>
      </c>
    </row>
    <row r="17" spans="1:6" x14ac:dyDescent="0.25">
      <c r="A17">
        <v>9.9999999999999895E-2</v>
      </c>
      <c r="B17">
        <v>0.9</v>
      </c>
      <c r="C17">
        <v>0.16</v>
      </c>
      <c r="D17" s="3">
        <v>137023.400722575</v>
      </c>
      <c r="E17" s="2">
        <v>41999999.999999903</v>
      </c>
      <c r="F17">
        <v>1.1798974671707501E-3</v>
      </c>
    </row>
    <row r="18" spans="1:6" x14ac:dyDescent="0.25">
      <c r="A18">
        <v>9.9999999999999895E-2</v>
      </c>
      <c r="B18">
        <v>0.9</v>
      </c>
      <c r="C18">
        <v>0.17</v>
      </c>
      <c r="D18" s="3">
        <v>180349.03673869499</v>
      </c>
      <c r="E18" s="2">
        <v>41499999.999999903</v>
      </c>
      <c r="F18">
        <v>1.3124972035048199E-3</v>
      </c>
    </row>
    <row r="19" spans="1:6" x14ac:dyDescent="0.25">
      <c r="A19">
        <v>9.9999999999999895E-2</v>
      </c>
      <c r="B19">
        <v>0.9</v>
      </c>
      <c r="C19">
        <v>0.18</v>
      </c>
      <c r="D19" s="3">
        <v>199280.49381342699</v>
      </c>
      <c r="E19" s="2">
        <v>40999999.999999903</v>
      </c>
      <c r="F19">
        <v>1.3808643288807901E-3</v>
      </c>
    </row>
    <row r="20" spans="1:6" x14ac:dyDescent="0.25">
      <c r="A20">
        <v>9.9999999999999895E-2</v>
      </c>
      <c r="B20">
        <v>0.9</v>
      </c>
      <c r="C20">
        <v>0.19</v>
      </c>
      <c r="D20" s="3">
        <v>225984.15850124901</v>
      </c>
      <c r="E20" s="2">
        <v>40500000</v>
      </c>
      <c r="F20">
        <v>1.4726808390152499E-3</v>
      </c>
    </row>
    <row r="21" spans="1:6" x14ac:dyDescent="0.25">
      <c r="A21">
        <v>9.9999999999999895E-2</v>
      </c>
      <c r="B21">
        <v>0.9</v>
      </c>
      <c r="C21">
        <v>0.2</v>
      </c>
      <c r="D21" s="3">
        <v>219346.693151863</v>
      </c>
      <c r="E21" s="2">
        <v>40000000</v>
      </c>
      <c r="F21">
        <v>1.4722756160121301E-3</v>
      </c>
    </row>
    <row r="22" spans="1:6" x14ac:dyDescent="0.25">
      <c r="A22">
        <v>9.9999999999999895E-2</v>
      </c>
      <c r="B22">
        <v>0.9</v>
      </c>
      <c r="C22">
        <v>0.21</v>
      </c>
      <c r="D22" s="3">
        <v>322977.76714162697</v>
      </c>
      <c r="E22" s="2">
        <v>39499999.999999903</v>
      </c>
      <c r="F22">
        <v>1.78841356725093E-3</v>
      </c>
    </row>
    <row r="23" spans="1:6" x14ac:dyDescent="0.25">
      <c r="A23">
        <v>9.9999999999999895E-2</v>
      </c>
      <c r="B23">
        <v>0.9</v>
      </c>
      <c r="C23">
        <v>0.22</v>
      </c>
      <c r="D23" s="3">
        <v>302488.57556565502</v>
      </c>
      <c r="E23" s="2">
        <v>39000000</v>
      </c>
      <c r="F23">
        <v>1.7517716600965901E-3</v>
      </c>
    </row>
    <row r="24" spans="1:6" x14ac:dyDescent="0.25">
      <c r="A24">
        <v>9.9999999999999895E-2</v>
      </c>
      <c r="B24">
        <v>0.9</v>
      </c>
      <c r="C24">
        <v>0.23</v>
      </c>
      <c r="D24" s="3">
        <v>303820.14487291803</v>
      </c>
      <c r="E24" s="2">
        <v>38499999.999999903</v>
      </c>
      <c r="F24">
        <v>1.7784471305966E-3</v>
      </c>
    </row>
    <row r="25" spans="1:6" x14ac:dyDescent="0.25">
      <c r="A25">
        <v>9.9999999999999895E-2</v>
      </c>
      <c r="B25">
        <v>0.9</v>
      </c>
      <c r="C25">
        <v>0.24</v>
      </c>
      <c r="D25" s="3">
        <v>287238.331974998</v>
      </c>
      <c r="E25" s="2">
        <v>37999999.999999903</v>
      </c>
      <c r="F25">
        <v>1.7523696187972399E-3</v>
      </c>
    </row>
    <row r="26" spans="1:6" x14ac:dyDescent="0.25">
      <c r="A26">
        <v>9.9999999999999895E-2</v>
      </c>
      <c r="B26">
        <v>0.9</v>
      </c>
      <c r="C26">
        <v>0.25</v>
      </c>
      <c r="D26" s="3">
        <v>264372.019829967</v>
      </c>
      <c r="E26" s="2">
        <v>37500000</v>
      </c>
      <c r="F26">
        <v>1.7065930345980199E-3</v>
      </c>
    </row>
    <row r="27" spans="1:6" x14ac:dyDescent="0.25">
      <c r="A27">
        <v>9.9999999999999895E-2</v>
      </c>
      <c r="B27">
        <v>0.9</v>
      </c>
      <c r="C27">
        <v>0.26</v>
      </c>
      <c r="D27" s="3">
        <v>300824.74274170701</v>
      </c>
      <c r="E27" s="2">
        <v>36999999.999999903</v>
      </c>
      <c r="F27">
        <v>1.8413770111835601E-3</v>
      </c>
    </row>
    <row r="28" spans="1:6" x14ac:dyDescent="0.25">
      <c r="A28">
        <v>9.9999999999999895E-2</v>
      </c>
      <c r="B28">
        <v>0.9</v>
      </c>
      <c r="C28">
        <v>0.27</v>
      </c>
      <c r="D28" s="3">
        <v>386042.512791774</v>
      </c>
      <c r="E28" s="2">
        <v>36499999.999999903</v>
      </c>
      <c r="F28">
        <v>2.1313544975638901E-3</v>
      </c>
    </row>
    <row r="29" spans="1:6" x14ac:dyDescent="0.25">
      <c r="A29">
        <v>9.9999999999999895E-2</v>
      </c>
      <c r="B29">
        <v>0.9</v>
      </c>
      <c r="C29">
        <v>0.28000000000000003</v>
      </c>
      <c r="D29" s="3">
        <v>290574.09567060298</v>
      </c>
      <c r="E29" s="2">
        <v>36000000</v>
      </c>
      <c r="F29">
        <v>1.86024581591468E-3</v>
      </c>
    </row>
    <row r="30" spans="1:6" x14ac:dyDescent="0.25">
      <c r="A30">
        <v>9.9999999999999895E-2</v>
      </c>
      <c r="B30">
        <v>0.9</v>
      </c>
      <c r="C30">
        <v>0.28999999999999998</v>
      </c>
      <c r="D30" s="3">
        <v>460602.100853257</v>
      </c>
      <c r="E30" s="2">
        <v>35499999.999999903</v>
      </c>
      <c r="F30">
        <v>2.4295651832126398E-3</v>
      </c>
    </row>
    <row r="31" spans="1:6" x14ac:dyDescent="0.25">
      <c r="A31">
        <v>9.9999999999999895E-2</v>
      </c>
      <c r="B31">
        <v>0.9</v>
      </c>
      <c r="C31">
        <v>0.3</v>
      </c>
      <c r="D31" s="3">
        <v>342840.18996313598</v>
      </c>
      <c r="E31" s="2">
        <v>35000000</v>
      </c>
      <c r="F31">
        <v>2.0827413301162901E-3</v>
      </c>
    </row>
    <row r="32" spans="1:6" x14ac:dyDescent="0.25">
      <c r="A32">
        <v>9.9999999999999895E-2</v>
      </c>
      <c r="B32">
        <v>0.9</v>
      </c>
      <c r="C32">
        <v>0.31</v>
      </c>
      <c r="D32" s="3">
        <v>399215.29707988602</v>
      </c>
      <c r="E32" s="2">
        <v>34499999.999999903</v>
      </c>
      <c r="F32">
        <v>2.2982283844620202E-3</v>
      </c>
    </row>
    <row r="33" spans="1:6" x14ac:dyDescent="0.25">
      <c r="A33">
        <v>9.9999999999999895E-2</v>
      </c>
      <c r="B33">
        <v>0.9</v>
      </c>
      <c r="C33">
        <v>0.32</v>
      </c>
      <c r="D33" s="3">
        <v>510915.59433896502</v>
      </c>
      <c r="E33" s="2">
        <v>34000000</v>
      </c>
      <c r="F33">
        <v>2.70457557795283E-3</v>
      </c>
    </row>
    <row r="34" spans="1:6" x14ac:dyDescent="0.25">
      <c r="A34">
        <v>9.9999999999999895E-2</v>
      </c>
      <c r="B34">
        <v>0.9</v>
      </c>
      <c r="C34">
        <v>0.33</v>
      </c>
      <c r="D34" s="3">
        <v>662674.68805863301</v>
      </c>
      <c r="E34" s="2">
        <v>33500000</v>
      </c>
      <c r="F34">
        <v>3.2586535660000799E-3</v>
      </c>
    </row>
    <row r="35" spans="1:6" x14ac:dyDescent="0.25">
      <c r="A35">
        <v>9.9999999999999895E-2</v>
      </c>
      <c r="B35">
        <v>0.9</v>
      </c>
      <c r="C35">
        <v>0.34</v>
      </c>
      <c r="D35" s="3">
        <v>757233.13170674595</v>
      </c>
      <c r="E35" s="2">
        <v>33000000</v>
      </c>
      <c r="F35">
        <v>3.6329662442274101E-3</v>
      </c>
    </row>
    <row r="36" spans="1:6" x14ac:dyDescent="0.25">
      <c r="A36">
        <v>9.9999999999999895E-2</v>
      </c>
      <c r="B36">
        <v>0.9</v>
      </c>
      <c r="C36">
        <v>0.35</v>
      </c>
      <c r="D36" s="3">
        <v>380955.85600011598</v>
      </c>
      <c r="E36" s="2">
        <v>32500000</v>
      </c>
      <c r="F36">
        <v>2.37597168644292E-3</v>
      </c>
    </row>
    <row r="37" spans="1:6" x14ac:dyDescent="0.25">
      <c r="A37">
        <v>9.9999999999999895E-2</v>
      </c>
      <c r="B37">
        <v>0.9</v>
      </c>
      <c r="C37">
        <v>0.36</v>
      </c>
      <c r="D37" s="3">
        <v>598889.83963598602</v>
      </c>
      <c r="E37" s="2">
        <v>31999999.999999899</v>
      </c>
      <c r="F37">
        <v>3.1853951644857099E-3</v>
      </c>
    </row>
    <row r="38" spans="1:6" x14ac:dyDescent="0.25">
      <c r="A38">
        <v>9.9999999999999895E-2</v>
      </c>
      <c r="B38">
        <v>0.9</v>
      </c>
      <c r="C38">
        <v>0.37</v>
      </c>
      <c r="D38" s="3">
        <v>857393.36808806704</v>
      </c>
      <c r="E38" s="2">
        <v>31500000</v>
      </c>
      <c r="F38">
        <v>4.1665678274969697E-3</v>
      </c>
    </row>
    <row r="39" spans="1:6" x14ac:dyDescent="0.25">
      <c r="A39">
        <v>9.9999999999999895E-2</v>
      </c>
      <c r="B39">
        <v>0.9</v>
      </c>
      <c r="C39">
        <v>0.38</v>
      </c>
      <c r="D39" s="3">
        <v>616076.40541365999</v>
      </c>
      <c r="E39" s="2">
        <v>30999999.999999899</v>
      </c>
      <c r="F39">
        <v>3.35103728363409E-3</v>
      </c>
    </row>
    <row r="40" spans="1:6" x14ac:dyDescent="0.25">
      <c r="A40">
        <v>9.9999999999999895E-2</v>
      </c>
      <c r="B40">
        <v>0.9</v>
      </c>
      <c r="C40">
        <v>0.39</v>
      </c>
      <c r="D40" s="3">
        <v>646867.671598671</v>
      </c>
      <c r="E40" s="2">
        <v>30499999.999999899</v>
      </c>
      <c r="F40">
        <v>3.5204646026051598E-3</v>
      </c>
    </row>
    <row r="41" spans="1:6" x14ac:dyDescent="0.25">
      <c r="A41">
        <v>9.9999999999999895E-2</v>
      </c>
      <c r="B41">
        <v>0.9</v>
      </c>
      <c r="C41">
        <v>0.4</v>
      </c>
      <c r="D41" s="3">
        <v>605409.60001541197</v>
      </c>
      <c r="E41" s="2">
        <v>29999999.999999899</v>
      </c>
      <c r="F41">
        <v>3.4224388049944598E-3</v>
      </c>
    </row>
    <row r="42" spans="1:6" x14ac:dyDescent="0.25">
      <c r="A42">
        <v>9.9999999999999895E-2</v>
      </c>
      <c r="B42">
        <v>0.9</v>
      </c>
      <c r="C42">
        <v>0.41</v>
      </c>
      <c r="D42" s="3">
        <v>501087.46343184501</v>
      </c>
      <c r="E42" s="2">
        <v>29500000</v>
      </c>
      <c r="F42">
        <v>3.0794356560881701E-3</v>
      </c>
    </row>
    <row r="43" spans="1:6" x14ac:dyDescent="0.25">
      <c r="A43">
        <v>9.9999999999999895E-2</v>
      </c>
      <c r="B43">
        <v>0.9</v>
      </c>
      <c r="C43">
        <v>0.42</v>
      </c>
      <c r="D43" s="3">
        <v>851512.96077395196</v>
      </c>
      <c r="E43" s="2">
        <v>28999999.999999899</v>
      </c>
      <c r="F43">
        <v>4.5028290353710896E-3</v>
      </c>
    </row>
    <row r="44" spans="1:6" x14ac:dyDescent="0.25">
      <c r="A44">
        <v>9.9999999999999895E-2</v>
      </c>
      <c r="B44">
        <v>0.9</v>
      </c>
      <c r="C44">
        <v>0.43</v>
      </c>
      <c r="D44" s="3">
        <v>1149145.7519803799</v>
      </c>
      <c r="E44" s="2">
        <v>28500000</v>
      </c>
      <c r="F44">
        <v>5.7661149154681901E-3</v>
      </c>
    </row>
    <row r="45" spans="1:6" x14ac:dyDescent="0.25">
      <c r="A45">
        <v>9.9999999999999895E-2</v>
      </c>
      <c r="B45">
        <v>0.9</v>
      </c>
      <c r="C45">
        <v>0.44</v>
      </c>
      <c r="D45" s="3">
        <v>664646.74911433004</v>
      </c>
      <c r="E45" s="2">
        <v>28000000</v>
      </c>
      <c r="F45">
        <v>3.9068602016246101E-3</v>
      </c>
    </row>
    <row r="46" spans="1:6" x14ac:dyDescent="0.25">
      <c r="A46">
        <v>9.9999999999999895E-2</v>
      </c>
      <c r="B46">
        <v>0.9</v>
      </c>
      <c r="C46">
        <v>0.45</v>
      </c>
      <c r="D46" s="3">
        <v>1644202.96294573</v>
      </c>
      <c r="E46" s="2">
        <v>27500000</v>
      </c>
      <c r="F46">
        <v>8.0172988322334202E-3</v>
      </c>
    </row>
    <row r="47" spans="1:6" x14ac:dyDescent="0.25">
      <c r="A47">
        <v>9.9999999999999895E-2</v>
      </c>
      <c r="B47">
        <v>0.9</v>
      </c>
      <c r="C47">
        <v>0.46</v>
      </c>
      <c r="D47" s="3">
        <v>673056.14554251404</v>
      </c>
      <c r="E47" s="2">
        <v>27000000</v>
      </c>
      <c r="F47">
        <v>4.0869086044051798E-3</v>
      </c>
    </row>
    <row r="48" spans="1:6" x14ac:dyDescent="0.25">
      <c r="A48">
        <v>9.9999999999999895E-2</v>
      </c>
      <c r="B48">
        <v>0.9</v>
      </c>
      <c r="C48">
        <v>0.47</v>
      </c>
      <c r="D48" s="3">
        <v>1199500.7898226101</v>
      </c>
      <c r="E48" s="2">
        <v>26500000</v>
      </c>
      <c r="F48">
        <v>6.4168708940952196E-3</v>
      </c>
    </row>
    <row r="49" spans="1:6" x14ac:dyDescent="0.25">
      <c r="A49">
        <v>9.9999999999999895E-2</v>
      </c>
      <c r="B49">
        <v>0.9</v>
      </c>
      <c r="C49">
        <v>0.48</v>
      </c>
      <c r="D49" s="3">
        <v>1124511.2887784999</v>
      </c>
      <c r="E49" s="2">
        <v>25999999.999999899</v>
      </c>
      <c r="F49">
        <v>6.2132206259380204E-3</v>
      </c>
    </row>
    <row r="50" spans="1:6" x14ac:dyDescent="0.25">
      <c r="A50">
        <v>9.9999999999999895E-2</v>
      </c>
      <c r="B50">
        <v>0.9</v>
      </c>
      <c r="C50">
        <v>0.49</v>
      </c>
      <c r="D50" s="3">
        <v>782008.64670145104</v>
      </c>
      <c r="E50" s="2">
        <v>25500000</v>
      </c>
      <c r="F50">
        <v>4.81190006450342E-3</v>
      </c>
    </row>
    <row r="51" spans="1:6" x14ac:dyDescent="0.25">
      <c r="A51">
        <v>9.9999999999999895E-2</v>
      </c>
      <c r="B51">
        <v>0.9</v>
      </c>
      <c r="C51">
        <v>0.5</v>
      </c>
      <c r="D51" s="3">
        <v>985405.61091228598</v>
      </c>
      <c r="E51" s="2">
        <v>25000000</v>
      </c>
      <c r="F51">
        <v>5.8307997144277004E-3</v>
      </c>
    </row>
    <row r="52" spans="1:6" x14ac:dyDescent="0.25">
      <c r="A52">
        <v>9.9999999999999895E-2</v>
      </c>
      <c r="B52">
        <v>0.9</v>
      </c>
      <c r="C52">
        <v>0.51</v>
      </c>
      <c r="D52" s="3">
        <v>1501162.82727336</v>
      </c>
      <c r="E52" s="2">
        <v>24499999.999999899</v>
      </c>
      <c r="F52">
        <v>8.3371343957107501E-3</v>
      </c>
    </row>
    <row r="53" spans="1:6" x14ac:dyDescent="0.25">
      <c r="A53">
        <v>9.9999999999999895E-2</v>
      </c>
      <c r="B53">
        <v>0.9</v>
      </c>
      <c r="C53">
        <v>0.52</v>
      </c>
      <c r="D53" s="3">
        <v>1254384.58140117</v>
      </c>
      <c r="E53" s="2">
        <v>23999999.999999899</v>
      </c>
      <c r="F53">
        <v>7.3447869339783103E-3</v>
      </c>
    </row>
    <row r="54" spans="1:6" x14ac:dyDescent="0.25">
      <c r="A54">
        <v>9.9999999999999895E-2</v>
      </c>
      <c r="B54">
        <v>0.9</v>
      </c>
      <c r="C54">
        <v>0.53</v>
      </c>
      <c r="D54" s="3">
        <v>1525246.65610001</v>
      </c>
      <c r="E54" s="2">
        <v>23500000</v>
      </c>
      <c r="F54">
        <v>8.8082128901573499E-3</v>
      </c>
    </row>
    <row r="55" spans="1:6" x14ac:dyDescent="0.25">
      <c r="A55">
        <v>9.9999999999999895E-2</v>
      </c>
      <c r="B55">
        <v>0.9</v>
      </c>
      <c r="C55">
        <v>0.54</v>
      </c>
      <c r="D55" s="3">
        <v>1591308.9656286801</v>
      </c>
      <c r="E55" s="2">
        <v>22999999.999999899</v>
      </c>
      <c r="F55">
        <v>9.3254754183551697E-3</v>
      </c>
    </row>
    <row r="56" spans="1:6" x14ac:dyDescent="0.25">
      <c r="A56">
        <v>9.9999999999999895E-2</v>
      </c>
      <c r="B56">
        <v>0.9</v>
      </c>
      <c r="C56">
        <v>0.55000000000000004</v>
      </c>
      <c r="D56" s="3">
        <v>1591831.4501740399</v>
      </c>
      <c r="E56" s="2">
        <v>22500000</v>
      </c>
      <c r="F56">
        <v>9.5353928707363304E-3</v>
      </c>
    </row>
    <row r="57" spans="1:6" x14ac:dyDescent="0.25">
      <c r="A57">
        <v>9.9999999999999895E-2</v>
      </c>
      <c r="B57">
        <v>0.9</v>
      </c>
      <c r="C57">
        <v>0.56000000000000005</v>
      </c>
      <c r="D57" s="3">
        <v>1473230.43511742</v>
      </c>
      <c r="E57" s="2">
        <v>21999999.999999899</v>
      </c>
      <c r="F57">
        <v>9.1407872802815905E-3</v>
      </c>
    </row>
    <row r="58" spans="1:6" x14ac:dyDescent="0.25">
      <c r="A58">
        <v>9.9999999999999895E-2</v>
      </c>
      <c r="B58">
        <v>0.9</v>
      </c>
      <c r="C58">
        <v>0.56999999999999995</v>
      </c>
      <c r="D58" s="3">
        <v>1815790.05888071</v>
      </c>
      <c r="E58" s="2">
        <v>21500000</v>
      </c>
      <c r="F58">
        <v>1.1160348856531201E-2</v>
      </c>
    </row>
    <row r="59" spans="1:6" x14ac:dyDescent="0.25">
      <c r="A59">
        <v>9.9999999999999895E-2</v>
      </c>
      <c r="B59">
        <v>0.9</v>
      </c>
      <c r="C59">
        <v>0.57999999999999996</v>
      </c>
      <c r="D59" s="3">
        <v>1223306.50662305</v>
      </c>
      <c r="E59" s="2">
        <v>21000000</v>
      </c>
      <c r="F59">
        <v>8.2264854381377608E-3</v>
      </c>
    </row>
    <row r="60" spans="1:6" x14ac:dyDescent="0.25">
      <c r="A60">
        <v>9.9999999999999895E-2</v>
      </c>
      <c r="B60">
        <v>0.9</v>
      </c>
      <c r="C60">
        <v>0.59</v>
      </c>
      <c r="D60" s="3">
        <v>1337290.91641257</v>
      </c>
      <c r="E60" s="2">
        <v>20499999.999999899</v>
      </c>
      <c r="F60">
        <v>9.0577666006113992E-3</v>
      </c>
    </row>
    <row r="61" spans="1:6" x14ac:dyDescent="0.25">
      <c r="A61">
        <v>9.9999999999999895E-2</v>
      </c>
      <c r="B61">
        <v>0.9</v>
      </c>
      <c r="C61">
        <v>0.6</v>
      </c>
      <c r="D61" s="3">
        <v>1889434.6319573401</v>
      </c>
      <c r="E61" s="2">
        <v>20000000</v>
      </c>
      <c r="F61">
        <v>1.2415209877078901E-2</v>
      </c>
    </row>
    <row r="62" spans="1:6" x14ac:dyDescent="0.25">
      <c r="A62">
        <v>9.9999999999999895E-2</v>
      </c>
      <c r="B62">
        <v>0.9</v>
      </c>
      <c r="C62">
        <v>0.61</v>
      </c>
      <c r="D62" s="3">
        <v>1317978.7665996901</v>
      </c>
      <c r="E62" s="2">
        <v>19500000</v>
      </c>
      <c r="F62">
        <v>9.4100813746550802E-3</v>
      </c>
    </row>
    <row r="63" spans="1:6" x14ac:dyDescent="0.25">
      <c r="A63">
        <v>9.9999999999999895E-2</v>
      </c>
      <c r="B63">
        <v>0.9</v>
      </c>
      <c r="C63">
        <v>0.62</v>
      </c>
      <c r="D63" s="3">
        <v>953733.58102162695</v>
      </c>
      <c r="E63" s="2">
        <v>19000000</v>
      </c>
      <c r="F63">
        <v>7.4835917509201901E-3</v>
      </c>
    </row>
    <row r="64" spans="1:6" x14ac:dyDescent="0.25">
      <c r="A64">
        <v>9.9999999999999895E-2</v>
      </c>
      <c r="B64">
        <v>0.9</v>
      </c>
      <c r="C64">
        <v>0.63</v>
      </c>
      <c r="D64" s="3">
        <v>1386480.8774655899</v>
      </c>
      <c r="E64" s="2">
        <v>18500000</v>
      </c>
      <c r="F64">
        <v>1.03388338598075E-2</v>
      </c>
    </row>
    <row r="65" spans="1:6" x14ac:dyDescent="0.25">
      <c r="A65">
        <v>9.9999999999999895E-2</v>
      </c>
      <c r="B65">
        <v>0.9</v>
      </c>
      <c r="C65">
        <v>0.64</v>
      </c>
      <c r="D65" s="3">
        <v>1774970.1441577401</v>
      </c>
      <c r="E65" s="2">
        <v>18000000</v>
      </c>
      <c r="F65">
        <v>1.30738902590192E-2</v>
      </c>
    </row>
    <row r="66" spans="1:6" x14ac:dyDescent="0.25">
      <c r="A66">
        <v>9.9999999999999895E-2</v>
      </c>
      <c r="B66">
        <v>0.9</v>
      </c>
      <c r="C66">
        <v>0.65</v>
      </c>
      <c r="D66" s="3">
        <v>2473716.3892389499</v>
      </c>
      <c r="E66" s="2">
        <v>17499999.999999899</v>
      </c>
      <c r="F66">
        <v>1.79760109385332E-2</v>
      </c>
    </row>
    <row r="67" spans="1:6" x14ac:dyDescent="0.25">
      <c r="A67">
        <v>9.9999999999999895E-2</v>
      </c>
      <c r="B67">
        <v>0.9</v>
      </c>
      <c r="C67">
        <v>0.66</v>
      </c>
      <c r="D67" s="3">
        <v>1337131.79539567</v>
      </c>
      <c r="E67" s="2">
        <v>17000000</v>
      </c>
      <c r="F67">
        <v>1.0922149041951599E-2</v>
      </c>
    </row>
    <row r="68" spans="1:6" x14ac:dyDescent="0.25">
      <c r="A68">
        <v>9.9999999999999895E-2</v>
      </c>
      <c r="B68">
        <v>0.9</v>
      </c>
      <c r="C68">
        <v>0.67</v>
      </c>
      <c r="D68" s="3">
        <v>1449286.0157888699</v>
      </c>
      <c r="E68" s="2">
        <v>16500000</v>
      </c>
      <c r="F68">
        <v>1.2024154829201999E-2</v>
      </c>
    </row>
    <row r="69" spans="1:6" x14ac:dyDescent="0.25">
      <c r="A69">
        <v>9.9999999999999895E-2</v>
      </c>
      <c r="B69">
        <v>0.9</v>
      </c>
      <c r="C69">
        <v>0.68</v>
      </c>
      <c r="D69" s="3">
        <v>3514539.1958317901</v>
      </c>
      <c r="E69" s="2">
        <v>15999999.999999899</v>
      </c>
      <c r="F69">
        <v>2.7039854531029899E-2</v>
      </c>
    </row>
    <row r="70" spans="1:6" x14ac:dyDescent="0.25">
      <c r="A70">
        <v>9.9999999999999895E-2</v>
      </c>
      <c r="B70">
        <v>0.9</v>
      </c>
      <c r="C70">
        <v>0.69</v>
      </c>
      <c r="D70" s="3">
        <v>1752792.48005291</v>
      </c>
      <c r="E70" s="2">
        <v>15499999.999999899</v>
      </c>
      <c r="F70">
        <v>1.5021056120049499E-2</v>
      </c>
    </row>
    <row r="71" spans="1:6" x14ac:dyDescent="0.25">
      <c r="A71">
        <v>9.9999999999999895E-2</v>
      </c>
      <c r="B71">
        <v>0.9</v>
      </c>
      <c r="C71">
        <v>0.7</v>
      </c>
      <c r="D71" s="3">
        <v>5885389.5608107196</v>
      </c>
      <c r="E71" s="2">
        <v>14999999.999999899</v>
      </c>
      <c r="F71">
        <v>4.6770079524832697E-2</v>
      </c>
    </row>
    <row r="72" spans="1:6" x14ac:dyDescent="0.25">
      <c r="A72">
        <v>9.9999999999999895E-2</v>
      </c>
      <c r="B72">
        <v>0.9</v>
      </c>
      <c r="C72">
        <v>0.71</v>
      </c>
      <c r="D72" s="3">
        <v>1650147.60046329</v>
      </c>
      <c r="E72" s="2">
        <v>14499999.999999899</v>
      </c>
      <c r="F72">
        <v>1.52544776469356E-2</v>
      </c>
    </row>
    <row r="73" spans="1:6" x14ac:dyDescent="0.25">
      <c r="A73">
        <v>9.9999999999999895E-2</v>
      </c>
      <c r="B73">
        <v>0.9</v>
      </c>
      <c r="C73">
        <v>0.72</v>
      </c>
      <c r="D73" s="3">
        <v>1512831.61082773</v>
      </c>
      <c r="E73" s="2">
        <v>13999999.999999899</v>
      </c>
      <c r="F73">
        <v>1.46870047800785E-2</v>
      </c>
    </row>
    <row r="74" spans="1:6" x14ac:dyDescent="0.25">
      <c r="A74">
        <v>9.9999999999999895E-2</v>
      </c>
      <c r="B74">
        <v>0.9</v>
      </c>
      <c r="C74">
        <v>0.73</v>
      </c>
      <c r="D74" s="3">
        <v>1609329.3896659501</v>
      </c>
      <c r="E74" s="2">
        <v>13500000</v>
      </c>
      <c r="F74">
        <v>1.6041954579109199E-2</v>
      </c>
    </row>
    <row r="75" spans="1:6" x14ac:dyDescent="0.25">
      <c r="A75">
        <v>9.9999999999999895E-2</v>
      </c>
      <c r="B75">
        <v>0.9</v>
      </c>
      <c r="C75">
        <v>0.74</v>
      </c>
      <c r="D75" s="3">
        <v>2241587.7060151398</v>
      </c>
      <c r="E75" s="2">
        <v>12999999.999999899</v>
      </c>
      <c r="F75">
        <v>2.2175775709923799E-2</v>
      </c>
    </row>
    <row r="76" spans="1:6" x14ac:dyDescent="0.25">
      <c r="A76">
        <v>9.9999999999999895E-2</v>
      </c>
      <c r="B76">
        <v>0.9</v>
      </c>
      <c r="C76">
        <v>0.75</v>
      </c>
      <c r="D76" s="3">
        <v>5283160.6346194502</v>
      </c>
      <c r="E76" s="2">
        <v>12499999.999999899</v>
      </c>
      <c r="F76">
        <v>5.0663432536501997E-2</v>
      </c>
    </row>
    <row r="77" spans="1:6" x14ac:dyDescent="0.25">
      <c r="A77">
        <v>9.9999999999999895E-2</v>
      </c>
      <c r="B77">
        <v>0.9</v>
      </c>
      <c r="C77">
        <v>0.76</v>
      </c>
      <c r="D77" s="3">
        <v>3464240.0656091599</v>
      </c>
      <c r="E77" s="2">
        <v>11999999.999999899</v>
      </c>
      <c r="F77">
        <v>3.5581857444852899E-2</v>
      </c>
    </row>
    <row r="78" spans="1:6" x14ac:dyDescent="0.25">
      <c r="A78">
        <v>9.9999999999999895E-2</v>
      </c>
      <c r="B78">
        <v>0.9</v>
      </c>
      <c r="C78">
        <v>0.77</v>
      </c>
      <c r="D78" s="3">
        <v>4408541.6680927202</v>
      </c>
      <c r="E78" s="2">
        <v>11500000</v>
      </c>
      <c r="F78">
        <v>4.6444027592922398E-2</v>
      </c>
    </row>
    <row r="79" spans="1:6" x14ac:dyDescent="0.25">
      <c r="A79">
        <v>9.9999999999999895E-2</v>
      </c>
      <c r="B79">
        <v>0.9</v>
      </c>
      <c r="C79">
        <v>0.78</v>
      </c>
      <c r="D79" s="3">
        <v>4323969.2000844302</v>
      </c>
      <c r="E79" s="2">
        <v>10999999.999999899</v>
      </c>
      <c r="F79">
        <v>4.7684044868128599E-2</v>
      </c>
    </row>
    <row r="80" spans="1:6" x14ac:dyDescent="0.25">
      <c r="A80">
        <v>9.9999999999999895E-2</v>
      </c>
      <c r="B80">
        <v>0.9</v>
      </c>
      <c r="C80">
        <v>0.79</v>
      </c>
      <c r="D80" s="3">
        <v>3141461.9113817099</v>
      </c>
      <c r="E80" s="2">
        <v>10499999.999999899</v>
      </c>
      <c r="F80">
        <v>3.7180477399246799E-2</v>
      </c>
    </row>
    <row r="81" spans="1:6" x14ac:dyDescent="0.25">
      <c r="A81">
        <v>9.9999999999999895E-2</v>
      </c>
      <c r="B81">
        <v>0.9</v>
      </c>
      <c r="C81">
        <v>0.8</v>
      </c>
      <c r="D81" s="3">
        <v>5477539.3213436296</v>
      </c>
      <c r="E81" s="2">
        <v>10000000</v>
      </c>
      <c r="F81">
        <v>6.5541398252635996E-2</v>
      </c>
    </row>
    <row r="82" spans="1:6" x14ac:dyDescent="0.25">
      <c r="A82">
        <v>9.9999999999999895E-2</v>
      </c>
      <c r="B82">
        <v>0.9</v>
      </c>
      <c r="C82">
        <v>0.81</v>
      </c>
      <c r="D82" s="3">
        <v>6508773.8394611804</v>
      </c>
      <c r="E82" s="2">
        <v>9500000</v>
      </c>
      <c r="F82">
        <v>8.1307537061708096E-2</v>
      </c>
    </row>
    <row r="83" spans="1:6" x14ac:dyDescent="0.25">
      <c r="A83">
        <v>9.9999999999999895E-2</v>
      </c>
      <c r="B83">
        <v>0.9</v>
      </c>
      <c r="C83">
        <v>0.82</v>
      </c>
      <c r="D83" s="3">
        <v>2982956.3583758501</v>
      </c>
      <c r="E83" s="2">
        <v>8999999.9999999907</v>
      </c>
      <c r="F83">
        <v>4.1383024194203998E-2</v>
      </c>
    </row>
    <row r="84" spans="1:6" x14ac:dyDescent="0.25">
      <c r="A84">
        <v>9.9999999999999895E-2</v>
      </c>
      <c r="B84">
        <v>0.9</v>
      </c>
      <c r="C84">
        <v>0.83</v>
      </c>
      <c r="D84" s="3">
        <v>6412901.4490114702</v>
      </c>
      <c r="E84" s="2">
        <v>8500000.0000000093</v>
      </c>
      <c r="F84">
        <v>8.9599741256435897E-2</v>
      </c>
    </row>
    <row r="85" spans="1:6" x14ac:dyDescent="0.25">
      <c r="A85">
        <v>9.9999999999999895E-2</v>
      </c>
      <c r="B85">
        <v>0.9</v>
      </c>
      <c r="C85">
        <v>0.84</v>
      </c>
      <c r="D85" s="3">
        <v>2351669.5222107</v>
      </c>
      <c r="E85" s="2">
        <v>7999999.9999999804</v>
      </c>
      <c r="F85">
        <v>3.7606470815453499E-2</v>
      </c>
    </row>
    <row r="86" spans="1:6" x14ac:dyDescent="0.25">
      <c r="A86">
        <v>9.9999999999999895E-2</v>
      </c>
      <c r="B86">
        <v>0.9</v>
      </c>
      <c r="C86">
        <v>0.85</v>
      </c>
      <c r="D86" s="3">
        <v>4815422.0933295703</v>
      </c>
      <c r="E86" s="2">
        <v>7500000</v>
      </c>
      <c r="F86">
        <v>7.7387979650359998E-2</v>
      </c>
    </row>
    <row r="87" spans="1:6" x14ac:dyDescent="0.25">
      <c r="A87">
        <v>9.9999999999999895E-2</v>
      </c>
      <c r="B87">
        <v>0.9</v>
      </c>
      <c r="C87">
        <v>0.86</v>
      </c>
      <c r="D87" s="3">
        <v>3767627.093866</v>
      </c>
      <c r="E87" s="2">
        <v>7000000.0000000102</v>
      </c>
      <c r="F87">
        <v>6.5935513739972904E-2</v>
      </c>
    </row>
    <row r="88" spans="1:6" x14ac:dyDescent="0.25">
      <c r="A88">
        <v>9.9999999999999895E-2</v>
      </c>
      <c r="B88">
        <v>0.9</v>
      </c>
      <c r="C88">
        <v>0.87</v>
      </c>
      <c r="D88" s="3">
        <v>5703462.0713700103</v>
      </c>
      <c r="E88" s="2">
        <v>6500000.0000000196</v>
      </c>
      <c r="F88">
        <v>0.104807235257164</v>
      </c>
    </row>
    <row r="89" spans="1:6" x14ac:dyDescent="0.25">
      <c r="A89">
        <v>9.9999999999999895E-2</v>
      </c>
      <c r="B89">
        <v>0.9</v>
      </c>
      <c r="C89">
        <v>0.88</v>
      </c>
      <c r="D89" s="3">
        <v>3469600.4601325099</v>
      </c>
      <c r="E89" s="2">
        <v>5999999.9999999898</v>
      </c>
      <c r="F89">
        <v>7.1298090133914499E-2</v>
      </c>
    </row>
    <row r="90" spans="1:6" x14ac:dyDescent="0.25">
      <c r="A90">
        <v>9.9999999999999895E-2</v>
      </c>
      <c r="B90">
        <v>0.9</v>
      </c>
      <c r="C90">
        <v>0.89</v>
      </c>
      <c r="D90" s="3">
        <v>4647261.7976813903</v>
      </c>
      <c r="E90" s="2">
        <v>5499999.9999999898</v>
      </c>
      <c r="F90">
        <v>0.102087516690279</v>
      </c>
    </row>
    <row r="91" spans="1:6" x14ac:dyDescent="0.25">
      <c r="A91">
        <v>9.9999999999999895E-2</v>
      </c>
      <c r="B91">
        <v>0.9</v>
      </c>
      <c r="C91">
        <v>0.9</v>
      </c>
      <c r="D91" s="3">
        <v>4545480.3772579497</v>
      </c>
      <c r="E91" s="2">
        <v>5000000</v>
      </c>
      <c r="F91">
        <v>0.109997093728916</v>
      </c>
    </row>
    <row r="92" spans="1:6" x14ac:dyDescent="0.25">
      <c r="A92">
        <v>9.9999999999999895E-2</v>
      </c>
      <c r="B92">
        <v>0.9</v>
      </c>
      <c r="C92">
        <v>0.91</v>
      </c>
      <c r="D92" s="3">
        <v>10291073.6279204</v>
      </c>
      <c r="E92" s="2">
        <v>4500000</v>
      </c>
      <c r="F92">
        <v>0.26717484278146397</v>
      </c>
    </row>
    <row r="93" spans="1:6" x14ac:dyDescent="0.25">
      <c r="A93">
        <v>9.9999999999999895E-2</v>
      </c>
      <c r="B93">
        <v>0.9</v>
      </c>
      <c r="C93">
        <v>0.92</v>
      </c>
      <c r="D93" s="3">
        <v>7123743.9127502805</v>
      </c>
      <c r="E93" s="2">
        <v>4000000</v>
      </c>
      <c r="F93">
        <v>0.210716350420138</v>
      </c>
    </row>
    <row r="94" spans="1:6" x14ac:dyDescent="0.25">
      <c r="A94">
        <v>9.9999999999999895E-2</v>
      </c>
      <c r="B94">
        <v>0.9</v>
      </c>
      <c r="C94">
        <v>0.93</v>
      </c>
      <c r="D94" s="3">
        <v>13706769.639981</v>
      </c>
      <c r="E94" s="2">
        <v>3499999.99999998</v>
      </c>
      <c r="F94">
        <v>0.45445569836218402</v>
      </c>
    </row>
    <row r="95" spans="1:6" x14ac:dyDescent="0.25">
      <c r="A95">
        <v>9.9999999999999895E-2</v>
      </c>
      <c r="B95">
        <v>0.9</v>
      </c>
      <c r="C95">
        <v>0.94</v>
      </c>
      <c r="D95" s="3">
        <v>4321935.8042700803</v>
      </c>
      <c r="E95" s="2">
        <v>2999999.99999998</v>
      </c>
      <c r="F95">
        <v>0.17500056968400801</v>
      </c>
    </row>
    <row r="96" spans="1:6" x14ac:dyDescent="0.25">
      <c r="A96">
        <v>9.9999999999999895E-2</v>
      </c>
      <c r="B96">
        <v>0.9</v>
      </c>
      <c r="C96">
        <v>0.95</v>
      </c>
      <c r="D96" s="3">
        <v>15955398.753478801</v>
      </c>
      <c r="E96" s="2">
        <v>2500000.0000000098</v>
      </c>
      <c r="F96">
        <v>0.73884915460608502</v>
      </c>
    </row>
    <row r="97" spans="1:6" x14ac:dyDescent="0.25">
      <c r="A97">
        <v>9.9999999999999895E-2</v>
      </c>
      <c r="B97">
        <v>0.9</v>
      </c>
      <c r="C97">
        <v>0.96</v>
      </c>
      <c r="D97" s="3">
        <v>4617378.5918853199</v>
      </c>
      <c r="E97" s="2">
        <v>1999999.99999998</v>
      </c>
      <c r="F97">
        <v>0.27954003544996198</v>
      </c>
    </row>
    <row r="98" spans="1:6" x14ac:dyDescent="0.25">
      <c r="A98">
        <v>9.9999999999999895E-2</v>
      </c>
      <c r="B98">
        <v>0.9</v>
      </c>
      <c r="C98">
        <v>0.97</v>
      </c>
      <c r="D98" s="3">
        <v>6460692.0567568997</v>
      </c>
      <c r="E98" s="2">
        <v>1500000</v>
      </c>
      <c r="F98">
        <v>0.51291381248349699</v>
      </c>
    </row>
    <row r="99" spans="1:6" x14ac:dyDescent="0.25">
      <c r="A99">
        <v>9.9999999999999895E-2</v>
      </c>
      <c r="B99">
        <v>0.9</v>
      </c>
      <c r="C99">
        <v>0.98</v>
      </c>
      <c r="D99" s="3">
        <v>9068347.0820941199</v>
      </c>
      <c r="E99" s="2">
        <v>1000000</v>
      </c>
      <c r="F99">
        <v>1.0681136711197301</v>
      </c>
    </row>
    <row r="100" spans="1:6" x14ac:dyDescent="0.25">
      <c r="A100">
        <v>9.9999999999999895E-2</v>
      </c>
      <c r="B100">
        <v>0.9</v>
      </c>
      <c r="C100">
        <v>0.99</v>
      </c>
      <c r="D100" s="3">
        <v>6669155.0506901704</v>
      </c>
      <c r="E100" s="2">
        <v>500000.00000000797</v>
      </c>
      <c r="F100">
        <v>1.5981172721086401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tabSelected="1" topLeftCell="A47" workbookViewId="0">
      <selection activeCell="G84" sqref="G84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0.15</v>
      </c>
      <c r="B2">
        <v>0.85</v>
      </c>
      <c r="C2">
        <v>0.01</v>
      </c>
      <c r="D2" s="3">
        <v>14772.186463169201</v>
      </c>
      <c r="E2" s="2">
        <v>49499999.999999903</v>
      </c>
      <c r="F2">
        <v>1.1452202627583201E-3</v>
      </c>
    </row>
    <row r="3" spans="1:6" x14ac:dyDescent="0.25">
      <c r="A3">
        <v>0.15</v>
      </c>
      <c r="B3">
        <v>0.85</v>
      </c>
      <c r="C3">
        <v>0.02</v>
      </c>
      <c r="D3" s="3">
        <v>21881.882974297099</v>
      </c>
      <c r="E3" s="2">
        <v>48999999.999999903</v>
      </c>
      <c r="F3">
        <v>1.18303842754124E-3</v>
      </c>
    </row>
    <row r="4" spans="1:6" x14ac:dyDescent="0.25">
      <c r="A4">
        <v>0.15</v>
      </c>
      <c r="B4">
        <v>0.85</v>
      </c>
      <c r="C4">
        <v>0.03</v>
      </c>
      <c r="D4" s="3">
        <v>32422.348553530901</v>
      </c>
      <c r="E4" s="2">
        <v>48500000</v>
      </c>
      <c r="F4">
        <v>1.2343758343558199E-3</v>
      </c>
    </row>
    <row r="5" spans="1:6" x14ac:dyDescent="0.25">
      <c r="A5">
        <v>0.15</v>
      </c>
      <c r="B5">
        <v>0.85</v>
      </c>
      <c r="C5">
        <v>0.04</v>
      </c>
      <c r="D5" s="3">
        <v>55868.392852337798</v>
      </c>
      <c r="E5" s="2">
        <v>48000000</v>
      </c>
      <c r="F5">
        <v>1.3352041220314E-3</v>
      </c>
    </row>
    <row r="6" spans="1:6" x14ac:dyDescent="0.25">
      <c r="A6">
        <v>0.15</v>
      </c>
      <c r="B6">
        <v>0.85</v>
      </c>
      <c r="C6">
        <v>0.05</v>
      </c>
      <c r="D6" s="3">
        <v>44883.154264881799</v>
      </c>
      <c r="E6" s="2">
        <v>47500000</v>
      </c>
      <c r="F6">
        <v>1.30761055453841E-3</v>
      </c>
    </row>
    <row r="7" spans="1:6" x14ac:dyDescent="0.25">
      <c r="A7">
        <v>0.15</v>
      </c>
      <c r="B7">
        <v>0.85</v>
      </c>
      <c r="C7">
        <v>0.06</v>
      </c>
      <c r="D7" s="3">
        <v>65589.0573484161</v>
      </c>
      <c r="E7" s="2">
        <v>47000000</v>
      </c>
      <c r="F7">
        <v>1.4008639124371901E-3</v>
      </c>
    </row>
    <row r="8" spans="1:6" x14ac:dyDescent="0.25">
      <c r="A8">
        <v>0.15</v>
      </c>
      <c r="B8">
        <v>0.85</v>
      </c>
      <c r="C8">
        <v>6.9999999999999896E-2</v>
      </c>
      <c r="D8" s="3">
        <v>121340.974414536</v>
      </c>
      <c r="E8" s="2">
        <v>46499999.999999903</v>
      </c>
      <c r="F8">
        <v>1.63185641985099E-3</v>
      </c>
    </row>
    <row r="9" spans="1:6" x14ac:dyDescent="0.25">
      <c r="A9">
        <v>0.15</v>
      </c>
      <c r="B9">
        <v>0.85</v>
      </c>
      <c r="C9">
        <v>0.08</v>
      </c>
      <c r="D9" s="3">
        <v>90772.395290189001</v>
      </c>
      <c r="E9" s="2">
        <v>46000000</v>
      </c>
      <c r="F9">
        <v>1.5299169087640899E-3</v>
      </c>
    </row>
    <row r="10" spans="1:6" x14ac:dyDescent="0.25">
      <c r="A10">
        <v>0.15</v>
      </c>
      <c r="B10">
        <v>0.85</v>
      </c>
      <c r="C10">
        <v>0.09</v>
      </c>
      <c r="D10" s="3">
        <v>92293.107360511203</v>
      </c>
      <c r="E10" s="2">
        <v>45499999.999999903</v>
      </c>
      <c r="F10">
        <v>1.5527505457893799E-3</v>
      </c>
    </row>
    <row r="11" spans="1:6" x14ac:dyDescent="0.25">
      <c r="A11">
        <v>0.15</v>
      </c>
      <c r="B11">
        <v>0.85</v>
      </c>
      <c r="C11">
        <v>9.9999999999999895E-2</v>
      </c>
      <c r="D11" s="3">
        <v>145733.63242864699</v>
      </c>
      <c r="E11" s="2">
        <v>45000000</v>
      </c>
      <c r="F11">
        <v>1.7838811831071199E-3</v>
      </c>
    </row>
    <row r="12" spans="1:6" x14ac:dyDescent="0.25">
      <c r="A12">
        <v>0.15</v>
      </c>
      <c r="B12">
        <v>0.85</v>
      </c>
      <c r="C12">
        <v>0.11</v>
      </c>
      <c r="D12" s="3">
        <v>92392.012619224595</v>
      </c>
      <c r="E12" s="2">
        <v>44500000</v>
      </c>
      <c r="F12">
        <v>1.58804870905763E-3</v>
      </c>
    </row>
    <row r="13" spans="1:6" x14ac:dyDescent="0.25">
      <c r="A13">
        <v>0.15</v>
      </c>
      <c r="B13">
        <v>0.85</v>
      </c>
      <c r="C13">
        <v>0.12</v>
      </c>
      <c r="D13" s="3">
        <v>247223.39367576499</v>
      </c>
      <c r="E13" s="2">
        <v>44000000</v>
      </c>
      <c r="F13">
        <v>2.2398364234472901E-3</v>
      </c>
    </row>
    <row r="14" spans="1:6" x14ac:dyDescent="0.25">
      <c r="A14">
        <v>0.15</v>
      </c>
      <c r="B14">
        <v>0.85</v>
      </c>
      <c r="C14">
        <v>0.13</v>
      </c>
      <c r="D14" s="3">
        <v>131452.51146999601</v>
      </c>
      <c r="E14" s="2">
        <v>43500000</v>
      </c>
      <c r="F14">
        <v>1.7862767107518799E-3</v>
      </c>
    </row>
    <row r="15" spans="1:6" x14ac:dyDescent="0.25">
      <c r="A15">
        <v>0.15</v>
      </c>
      <c r="B15">
        <v>0.85</v>
      </c>
      <c r="C15">
        <v>0.14000000000000001</v>
      </c>
      <c r="D15" s="3">
        <v>229662.33134068601</v>
      </c>
      <c r="E15" s="2">
        <v>43000000</v>
      </c>
      <c r="F15">
        <v>2.2183818677069E-3</v>
      </c>
    </row>
    <row r="16" spans="1:6" x14ac:dyDescent="0.25">
      <c r="A16">
        <v>0.15</v>
      </c>
      <c r="B16">
        <v>0.85</v>
      </c>
      <c r="C16">
        <v>0.15</v>
      </c>
      <c r="D16" s="3">
        <v>130085.447945808</v>
      </c>
      <c r="E16" s="2">
        <v>42500000</v>
      </c>
      <c r="F16">
        <v>1.8225195346699399E-3</v>
      </c>
    </row>
    <row r="17" spans="1:6" x14ac:dyDescent="0.25">
      <c r="A17">
        <v>0.15</v>
      </c>
      <c r="B17">
        <v>0.85</v>
      </c>
      <c r="C17">
        <v>0.16</v>
      </c>
      <c r="D17" s="3">
        <v>149833.08180017999</v>
      </c>
      <c r="E17" s="2">
        <v>42000000</v>
      </c>
      <c r="F17">
        <v>1.9288976784320501E-3</v>
      </c>
    </row>
    <row r="18" spans="1:6" x14ac:dyDescent="0.25">
      <c r="A18">
        <v>0.15</v>
      </c>
      <c r="B18">
        <v>0.85</v>
      </c>
      <c r="C18">
        <v>0.17</v>
      </c>
      <c r="D18" s="3">
        <v>198026.49840382399</v>
      </c>
      <c r="E18" s="2">
        <v>41500000</v>
      </c>
      <c r="F18">
        <v>2.1612856827731902E-3</v>
      </c>
    </row>
    <row r="19" spans="1:6" x14ac:dyDescent="0.25">
      <c r="A19">
        <v>0.15</v>
      </c>
      <c r="B19">
        <v>0.85</v>
      </c>
      <c r="C19">
        <v>0.18</v>
      </c>
      <c r="D19" s="3">
        <v>188185.06974797</v>
      </c>
      <c r="E19" s="2">
        <v>41000000</v>
      </c>
      <c r="F19">
        <v>2.14441684351678E-3</v>
      </c>
    </row>
    <row r="20" spans="1:6" x14ac:dyDescent="0.25">
      <c r="A20">
        <v>0.15</v>
      </c>
      <c r="B20">
        <v>0.85</v>
      </c>
      <c r="C20">
        <v>0.19</v>
      </c>
      <c r="D20" s="3">
        <v>260646.53569364699</v>
      </c>
      <c r="E20" s="2">
        <v>40499999.999999903</v>
      </c>
      <c r="F20">
        <v>2.4931216060987099E-3</v>
      </c>
    </row>
    <row r="21" spans="1:6" x14ac:dyDescent="0.25">
      <c r="A21">
        <v>0.15</v>
      </c>
      <c r="B21">
        <v>0.85</v>
      </c>
      <c r="C21">
        <v>0.2</v>
      </c>
      <c r="D21" s="3">
        <v>310678.29250198801</v>
      </c>
      <c r="E21" s="2">
        <v>39999999.999999903</v>
      </c>
      <c r="F21">
        <v>2.7495563374484899E-3</v>
      </c>
    </row>
    <row r="22" spans="1:6" x14ac:dyDescent="0.25">
      <c r="A22">
        <v>0.15</v>
      </c>
      <c r="B22">
        <v>0.85</v>
      </c>
      <c r="C22">
        <v>0.21</v>
      </c>
      <c r="D22" s="3">
        <v>279181.48457519797</v>
      </c>
      <c r="E22" s="2">
        <v>39499999.999999903</v>
      </c>
      <c r="F22">
        <v>2.6407574527738801E-3</v>
      </c>
    </row>
    <row r="23" spans="1:6" x14ac:dyDescent="0.25">
      <c r="A23">
        <v>0.15</v>
      </c>
      <c r="B23">
        <v>0.85</v>
      </c>
      <c r="C23">
        <v>0.22</v>
      </c>
      <c r="D23" s="3">
        <v>320734.20383636397</v>
      </c>
      <c r="E23" s="2">
        <v>39000000</v>
      </c>
      <c r="F23">
        <v>2.8665058930796702E-3</v>
      </c>
    </row>
    <row r="24" spans="1:6" x14ac:dyDescent="0.25">
      <c r="A24">
        <v>0.15</v>
      </c>
      <c r="B24">
        <v>0.85</v>
      </c>
      <c r="C24">
        <v>0.23</v>
      </c>
      <c r="D24" s="3">
        <v>287102.83334304101</v>
      </c>
      <c r="E24" s="2">
        <v>38500000</v>
      </c>
      <c r="F24">
        <v>2.74641439677859E-3</v>
      </c>
    </row>
    <row r="25" spans="1:6" x14ac:dyDescent="0.25">
      <c r="A25">
        <v>0.15</v>
      </c>
      <c r="B25">
        <v>0.85</v>
      </c>
      <c r="C25">
        <v>0.24</v>
      </c>
      <c r="D25" s="3">
        <v>334955.83967898699</v>
      </c>
      <c r="E25" s="2">
        <v>37999999.999999903</v>
      </c>
      <c r="F25">
        <v>3.0093549732718998E-3</v>
      </c>
    </row>
    <row r="26" spans="1:6" x14ac:dyDescent="0.25">
      <c r="A26">
        <v>0.15</v>
      </c>
      <c r="B26">
        <v>0.85</v>
      </c>
      <c r="C26">
        <v>0.25</v>
      </c>
      <c r="D26" s="3">
        <v>509718.682507127</v>
      </c>
      <c r="E26" s="2">
        <v>37500000</v>
      </c>
      <c r="F26">
        <v>3.8888149905372698E-3</v>
      </c>
    </row>
    <row r="27" spans="1:6" x14ac:dyDescent="0.25">
      <c r="A27">
        <v>0.15</v>
      </c>
      <c r="B27">
        <v>0.85</v>
      </c>
      <c r="C27">
        <v>0.26</v>
      </c>
      <c r="D27" s="3">
        <v>448026.40478345298</v>
      </c>
      <c r="E27" s="2">
        <v>37000000</v>
      </c>
      <c r="F27">
        <v>3.6410824659629999E-3</v>
      </c>
    </row>
    <row r="28" spans="1:6" x14ac:dyDescent="0.25">
      <c r="A28">
        <v>0.15</v>
      </c>
      <c r="B28">
        <v>0.85</v>
      </c>
      <c r="C28">
        <v>0.27</v>
      </c>
      <c r="D28" s="3">
        <v>612837.89418818394</v>
      </c>
      <c r="E28" s="2">
        <v>36500000</v>
      </c>
      <c r="F28">
        <v>4.5041936393328402E-3</v>
      </c>
    </row>
    <row r="29" spans="1:6" x14ac:dyDescent="0.25">
      <c r="A29">
        <v>0.15</v>
      </c>
      <c r="B29">
        <v>0.85</v>
      </c>
      <c r="C29">
        <v>0.28000000000000003</v>
      </c>
      <c r="D29" s="3">
        <v>355713.03279643098</v>
      </c>
      <c r="E29" s="2">
        <v>36000000</v>
      </c>
      <c r="F29">
        <v>3.2804131504919798E-3</v>
      </c>
    </row>
    <row r="30" spans="1:6" x14ac:dyDescent="0.25">
      <c r="A30">
        <v>0.15</v>
      </c>
      <c r="B30">
        <v>0.85</v>
      </c>
      <c r="C30">
        <v>0.28999999999999998</v>
      </c>
      <c r="D30" s="3">
        <v>874192.35855847294</v>
      </c>
      <c r="E30" s="2">
        <v>35500000</v>
      </c>
      <c r="F30">
        <v>5.9570209260641702E-3</v>
      </c>
    </row>
    <row r="31" spans="1:6" x14ac:dyDescent="0.25">
      <c r="A31">
        <v>0.15</v>
      </c>
      <c r="B31">
        <v>0.85</v>
      </c>
      <c r="C31">
        <v>0.3</v>
      </c>
      <c r="D31" s="3">
        <v>404105.82832485199</v>
      </c>
      <c r="E31" s="2">
        <v>35000000</v>
      </c>
      <c r="F31">
        <v>3.6231736750438801E-3</v>
      </c>
    </row>
    <row r="32" spans="1:6" x14ac:dyDescent="0.25">
      <c r="A32">
        <v>0.15</v>
      </c>
      <c r="B32">
        <v>0.85</v>
      </c>
      <c r="C32">
        <v>0.31</v>
      </c>
      <c r="D32" s="3">
        <v>317860.34128769202</v>
      </c>
      <c r="E32" s="2">
        <v>34500000</v>
      </c>
      <c r="F32">
        <v>3.2254591078819902E-3</v>
      </c>
    </row>
    <row r="33" spans="1:6" x14ac:dyDescent="0.25">
      <c r="A33">
        <v>0.15</v>
      </c>
      <c r="B33">
        <v>0.85</v>
      </c>
      <c r="C33">
        <v>0.32</v>
      </c>
      <c r="D33" s="3">
        <v>855814.47544471803</v>
      </c>
      <c r="E33" s="2">
        <v>34000000</v>
      </c>
      <c r="F33">
        <v>6.1225257010217001E-3</v>
      </c>
    </row>
    <row r="34" spans="1:6" x14ac:dyDescent="0.25">
      <c r="A34">
        <v>0.15</v>
      </c>
      <c r="B34">
        <v>0.85</v>
      </c>
      <c r="C34">
        <v>0.33</v>
      </c>
      <c r="D34" s="3">
        <v>405071.57690611598</v>
      </c>
      <c r="E34" s="2">
        <v>33499999.999999899</v>
      </c>
      <c r="F34">
        <v>3.7906259111633099E-3</v>
      </c>
    </row>
    <row r="35" spans="1:6" x14ac:dyDescent="0.25">
      <c r="A35">
        <v>0.15</v>
      </c>
      <c r="B35">
        <v>0.85</v>
      </c>
      <c r="C35">
        <v>0.34</v>
      </c>
      <c r="D35" s="3">
        <v>1045586.2972073</v>
      </c>
      <c r="E35" s="2">
        <v>33000000</v>
      </c>
      <c r="F35">
        <v>7.3438077316833501E-3</v>
      </c>
    </row>
    <row r="36" spans="1:6" x14ac:dyDescent="0.25">
      <c r="A36">
        <v>0.15</v>
      </c>
      <c r="B36">
        <v>0.85</v>
      </c>
      <c r="C36">
        <v>0.35</v>
      </c>
      <c r="D36" s="3">
        <v>846178.015627524</v>
      </c>
      <c r="E36" s="2">
        <v>32500000</v>
      </c>
      <c r="F36">
        <v>6.3517527840861098E-3</v>
      </c>
    </row>
    <row r="37" spans="1:6" x14ac:dyDescent="0.25">
      <c r="A37">
        <v>0.15</v>
      </c>
      <c r="B37">
        <v>0.85</v>
      </c>
      <c r="C37">
        <v>0.36</v>
      </c>
      <c r="D37" s="3">
        <v>1003335.13316529</v>
      </c>
      <c r="E37" s="2">
        <v>31999999.999999899</v>
      </c>
      <c r="F37">
        <v>7.3355423046860503E-3</v>
      </c>
    </row>
    <row r="38" spans="1:6" x14ac:dyDescent="0.25">
      <c r="A38">
        <v>0.15</v>
      </c>
      <c r="B38">
        <v>0.85</v>
      </c>
      <c r="C38">
        <v>0.37</v>
      </c>
      <c r="D38" s="3">
        <v>719744.01539120998</v>
      </c>
      <c r="E38" s="2">
        <v>31500000</v>
      </c>
      <c r="F38">
        <v>5.8305292839963899E-3</v>
      </c>
    </row>
    <row r="39" spans="1:6" x14ac:dyDescent="0.25">
      <c r="A39">
        <v>0.15</v>
      </c>
      <c r="B39">
        <v>0.85</v>
      </c>
      <c r="C39">
        <v>0.38</v>
      </c>
      <c r="D39" s="3">
        <v>822922.75730255502</v>
      </c>
      <c r="E39" s="2">
        <v>30999999.999999899</v>
      </c>
      <c r="F39">
        <v>6.5240437914224503E-3</v>
      </c>
    </row>
    <row r="40" spans="1:6" x14ac:dyDescent="0.25">
      <c r="A40">
        <v>0.15</v>
      </c>
      <c r="B40">
        <v>0.85</v>
      </c>
      <c r="C40">
        <v>0.39</v>
      </c>
      <c r="D40" s="3">
        <v>680219.025863118</v>
      </c>
      <c r="E40" s="2">
        <v>30500000</v>
      </c>
      <c r="F40">
        <v>5.78833046565047E-3</v>
      </c>
    </row>
    <row r="41" spans="1:6" x14ac:dyDescent="0.25">
      <c r="A41">
        <v>0.15</v>
      </c>
      <c r="B41">
        <v>0.85</v>
      </c>
      <c r="C41">
        <v>0.4</v>
      </c>
      <c r="D41" s="3">
        <v>535027.64743358805</v>
      </c>
      <c r="E41" s="2">
        <v>29999999.999999899</v>
      </c>
      <c r="F41">
        <v>5.0131537692115098E-3</v>
      </c>
    </row>
    <row r="42" spans="1:6" x14ac:dyDescent="0.25">
      <c r="A42">
        <v>0.15</v>
      </c>
      <c r="B42">
        <v>0.85</v>
      </c>
      <c r="C42">
        <v>0.41</v>
      </c>
      <c r="D42" s="3">
        <v>865587.93902238004</v>
      </c>
      <c r="E42" s="2">
        <v>29500000</v>
      </c>
      <c r="F42">
        <v>7.1163270384227298E-3</v>
      </c>
    </row>
    <row r="43" spans="1:6" x14ac:dyDescent="0.25">
      <c r="A43">
        <v>0.15</v>
      </c>
      <c r="B43">
        <v>0.85</v>
      </c>
      <c r="C43">
        <v>0.42</v>
      </c>
      <c r="D43" s="3">
        <v>731028.29493605997</v>
      </c>
      <c r="E43" s="2">
        <v>29000000</v>
      </c>
      <c r="F43">
        <v>6.4033457018507602E-3</v>
      </c>
    </row>
    <row r="44" spans="1:6" x14ac:dyDescent="0.25">
      <c r="A44">
        <v>0.15</v>
      </c>
      <c r="B44">
        <v>0.85</v>
      </c>
      <c r="C44">
        <v>0.43</v>
      </c>
      <c r="D44" s="3">
        <v>1006861.71088942</v>
      </c>
      <c r="E44" s="2">
        <v>28499999.999999899</v>
      </c>
      <c r="F44">
        <v>8.2588710031521496E-3</v>
      </c>
    </row>
    <row r="45" spans="1:6" x14ac:dyDescent="0.25">
      <c r="A45">
        <v>0.15</v>
      </c>
      <c r="B45">
        <v>0.85</v>
      </c>
      <c r="C45">
        <v>0.44</v>
      </c>
      <c r="D45" s="3">
        <v>928717.305129193</v>
      </c>
      <c r="E45" s="2">
        <v>28000000</v>
      </c>
      <c r="F45">
        <v>7.9037183110909105E-3</v>
      </c>
    </row>
    <row r="46" spans="1:6" x14ac:dyDescent="0.25">
      <c r="A46">
        <v>0.15</v>
      </c>
      <c r="B46">
        <v>0.85</v>
      </c>
      <c r="C46">
        <v>0.45</v>
      </c>
      <c r="D46" s="3">
        <v>998023.16291949304</v>
      </c>
      <c r="E46" s="2">
        <v>27500000</v>
      </c>
      <c r="F46">
        <v>8.5013699980698906E-3</v>
      </c>
    </row>
    <row r="47" spans="1:6" x14ac:dyDescent="0.25">
      <c r="A47">
        <v>0.15</v>
      </c>
      <c r="B47">
        <v>0.85</v>
      </c>
      <c r="C47">
        <v>0.46</v>
      </c>
      <c r="D47" s="3">
        <v>542606.25516537705</v>
      </c>
      <c r="E47" s="2">
        <v>27000000</v>
      </c>
      <c r="F47">
        <v>5.6208475313723203E-3</v>
      </c>
    </row>
    <row r="48" spans="1:6" x14ac:dyDescent="0.25">
      <c r="A48">
        <v>0.15</v>
      </c>
      <c r="B48">
        <v>0.85</v>
      </c>
      <c r="C48">
        <v>0.47</v>
      </c>
      <c r="D48" s="3">
        <v>1072610.99812244</v>
      </c>
      <c r="E48" s="2">
        <v>26500000</v>
      </c>
      <c r="F48">
        <v>9.3291972707378202E-3</v>
      </c>
    </row>
    <row r="49" spans="1:6" x14ac:dyDescent="0.25">
      <c r="A49">
        <v>0.15</v>
      </c>
      <c r="B49">
        <v>0.85</v>
      </c>
      <c r="C49">
        <v>0.48</v>
      </c>
      <c r="D49" s="3">
        <v>706154.16939496505</v>
      </c>
      <c r="E49" s="2">
        <v>26000000</v>
      </c>
      <c r="F49">
        <v>6.9700471162293101E-3</v>
      </c>
    </row>
    <row r="50" spans="1:6" x14ac:dyDescent="0.25">
      <c r="A50">
        <v>0.15</v>
      </c>
      <c r="B50">
        <v>0.85</v>
      </c>
      <c r="C50">
        <v>0.49</v>
      </c>
      <c r="D50" s="3">
        <v>1155719.9935113301</v>
      </c>
      <c r="E50" s="2">
        <v>25499999.999999899</v>
      </c>
      <c r="F50">
        <v>1.0282154475728399E-2</v>
      </c>
    </row>
    <row r="51" spans="1:6" x14ac:dyDescent="0.25">
      <c r="A51">
        <v>0.15</v>
      </c>
      <c r="B51">
        <v>0.85</v>
      </c>
      <c r="C51">
        <v>0.5</v>
      </c>
      <c r="D51" s="3">
        <v>1762378.10157484</v>
      </c>
      <c r="E51" s="2">
        <v>25000000</v>
      </c>
      <c r="F51">
        <v>1.4858560681008199E-2</v>
      </c>
    </row>
    <row r="52" spans="1:6" x14ac:dyDescent="0.25">
      <c r="A52">
        <v>0.15</v>
      </c>
      <c r="B52">
        <v>0.85</v>
      </c>
      <c r="C52">
        <v>0.51</v>
      </c>
      <c r="D52" s="3">
        <v>1236170.9843878499</v>
      </c>
      <c r="E52" s="2">
        <v>24500000</v>
      </c>
      <c r="F52">
        <v>1.12933820874102E-2</v>
      </c>
    </row>
    <row r="53" spans="1:6" x14ac:dyDescent="0.25">
      <c r="A53">
        <v>0.15</v>
      </c>
      <c r="B53">
        <v>0.85</v>
      </c>
      <c r="C53">
        <v>0.52</v>
      </c>
      <c r="D53" s="3">
        <v>1693832.4402757301</v>
      </c>
      <c r="E53" s="2">
        <v>24000000</v>
      </c>
      <c r="F53">
        <v>1.49633949014713E-2</v>
      </c>
    </row>
    <row r="54" spans="1:6" x14ac:dyDescent="0.25">
      <c r="A54">
        <v>0.15</v>
      </c>
      <c r="B54">
        <v>0.85</v>
      </c>
      <c r="C54">
        <v>0.53</v>
      </c>
      <c r="D54" s="3">
        <v>2117369.9684077599</v>
      </c>
      <c r="E54" s="2">
        <v>23499999.999999899</v>
      </c>
      <c r="F54">
        <v>1.85280727501979E-2</v>
      </c>
    </row>
    <row r="55" spans="1:6" x14ac:dyDescent="0.25">
      <c r="A55">
        <v>0.15</v>
      </c>
      <c r="B55">
        <v>0.85</v>
      </c>
      <c r="C55">
        <v>0.54</v>
      </c>
      <c r="D55" s="3">
        <v>2371626.5723446398</v>
      </c>
      <c r="E55" s="2">
        <v>22999999.999999899</v>
      </c>
      <c r="F55">
        <v>2.0922099809992899E-2</v>
      </c>
    </row>
    <row r="56" spans="1:6" x14ac:dyDescent="0.25">
      <c r="A56">
        <v>0.15</v>
      </c>
      <c r="B56">
        <v>0.85</v>
      </c>
      <c r="C56">
        <v>0.55000000000000004</v>
      </c>
      <c r="D56" s="3">
        <v>2652103.9123569699</v>
      </c>
      <c r="E56" s="2">
        <v>22499999.999999899</v>
      </c>
      <c r="F56">
        <v>2.3632460609661701E-2</v>
      </c>
    </row>
    <row r="57" spans="1:6" x14ac:dyDescent="0.25">
      <c r="A57">
        <v>0.15</v>
      </c>
      <c r="B57">
        <v>0.85</v>
      </c>
      <c r="C57">
        <v>0.56000000000000005</v>
      </c>
      <c r="D57" s="3">
        <v>3917435.81185862</v>
      </c>
      <c r="E57" s="2">
        <v>21999999.999999899</v>
      </c>
      <c r="F57">
        <v>3.4529334064916303E-2</v>
      </c>
    </row>
    <row r="58" spans="1:6" x14ac:dyDescent="0.25">
      <c r="A58">
        <v>0.15</v>
      </c>
      <c r="B58">
        <v>0.85</v>
      </c>
      <c r="C58">
        <v>0.56999999999999995</v>
      </c>
      <c r="D58" s="3">
        <v>1446962.8274924301</v>
      </c>
      <c r="E58" s="2">
        <v>21499999.999999899</v>
      </c>
      <c r="F58">
        <v>1.4635592456852999E-2</v>
      </c>
    </row>
    <row r="59" spans="1:6" x14ac:dyDescent="0.25">
      <c r="A59">
        <v>0.15</v>
      </c>
      <c r="B59">
        <v>0.85</v>
      </c>
      <c r="C59">
        <v>0.57999999999999996</v>
      </c>
      <c r="D59" s="3">
        <v>1299674.97209171</v>
      </c>
      <c r="E59" s="2">
        <v>20999999.999999899</v>
      </c>
      <c r="F59">
        <v>1.37208301764609E-2</v>
      </c>
    </row>
    <row r="60" spans="1:6" x14ac:dyDescent="0.25">
      <c r="A60">
        <v>0.15</v>
      </c>
      <c r="B60">
        <v>0.85</v>
      </c>
      <c r="C60">
        <v>0.59</v>
      </c>
      <c r="D60" s="3">
        <v>3237471.0482011</v>
      </c>
      <c r="E60" s="2">
        <v>20500000</v>
      </c>
      <c r="F60">
        <v>3.1082070071374101E-2</v>
      </c>
    </row>
    <row r="61" spans="1:6" x14ac:dyDescent="0.25">
      <c r="A61">
        <v>0.15</v>
      </c>
      <c r="B61">
        <v>0.85</v>
      </c>
      <c r="C61">
        <v>0.6</v>
      </c>
      <c r="D61" s="3">
        <v>1737171.94075494</v>
      </c>
      <c r="E61" s="2">
        <v>19999999.999999899</v>
      </c>
      <c r="F61">
        <v>1.8347280849987501E-2</v>
      </c>
    </row>
    <row r="62" spans="1:6" x14ac:dyDescent="0.25">
      <c r="A62">
        <v>0.15</v>
      </c>
      <c r="B62">
        <v>0.85</v>
      </c>
      <c r="C62">
        <v>0.61</v>
      </c>
      <c r="D62" s="3">
        <v>2251901.3014838598</v>
      </c>
      <c r="E62" s="2">
        <v>19499999.999999899</v>
      </c>
      <c r="F62">
        <v>2.3572549564280999E-2</v>
      </c>
    </row>
    <row r="63" spans="1:6" x14ac:dyDescent="0.25">
      <c r="A63">
        <v>0.15</v>
      </c>
      <c r="B63">
        <v>0.85</v>
      </c>
      <c r="C63">
        <v>0.62</v>
      </c>
      <c r="D63" s="3">
        <v>1297682.1587487401</v>
      </c>
      <c r="E63" s="2">
        <v>18999999.999999899</v>
      </c>
      <c r="F63">
        <v>1.51466827523003E-2</v>
      </c>
    </row>
    <row r="64" spans="1:6" x14ac:dyDescent="0.25">
      <c r="A64">
        <v>0.15</v>
      </c>
      <c r="B64">
        <v>0.85</v>
      </c>
      <c r="C64">
        <v>0.63</v>
      </c>
      <c r="D64" s="3">
        <v>1782335.4573494699</v>
      </c>
      <c r="E64" s="2">
        <v>18500000</v>
      </c>
      <c r="F64">
        <v>2.0275115930271901E-2</v>
      </c>
    </row>
    <row r="65" spans="1:6" x14ac:dyDescent="0.25">
      <c r="A65">
        <v>0.15</v>
      </c>
      <c r="B65">
        <v>0.85</v>
      </c>
      <c r="C65">
        <v>0.64</v>
      </c>
      <c r="D65" s="3">
        <v>2503691.0992847602</v>
      </c>
      <c r="E65" s="2">
        <v>17999999.999999899</v>
      </c>
      <c r="F65">
        <v>2.80572999965959E-2</v>
      </c>
    </row>
    <row r="66" spans="1:6" x14ac:dyDescent="0.25">
      <c r="A66">
        <v>0.15</v>
      </c>
      <c r="B66">
        <v>0.85</v>
      </c>
      <c r="C66">
        <v>0.65</v>
      </c>
      <c r="D66" s="3">
        <v>1651376.70826957</v>
      </c>
      <c r="E66" s="2">
        <v>17500000</v>
      </c>
      <c r="F66">
        <v>2.00860871746858E-2</v>
      </c>
    </row>
    <row r="67" spans="1:6" x14ac:dyDescent="0.25">
      <c r="A67">
        <v>0.15</v>
      </c>
      <c r="B67">
        <v>0.85</v>
      </c>
      <c r="C67">
        <v>0.66</v>
      </c>
      <c r="D67" s="3">
        <v>2512949.23940427</v>
      </c>
      <c r="E67" s="2">
        <v>17000000</v>
      </c>
      <c r="F67">
        <v>2.9806401318602301E-2</v>
      </c>
    </row>
    <row r="68" spans="1:6" x14ac:dyDescent="0.25">
      <c r="A68">
        <v>0.15</v>
      </c>
      <c r="B68">
        <v>0.85</v>
      </c>
      <c r="C68">
        <v>0.67</v>
      </c>
      <c r="D68" s="3">
        <v>2467791.61860742</v>
      </c>
      <c r="E68" s="2">
        <v>16500000</v>
      </c>
      <c r="F68">
        <v>3.0216946280227901E-2</v>
      </c>
    </row>
    <row r="69" spans="1:6" x14ac:dyDescent="0.25">
      <c r="A69">
        <v>0.15</v>
      </c>
      <c r="B69">
        <v>0.85</v>
      </c>
      <c r="C69">
        <v>0.68</v>
      </c>
      <c r="D69" s="3">
        <v>2211477.3874242399</v>
      </c>
      <c r="E69" s="2">
        <v>16000000</v>
      </c>
      <c r="F69">
        <v>2.8275823194493999E-2</v>
      </c>
    </row>
    <row r="70" spans="1:6" x14ac:dyDescent="0.25">
      <c r="A70">
        <v>0.15</v>
      </c>
      <c r="B70">
        <v>0.85</v>
      </c>
      <c r="C70">
        <v>0.69</v>
      </c>
      <c r="D70" s="3">
        <v>2288923.41691805</v>
      </c>
      <c r="E70" s="2">
        <v>15499999.999999899</v>
      </c>
      <c r="F70">
        <v>3.0088367625642602E-2</v>
      </c>
    </row>
    <row r="71" spans="1:6" x14ac:dyDescent="0.25">
      <c r="A71">
        <v>0.15</v>
      </c>
      <c r="B71">
        <v>0.85</v>
      </c>
      <c r="C71">
        <v>0.7</v>
      </c>
      <c r="D71" s="3">
        <v>4935743.3303654697</v>
      </c>
      <c r="E71" s="2">
        <v>14999999.999999899</v>
      </c>
      <c r="F71">
        <v>6.2878722168530396E-2</v>
      </c>
    </row>
    <row r="72" spans="1:6" x14ac:dyDescent="0.25">
      <c r="A72">
        <v>0.15</v>
      </c>
      <c r="B72">
        <v>0.85</v>
      </c>
      <c r="C72">
        <v>0.71</v>
      </c>
      <c r="D72" s="3">
        <v>7411542.1480694702</v>
      </c>
      <c r="E72" s="2">
        <v>14499999.999999899</v>
      </c>
      <c r="F72">
        <v>9.5806666335057605E-2</v>
      </c>
    </row>
    <row r="73" spans="1:6" x14ac:dyDescent="0.25">
      <c r="A73">
        <v>0.15</v>
      </c>
      <c r="B73">
        <v>0.85</v>
      </c>
      <c r="C73">
        <v>0.72</v>
      </c>
      <c r="D73" s="3">
        <v>2336732.1513296599</v>
      </c>
      <c r="E73" s="2">
        <v>14000000</v>
      </c>
      <c r="F73">
        <v>3.3928664848431503E-2</v>
      </c>
    </row>
    <row r="74" spans="1:6" x14ac:dyDescent="0.25">
      <c r="A74">
        <v>0.15</v>
      </c>
      <c r="B74">
        <v>0.85</v>
      </c>
      <c r="C74">
        <v>0.73</v>
      </c>
      <c r="D74" s="3">
        <v>4423028.2284835903</v>
      </c>
      <c r="E74" s="2">
        <v>13500000</v>
      </c>
      <c r="F74">
        <v>6.3026374542591496E-2</v>
      </c>
    </row>
    <row r="75" spans="1:6" x14ac:dyDescent="0.25">
      <c r="A75">
        <v>0.15</v>
      </c>
      <c r="B75">
        <v>0.85</v>
      </c>
      <c r="C75">
        <v>0.74</v>
      </c>
      <c r="D75" s="3">
        <v>2713832.5972425402</v>
      </c>
      <c r="E75" s="2">
        <v>12999999.999999899</v>
      </c>
      <c r="F75">
        <v>4.1765588935959802E-2</v>
      </c>
    </row>
    <row r="76" spans="1:6" x14ac:dyDescent="0.25">
      <c r="A76">
        <v>0.15</v>
      </c>
      <c r="B76">
        <v>0.85</v>
      </c>
      <c r="C76">
        <v>0.75</v>
      </c>
      <c r="D76" s="3">
        <v>2622165.2921091602</v>
      </c>
      <c r="E76" s="2">
        <v>12500000</v>
      </c>
      <c r="F76">
        <v>4.2115840009775897E-2</v>
      </c>
    </row>
    <row r="77" spans="1:6" x14ac:dyDescent="0.25">
      <c r="A77">
        <v>0.15</v>
      </c>
      <c r="B77">
        <v>0.85</v>
      </c>
      <c r="C77">
        <v>0.76</v>
      </c>
      <c r="D77" s="3">
        <v>7265708.8815880297</v>
      </c>
      <c r="E77" s="2">
        <v>12000000</v>
      </c>
      <c r="F77">
        <v>0.11358673178387101</v>
      </c>
    </row>
    <row r="78" spans="1:6" x14ac:dyDescent="0.25">
      <c r="A78">
        <v>0.15</v>
      </c>
      <c r="B78">
        <v>0.85</v>
      </c>
      <c r="C78">
        <v>0.77</v>
      </c>
      <c r="D78" s="3">
        <v>3564699.32835148</v>
      </c>
      <c r="E78" s="2">
        <v>11500000</v>
      </c>
      <c r="F78">
        <v>6.0546125652943698E-2</v>
      </c>
    </row>
    <row r="79" spans="1:6" x14ac:dyDescent="0.25">
      <c r="A79">
        <v>0.15</v>
      </c>
      <c r="B79">
        <v>0.85</v>
      </c>
      <c r="C79">
        <v>0.78</v>
      </c>
      <c r="D79" s="3">
        <v>3515252.0404342799</v>
      </c>
      <c r="E79" s="2">
        <v>11000000</v>
      </c>
      <c r="F79">
        <v>6.2489800754459299E-2</v>
      </c>
    </row>
    <row r="80" spans="1:6" x14ac:dyDescent="0.25">
      <c r="A80">
        <v>0.15</v>
      </c>
      <c r="B80">
        <v>0.85</v>
      </c>
      <c r="C80">
        <v>0.79</v>
      </c>
      <c r="D80" s="3">
        <v>3837489.9921314102</v>
      </c>
      <c r="E80" s="2">
        <v>10500000</v>
      </c>
      <c r="F80">
        <v>7.0996561763967403E-2</v>
      </c>
    </row>
    <row r="81" spans="1:6" x14ac:dyDescent="0.25">
      <c r="A81">
        <v>0.15</v>
      </c>
      <c r="B81">
        <v>0.85</v>
      </c>
      <c r="C81">
        <v>0.8</v>
      </c>
      <c r="D81" s="3">
        <v>2947633.5005482999</v>
      </c>
      <c r="E81" s="2">
        <v>9999999.9999999795</v>
      </c>
      <c r="F81">
        <v>5.8515220772863398E-2</v>
      </c>
    </row>
    <row r="82" spans="1:6" x14ac:dyDescent="0.25">
      <c r="A82">
        <v>0.15</v>
      </c>
      <c r="B82">
        <v>0.85</v>
      </c>
      <c r="C82">
        <v>0.81</v>
      </c>
      <c r="D82" s="3">
        <v>4901313.2825031597</v>
      </c>
      <c r="E82" s="2">
        <v>9499999.9999999907</v>
      </c>
      <c r="F82">
        <v>9.8651728782942996E-2</v>
      </c>
    </row>
    <row r="83" spans="1:6" x14ac:dyDescent="0.25">
      <c r="A83">
        <v>0.15</v>
      </c>
      <c r="B83">
        <v>0.85</v>
      </c>
      <c r="C83">
        <v>0.82</v>
      </c>
      <c r="D83" s="3">
        <v>5474437.7163727302</v>
      </c>
      <c r="E83" s="2">
        <v>9000000.0000000093</v>
      </c>
      <c r="F83">
        <v>0.11561054229086699</v>
      </c>
    </row>
    <row r="84" spans="1:6" x14ac:dyDescent="0.25">
      <c r="A84">
        <v>0.15</v>
      </c>
      <c r="B84">
        <v>0.85</v>
      </c>
      <c r="C84">
        <v>0.83</v>
      </c>
      <c r="D84" s="3">
        <v>11728277.656256899</v>
      </c>
      <c r="E84" s="2">
        <v>8499999.9999999795</v>
      </c>
      <c r="F84">
        <v>0.25499489093746702</v>
      </c>
    </row>
    <row r="85" spans="1:6" x14ac:dyDescent="0.25">
      <c r="A85">
        <v>0.15</v>
      </c>
      <c r="B85">
        <v>0.85</v>
      </c>
      <c r="C85">
        <v>0.84</v>
      </c>
      <c r="D85" s="3">
        <v>11756158.128369899</v>
      </c>
      <c r="E85" s="2">
        <v>7999999.9999999804</v>
      </c>
      <c r="F85">
        <v>0.27157182617838099</v>
      </c>
    </row>
    <row r="86" spans="1:6" x14ac:dyDescent="0.25">
      <c r="A86">
        <v>0.15</v>
      </c>
      <c r="B86">
        <v>0.85</v>
      </c>
      <c r="C86">
        <v>0.85</v>
      </c>
      <c r="D86" s="3">
        <v>3536827.5441800398</v>
      </c>
      <c r="E86" s="2">
        <v>7499999.9999999898</v>
      </c>
      <c r="F86">
        <v>9.2193030845296203E-2</v>
      </c>
    </row>
    <row r="87" spans="1:6" x14ac:dyDescent="0.25">
      <c r="A87">
        <v>0.15</v>
      </c>
      <c r="B87">
        <v>0.85</v>
      </c>
      <c r="C87">
        <v>0.86</v>
      </c>
      <c r="D87" s="3">
        <v>7691023.5500199897</v>
      </c>
      <c r="E87" s="2">
        <v>7000000.0000000196</v>
      </c>
      <c r="F87">
        <v>0.205738612504903</v>
      </c>
    </row>
    <row r="88" spans="1:6" x14ac:dyDescent="0.25">
      <c r="A88">
        <v>0.15</v>
      </c>
      <c r="B88">
        <v>0.85</v>
      </c>
      <c r="C88">
        <v>0.87</v>
      </c>
      <c r="D88" s="3">
        <v>4513421.29923632</v>
      </c>
      <c r="E88" s="2">
        <v>6500000</v>
      </c>
      <c r="F88">
        <v>0.13346889475950899</v>
      </c>
    </row>
    <row r="89" spans="1:6" x14ac:dyDescent="0.25">
      <c r="A89">
        <v>0.15</v>
      </c>
      <c r="B89">
        <v>0.85</v>
      </c>
      <c r="C89">
        <v>0.88</v>
      </c>
      <c r="D89" s="3">
        <v>7183213.9938354297</v>
      </c>
      <c r="E89" s="2">
        <v>6000000.0000000102</v>
      </c>
      <c r="F89">
        <v>0.22480670350585799</v>
      </c>
    </row>
    <row r="90" spans="1:6" x14ac:dyDescent="0.25">
      <c r="A90">
        <v>0.15</v>
      </c>
      <c r="B90">
        <v>0.85</v>
      </c>
      <c r="C90">
        <v>0.89</v>
      </c>
      <c r="D90" s="3">
        <v>7495562.3408987597</v>
      </c>
      <c r="E90" s="2">
        <v>5499999.9999999702</v>
      </c>
      <c r="F90">
        <v>0.255502920039404</v>
      </c>
    </row>
    <row r="91" spans="1:6" x14ac:dyDescent="0.25">
      <c r="A91">
        <v>0.15</v>
      </c>
      <c r="B91">
        <v>0.85</v>
      </c>
      <c r="C91">
        <v>0.9</v>
      </c>
      <c r="D91" s="3">
        <v>5346603.5382302999</v>
      </c>
      <c r="E91" s="2">
        <v>5000000.0000000102</v>
      </c>
      <c r="F91">
        <v>0.20359866466403401</v>
      </c>
    </row>
    <row r="92" spans="1:6" x14ac:dyDescent="0.25">
      <c r="A92">
        <v>0.15</v>
      </c>
      <c r="B92">
        <v>0.85</v>
      </c>
      <c r="C92">
        <v>0.91</v>
      </c>
      <c r="D92" s="3">
        <v>12153070.431335799</v>
      </c>
      <c r="E92" s="2">
        <v>4500000</v>
      </c>
      <c r="F92">
        <v>0.49897459965652502</v>
      </c>
    </row>
    <row r="93" spans="1:6" x14ac:dyDescent="0.25">
      <c r="A93">
        <v>0.15</v>
      </c>
      <c r="B93">
        <v>0.85</v>
      </c>
      <c r="C93">
        <v>0.92</v>
      </c>
      <c r="D93" s="3">
        <v>5709205.6964940298</v>
      </c>
      <c r="E93" s="2">
        <v>3999999.99999998</v>
      </c>
      <c r="F93">
        <v>0.27092101546804598</v>
      </c>
    </row>
    <row r="94" spans="1:6" x14ac:dyDescent="0.25">
      <c r="A94">
        <v>0.15</v>
      </c>
      <c r="B94">
        <v>0.85</v>
      </c>
      <c r="C94">
        <v>0.93</v>
      </c>
      <c r="D94" s="3">
        <v>6192415.7874983903</v>
      </c>
      <c r="E94" s="2">
        <v>3499999.99999998</v>
      </c>
      <c r="F94">
        <v>0.33459184085274901</v>
      </c>
    </row>
    <row r="95" spans="1:6" x14ac:dyDescent="0.25">
      <c r="A95">
        <v>0.15</v>
      </c>
      <c r="B95">
        <v>0.85</v>
      </c>
      <c r="C95">
        <v>0.94</v>
      </c>
      <c r="D95" s="3">
        <v>5708930.6418863898</v>
      </c>
      <c r="E95" s="2">
        <v>3000000</v>
      </c>
      <c r="F95">
        <v>0.361389041260958</v>
      </c>
    </row>
    <row r="96" spans="1:6" x14ac:dyDescent="0.25">
      <c r="A96">
        <v>0.15</v>
      </c>
      <c r="B96">
        <v>0.85</v>
      </c>
      <c r="C96">
        <v>0.95</v>
      </c>
      <c r="D96" s="3">
        <v>7825015.4667852102</v>
      </c>
      <c r="E96" s="2">
        <v>2500000</v>
      </c>
      <c r="F96">
        <v>0.58661624051531602</v>
      </c>
    </row>
    <row r="97" spans="1:6" x14ac:dyDescent="0.25">
      <c r="A97">
        <v>0.15</v>
      </c>
      <c r="B97">
        <v>0.85</v>
      </c>
      <c r="C97">
        <v>0.96</v>
      </c>
      <c r="D97" s="3">
        <v>13717386.3729336</v>
      </c>
      <c r="E97" s="2">
        <v>1999999.99999999</v>
      </c>
      <c r="F97">
        <v>1.2657950894957499</v>
      </c>
    </row>
    <row r="98" spans="1:6" x14ac:dyDescent="0.25">
      <c r="A98">
        <v>0.15</v>
      </c>
      <c r="B98">
        <v>0.85</v>
      </c>
      <c r="C98">
        <v>0.97</v>
      </c>
      <c r="D98" s="3">
        <v>13405035.8599768</v>
      </c>
      <c r="E98" s="2">
        <v>1500000</v>
      </c>
      <c r="F98">
        <v>1.6517457895338401</v>
      </c>
    </row>
    <row r="99" spans="1:6" x14ac:dyDescent="0.25">
      <c r="A99">
        <v>0.15</v>
      </c>
      <c r="B99">
        <v>0.85</v>
      </c>
      <c r="C99">
        <v>0.98</v>
      </c>
      <c r="D99" s="3">
        <v>9819914.9920691401</v>
      </c>
      <c r="E99" s="2">
        <v>999999.99999999697</v>
      </c>
      <c r="F99">
        <v>1.8331115075706701</v>
      </c>
    </row>
    <row r="100" spans="1:6" x14ac:dyDescent="0.25">
      <c r="A100">
        <v>0.15</v>
      </c>
      <c r="B100">
        <v>0.85</v>
      </c>
      <c r="C100">
        <v>0.99</v>
      </c>
      <c r="D100" s="3">
        <v>11315489.0592406</v>
      </c>
      <c r="E100" s="2">
        <v>499999.99999999901</v>
      </c>
      <c r="F100">
        <v>4.2331896893768901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topLeftCell="A93" workbookViewId="0">
      <selection activeCell="I11" sqref="I11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0.2</v>
      </c>
      <c r="B2">
        <v>0.8</v>
      </c>
      <c r="C2">
        <v>0.01</v>
      </c>
      <c r="D2" s="3">
        <v>12797.0719786711</v>
      </c>
      <c r="E2" s="2">
        <v>49500000</v>
      </c>
      <c r="F2">
        <v>1.61222723430063E-3</v>
      </c>
    </row>
    <row r="3" spans="1:6" x14ac:dyDescent="0.25">
      <c r="A3">
        <v>0.2</v>
      </c>
      <c r="B3">
        <v>0.8</v>
      </c>
      <c r="C3">
        <v>0.02</v>
      </c>
      <c r="D3" s="3">
        <v>24280.709426967402</v>
      </c>
      <c r="E3" s="2">
        <v>48999999.999999903</v>
      </c>
      <c r="F3">
        <v>1.6884739592554401E-3</v>
      </c>
    </row>
    <row r="4" spans="1:6" x14ac:dyDescent="0.25">
      <c r="A4">
        <v>0.2</v>
      </c>
      <c r="B4">
        <v>0.8</v>
      </c>
      <c r="C4">
        <v>0.03</v>
      </c>
      <c r="D4" s="3">
        <v>35429.937387545397</v>
      </c>
      <c r="E4" s="2">
        <v>48499999.999999903</v>
      </c>
      <c r="F4">
        <v>1.76453381853755E-3</v>
      </c>
    </row>
    <row r="5" spans="1:6" x14ac:dyDescent="0.25">
      <c r="A5">
        <v>0.2</v>
      </c>
      <c r="B5">
        <v>0.8</v>
      </c>
      <c r="C5">
        <v>0.04</v>
      </c>
      <c r="D5" s="3">
        <v>33883.003251314803</v>
      </c>
      <c r="E5" s="2">
        <v>47999999.999999903</v>
      </c>
      <c r="F5">
        <v>1.7746943260783399E-3</v>
      </c>
    </row>
    <row r="6" spans="1:6" x14ac:dyDescent="0.25">
      <c r="A6">
        <v>0.2</v>
      </c>
      <c r="B6">
        <v>0.8</v>
      </c>
      <c r="C6">
        <v>0.05</v>
      </c>
      <c r="D6" s="3">
        <v>67603.698145185903</v>
      </c>
      <c r="E6" s="2">
        <v>47499999.999999903</v>
      </c>
      <c r="F6">
        <v>1.9745009381945998E-3</v>
      </c>
    </row>
    <row r="7" spans="1:6" x14ac:dyDescent="0.25">
      <c r="A7">
        <v>0.2</v>
      </c>
      <c r="B7">
        <v>0.8</v>
      </c>
      <c r="C7">
        <v>0.06</v>
      </c>
      <c r="D7" s="3">
        <v>65806.482112099795</v>
      </c>
      <c r="E7" s="2">
        <v>47000000</v>
      </c>
      <c r="F7">
        <v>1.9857530088752099E-3</v>
      </c>
    </row>
    <row r="8" spans="1:6" x14ac:dyDescent="0.25">
      <c r="A8">
        <v>0.2</v>
      </c>
      <c r="B8">
        <v>0.8</v>
      </c>
      <c r="C8">
        <v>6.9999999999999896E-2</v>
      </c>
      <c r="D8" s="3">
        <v>70790.960323464999</v>
      </c>
      <c r="E8" s="2">
        <v>46500000</v>
      </c>
      <c r="F8">
        <v>2.0344569116601601E-3</v>
      </c>
    </row>
    <row r="9" spans="1:6" x14ac:dyDescent="0.25">
      <c r="A9">
        <v>0.2</v>
      </c>
      <c r="B9">
        <v>0.8</v>
      </c>
      <c r="C9">
        <v>0.08</v>
      </c>
      <c r="D9" s="3">
        <v>70164.956767365904</v>
      </c>
      <c r="E9" s="2">
        <v>45999999.999999903</v>
      </c>
      <c r="F9">
        <v>2.0531014813714899E-3</v>
      </c>
    </row>
    <row r="10" spans="1:6" x14ac:dyDescent="0.25">
      <c r="A10">
        <v>0.2</v>
      </c>
      <c r="B10">
        <v>0.8</v>
      </c>
      <c r="C10">
        <v>0.09</v>
      </c>
      <c r="D10" s="3">
        <v>86852.963005574595</v>
      </c>
      <c r="E10" s="2">
        <v>45500000</v>
      </c>
      <c r="F10">
        <v>2.16924260433295E-3</v>
      </c>
    </row>
    <row r="11" spans="1:6" x14ac:dyDescent="0.25">
      <c r="A11">
        <v>0.2</v>
      </c>
      <c r="B11">
        <v>0.8</v>
      </c>
      <c r="C11">
        <v>9.9999999999999895E-2</v>
      </c>
      <c r="D11" s="3">
        <v>145510.79023214401</v>
      </c>
      <c r="E11" s="2">
        <v>45000000</v>
      </c>
      <c r="F11">
        <v>2.52592220547079E-3</v>
      </c>
    </row>
    <row r="12" spans="1:6" x14ac:dyDescent="0.25">
      <c r="A12">
        <v>0.2</v>
      </c>
      <c r="B12">
        <v>0.8</v>
      </c>
      <c r="C12">
        <v>0.11</v>
      </c>
      <c r="D12" s="3">
        <v>121173.919357987</v>
      </c>
      <c r="E12" s="2">
        <v>44500000</v>
      </c>
      <c r="F12">
        <v>2.4147734634823799E-3</v>
      </c>
    </row>
    <row r="13" spans="1:6" x14ac:dyDescent="0.25">
      <c r="A13">
        <v>0.2</v>
      </c>
      <c r="B13">
        <v>0.8</v>
      </c>
      <c r="C13">
        <v>0.12</v>
      </c>
      <c r="D13" s="3">
        <v>170312.677013824</v>
      </c>
      <c r="E13" s="2">
        <v>44000000</v>
      </c>
      <c r="F13">
        <v>2.7271538391792E-3</v>
      </c>
    </row>
    <row r="14" spans="1:6" x14ac:dyDescent="0.25">
      <c r="A14">
        <v>0.2</v>
      </c>
      <c r="B14">
        <v>0.8</v>
      </c>
      <c r="C14">
        <v>0.13</v>
      </c>
      <c r="D14" s="3">
        <v>186330.82176337199</v>
      </c>
      <c r="E14" s="2">
        <v>43499999.999999903</v>
      </c>
      <c r="F14">
        <v>2.8524554828259501E-3</v>
      </c>
    </row>
    <row r="15" spans="1:6" x14ac:dyDescent="0.25">
      <c r="A15">
        <v>0.2</v>
      </c>
      <c r="B15">
        <v>0.8</v>
      </c>
      <c r="C15">
        <v>0.14000000000000001</v>
      </c>
      <c r="D15" s="3">
        <v>324636.13912116498</v>
      </c>
      <c r="E15" s="2">
        <v>43000000</v>
      </c>
      <c r="F15">
        <v>3.7062585731881602E-3</v>
      </c>
    </row>
    <row r="16" spans="1:6" x14ac:dyDescent="0.25">
      <c r="A16">
        <v>0.2</v>
      </c>
      <c r="B16">
        <v>0.8</v>
      </c>
      <c r="C16">
        <v>0.15</v>
      </c>
      <c r="D16" s="3">
        <v>150935.80692538101</v>
      </c>
      <c r="E16" s="2">
        <v>42500000</v>
      </c>
      <c r="F16">
        <v>2.7070956345693099E-3</v>
      </c>
    </row>
    <row r="17" spans="1:6" x14ac:dyDescent="0.25">
      <c r="A17">
        <v>0.2</v>
      </c>
      <c r="B17">
        <v>0.8</v>
      </c>
      <c r="C17">
        <v>0.16</v>
      </c>
      <c r="D17" s="3">
        <v>204049.45034354299</v>
      </c>
      <c r="E17" s="2">
        <v>42000000</v>
      </c>
      <c r="F17">
        <v>3.0619805095870398E-3</v>
      </c>
    </row>
    <row r="18" spans="1:6" x14ac:dyDescent="0.25">
      <c r="A18">
        <v>0.2</v>
      </c>
      <c r="B18">
        <v>0.8</v>
      </c>
      <c r="C18">
        <v>0.17</v>
      </c>
      <c r="D18" s="3">
        <v>211903.72553458699</v>
      </c>
      <c r="E18" s="2">
        <v>41499999.999999903</v>
      </c>
      <c r="F18">
        <v>3.1471651918147498E-3</v>
      </c>
    </row>
    <row r="19" spans="1:6" x14ac:dyDescent="0.25">
      <c r="A19">
        <v>0.2</v>
      </c>
      <c r="B19">
        <v>0.8</v>
      </c>
      <c r="C19">
        <v>0.18</v>
      </c>
      <c r="D19" s="3">
        <v>171117.91536654899</v>
      </c>
      <c r="E19" s="2">
        <v>41000000</v>
      </c>
      <c r="F19">
        <v>2.9317430640958702E-3</v>
      </c>
    </row>
    <row r="20" spans="1:6" x14ac:dyDescent="0.25">
      <c r="A20">
        <v>0.2</v>
      </c>
      <c r="B20">
        <v>0.8</v>
      </c>
      <c r="C20">
        <v>0.19</v>
      </c>
      <c r="D20" s="3">
        <v>404981.27573467803</v>
      </c>
      <c r="E20" s="2">
        <v>40500000</v>
      </c>
      <c r="F20">
        <v>4.4412326108198303E-3</v>
      </c>
    </row>
    <row r="21" spans="1:6" x14ac:dyDescent="0.25">
      <c r="A21">
        <v>0.2</v>
      </c>
      <c r="B21">
        <v>0.8</v>
      </c>
      <c r="C21">
        <v>0.2</v>
      </c>
      <c r="D21" s="3">
        <v>449088.77805128501</v>
      </c>
      <c r="E21" s="2">
        <v>40000000</v>
      </c>
      <c r="F21">
        <v>4.7780985020654402E-3</v>
      </c>
    </row>
    <row r="22" spans="1:6" x14ac:dyDescent="0.25">
      <c r="A22">
        <v>0.2</v>
      </c>
      <c r="B22">
        <v>0.8</v>
      </c>
      <c r="C22">
        <v>0.21</v>
      </c>
      <c r="D22" s="3">
        <v>217314.64659504101</v>
      </c>
      <c r="E22" s="2">
        <v>39500000</v>
      </c>
      <c r="F22">
        <v>3.3414913182827901E-3</v>
      </c>
    </row>
    <row r="23" spans="1:6" x14ac:dyDescent="0.25">
      <c r="A23">
        <v>0.2</v>
      </c>
      <c r="B23">
        <v>0.8</v>
      </c>
      <c r="C23">
        <v>0.22</v>
      </c>
      <c r="D23" s="3">
        <v>480843.03009371302</v>
      </c>
      <c r="E23" s="2">
        <v>39000000</v>
      </c>
      <c r="F23">
        <v>5.1083738177961999E-3</v>
      </c>
    </row>
    <row r="24" spans="1:6" x14ac:dyDescent="0.25">
      <c r="A24">
        <v>0.2</v>
      </c>
      <c r="B24">
        <v>0.8</v>
      </c>
      <c r="C24">
        <v>0.23</v>
      </c>
      <c r="D24" s="3">
        <v>302566.01659424597</v>
      </c>
      <c r="E24" s="2">
        <v>38500000</v>
      </c>
      <c r="F24">
        <v>3.99326699451599E-3</v>
      </c>
    </row>
    <row r="25" spans="1:6" x14ac:dyDescent="0.25">
      <c r="A25">
        <v>0.2</v>
      </c>
      <c r="B25">
        <v>0.8</v>
      </c>
      <c r="C25">
        <v>0.24</v>
      </c>
      <c r="D25" s="3">
        <v>398619.31579908699</v>
      </c>
      <c r="E25" s="2">
        <v>37999999.999999903</v>
      </c>
      <c r="F25">
        <v>4.6907508255491304E-3</v>
      </c>
    </row>
    <row r="26" spans="1:6" x14ac:dyDescent="0.25">
      <c r="A26">
        <v>0.2</v>
      </c>
      <c r="B26">
        <v>0.8</v>
      </c>
      <c r="C26">
        <v>0.25</v>
      </c>
      <c r="D26" s="3">
        <v>386643.13921701902</v>
      </c>
      <c r="E26" s="2">
        <v>37499999.999999903</v>
      </c>
      <c r="F26">
        <v>4.6718204260758301E-3</v>
      </c>
    </row>
    <row r="27" spans="1:6" x14ac:dyDescent="0.25">
      <c r="A27">
        <v>0.2</v>
      </c>
      <c r="B27">
        <v>0.8</v>
      </c>
      <c r="C27">
        <v>0.26</v>
      </c>
      <c r="D27" s="3">
        <v>456848.08402089297</v>
      </c>
      <c r="E27" s="2">
        <v>37000000</v>
      </c>
      <c r="F27">
        <v>5.2190840864621999E-3</v>
      </c>
    </row>
    <row r="28" spans="1:6" x14ac:dyDescent="0.25">
      <c r="A28">
        <v>0.2</v>
      </c>
      <c r="B28">
        <v>0.8</v>
      </c>
      <c r="C28">
        <v>0.27</v>
      </c>
      <c r="D28" s="3">
        <v>292202.88161970302</v>
      </c>
      <c r="E28" s="2">
        <v>36500000</v>
      </c>
      <c r="F28">
        <v>4.1396722607237096E-3</v>
      </c>
    </row>
    <row r="29" spans="1:6" x14ac:dyDescent="0.25">
      <c r="A29">
        <v>0.2</v>
      </c>
      <c r="B29">
        <v>0.8</v>
      </c>
      <c r="C29">
        <v>0.28000000000000003</v>
      </c>
      <c r="D29" s="3">
        <v>781848.488944215</v>
      </c>
      <c r="E29" s="2">
        <v>36000000</v>
      </c>
      <c r="F29">
        <v>7.66749113521194E-3</v>
      </c>
    </row>
    <row r="30" spans="1:6" x14ac:dyDescent="0.25">
      <c r="A30">
        <v>0.2</v>
      </c>
      <c r="B30">
        <v>0.8</v>
      </c>
      <c r="C30">
        <v>0.28999999999999998</v>
      </c>
      <c r="D30" s="3">
        <v>415898.23070372699</v>
      </c>
      <c r="E30" s="2">
        <v>35499999.999999903</v>
      </c>
      <c r="F30">
        <v>5.1453312428739496E-3</v>
      </c>
    </row>
    <row r="31" spans="1:6" x14ac:dyDescent="0.25">
      <c r="A31">
        <v>0.2</v>
      </c>
      <c r="B31">
        <v>0.8</v>
      </c>
      <c r="C31">
        <v>0.3</v>
      </c>
      <c r="D31" s="3">
        <v>726847.87758951902</v>
      </c>
      <c r="E31" s="2">
        <v>35000000</v>
      </c>
      <c r="F31">
        <v>7.4856507476859201E-3</v>
      </c>
    </row>
    <row r="32" spans="1:6" x14ac:dyDescent="0.25">
      <c r="A32">
        <v>0.2</v>
      </c>
      <c r="B32">
        <v>0.8</v>
      </c>
      <c r="C32">
        <v>0.31</v>
      </c>
      <c r="D32" s="3">
        <v>358757.70125853602</v>
      </c>
      <c r="E32" s="2">
        <v>34500000</v>
      </c>
      <c r="F32">
        <v>4.8719096966191302E-3</v>
      </c>
    </row>
    <row r="33" spans="1:6" x14ac:dyDescent="0.25">
      <c r="A33">
        <v>0.2</v>
      </c>
      <c r="B33">
        <v>0.8</v>
      </c>
      <c r="C33">
        <v>0.32</v>
      </c>
      <c r="D33" s="3">
        <v>1059879.388123</v>
      </c>
      <c r="E33" s="2">
        <v>34000000</v>
      </c>
      <c r="F33">
        <v>1.0205052679363299E-2</v>
      </c>
    </row>
    <row r="34" spans="1:6" x14ac:dyDescent="0.25">
      <c r="A34">
        <v>0.2</v>
      </c>
      <c r="B34">
        <v>0.8</v>
      </c>
      <c r="C34">
        <v>0.33</v>
      </c>
      <c r="D34" s="3">
        <v>822743.32397598505</v>
      </c>
      <c r="E34" s="2">
        <v>33500000</v>
      </c>
      <c r="F34">
        <v>8.5512704684672803E-3</v>
      </c>
    </row>
    <row r="35" spans="1:6" x14ac:dyDescent="0.25">
      <c r="A35">
        <v>0.2</v>
      </c>
      <c r="B35">
        <v>0.8</v>
      </c>
      <c r="C35">
        <v>0.34</v>
      </c>
      <c r="D35" s="3">
        <v>803887.74733408401</v>
      </c>
      <c r="E35" s="2">
        <v>33000000</v>
      </c>
      <c r="F35">
        <v>8.5350716180475506E-3</v>
      </c>
    </row>
    <row r="36" spans="1:6" x14ac:dyDescent="0.25">
      <c r="A36">
        <v>0.2</v>
      </c>
      <c r="B36">
        <v>0.8</v>
      </c>
      <c r="C36">
        <v>0.35</v>
      </c>
      <c r="D36" s="3">
        <v>481926.67104625399</v>
      </c>
      <c r="E36" s="2">
        <v>32500000</v>
      </c>
      <c r="F36">
        <v>6.1387525609811503E-3</v>
      </c>
    </row>
    <row r="37" spans="1:6" x14ac:dyDescent="0.25">
      <c r="A37">
        <v>0.2</v>
      </c>
      <c r="B37">
        <v>0.8</v>
      </c>
      <c r="C37">
        <v>0.36</v>
      </c>
      <c r="D37" s="3">
        <v>681145.02936492104</v>
      </c>
      <c r="E37" s="2">
        <v>32000000</v>
      </c>
      <c r="F37">
        <v>7.8231561238629403E-3</v>
      </c>
    </row>
    <row r="38" spans="1:6" x14ac:dyDescent="0.25">
      <c r="A38">
        <v>0.2</v>
      </c>
      <c r="B38">
        <v>0.8</v>
      </c>
      <c r="C38">
        <v>0.37</v>
      </c>
      <c r="D38" s="3">
        <v>838692.54384385794</v>
      </c>
      <c r="E38" s="2">
        <v>31500000</v>
      </c>
      <c r="F38">
        <v>9.2235060634212503E-3</v>
      </c>
    </row>
    <row r="39" spans="1:6" x14ac:dyDescent="0.25">
      <c r="A39">
        <v>0.2</v>
      </c>
      <c r="B39">
        <v>0.8</v>
      </c>
      <c r="C39">
        <v>0.38</v>
      </c>
      <c r="D39" s="3">
        <v>575120.64446963801</v>
      </c>
      <c r="E39" s="2">
        <v>31000000</v>
      </c>
      <c r="F39">
        <v>7.2029058819954002E-3</v>
      </c>
    </row>
    <row r="40" spans="1:6" x14ac:dyDescent="0.25">
      <c r="A40">
        <v>0.2</v>
      </c>
      <c r="B40">
        <v>0.8</v>
      </c>
      <c r="C40">
        <v>0.39</v>
      </c>
      <c r="D40" s="3">
        <v>912128.831767075</v>
      </c>
      <c r="E40" s="2">
        <v>30500000</v>
      </c>
      <c r="F40">
        <v>1.0140325191683701E-2</v>
      </c>
    </row>
    <row r="41" spans="1:6" x14ac:dyDescent="0.25">
      <c r="A41">
        <v>0.2</v>
      </c>
      <c r="B41">
        <v>0.8</v>
      </c>
      <c r="C41">
        <v>0.4</v>
      </c>
      <c r="D41" s="3">
        <v>657877.15152817802</v>
      </c>
      <c r="E41" s="2">
        <v>30000000</v>
      </c>
      <c r="F41">
        <v>8.1469112174355103E-3</v>
      </c>
    </row>
    <row r="42" spans="1:6" x14ac:dyDescent="0.25">
      <c r="A42">
        <v>0.2</v>
      </c>
      <c r="B42">
        <v>0.8</v>
      </c>
      <c r="C42">
        <v>0.41</v>
      </c>
      <c r="D42" s="3">
        <v>1075908.16179311</v>
      </c>
      <c r="E42" s="2">
        <v>29499999.999999899</v>
      </c>
      <c r="F42">
        <v>1.19007241602525E-2</v>
      </c>
    </row>
    <row r="43" spans="1:6" x14ac:dyDescent="0.25">
      <c r="A43">
        <v>0.2</v>
      </c>
      <c r="B43">
        <v>0.8</v>
      </c>
      <c r="C43">
        <v>0.42</v>
      </c>
      <c r="D43" s="3">
        <v>759117.64946994698</v>
      </c>
      <c r="E43" s="2">
        <v>28999999.999999899</v>
      </c>
      <c r="F43">
        <v>9.3186661385767696E-3</v>
      </c>
    </row>
    <row r="44" spans="1:6" x14ac:dyDescent="0.25">
      <c r="A44">
        <v>0.2</v>
      </c>
      <c r="B44">
        <v>0.8</v>
      </c>
      <c r="C44">
        <v>0.43</v>
      </c>
      <c r="D44" s="3">
        <v>882479.80375021405</v>
      </c>
      <c r="E44" s="2">
        <v>28499999.999999899</v>
      </c>
      <c r="F44">
        <v>1.0586637914044199E-2</v>
      </c>
    </row>
    <row r="45" spans="1:6" x14ac:dyDescent="0.25">
      <c r="A45">
        <v>0.2</v>
      </c>
      <c r="B45">
        <v>0.8</v>
      </c>
      <c r="C45">
        <v>0.44</v>
      </c>
      <c r="D45" s="3">
        <v>1472621.4003564499</v>
      </c>
      <c r="E45" s="2">
        <v>27999999.999999899</v>
      </c>
      <c r="F45">
        <v>1.6153582186521302E-2</v>
      </c>
    </row>
    <row r="46" spans="1:6" x14ac:dyDescent="0.25">
      <c r="A46">
        <v>0.2</v>
      </c>
      <c r="B46">
        <v>0.8</v>
      </c>
      <c r="C46">
        <v>0.45</v>
      </c>
      <c r="D46" s="3">
        <v>842782.31186704896</v>
      </c>
      <c r="E46" s="2">
        <v>27499999.999999899</v>
      </c>
      <c r="F46">
        <v>1.06033590535776E-2</v>
      </c>
    </row>
    <row r="47" spans="1:6" x14ac:dyDescent="0.25">
      <c r="A47">
        <v>0.2</v>
      </c>
      <c r="B47">
        <v>0.8</v>
      </c>
      <c r="C47">
        <v>0.46</v>
      </c>
      <c r="D47" s="3">
        <v>989116.10419853695</v>
      </c>
      <c r="E47" s="2">
        <v>27000000</v>
      </c>
      <c r="F47">
        <v>1.21826775663128E-2</v>
      </c>
    </row>
    <row r="48" spans="1:6" x14ac:dyDescent="0.25">
      <c r="A48">
        <v>0.2</v>
      </c>
      <c r="B48">
        <v>0.8</v>
      </c>
      <c r="C48">
        <v>0.47</v>
      </c>
      <c r="D48" s="3">
        <v>1580951.5521087099</v>
      </c>
      <c r="E48" s="2">
        <v>26499999.999999899</v>
      </c>
      <c r="F48">
        <v>1.8111236988346199E-2</v>
      </c>
    </row>
    <row r="49" spans="1:6" x14ac:dyDescent="0.25">
      <c r="A49">
        <v>0.2</v>
      </c>
      <c r="B49">
        <v>0.8</v>
      </c>
      <c r="C49">
        <v>0.48</v>
      </c>
      <c r="D49" s="3">
        <v>1356839.96221476</v>
      </c>
      <c r="E49" s="2">
        <v>25999999.999999899</v>
      </c>
      <c r="F49">
        <v>1.6260187951092901E-2</v>
      </c>
    </row>
    <row r="50" spans="1:6" x14ac:dyDescent="0.25">
      <c r="A50">
        <v>0.2</v>
      </c>
      <c r="B50">
        <v>0.8</v>
      </c>
      <c r="C50">
        <v>0.49</v>
      </c>
      <c r="D50" s="3">
        <v>1850368.34594045</v>
      </c>
      <c r="E50" s="2">
        <v>25499999.999999899</v>
      </c>
      <c r="F50">
        <v>2.1517562545695E-2</v>
      </c>
    </row>
    <row r="51" spans="1:6" x14ac:dyDescent="0.25">
      <c r="A51">
        <v>0.2</v>
      </c>
      <c r="B51">
        <v>0.8</v>
      </c>
      <c r="C51">
        <v>0.5</v>
      </c>
      <c r="D51" s="3">
        <v>1206101.28657042</v>
      </c>
      <c r="E51" s="2">
        <v>24999999.999999899</v>
      </c>
      <c r="F51">
        <v>1.5372223723340199E-2</v>
      </c>
    </row>
    <row r="52" spans="1:6" x14ac:dyDescent="0.25">
      <c r="A52">
        <v>0.2</v>
      </c>
      <c r="B52">
        <v>0.8</v>
      </c>
      <c r="C52">
        <v>0.51</v>
      </c>
      <c r="D52" s="3">
        <v>1102284.2748759901</v>
      </c>
      <c r="E52" s="2">
        <v>24500000</v>
      </c>
      <c r="F52">
        <v>1.46047699916884E-2</v>
      </c>
    </row>
    <row r="53" spans="1:6" x14ac:dyDescent="0.25">
      <c r="A53">
        <v>0.2</v>
      </c>
      <c r="B53">
        <v>0.8</v>
      </c>
      <c r="C53">
        <v>0.52</v>
      </c>
      <c r="D53" s="3">
        <v>1792813.08193924</v>
      </c>
      <c r="E53" s="2">
        <v>23999999.999999899</v>
      </c>
      <c r="F53">
        <v>2.2250831799692498E-2</v>
      </c>
    </row>
    <row r="54" spans="1:6" x14ac:dyDescent="0.25">
      <c r="A54">
        <v>0.2</v>
      </c>
      <c r="B54">
        <v>0.8</v>
      </c>
      <c r="C54">
        <v>0.53</v>
      </c>
      <c r="D54" s="3">
        <v>1044674.1361398801</v>
      </c>
      <c r="E54" s="2">
        <v>23500000</v>
      </c>
      <c r="F54">
        <v>1.46008670909261E-2</v>
      </c>
    </row>
    <row r="55" spans="1:6" x14ac:dyDescent="0.25">
      <c r="A55">
        <v>0.2</v>
      </c>
      <c r="B55">
        <v>0.8</v>
      </c>
      <c r="C55">
        <v>0.54</v>
      </c>
      <c r="D55" s="3">
        <v>1456872.7749659</v>
      </c>
      <c r="E55" s="2">
        <v>23000000</v>
      </c>
      <c r="F55">
        <v>1.9491463418126902E-2</v>
      </c>
    </row>
    <row r="56" spans="1:6" x14ac:dyDescent="0.25">
      <c r="A56">
        <v>0.2</v>
      </c>
      <c r="B56">
        <v>0.8</v>
      </c>
      <c r="C56">
        <v>0.55000000000000004</v>
      </c>
      <c r="D56" s="3">
        <v>2248741.66902903</v>
      </c>
      <c r="E56" s="2">
        <v>22499999.999999899</v>
      </c>
      <c r="F56">
        <v>2.8905327538598199E-2</v>
      </c>
    </row>
    <row r="57" spans="1:6" x14ac:dyDescent="0.25">
      <c r="A57">
        <v>0.2</v>
      </c>
      <c r="B57">
        <v>0.8</v>
      </c>
      <c r="C57">
        <v>0.56000000000000005</v>
      </c>
      <c r="D57" s="3">
        <v>1478492.8616128999</v>
      </c>
      <c r="E57" s="2">
        <v>21999999.999999899</v>
      </c>
      <c r="F57">
        <v>2.06284588077052E-2</v>
      </c>
    </row>
    <row r="58" spans="1:6" x14ac:dyDescent="0.25">
      <c r="A58">
        <v>0.2</v>
      </c>
      <c r="B58">
        <v>0.8</v>
      </c>
      <c r="C58">
        <v>0.56999999999999995</v>
      </c>
      <c r="D58" s="3">
        <v>965668.63457346405</v>
      </c>
      <c r="E58" s="2">
        <v>21500000</v>
      </c>
      <c r="F58">
        <v>1.50217927135247E-2</v>
      </c>
    </row>
    <row r="59" spans="1:6" x14ac:dyDescent="0.25">
      <c r="A59">
        <v>0.2</v>
      </c>
      <c r="B59">
        <v>0.8</v>
      </c>
      <c r="C59">
        <v>0.57999999999999996</v>
      </c>
      <c r="D59" s="3">
        <v>2110136.6453961199</v>
      </c>
      <c r="E59" s="2">
        <v>21000000</v>
      </c>
      <c r="F59">
        <v>2.9286372743559198E-2</v>
      </c>
    </row>
    <row r="60" spans="1:6" x14ac:dyDescent="0.25">
      <c r="A60">
        <v>0.2</v>
      </c>
      <c r="B60">
        <v>0.8</v>
      </c>
      <c r="C60">
        <v>0.59</v>
      </c>
      <c r="D60" s="3">
        <v>4869493.2180366004</v>
      </c>
      <c r="E60" s="2">
        <v>20499999.999999899</v>
      </c>
      <c r="F60">
        <v>6.4348803632093304E-2</v>
      </c>
    </row>
    <row r="61" spans="1:6" x14ac:dyDescent="0.25">
      <c r="A61">
        <v>0.2</v>
      </c>
      <c r="B61">
        <v>0.8</v>
      </c>
      <c r="C61">
        <v>0.6</v>
      </c>
      <c r="D61" s="3">
        <v>1959470.0669408599</v>
      </c>
      <c r="E61" s="2">
        <v>19999999.999999899</v>
      </c>
      <c r="F61">
        <v>2.8828780819196102E-2</v>
      </c>
    </row>
    <row r="62" spans="1:6" x14ac:dyDescent="0.25">
      <c r="A62">
        <v>0.2</v>
      </c>
      <c r="B62">
        <v>0.8</v>
      </c>
      <c r="C62">
        <v>0.61</v>
      </c>
      <c r="D62" s="3">
        <v>1943390.6631000701</v>
      </c>
      <c r="E62" s="2">
        <v>19499999.999999899</v>
      </c>
      <c r="F62">
        <v>2.9357796640970601E-2</v>
      </c>
    </row>
    <row r="63" spans="1:6" x14ac:dyDescent="0.25">
      <c r="A63">
        <v>0.2</v>
      </c>
      <c r="B63">
        <v>0.8</v>
      </c>
      <c r="C63">
        <v>0.62</v>
      </c>
      <c r="D63" s="3">
        <v>7917991.0424940698</v>
      </c>
      <c r="E63" s="2">
        <v>18999999.999999899</v>
      </c>
      <c r="F63">
        <v>0.110374535399573</v>
      </c>
    </row>
    <row r="64" spans="1:6" x14ac:dyDescent="0.25">
      <c r="A64">
        <v>0.2</v>
      </c>
      <c r="B64">
        <v>0.8</v>
      </c>
      <c r="C64">
        <v>0.63</v>
      </c>
      <c r="D64" s="3">
        <v>1623548.3701297401</v>
      </c>
      <c r="E64" s="2">
        <v>18500000</v>
      </c>
      <c r="F64">
        <v>2.6533349160512899E-2</v>
      </c>
    </row>
    <row r="65" spans="1:6" x14ac:dyDescent="0.25">
      <c r="A65">
        <v>0.2</v>
      </c>
      <c r="B65">
        <v>0.8</v>
      </c>
      <c r="C65">
        <v>0.64</v>
      </c>
      <c r="D65" s="3">
        <v>3208653.6985002598</v>
      </c>
      <c r="E65" s="2">
        <v>17999999.999999899</v>
      </c>
      <c r="F65">
        <v>4.9743090828851498E-2</v>
      </c>
    </row>
    <row r="66" spans="1:6" x14ac:dyDescent="0.25">
      <c r="A66">
        <v>0.2</v>
      </c>
      <c r="B66">
        <v>0.8</v>
      </c>
      <c r="C66">
        <v>0.65</v>
      </c>
      <c r="D66" s="3">
        <v>3452597.5902535701</v>
      </c>
      <c r="E66" s="2">
        <v>17500000</v>
      </c>
      <c r="F66">
        <v>5.4722133794808801E-2</v>
      </c>
    </row>
    <row r="67" spans="1:6" x14ac:dyDescent="0.25">
      <c r="A67">
        <v>0.2</v>
      </c>
      <c r="B67">
        <v>0.8</v>
      </c>
      <c r="C67">
        <v>0.66</v>
      </c>
      <c r="D67" s="3">
        <v>2638678.6057303702</v>
      </c>
      <c r="E67" s="2">
        <v>16999999.999999899</v>
      </c>
      <c r="F67">
        <v>4.41140378023374E-2</v>
      </c>
    </row>
    <row r="68" spans="1:6" x14ac:dyDescent="0.25">
      <c r="A68">
        <v>0.2</v>
      </c>
      <c r="B68">
        <v>0.8</v>
      </c>
      <c r="C68">
        <v>0.67</v>
      </c>
      <c r="D68" s="3">
        <v>4095414.9305935898</v>
      </c>
      <c r="E68" s="2">
        <v>16499999.999999899</v>
      </c>
      <c r="F68">
        <v>6.7982075102791098E-2</v>
      </c>
    </row>
    <row r="69" spans="1:6" x14ac:dyDescent="0.25">
      <c r="A69">
        <v>0.2</v>
      </c>
      <c r="B69">
        <v>0.8</v>
      </c>
      <c r="C69">
        <v>0.68</v>
      </c>
      <c r="D69" s="3">
        <v>2300228.5052767098</v>
      </c>
      <c r="E69" s="2">
        <v>15999999.999999899</v>
      </c>
      <c r="F69">
        <v>4.147392691158E-2</v>
      </c>
    </row>
    <row r="70" spans="1:6" x14ac:dyDescent="0.25">
      <c r="A70">
        <v>0.2</v>
      </c>
      <c r="B70">
        <v>0.8</v>
      </c>
      <c r="C70">
        <v>0.69</v>
      </c>
      <c r="D70" s="3">
        <v>2379503.6430938402</v>
      </c>
      <c r="E70" s="2">
        <v>15499999.999999899</v>
      </c>
      <c r="F70">
        <v>4.4117587412435599E-2</v>
      </c>
    </row>
    <row r="71" spans="1:6" x14ac:dyDescent="0.25">
      <c r="A71">
        <v>0.2</v>
      </c>
      <c r="B71">
        <v>0.8</v>
      </c>
      <c r="C71">
        <v>0.7</v>
      </c>
      <c r="D71" s="3">
        <v>3049028.60175406</v>
      </c>
      <c r="E71" s="2">
        <v>14999999.999999899</v>
      </c>
      <c r="F71">
        <v>5.69800123882791E-2</v>
      </c>
    </row>
    <row r="72" spans="1:6" x14ac:dyDescent="0.25">
      <c r="A72">
        <v>0.2</v>
      </c>
      <c r="B72">
        <v>0.8</v>
      </c>
      <c r="C72">
        <v>0.71</v>
      </c>
      <c r="D72" s="3">
        <v>5913588.6713427901</v>
      </c>
      <c r="E72" s="2">
        <v>14499999.999999899</v>
      </c>
      <c r="F72">
        <v>0.109364326678623</v>
      </c>
    </row>
    <row r="73" spans="1:6" x14ac:dyDescent="0.25">
      <c r="A73">
        <v>0.2</v>
      </c>
      <c r="B73">
        <v>0.8</v>
      </c>
      <c r="C73">
        <v>0.72</v>
      </c>
      <c r="D73" s="3">
        <v>3487075.86136775</v>
      </c>
      <c r="E73" s="2">
        <v>13999999.999999899</v>
      </c>
      <c r="F73">
        <v>6.9037307333613795E-2</v>
      </c>
    </row>
    <row r="74" spans="1:6" x14ac:dyDescent="0.25">
      <c r="A74">
        <v>0.2</v>
      </c>
      <c r="B74">
        <v>0.8</v>
      </c>
      <c r="C74">
        <v>0.73</v>
      </c>
      <c r="D74" s="3">
        <v>2164581.9339570198</v>
      </c>
      <c r="E74" s="2">
        <v>13499999.999999899</v>
      </c>
      <c r="F74">
        <v>4.6593416069308398E-2</v>
      </c>
    </row>
    <row r="75" spans="1:6" x14ac:dyDescent="0.25">
      <c r="A75">
        <v>0.2</v>
      </c>
      <c r="B75">
        <v>0.8</v>
      </c>
      <c r="C75">
        <v>0.74</v>
      </c>
      <c r="D75" s="3">
        <v>4877700.8142033499</v>
      </c>
      <c r="E75" s="2">
        <v>12999999.999999899</v>
      </c>
      <c r="F75">
        <v>0.101652110095367</v>
      </c>
    </row>
    <row r="76" spans="1:6" x14ac:dyDescent="0.25">
      <c r="A76">
        <v>0.2</v>
      </c>
      <c r="B76">
        <v>0.8</v>
      </c>
      <c r="C76">
        <v>0.75</v>
      </c>
      <c r="D76" s="3">
        <v>7261810.4798579998</v>
      </c>
      <c r="E76" s="2">
        <v>12499999.999999899</v>
      </c>
      <c r="F76">
        <v>0.15439987051265699</v>
      </c>
    </row>
    <row r="77" spans="1:6" x14ac:dyDescent="0.25">
      <c r="A77">
        <v>0.2</v>
      </c>
      <c r="B77">
        <v>0.8</v>
      </c>
      <c r="C77">
        <v>0.76</v>
      </c>
      <c r="D77" s="3">
        <v>4542430.5254181102</v>
      </c>
      <c r="E77" s="2">
        <v>11999999.999999899</v>
      </c>
      <c r="F77">
        <v>0.10299647538326601</v>
      </c>
    </row>
    <row r="78" spans="1:6" x14ac:dyDescent="0.25">
      <c r="A78">
        <v>0.2</v>
      </c>
      <c r="B78">
        <v>0.8</v>
      </c>
      <c r="C78">
        <v>0.77</v>
      </c>
      <c r="D78" s="3">
        <v>9379062.8481254894</v>
      </c>
      <c r="E78" s="2">
        <v>11499999.999999899</v>
      </c>
      <c r="F78">
        <v>0.21482534697123701</v>
      </c>
    </row>
    <row r="79" spans="1:6" x14ac:dyDescent="0.25">
      <c r="A79">
        <v>0.2</v>
      </c>
      <c r="B79">
        <v>0.8</v>
      </c>
      <c r="C79">
        <v>0.78</v>
      </c>
      <c r="D79" s="3">
        <v>4439915.0650773998</v>
      </c>
      <c r="E79" s="2">
        <v>10999999.999999899</v>
      </c>
      <c r="F79">
        <v>0.109986318094159</v>
      </c>
    </row>
    <row r="80" spans="1:6" x14ac:dyDescent="0.25">
      <c r="A80">
        <v>0.2</v>
      </c>
      <c r="B80">
        <v>0.8</v>
      </c>
      <c r="C80">
        <v>0.79</v>
      </c>
      <c r="D80" s="3">
        <v>6004242.5296335202</v>
      </c>
      <c r="E80" s="2">
        <v>10499999.999999899</v>
      </c>
      <c r="F80">
        <v>0.153255532978538</v>
      </c>
    </row>
    <row r="81" spans="1:6" x14ac:dyDescent="0.25">
      <c r="A81">
        <v>0.2</v>
      </c>
      <c r="B81">
        <v>0.8</v>
      </c>
      <c r="C81">
        <v>0.8</v>
      </c>
      <c r="D81" s="3">
        <v>4148944.61151123</v>
      </c>
      <c r="E81" s="2">
        <v>9999999.9999999907</v>
      </c>
      <c r="F81">
        <v>0.11356447165896499</v>
      </c>
    </row>
    <row r="82" spans="1:6" x14ac:dyDescent="0.25">
      <c r="A82">
        <v>0.2</v>
      </c>
      <c r="B82">
        <v>0.8</v>
      </c>
      <c r="C82">
        <v>0.81</v>
      </c>
      <c r="D82" s="3">
        <v>3536339.0196267902</v>
      </c>
      <c r="E82" s="2">
        <v>9499999.9999999795</v>
      </c>
      <c r="F82">
        <v>0.103084450084339</v>
      </c>
    </row>
    <row r="83" spans="1:6" x14ac:dyDescent="0.25">
      <c r="A83">
        <v>0.2</v>
      </c>
      <c r="B83">
        <v>0.8</v>
      </c>
      <c r="C83">
        <v>0.82</v>
      </c>
      <c r="D83" s="3">
        <v>6298075.49801121</v>
      </c>
      <c r="E83" s="2">
        <v>9000000</v>
      </c>
      <c r="F83">
        <v>0.18715026407777399</v>
      </c>
    </row>
    <row r="84" spans="1:6" x14ac:dyDescent="0.25">
      <c r="A84">
        <v>0.2</v>
      </c>
      <c r="B84">
        <v>0.8</v>
      </c>
      <c r="C84">
        <v>0.83</v>
      </c>
      <c r="D84" s="3">
        <v>5723224.1860400699</v>
      </c>
      <c r="E84" s="2">
        <v>8499999.9999999795</v>
      </c>
      <c r="F84">
        <v>0.180902068994443</v>
      </c>
    </row>
    <row r="85" spans="1:6" x14ac:dyDescent="0.25">
      <c r="A85">
        <v>0.2</v>
      </c>
      <c r="B85">
        <v>0.8</v>
      </c>
      <c r="C85">
        <v>0.84</v>
      </c>
      <c r="D85" s="3">
        <v>3891652.1859777402</v>
      </c>
      <c r="E85" s="2">
        <v>7999999.9999999702</v>
      </c>
      <c r="F85">
        <v>0.13376690010926301</v>
      </c>
    </row>
    <row r="86" spans="1:6" x14ac:dyDescent="0.25">
      <c r="A86">
        <v>0.2</v>
      </c>
      <c r="B86">
        <v>0.8</v>
      </c>
      <c r="C86">
        <v>0.85</v>
      </c>
      <c r="D86" s="3">
        <v>9364116.2530182991</v>
      </c>
      <c r="E86" s="2">
        <v>7499999.9999999804</v>
      </c>
      <c r="F86">
        <v>0.32898563759835397</v>
      </c>
    </row>
    <row r="87" spans="1:6" x14ac:dyDescent="0.25">
      <c r="A87">
        <v>0.2</v>
      </c>
      <c r="B87">
        <v>0.8</v>
      </c>
      <c r="C87">
        <v>0.86</v>
      </c>
      <c r="D87" s="3">
        <v>9686008.0439759493</v>
      </c>
      <c r="E87" s="2">
        <v>6999999.9999999898</v>
      </c>
      <c r="F87">
        <v>0.36424685446904598</v>
      </c>
    </row>
    <row r="88" spans="1:6" x14ac:dyDescent="0.25">
      <c r="A88">
        <v>0.2</v>
      </c>
      <c r="B88">
        <v>0.8</v>
      </c>
      <c r="C88">
        <v>0.87</v>
      </c>
      <c r="D88" s="3">
        <v>4758414.2752018496</v>
      </c>
      <c r="E88" s="2">
        <v>6500000.0000000102</v>
      </c>
      <c r="F88">
        <v>0.19871600291415001</v>
      </c>
    </row>
    <row r="89" spans="1:6" x14ac:dyDescent="0.25">
      <c r="A89">
        <v>0.2</v>
      </c>
      <c r="B89">
        <v>0.8</v>
      </c>
      <c r="C89">
        <v>0.88</v>
      </c>
      <c r="D89" s="3">
        <v>9496793.1360626202</v>
      </c>
      <c r="E89" s="2">
        <v>5999999.9999999804</v>
      </c>
      <c r="F89">
        <v>0.41696474925402399</v>
      </c>
    </row>
    <row r="90" spans="1:6" x14ac:dyDescent="0.25">
      <c r="A90">
        <v>0.2</v>
      </c>
      <c r="B90">
        <v>0.8</v>
      </c>
      <c r="C90">
        <v>0.89</v>
      </c>
      <c r="D90" s="3">
        <v>16474318.883115301</v>
      </c>
      <c r="E90" s="2">
        <v>5500000</v>
      </c>
      <c r="F90">
        <v>0.77891496478853495</v>
      </c>
    </row>
    <row r="91" spans="1:6" x14ac:dyDescent="0.25">
      <c r="A91">
        <v>0.2</v>
      </c>
      <c r="B91">
        <v>0.8</v>
      </c>
      <c r="C91">
        <v>0.9</v>
      </c>
      <c r="D91" s="3">
        <v>6780463.5642682398</v>
      </c>
      <c r="E91" s="2">
        <v>5000000.0000000102</v>
      </c>
      <c r="F91">
        <v>0.36170037965326002</v>
      </c>
    </row>
    <row r="92" spans="1:6" x14ac:dyDescent="0.25">
      <c r="A92">
        <v>0.2</v>
      </c>
      <c r="B92">
        <v>0.8</v>
      </c>
      <c r="C92">
        <v>0.91</v>
      </c>
      <c r="D92" s="3">
        <v>7321221.8909479501</v>
      </c>
      <c r="E92" s="2">
        <v>4499999.9999999898</v>
      </c>
      <c r="F92">
        <v>0.43264311762936702</v>
      </c>
    </row>
    <row r="93" spans="1:6" x14ac:dyDescent="0.25">
      <c r="A93">
        <v>0.2</v>
      </c>
      <c r="B93">
        <v>0.8</v>
      </c>
      <c r="C93">
        <v>0.92</v>
      </c>
      <c r="D93" s="3">
        <v>8146060.8786218101</v>
      </c>
      <c r="E93" s="2">
        <v>3999999.99999998</v>
      </c>
      <c r="F93">
        <v>0.53949506654546098</v>
      </c>
    </row>
    <row r="94" spans="1:6" x14ac:dyDescent="0.25">
      <c r="A94">
        <v>0.2</v>
      </c>
      <c r="B94">
        <v>0.8</v>
      </c>
      <c r="C94">
        <v>0.93</v>
      </c>
      <c r="D94" s="3">
        <v>8961535.2162388805</v>
      </c>
      <c r="E94" s="2">
        <v>3500000.0000000098</v>
      </c>
      <c r="F94">
        <v>0.676247025801749</v>
      </c>
    </row>
    <row r="95" spans="1:6" x14ac:dyDescent="0.25">
      <c r="A95">
        <v>0.2</v>
      </c>
      <c r="B95">
        <v>0.8</v>
      </c>
      <c r="C95">
        <v>0.94</v>
      </c>
      <c r="D95" s="3">
        <v>6068667.6383408401</v>
      </c>
      <c r="E95" s="2">
        <v>2999999.9999999902</v>
      </c>
      <c r="F95">
        <v>0.54268443504729402</v>
      </c>
    </row>
    <row r="96" spans="1:6" x14ac:dyDescent="0.25">
      <c r="A96">
        <v>0.2</v>
      </c>
      <c r="B96">
        <v>0.8</v>
      </c>
      <c r="C96">
        <v>0.95</v>
      </c>
      <c r="D96" s="3">
        <v>20873116.794503301</v>
      </c>
      <c r="E96" s="2">
        <v>2500000.0000000098</v>
      </c>
      <c r="F96">
        <v>2.1659396839511702</v>
      </c>
    </row>
    <row r="97" spans="1:6" x14ac:dyDescent="0.25">
      <c r="A97">
        <v>0.2</v>
      </c>
      <c r="B97">
        <v>0.8</v>
      </c>
      <c r="C97">
        <v>0.96</v>
      </c>
      <c r="D97" s="3">
        <v>33681500.075794101</v>
      </c>
      <c r="E97" s="2">
        <v>1999999.99999999</v>
      </c>
      <c r="F97">
        <v>4.3479709322590701</v>
      </c>
    </row>
    <row r="98" spans="1:6" x14ac:dyDescent="0.25">
      <c r="A98">
        <v>0.2</v>
      </c>
      <c r="B98">
        <v>0.8</v>
      </c>
      <c r="C98">
        <v>0.97</v>
      </c>
      <c r="D98" s="3">
        <v>30291379.430191599</v>
      </c>
      <c r="E98" s="2">
        <v>1499999.99999997</v>
      </c>
      <c r="F98">
        <v>5.2244020924121202</v>
      </c>
    </row>
    <row r="99" spans="1:6" x14ac:dyDescent="0.25">
      <c r="A99">
        <v>0.2</v>
      </c>
      <c r="B99">
        <v>0.8</v>
      </c>
      <c r="C99">
        <v>0.98</v>
      </c>
      <c r="D99" s="3">
        <v>20203636.1000784</v>
      </c>
      <c r="E99" s="2">
        <v>1000000</v>
      </c>
      <c r="F99">
        <v>5.2634573493904</v>
      </c>
    </row>
    <row r="100" spans="1:6" x14ac:dyDescent="0.25">
      <c r="A100">
        <v>0.2</v>
      </c>
      <c r="B100">
        <v>0.8</v>
      </c>
      <c r="C100">
        <v>0.99</v>
      </c>
      <c r="D100" s="3">
        <v>22332473.805422898</v>
      </c>
      <c r="E100" s="2">
        <v>499999.99999999802</v>
      </c>
      <c r="F100">
        <v>11.69372115731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topLeftCell="A91" workbookViewId="0">
      <selection activeCell="I16" sqref="I16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0.25</v>
      </c>
      <c r="B2">
        <v>0.75</v>
      </c>
      <c r="C2">
        <v>0.01</v>
      </c>
      <c r="D2" s="3">
        <v>7443.4247048506504</v>
      </c>
      <c r="E2" s="2">
        <v>49499999.999999903</v>
      </c>
      <c r="F2">
        <v>2.1128622121470699E-3</v>
      </c>
    </row>
    <row r="3" spans="1:6" x14ac:dyDescent="0.25">
      <c r="A3">
        <v>0.25</v>
      </c>
      <c r="B3">
        <v>0.75</v>
      </c>
      <c r="C3">
        <v>0.02</v>
      </c>
      <c r="D3" s="3">
        <v>20650.3825690618</v>
      </c>
      <c r="E3" s="2">
        <v>48999999.999999903</v>
      </c>
      <c r="F3">
        <v>2.2261142259984799E-3</v>
      </c>
    </row>
    <row r="4" spans="1:6" x14ac:dyDescent="0.25">
      <c r="A4">
        <v>0.25</v>
      </c>
      <c r="B4">
        <v>0.75</v>
      </c>
      <c r="C4">
        <v>0.03</v>
      </c>
      <c r="D4" s="3">
        <v>44358.174280611202</v>
      </c>
      <c r="E4" s="2">
        <v>48500000</v>
      </c>
      <c r="F4">
        <v>2.41535532877037E-3</v>
      </c>
    </row>
    <row r="5" spans="1:6" x14ac:dyDescent="0.25">
      <c r="A5">
        <v>0.25</v>
      </c>
      <c r="B5">
        <v>0.75</v>
      </c>
      <c r="C5">
        <v>0.04</v>
      </c>
      <c r="D5" s="3">
        <v>51112.873055283802</v>
      </c>
      <c r="E5" s="2">
        <v>48000000</v>
      </c>
      <c r="F5">
        <v>2.4883903531408998E-3</v>
      </c>
    </row>
    <row r="6" spans="1:6" x14ac:dyDescent="0.25">
      <c r="A6">
        <v>0.25</v>
      </c>
      <c r="B6">
        <v>0.75</v>
      </c>
      <c r="C6">
        <v>0.05</v>
      </c>
      <c r="D6" s="3">
        <v>58338.304920580798</v>
      </c>
      <c r="E6" s="2">
        <v>47499999.999999903</v>
      </c>
      <c r="F6">
        <v>2.56633445221938E-3</v>
      </c>
    </row>
    <row r="7" spans="1:6" x14ac:dyDescent="0.25">
      <c r="A7">
        <v>0.25</v>
      </c>
      <c r="B7">
        <v>0.75</v>
      </c>
      <c r="C7">
        <v>0.06</v>
      </c>
      <c r="D7" s="3">
        <v>77497.463809603694</v>
      </c>
      <c r="E7" s="2">
        <v>47000000</v>
      </c>
      <c r="F7">
        <v>2.7323130584178601E-3</v>
      </c>
    </row>
    <row r="8" spans="1:6" x14ac:dyDescent="0.25">
      <c r="A8">
        <v>0.25</v>
      </c>
      <c r="B8">
        <v>0.75</v>
      </c>
      <c r="C8">
        <v>6.9999999999999896E-2</v>
      </c>
      <c r="D8" s="3">
        <v>93860.553309250099</v>
      </c>
      <c r="E8" s="2">
        <v>46500000</v>
      </c>
      <c r="F8">
        <v>2.8814061167371798E-3</v>
      </c>
    </row>
    <row r="9" spans="1:6" x14ac:dyDescent="0.25">
      <c r="A9">
        <v>0.25</v>
      </c>
      <c r="B9">
        <v>0.75</v>
      </c>
      <c r="C9">
        <v>0.08</v>
      </c>
      <c r="D9" s="3">
        <v>94454.496420256793</v>
      </c>
      <c r="E9" s="2">
        <v>46000000</v>
      </c>
      <c r="F9">
        <v>2.9171226959964699E-3</v>
      </c>
    </row>
    <row r="10" spans="1:6" x14ac:dyDescent="0.25">
      <c r="A10">
        <v>0.25</v>
      </c>
      <c r="B10">
        <v>0.75</v>
      </c>
      <c r="C10">
        <v>0.09</v>
      </c>
      <c r="D10" s="3">
        <v>135163.03040943999</v>
      </c>
      <c r="E10" s="2">
        <v>45500000</v>
      </c>
      <c r="F10">
        <v>3.25354564896168E-3</v>
      </c>
    </row>
    <row r="11" spans="1:6" x14ac:dyDescent="0.25">
      <c r="A11">
        <v>0.25</v>
      </c>
      <c r="B11">
        <v>0.75</v>
      </c>
      <c r="C11">
        <v>9.9999999999999895E-2</v>
      </c>
      <c r="D11" s="3">
        <v>177093.86149097301</v>
      </c>
      <c r="E11" s="2">
        <v>44999999.999999903</v>
      </c>
      <c r="F11">
        <v>3.6066859734105502E-3</v>
      </c>
    </row>
    <row r="12" spans="1:6" x14ac:dyDescent="0.25">
      <c r="A12">
        <v>0.25</v>
      </c>
      <c r="B12">
        <v>0.75</v>
      </c>
      <c r="C12">
        <v>0.11</v>
      </c>
      <c r="D12" s="3">
        <v>142413.14676333699</v>
      </c>
      <c r="E12" s="2">
        <v>44500000</v>
      </c>
      <c r="F12">
        <v>3.3820946073040699E-3</v>
      </c>
    </row>
    <row r="13" spans="1:6" x14ac:dyDescent="0.25">
      <c r="A13">
        <v>0.25</v>
      </c>
      <c r="B13">
        <v>0.75</v>
      </c>
      <c r="C13">
        <v>0.12</v>
      </c>
      <c r="D13" s="3">
        <v>140101.39874584801</v>
      </c>
      <c r="E13" s="2">
        <v>44000000</v>
      </c>
      <c r="F13">
        <v>3.4026599610858001E-3</v>
      </c>
    </row>
    <row r="14" spans="1:6" x14ac:dyDescent="0.25">
      <c r="A14">
        <v>0.25</v>
      </c>
      <c r="B14">
        <v>0.75</v>
      </c>
      <c r="C14">
        <v>0.13</v>
      </c>
      <c r="D14" s="3">
        <v>197036.466229538</v>
      </c>
      <c r="E14" s="2">
        <v>43499999.999999903</v>
      </c>
      <c r="F14">
        <v>3.8870330285614698E-3</v>
      </c>
    </row>
    <row r="15" spans="1:6" x14ac:dyDescent="0.25">
      <c r="A15">
        <v>0.25</v>
      </c>
      <c r="B15">
        <v>0.75</v>
      </c>
      <c r="C15">
        <v>0.14000000000000001</v>
      </c>
      <c r="D15" s="3">
        <v>203234.20569089899</v>
      </c>
      <c r="E15" s="2">
        <v>43000000</v>
      </c>
      <c r="F15">
        <v>3.9812706898625597E-3</v>
      </c>
    </row>
    <row r="16" spans="1:6" x14ac:dyDescent="0.25">
      <c r="A16">
        <v>0.25</v>
      </c>
      <c r="B16">
        <v>0.75</v>
      </c>
      <c r="C16">
        <v>0.15</v>
      </c>
      <c r="D16" s="3">
        <v>337559.76586715301</v>
      </c>
      <c r="E16" s="2">
        <v>42500000</v>
      </c>
      <c r="F16">
        <v>5.1033196762595E-3</v>
      </c>
    </row>
    <row r="17" spans="1:6" x14ac:dyDescent="0.25">
      <c r="A17">
        <v>0.25</v>
      </c>
      <c r="B17">
        <v>0.75</v>
      </c>
      <c r="C17">
        <v>0.16</v>
      </c>
      <c r="D17" s="3">
        <v>154480.65562550799</v>
      </c>
      <c r="E17" s="2">
        <v>42000000</v>
      </c>
      <c r="F17">
        <v>3.68118568815483E-3</v>
      </c>
    </row>
    <row r="18" spans="1:6" x14ac:dyDescent="0.25">
      <c r="A18">
        <v>0.25</v>
      </c>
      <c r="B18">
        <v>0.75</v>
      </c>
      <c r="C18">
        <v>0.17</v>
      </c>
      <c r="D18" s="3">
        <v>240628.41644699001</v>
      </c>
      <c r="E18" s="2">
        <v>41499999.999999903</v>
      </c>
      <c r="F18">
        <v>4.4317292079705797E-3</v>
      </c>
    </row>
    <row r="19" spans="1:6" x14ac:dyDescent="0.25">
      <c r="A19">
        <v>0.25</v>
      </c>
      <c r="B19">
        <v>0.75</v>
      </c>
      <c r="C19">
        <v>0.18</v>
      </c>
      <c r="D19" s="3">
        <v>239847.82413127599</v>
      </c>
      <c r="E19" s="2">
        <v>40999999.999999903</v>
      </c>
      <c r="F19">
        <v>4.47930662784403E-3</v>
      </c>
    </row>
    <row r="20" spans="1:6" x14ac:dyDescent="0.25">
      <c r="A20">
        <v>0.25</v>
      </c>
      <c r="B20">
        <v>0.75</v>
      </c>
      <c r="C20">
        <v>0.19</v>
      </c>
      <c r="D20" s="3">
        <v>272898.69868935202</v>
      </c>
      <c r="E20" s="2">
        <v>40500000</v>
      </c>
      <c r="F20">
        <v>4.8122366768849796E-3</v>
      </c>
    </row>
    <row r="21" spans="1:6" x14ac:dyDescent="0.25">
      <c r="A21">
        <v>0.25</v>
      </c>
      <c r="B21">
        <v>0.75</v>
      </c>
      <c r="C21">
        <v>0.2</v>
      </c>
      <c r="D21" s="3">
        <v>370050.08360771002</v>
      </c>
      <c r="E21" s="2">
        <v>40000000</v>
      </c>
      <c r="F21">
        <v>5.6986545947434403E-3</v>
      </c>
    </row>
    <row r="22" spans="1:6" x14ac:dyDescent="0.25">
      <c r="A22">
        <v>0.25</v>
      </c>
      <c r="B22">
        <v>0.75</v>
      </c>
      <c r="C22">
        <v>0.21</v>
      </c>
      <c r="D22" s="3">
        <v>266088.51974175998</v>
      </c>
      <c r="E22" s="2">
        <v>39500000</v>
      </c>
      <c r="F22">
        <v>4.8754334015713597E-3</v>
      </c>
    </row>
    <row r="23" spans="1:6" x14ac:dyDescent="0.25">
      <c r="A23">
        <v>0.25</v>
      </c>
      <c r="B23">
        <v>0.75</v>
      </c>
      <c r="C23">
        <v>0.22</v>
      </c>
      <c r="D23" s="3">
        <v>265819.99101292901</v>
      </c>
      <c r="E23" s="2">
        <v>39000000</v>
      </c>
      <c r="F23">
        <v>4.9356072882549796E-3</v>
      </c>
    </row>
    <row r="24" spans="1:6" x14ac:dyDescent="0.25">
      <c r="A24">
        <v>0.25</v>
      </c>
      <c r="B24">
        <v>0.75</v>
      </c>
      <c r="C24">
        <v>0.23</v>
      </c>
      <c r="D24" s="3">
        <v>445365.41397375701</v>
      </c>
      <c r="E24" s="2">
        <v>38500000</v>
      </c>
      <c r="F24">
        <v>6.5862223487768504E-3</v>
      </c>
    </row>
    <row r="25" spans="1:6" x14ac:dyDescent="0.25">
      <c r="A25">
        <v>0.25</v>
      </c>
      <c r="B25">
        <v>0.75</v>
      </c>
      <c r="C25">
        <v>0.24</v>
      </c>
      <c r="D25" s="3">
        <v>394517.23464680102</v>
      </c>
      <c r="E25" s="2">
        <v>37999999.999999903</v>
      </c>
      <c r="F25">
        <v>6.21767906121873E-3</v>
      </c>
    </row>
    <row r="26" spans="1:6" x14ac:dyDescent="0.25">
      <c r="A26">
        <v>0.25</v>
      </c>
      <c r="B26">
        <v>0.75</v>
      </c>
      <c r="C26">
        <v>0.25</v>
      </c>
      <c r="D26" s="3">
        <v>803579.64000859496</v>
      </c>
      <c r="E26" s="2">
        <v>37500000</v>
      </c>
      <c r="F26">
        <v>1.0011572541012001E-2</v>
      </c>
    </row>
    <row r="27" spans="1:6" x14ac:dyDescent="0.25">
      <c r="A27">
        <v>0.25</v>
      </c>
      <c r="B27">
        <v>0.75</v>
      </c>
      <c r="C27">
        <v>0.26</v>
      </c>
      <c r="D27" s="3">
        <v>520751.579506971</v>
      </c>
      <c r="E27" s="2">
        <v>36999999.999999903</v>
      </c>
      <c r="F27">
        <v>7.5464193212718403E-3</v>
      </c>
    </row>
    <row r="28" spans="1:6" x14ac:dyDescent="0.25">
      <c r="A28">
        <v>0.25</v>
      </c>
      <c r="B28">
        <v>0.75</v>
      </c>
      <c r="C28">
        <v>0.27</v>
      </c>
      <c r="D28" s="3">
        <v>939833.22046382504</v>
      </c>
      <c r="E28" s="2">
        <v>36499999.999999903</v>
      </c>
      <c r="F28">
        <v>1.1555863594140899E-2</v>
      </c>
    </row>
    <row r="29" spans="1:6" x14ac:dyDescent="0.25">
      <c r="A29">
        <v>0.25</v>
      </c>
      <c r="B29">
        <v>0.75</v>
      </c>
      <c r="C29">
        <v>0.28000000000000003</v>
      </c>
      <c r="D29" s="3">
        <v>495961.43150695</v>
      </c>
      <c r="E29" s="2">
        <v>36000000</v>
      </c>
      <c r="F29">
        <v>7.5218146601056402E-3</v>
      </c>
    </row>
    <row r="30" spans="1:6" x14ac:dyDescent="0.25">
      <c r="A30">
        <v>0.25</v>
      </c>
      <c r="B30">
        <v>0.75</v>
      </c>
      <c r="C30">
        <v>0.28999999999999998</v>
      </c>
      <c r="D30" s="3">
        <v>502982.64526145201</v>
      </c>
      <c r="E30" s="2">
        <v>35499999.999999903</v>
      </c>
      <c r="F30">
        <v>7.6950605841714197E-3</v>
      </c>
    </row>
    <row r="31" spans="1:6" x14ac:dyDescent="0.25">
      <c r="A31">
        <v>0.25</v>
      </c>
      <c r="B31">
        <v>0.75</v>
      </c>
      <c r="C31">
        <v>0.3</v>
      </c>
      <c r="D31" s="3">
        <v>590106.99639758095</v>
      </c>
      <c r="E31" s="2">
        <v>35000000</v>
      </c>
      <c r="F31">
        <v>8.6518617907829394E-3</v>
      </c>
    </row>
    <row r="32" spans="1:6" x14ac:dyDescent="0.25">
      <c r="A32">
        <v>0.25</v>
      </c>
      <c r="B32">
        <v>0.75</v>
      </c>
      <c r="C32">
        <v>0.31</v>
      </c>
      <c r="D32" s="3">
        <v>567238.18681872694</v>
      </c>
      <c r="E32" s="2">
        <v>34500000</v>
      </c>
      <c r="F32">
        <v>8.5517677892747099E-3</v>
      </c>
    </row>
    <row r="33" spans="1:6" x14ac:dyDescent="0.25">
      <c r="A33">
        <v>0.25</v>
      </c>
      <c r="B33">
        <v>0.75</v>
      </c>
      <c r="C33">
        <v>0.32</v>
      </c>
      <c r="D33" s="3">
        <v>1070013.74729171</v>
      </c>
      <c r="E33" s="2">
        <v>33999999.999999903</v>
      </c>
      <c r="F33">
        <v>1.3708307712126401E-2</v>
      </c>
    </row>
    <row r="34" spans="1:6" x14ac:dyDescent="0.25">
      <c r="A34">
        <v>0.25</v>
      </c>
      <c r="B34">
        <v>0.75</v>
      </c>
      <c r="C34">
        <v>0.33</v>
      </c>
      <c r="D34" s="3">
        <v>668699.35800298396</v>
      </c>
      <c r="E34" s="2">
        <v>33500000</v>
      </c>
      <c r="F34">
        <v>9.8374675475859496E-3</v>
      </c>
    </row>
    <row r="35" spans="1:6" x14ac:dyDescent="0.25">
      <c r="A35">
        <v>0.25</v>
      </c>
      <c r="B35">
        <v>0.75</v>
      </c>
      <c r="C35">
        <v>0.34</v>
      </c>
      <c r="D35" s="3">
        <v>748421.62660908396</v>
      </c>
      <c r="E35" s="2">
        <v>33000000</v>
      </c>
      <c r="F35">
        <v>1.0808425880125899E-2</v>
      </c>
    </row>
    <row r="36" spans="1:6" x14ac:dyDescent="0.25">
      <c r="A36">
        <v>0.25</v>
      </c>
      <c r="B36">
        <v>0.75</v>
      </c>
      <c r="C36">
        <v>0.35</v>
      </c>
      <c r="D36" s="3">
        <v>616401.53850836202</v>
      </c>
      <c r="E36" s="2">
        <v>32500000</v>
      </c>
      <c r="F36">
        <v>9.5927740796284706E-3</v>
      </c>
    </row>
    <row r="37" spans="1:6" x14ac:dyDescent="0.25">
      <c r="A37">
        <v>0.25</v>
      </c>
      <c r="B37">
        <v>0.75</v>
      </c>
      <c r="C37">
        <v>0.36</v>
      </c>
      <c r="D37" s="3">
        <v>1733031.0987132001</v>
      </c>
      <c r="E37" s="2">
        <v>32000000</v>
      </c>
      <c r="F37">
        <v>2.1614102357882001E-2</v>
      </c>
    </row>
    <row r="38" spans="1:6" x14ac:dyDescent="0.25">
      <c r="A38">
        <v>0.25</v>
      </c>
      <c r="B38">
        <v>0.75</v>
      </c>
      <c r="C38">
        <v>0.37</v>
      </c>
      <c r="D38" s="3">
        <v>1440029.6947603701</v>
      </c>
      <c r="E38" s="2">
        <v>31499999.999999899</v>
      </c>
      <c r="F38">
        <v>1.8792765856445199E-2</v>
      </c>
    </row>
    <row r="39" spans="1:6" x14ac:dyDescent="0.25">
      <c r="A39">
        <v>0.25</v>
      </c>
      <c r="B39">
        <v>0.75</v>
      </c>
      <c r="C39">
        <v>0.38</v>
      </c>
      <c r="D39" s="3">
        <v>907900.42824234895</v>
      </c>
      <c r="E39" s="2">
        <v>31000000</v>
      </c>
      <c r="F39">
        <v>1.32560923520626E-2</v>
      </c>
    </row>
    <row r="40" spans="1:6" x14ac:dyDescent="0.25">
      <c r="A40">
        <v>0.25</v>
      </c>
      <c r="B40">
        <v>0.75</v>
      </c>
      <c r="C40">
        <v>0.39</v>
      </c>
      <c r="D40" s="3">
        <v>966361.35712671501</v>
      </c>
      <c r="E40" s="2">
        <v>30500000</v>
      </c>
      <c r="F40">
        <v>1.41255517790638E-2</v>
      </c>
    </row>
    <row r="41" spans="1:6" x14ac:dyDescent="0.25">
      <c r="A41">
        <v>0.25</v>
      </c>
      <c r="B41">
        <v>0.75</v>
      </c>
      <c r="C41">
        <v>0.4</v>
      </c>
      <c r="D41" s="3">
        <v>880832.49898891302</v>
      </c>
      <c r="E41" s="2">
        <v>29999999.999999899</v>
      </c>
      <c r="F41">
        <v>1.33910994814165E-2</v>
      </c>
    </row>
    <row r="42" spans="1:6" x14ac:dyDescent="0.25">
      <c r="A42">
        <v>0.25</v>
      </c>
      <c r="B42">
        <v>0.75</v>
      </c>
      <c r="C42">
        <v>0.41</v>
      </c>
      <c r="D42" s="3">
        <v>898782.57741874503</v>
      </c>
      <c r="E42" s="2">
        <v>29499999.999999899</v>
      </c>
      <c r="F42">
        <v>1.3825130406805899E-2</v>
      </c>
    </row>
    <row r="43" spans="1:6" x14ac:dyDescent="0.25">
      <c r="A43">
        <v>0.25</v>
      </c>
      <c r="B43">
        <v>0.75</v>
      </c>
      <c r="C43">
        <v>0.42</v>
      </c>
      <c r="D43" s="3">
        <v>884144.20368481695</v>
      </c>
      <c r="E43" s="2">
        <v>29000000</v>
      </c>
      <c r="F43">
        <v>1.38918190684025E-2</v>
      </c>
    </row>
    <row r="44" spans="1:6" x14ac:dyDescent="0.25">
      <c r="A44">
        <v>0.25</v>
      </c>
      <c r="B44">
        <v>0.75</v>
      </c>
      <c r="C44">
        <v>0.43</v>
      </c>
      <c r="D44" s="3">
        <v>1038228.9888029</v>
      </c>
      <c r="E44" s="2">
        <v>28500000</v>
      </c>
      <c r="F44">
        <v>1.5974962528663102E-2</v>
      </c>
    </row>
    <row r="45" spans="1:6" x14ac:dyDescent="0.25">
      <c r="A45">
        <v>0.25</v>
      </c>
      <c r="B45">
        <v>0.75</v>
      </c>
      <c r="C45">
        <v>0.44</v>
      </c>
      <c r="D45" s="3">
        <v>2567541.0047400901</v>
      </c>
      <c r="E45" s="2">
        <v>27999999.999999899</v>
      </c>
      <c r="F45">
        <v>3.48423705333957E-2</v>
      </c>
    </row>
    <row r="46" spans="1:6" x14ac:dyDescent="0.25">
      <c r="A46">
        <v>0.25</v>
      </c>
      <c r="B46">
        <v>0.75</v>
      </c>
      <c r="C46">
        <v>0.45</v>
      </c>
      <c r="D46" s="3">
        <v>980339.41400344297</v>
      </c>
      <c r="E46" s="2">
        <v>27500000</v>
      </c>
      <c r="F46">
        <v>1.5839825443767198E-2</v>
      </c>
    </row>
    <row r="47" spans="1:6" x14ac:dyDescent="0.25">
      <c r="A47">
        <v>0.25</v>
      </c>
      <c r="B47">
        <v>0.75</v>
      </c>
      <c r="C47">
        <v>0.46</v>
      </c>
      <c r="D47" s="3">
        <v>1283033.81624149</v>
      </c>
      <c r="E47" s="2">
        <v>27000000</v>
      </c>
      <c r="F47">
        <v>1.9947402386262698E-2</v>
      </c>
    </row>
    <row r="48" spans="1:6" x14ac:dyDescent="0.25">
      <c r="A48">
        <v>0.25</v>
      </c>
      <c r="B48">
        <v>0.75</v>
      </c>
      <c r="C48">
        <v>0.47</v>
      </c>
      <c r="D48" s="3">
        <v>1592245.7734957701</v>
      </c>
      <c r="E48" s="2">
        <v>26499999.999999899</v>
      </c>
      <c r="F48">
        <v>2.4293697213821099E-2</v>
      </c>
    </row>
    <row r="49" spans="1:6" x14ac:dyDescent="0.25">
      <c r="A49">
        <v>0.25</v>
      </c>
      <c r="B49">
        <v>0.75</v>
      </c>
      <c r="C49">
        <v>0.48</v>
      </c>
      <c r="D49" s="3">
        <v>1047832.77038985</v>
      </c>
      <c r="E49" s="2">
        <v>25999999.999999899</v>
      </c>
      <c r="F49">
        <v>1.7637081004114302E-2</v>
      </c>
    </row>
    <row r="50" spans="1:6" x14ac:dyDescent="0.25">
      <c r="A50">
        <v>0.25</v>
      </c>
      <c r="B50">
        <v>0.75</v>
      </c>
      <c r="C50">
        <v>0.49</v>
      </c>
      <c r="D50" s="3">
        <v>1141801.7004935299</v>
      </c>
      <c r="E50" s="2">
        <v>25500000</v>
      </c>
      <c r="F50">
        <v>1.9236744792875401E-2</v>
      </c>
    </row>
    <row r="51" spans="1:6" x14ac:dyDescent="0.25">
      <c r="A51">
        <v>0.25</v>
      </c>
      <c r="B51">
        <v>0.75</v>
      </c>
      <c r="C51">
        <v>0.5</v>
      </c>
      <c r="D51" s="3">
        <v>2514832.0833560498</v>
      </c>
      <c r="E51" s="2">
        <v>24999999.999999899</v>
      </c>
      <c r="F51">
        <v>3.8307250868700897E-2</v>
      </c>
    </row>
    <row r="52" spans="1:6" x14ac:dyDescent="0.25">
      <c r="A52">
        <v>0.25</v>
      </c>
      <c r="B52">
        <v>0.75</v>
      </c>
      <c r="C52">
        <v>0.51</v>
      </c>
      <c r="D52" s="3">
        <v>1587041.12329974</v>
      </c>
      <c r="E52" s="2">
        <v>24499999.999999899</v>
      </c>
      <c r="F52">
        <v>2.6205119629907601E-2</v>
      </c>
    </row>
    <row r="53" spans="1:6" x14ac:dyDescent="0.25">
      <c r="A53">
        <v>0.25</v>
      </c>
      <c r="B53">
        <v>0.75</v>
      </c>
      <c r="C53">
        <v>0.52</v>
      </c>
      <c r="D53" s="3">
        <v>3735531.5180595</v>
      </c>
      <c r="E53" s="2">
        <v>24000000</v>
      </c>
      <c r="F53">
        <v>5.7208799070920101E-2</v>
      </c>
    </row>
    <row r="54" spans="1:6" x14ac:dyDescent="0.25">
      <c r="A54">
        <v>0.25</v>
      </c>
      <c r="B54">
        <v>0.75</v>
      </c>
      <c r="C54">
        <v>0.53</v>
      </c>
      <c r="D54" s="3">
        <v>1844048.4713705799</v>
      </c>
      <c r="E54" s="2">
        <v>23499999.999999899</v>
      </c>
      <c r="F54">
        <v>3.1041495345962799E-2</v>
      </c>
    </row>
    <row r="55" spans="1:6" x14ac:dyDescent="0.25">
      <c r="A55">
        <v>0.25</v>
      </c>
      <c r="B55">
        <v>0.75</v>
      </c>
      <c r="C55">
        <v>0.54</v>
      </c>
      <c r="D55" s="3">
        <v>1218242.2111704999</v>
      </c>
      <c r="E55" s="2">
        <v>23000000</v>
      </c>
      <c r="F55">
        <v>2.2459071727986699E-2</v>
      </c>
    </row>
    <row r="56" spans="1:6" x14ac:dyDescent="0.25">
      <c r="A56">
        <v>0.25</v>
      </c>
      <c r="B56">
        <v>0.75</v>
      </c>
      <c r="C56">
        <v>0.55000000000000004</v>
      </c>
      <c r="D56" s="3">
        <v>1735969.95584778</v>
      </c>
      <c r="E56" s="2">
        <v>22500000</v>
      </c>
      <c r="F56">
        <v>3.0787202037977E-2</v>
      </c>
    </row>
    <row r="57" spans="1:6" x14ac:dyDescent="0.25">
      <c r="A57">
        <v>0.25</v>
      </c>
      <c r="B57">
        <v>0.75</v>
      </c>
      <c r="C57">
        <v>0.56000000000000005</v>
      </c>
      <c r="D57" s="3">
        <v>2043359.30594685</v>
      </c>
      <c r="E57" s="2">
        <v>22000000</v>
      </c>
      <c r="F57">
        <v>3.6241027612436597E-2</v>
      </c>
    </row>
    <row r="58" spans="1:6" x14ac:dyDescent="0.25">
      <c r="A58">
        <v>0.25</v>
      </c>
      <c r="B58">
        <v>0.75</v>
      </c>
      <c r="C58">
        <v>0.56999999999999995</v>
      </c>
      <c r="D58" s="3">
        <v>2302425.9725072002</v>
      </c>
      <c r="E58" s="2">
        <v>21499999.999999899</v>
      </c>
      <c r="F58">
        <v>4.1183882587103302E-2</v>
      </c>
    </row>
    <row r="59" spans="1:6" x14ac:dyDescent="0.25">
      <c r="A59">
        <v>0.25</v>
      </c>
      <c r="B59">
        <v>0.75</v>
      </c>
      <c r="C59">
        <v>0.57999999999999996</v>
      </c>
      <c r="D59" s="3">
        <v>1820121.8621897099</v>
      </c>
      <c r="E59" s="2">
        <v>20999999.999999899</v>
      </c>
      <c r="F59">
        <v>3.4350423811585401E-2</v>
      </c>
    </row>
    <row r="60" spans="1:6" x14ac:dyDescent="0.25">
      <c r="A60">
        <v>0.25</v>
      </c>
      <c r="B60">
        <v>0.75</v>
      </c>
      <c r="C60">
        <v>0.59</v>
      </c>
      <c r="D60" s="3">
        <v>2785746.04702187</v>
      </c>
      <c r="E60" s="2">
        <v>20500000</v>
      </c>
      <c r="F60">
        <v>5.1215362909479901E-2</v>
      </c>
    </row>
    <row r="61" spans="1:6" x14ac:dyDescent="0.25">
      <c r="A61">
        <v>0.25</v>
      </c>
      <c r="B61">
        <v>0.75</v>
      </c>
      <c r="C61">
        <v>0.6</v>
      </c>
      <c r="D61" s="3">
        <v>2130165.4491789499</v>
      </c>
      <c r="E61" s="2">
        <v>19999999.999999899</v>
      </c>
      <c r="F61">
        <v>4.1343126181661E-2</v>
      </c>
    </row>
    <row r="62" spans="1:6" x14ac:dyDescent="0.25">
      <c r="A62">
        <v>0.25</v>
      </c>
      <c r="B62">
        <v>0.75</v>
      </c>
      <c r="C62">
        <v>0.61</v>
      </c>
      <c r="D62" s="3">
        <v>3569409.7937948201</v>
      </c>
      <c r="E62" s="2">
        <v>19499999.999999899</v>
      </c>
      <c r="F62">
        <v>6.7516713706687298E-2</v>
      </c>
    </row>
    <row r="63" spans="1:6" x14ac:dyDescent="0.25">
      <c r="A63">
        <v>0.25</v>
      </c>
      <c r="B63">
        <v>0.75</v>
      </c>
      <c r="C63">
        <v>0.62</v>
      </c>
      <c r="D63" s="3">
        <v>3455071.7661105599</v>
      </c>
      <c r="E63" s="2">
        <v>19000000</v>
      </c>
      <c r="F63">
        <v>6.7246506887644705E-2</v>
      </c>
    </row>
    <row r="64" spans="1:6" x14ac:dyDescent="0.25">
      <c r="A64">
        <v>0.25</v>
      </c>
      <c r="B64">
        <v>0.75</v>
      </c>
      <c r="C64">
        <v>0.63</v>
      </c>
      <c r="D64" s="3">
        <v>3406370.90692935</v>
      </c>
      <c r="E64" s="2">
        <v>18500000</v>
      </c>
      <c r="F64">
        <v>6.8168911525362599E-2</v>
      </c>
    </row>
    <row r="65" spans="1:6" x14ac:dyDescent="0.25">
      <c r="A65">
        <v>0.25</v>
      </c>
      <c r="B65">
        <v>0.75</v>
      </c>
      <c r="C65">
        <v>0.64</v>
      </c>
      <c r="D65" s="3">
        <v>6131565.8840099396</v>
      </c>
      <c r="E65" s="2">
        <v>17999999.999999899</v>
      </c>
      <c r="F65">
        <v>0.121578778821042</v>
      </c>
    </row>
    <row r="66" spans="1:6" x14ac:dyDescent="0.25">
      <c r="A66">
        <v>0.25</v>
      </c>
      <c r="B66">
        <v>0.75</v>
      </c>
      <c r="C66">
        <v>0.65</v>
      </c>
      <c r="D66" s="3">
        <v>2522306.2890427299</v>
      </c>
      <c r="E66" s="2">
        <v>17500000</v>
      </c>
      <c r="F66">
        <v>5.48762280159584E-2</v>
      </c>
    </row>
    <row r="67" spans="1:6" x14ac:dyDescent="0.25">
      <c r="A67">
        <v>0.25</v>
      </c>
      <c r="B67">
        <v>0.75</v>
      </c>
      <c r="C67">
        <v>0.66</v>
      </c>
      <c r="D67" s="3">
        <v>4468850.6951977303</v>
      </c>
      <c r="E67" s="2">
        <v>16999999.999999899</v>
      </c>
      <c r="F67">
        <v>9.5452614821142298E-2</v>
      </c>
    </row>
    <row r="68" spans="1:6" x14ac:dyDescent="0.25">
      <c r="A68">
        <v>0.25</v>
      </c>
      <c r="B68">
        <v>0.75</v>
      </c>
      <c r="C68">
        <v>0.67</v>
      </c>
      <c r="D68" s="3">
        <v>3491246.2968881801</v>
      </c>
      <c r="E68" s="2">
        <v>16499999.999999899</v>
      </c>
      <c r="F68">
        <v>7.8185504762014996E-2</v>
      </c>
    </row>
    <row r="69" spans="1:6" x14ac:dyDescent="0.25">
      <c r="A69">
        <v>0.25</v>
      </c>
      <c r="B69">
        <v>0.75</v>
      </c>
      <c r="C69">
        <v>0.68</v>
      </c>
      <c r="D69" s="3">
        <v>3993073.23556141</v>
      </c>
      <c r="E69" s="2">
        <v>16000000</v>
      </c>
      <c r="F69">
        <v>9.1302357272052201E-2</v>
      </c>
    </row>
    <row r="70" spans="1:6" x14ac:dyDescent="0.25">
      <c r="A70">
        <v>0.25</v>
      </c>
      <c r="B70">
        <v>0.75</v>
      </c>
      <c r="C70">
        <v>0.69</v>
      </c>
      <c r="D70" s="3">
        <v>5174282.2504356196</v>
      </c>
      <c r="E70" s="2">
        <v>15499999.999999899</v>
      </c>
      <c r="F70">
        <v>0.120180776005126</v>
      </c>
    </row>
    <row r="71" spans="1:6" x14ac:dyDescent="0.25">
      <c r="A71">
        <v>0.25</v>
      </c>
      <c r="B71">
        <v>0.75</v>
      </c>
      <c r="C71">
        <v>0.7</v>
      </c>
      <c r="D71" s="3">
        <v>2934220.6943470598</v>
      </c>
      <c r="E71" s="2">
        <v>14999999.999999899</v>
      </c>
      <c r="F71">
        <v>7.3370949467490607E-2</v>
      </c>
    </row>
    <row r="72" spans="1:6" x14ac:dyDescent="0.25">
      <c r="A72">
        <v>0.25</v>
      </c>
      <c r="B72">
        <v>0.75</v>
      </c>
      <c r="C72">
        <v>0.71</v>
      </c>
      <c r="D72" s="3">
        <v>2594069.3783722902</v>
      </c>
      <c r="E72" s="2">
        <v>14499999.999999899</v>
      </c>
      <c r="F72">
        <v>6.7919322053187306E-2</v>
      </c>
    </row>
    <row r="73" spans="1:6" x14ac:dyDescent="0.25">
      <c r="A73">
        <v>0.25</v>
      </c>
      <c r="B73">
        <v>0.75</v>
      </c>
      <c r="C73">
        <v>0.72</v>
      </c>
      <c r="D73" s="3">
        <v>6634035.5456393901</v>
      </c>
      <c r="E73" s="2">
        <v>13999999.999999899</v>
      </c>
      <c r="F73">
        <v>0.16854565847484901</v>
      </c>
    </row>
    <row r="74" spans="1:6" x14ac:dyDescent="0.25">
      <c r="A74">
        <v>0.25</v>
      </c>
      <c r="B74">
        <v>0.75</v>
      </c>
      <c r="C74">
        <v>0.73</v>
      </c>
      <c r="D74" s="3">
        <v>3511120.6169707198</v>
      </c>
      <c r="E74" s="2">
        <v>13500000</v>
      </c>
      <c r="F74">
        <v>9.6069633076696498E-2</v>
      </c>
    </row>
    <row r="75" spans="1:6" x14ac:dyDescent="0.25">
      <c r="A75">
        <v>0.25</v>
      </c>
      <c r="B75">
        <v>0.75</v>
      </c>
      <c r="C75">
        <v>0.74</v>
      </c>
      <c r="D75" s="3">
        <v>4852286.9423513301</v>
      </c>
      <c r="E75" s="2">
        <v>13000000</v>
      </c>
      <c r="F75">
        <v>0.13487521513868</v>
      </c>
    </row>
    <row r="76" spans="1:6" x14ac:dyDescent="0.25">
      <c r="A76">
        <v>0.25</v>
      </c>
      <c r="B76">
        <v>0.75</v>
      </c>
      <c r="C76">
        <v>0.75</v>
      </c>
      <c r="D76" s="3">
        <v>4603675.5682401303</v>
      </c>
      <c r="E76" s="2">
        <v>12500000</v>
      </c>
      <c r="F76">
        <v>0.133504557558009</v>
      </c>
    </row>
    <row r="77" spans="1:6" x14ac:dyDescent="0.25">
      <c r="A77">
        <v>0.25</v>
      </c>
      <c r="B77">
        <v>0.75</v>
      </c>
      <c r="C77">
        <v>0.76</v>
      </c>
      <c r="D77" s="3">
        <v>8576062.9204229098</v>
      </c>
      <c r="E77" s="2">
        <v>12000000</v>
      </c>
      <c r="F77">
        <v>0.25172894741559498</v>
      </c>
    </row>
    <row r="78" spans="1:6" x14ac:dyDescent="0.25">
      <c r="A78">
        <v>0.25</v>
      </c>
      <c r="B78">
        <v>0.75</v>
      </c>
      <c r="C78">
        <v>0.77</v>
      </c>
      <c r="D78" s="3">
        <v>3765404.63374855</v>
      </c>
      <c r="E78" s="2">
        <v>11499999.999999899</v>
      </c>
      <c r="F78">
        <v>0.12031242192122001</v>
      </c>
    </row>
    <row r="79" spans="1:6" x14ac:dyDescent="0.25">
      <c r="A79">
        <v>0.25</v>
      </c>
      <c r="B79">
        <v>0.75</v>
      </c>
      <c r="C79">
        <v>0.78</v>
      </c>
      <c r="D79" s="3">
        <v>13299637.954855699</v>
      </c>
      <c r="E79" s="2">
        <v>11000000</v>
      </c>
      <c r="F79">
        <v>0.42077569548301902</v>
      </c>
    </row>
    <row r="80" spans="1:6" x14ac:dyDescent="0.25">
      <c r="A80">
        <v>0.25</v>
      </c>
      <c r="B80">
        <v>0.75</v>
      </c>
      <c r="C80">
        <v>0.79</v>
      </c>
      <c r="D80" s="3">
        <v>7693059.5745594297</v>
      </c>
      <c r="E80" s="2">
        <v>10499999.999999899</v>
      </c>
      <c r="F80">
        <v>0.25909097166284001</v>
      </c>
    </row>
    <row r="81" spans="1:6" x14ac:dyDescent="0.25">
      <c r="A81">
        <v>0.25</v>
      </c>
      <c r="B81">
        <v>0.75</v>
      </c>
      <c r="C81">
        <v>0.8</v>
      </c>
      <c r="D81" s="3">
        <v>9473434.5898895599</v>
      </c>
      <c r="E81" s="2">
        <v>10000000</v>
      </c>
      <c r="F81">
        <v>0.33265154030225003</v>
      </c>
    </row>
    <row r="82" spans="1:6" x14ac:dyDescent="0.25">
      <c r="A82">
        <v>0.25</v>
      </c>
      <c r="B82">
        <v>0.75</v>
      </c>
      <c r="C82">
        <v>0.81</v>
      </c>
      <c r="D82" s="3">
        <v>5966400.0537060397</v>
      </c>
      <c r="E82" s="2">
        <v>9499999.9999999702</v>
      </c>
      <c r="F82">
        <v>0.224518479443614</v>
      </c>
    </row>
    <row r="83" spans="1:6" x14ac:dyDescent="0.25">
      <c r="A83">
        <v>0.25</v>
      </c>
      <c r="B83">
        <v>0.75</v>
      </c>
      <c r="C83">
        <v>0.82</v>
      </c>
      <c r="D83" s="3">
        <v>7120581.6136915004</v>
      </c>
      <c r="E83" s="2">
        <v>9000000.0000000503</v>
      </c>
      <c r="F83">
        <v>0.28065317821139102</v>
      </c>
    </row>
    <row r="84" spans="1:6" x14ac:dyDescent="0.25">
      <c r="A84">
        <v>0.25</v>
      </c>
      <c r="B84">
        <v>0.75</v>
      </c>
      <c r="C84">
        <v>0.83</v>
      </c>
      <c r="D84" s="3">
        <v>9157328.9475801699</v>
      </c>
      <c r="E84" s="2">
        <v>8499999.9999999795</v>
      </c>
      <c r="F84">
        <v>0.37874162682712798</v>
      </c>
    </row>
    <row r="85" spans="1:6" x14ac:dyDescent="0.25">
      <c r="A85">
        <v>0.25</v>
      </c>
      <c r="B85">
        <v>0.75</v>
      </c>
      <c r="C85">
        <v>0.84</v>
      </c>
      <c r="D85" s="3">
        <v>6408760.1611045999</v>
      </c>
      <c r="E85" s="2">
        <v>7999999.9999999898</v>
      </c>
      <c r="F85">
        <v>0.28547432974396098</v>
      </c>
    </row>
    <row r="86" spans="1:6" x14ac:dyDescent="0.25">
      <c r="A86">
        <v>0.25</v>
      </c>
      <c r="B86">
        <v>0.75</v>
      </c>
      <c r="C86">
        <v>0.85</v>
      </c>
      <c r="D86" s="3">
        <v>17921299.4777775</v>
      </c>
      <c r="E86" s="2">
        <v>7499999.9999999898</v>
      </c>
      <c r="F86">
        <v>0.82709809540567003</v>
      </c>
    </row>
    <row r="87" spans="1:6" x14ac:dyDescent="0.25">
      <c r="A87">
        <v>0.25</v>
      </c>
      <c r="B87">
        <v>0.75</v>
      </c>
      <c r="C87">
        <v>0.86</v>
      </c>
      <c r="D87" s="3">
        <v>10133271.714962799</v>
      </c>
      <c r="E87" s="2">
        <v>7000000</v>
      </c>
      <c r="F87">
        <v>0.50744505431847398</v>
      </c>
    </row>
    <row r="88" spans="1:6" x14ac:dyDescent="0.25">
      <c r="A88">
        <v>0.25</v>
      </c>
      <c r="B88">
        <v>0.75</v>
      </c>
      <c r="C88">
        <v>0.87</v>
      </c>
      <c r="D88" s="3">
        <v>16407176.842250399</v>
      </c>
      <c r="E88" s="2">
        <v>6500000.0000000196</v>
      </c>
      <c r="F88">
        <v>0.87516132593729001</v>
      </c>
    </row>
    <row r="89" spans="1:6" x14ac:dyDescent="0.25">
      <c r="A89">
        <v>0.25</v>
      </c>
      <c r="B89">
        <v>0.75</v>
      </c>
      <c r="C89">
        <v>0.88</v>
      </c>
      <c r="D89" s="3">
        <v>13104562.4347104</v>
      </c>
      <c r="E89" s="2">
        <v>5999999.9999999898</v>
      </c>
      <c r="F89">
        <v>0.76074125435409101</v>
      </c>
    </row>
    <row r="90" spans="1:6" x14ac:dyDescent="0.25">
      <c r="A90">
        <v>0.25</v>
      </c>
      <c r="B90">
        <v>0.75</v>
      </c>
      <c r="C90">
        <v>0.89</v>
      </c>
      <c r="D90" s="3">
        <v>26674310.953019701</v>
      </c>
      <c r="E90" s="2">
        <v>5500000.0000000102</v>
      </c>
      <c r="F90">
        <v>1.67019501512885</v>
      </c>
    </row>
    <row r="91" spans="1:6" x14ac:dyDescent="0.25">
      <c r="A91">
        <v>0.25</v>
      </c>
      <c r="B91">
        <v>0.75</v>
      </c>
      <c r="C91">
        <v>0.9</v>
      </c>
      <c r="D91" s="3">
        <v>6558768.3084526602</v>
      </c>
      <c r="E91" s="2">
        <v>4999999.9999999898</v>
      </c>
      <c r="F91">
        <v>0.46720595797328601</v>
      </c>
    </row>
    <row r="92" spans="1:6" x14ac:dyDescent="0.25">
      <c r="A92">
        <v>0.25</v>
      </c>
      <c r="B92">
        <v>0.75</v>
      </c>
      <c r="C92">
        <v>0.91</v>
      </c>
      <c r="D92" s="3">
        <v>9719251.0493169706</v>
      </c>
      <c r="E92" s="2">
        <v>4500000</v>
      </c>
      <c r="F92">
        <v>0.75843689243774404</v>
      </c>
    </row>
    <row r="93" spans="1:6" x14ac:dyDescent="0.25">
      <c r="A93">
        <v>0.25</v>
      </c>
      <c r="B93">
        <v>0.75</v>
      </c>
      <c r="C93">
        <v>0.92</v>
      </c>
      <c r="D93" s="3">
        <v>14171582.1671225</v>
      </c>
      <c r="E93" s="2">
        <v>4000000</v>
      </c>
      <c r="F93">
        <v>1.23263167238914</v>
      </c>
    </row>
    <row r="94" spans="1:6" x14ac:dyDescent="0.25">
      <c r="A94">
        <v>0.25</v>
      </c>
      <c r="B94">
        <v>0.75</v>
      </c>
      <c r="C94">
        <v>0.93</v>
      </c>
      <c r="D94" s="3">
        <v>17875778.5918222</v>
      </c>
      <c r="E94" s="2">
        <v>3499999.9999999902</v>
      </c>
      <c r="F94">
        <v>1.7697255821785001</v>
      </c>
    </row>
    <row r="95" spans="1:6" x14ac:dyDescent="0.25">
      <c r="A95">
        <v>0.25</v>
      </c>
      <c r="B95">
        <v>0.75</v>
      </c>
      <c r="C95">
        <v>0.94</v>
      </c>
      <c r="D95" s="3">
        <v>37045004.046419501</v>
      </c>
      <c r="E95" s="2">
        <v>2999999.9999999702</v>
      </c>
      <c r="F95">
        <v>4.2435610771080201</v>
      </c>
    </row>
    <row r="96" spans="1:6" x14ac:dyDescent="0.25">
      <c r="A96">
        <v>0.25</v>
      </c>
      <c r="B96">
        <v>0.75</v>
      </c>
      <c r="C96">
        <v>0.95</v>
      </c>
      <c r="D96" s="3">
        <v>15285963.081149301</v>
      </c>
      <c r="E96" s="2">
        <v>2499999.9999999902</v>
      </c>
      <c r="F96">
        <v>2.12621161736765</v>
      </c>
    </row>
    <row r="97" spans="1:6" x14ac:dyDescent="0.25">
      <c r="A97">
        <v>0.25</v>
      </c>
      <c r="B97">
        <v>0.75</v>
      </c>
      <c r="C97">
        <v>0.96</v>
      </c>
      <c r="D97" s="3">
        <v>19754656.199846402</v>
      </c>
      <c r="E97" s="2">
        <v>1999999.99999999</v>
      </c>
      <c r="F97">
        <v>3.4220690662458502</v>
      </c>
    </row>
    <row r="98" spans="1:6" x14ac:dyDescent="0.25">
      <c r="A98">
        <v>0.25</v>
      </c>
      <c r="B98">
        <v>0.75</v>
      </c>
      <c r="C98">
        <v>0.97</v>
      </c>
      <c r="D98" s="3">
        <v>16476354.448660901</v>
      </c>
      <c r="E98" s="2">
        <v>1500000</v>
      </c>
      <c r="F98">
        <v>3.8211575510004501</v>
      </c>
    </row>
    <row r="99" spans="1:6" x14ac:dyDescent="0.25">
      <c r="A99">
        <v>0.25</v>
      </c>
      <c r="B99">
        <v>0.75</v>
      </c>
      <c r="C99">
        <v>0.98</v>
      </c>
      <c r="D99" s="3">
        <v>20677314.0222454</v>
      </c>
      <c r="E99" s="2">
        <v>999999.99999997101</v>
      </c>
      <c r="F99">
        <v>7.1830815096959597</v>
      </c>
    </row>
    <row r="100" spans="1:6" x14ac:dyDescent="0.25">
      <c r="A100">
        <v>0.25</v>
      </c>
      <c r="B100">
        <v>0.75</v>
      </c>
      <c r="C100">
        <v>0.99</v>
      </c>
      <c r="D100" s="3">
        <v>28496700.493108898</v>
      </c>
      <c r="E100" s="2">
        <v>499999.99999996403</v>
      </c>
      <c r="F100">
        <v>19.854918673128399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"/>
  <sheetViews>
    <sheetView topLeftCell="A61" workbookViewId="0">
      <selection activeCell="H72" sqref="H72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0.3</v>
      </c>
      <c r="B2">
        <v>0.7</v>
      </c>
      <c r="C2">
        <v>0.01</v>
      </c>
      <c r="D2" s="3">
        <v>9913.6670925171293</v>
      </c>
      <c r="E2" s="2">
        <v>49499999.999999903</v>
      </c>
      <c r="F2">
        <v>2.73839027293789E-3</v>
      </c>
    </row>
    <row r="3" spans="1:6" x14ac:dyDescent="0.25">
      <c r="A3">
        <v>0.3</v>
      </c>
      <c r="B3">
        <v>0.7</v>
      </c>
      <c r="C3">
        <v>0.02</v>
      </c>
      <c r="D3" s="3">
        <v>17991.871428958799</v>
      </c>
      <c r="E3" s="2">
        <v>48999999.999999903</v>
      </c>
      <c r="F3">
        <v>2.8384444004475899E-3</v>
      </c>
    </row>
    <row r="4" spans="1:6" x14ac:dyDescent="0.25">
      <c r="A4">
        <v>0.3</v>
      </c>
      <c r="B4">
        <v>0.7</v>
      </c>
      <c r="C4">
        <v>0.03</v>
      </c>
      <c r="D4" s="3">
        <v>46116.574022007699</v>
      </c>
      <c r="E4" s="2">
        <v>48499999.999999903</v>
      </c>
      <c r="F4">
        <v>3.1213449279241701E-3</v>
      </c>
    </row>
    <row r="5" spans="1:6" x14ac:dyDescent="0.25">
      <c r="A5">
        <v>0.3</v>
      </c>
      <c r="B5">
        <v>0.7</v>
      </c>
      <c r="C5">
        <v>0.04</v>
      </c>
      <c r="D5" s="3">
        <v>48208.195137501301</v>
      </c>
      <c r="E5" s="2">
        <v>47999999.999999903</v>
      </c>
      <c r="F5">
        <v>3.1729229279707102E-3</v>
      </c>
    </row>
    <row r="6" spans="1:6" x14ac:dyDescent="0.25">
      <c r="A6">
        <v>0.3</v>
      </c>
      <c r="B6">
        <v>0.7</v>
      </c>
      <c r="C6">
        <v>0.05</v>
      </c>
      <c r="D6" s="3">
        <v>53030.087973373498</v>
      </c>
      <c r="E6" s="2">
        <v>47500000</v>
      </c>
      <c r="F6">
        <v>3.2507274904469701E-3</v>
      </c>
    </row>
    <row r="7" spans="1:6" x14ac:dyDescent="0.25">
      <c r="A7">
        <v>0.3</v>
      </c>
      <c r="B7">
        <v>0.7</v>
      </c>
      <c r="C7">
        <v>0.06</v>
      </c>
      <c r="D7" s="3">
        <v>71751.637817955896</v>
      </c>
      <c r="E7" s="2">
        <v>46999999.999999903</v>
      </c>
      <c r="F7">
        <v>3.45953859648744E-3</v>
      </c>
    </row>
    <row r="8" spans="1:6" x14ac:dyDescent="0.25">
      <c r="A8">
        <v>0.3</v>
      </c>
      <c r="B8">
        <v>0.7</v>
      </c>
      <c r="C8">
        <v>6.9999999999999896E-2</v>
      </c>
      <c r="D8" s="3">
        <v>140035.27672104299</v>
      </c>
      <c r="E8" s="2">
        <v>46500000</v>
      </c>
      <c r="F8">
        <v>4.1390283291210701E-3</v>
      </c>
    </row>
    <row r="9" spans="1:6" x14ac:dyDescent="0.25">
      <c r="A9">
        <v>0.3</v>
      </c>
      <c r="B9">
        <v>0.7</v>
      </c>
      <c r="C9">
        <v>0.08</v>
      </c>
      <c r="D9" s="3">
        <v>121415.907126561</v>
      </c>
      <c r="E9" s="2">
        <v>46000000</v>
      </c>
      <c r="F9">
        <v>4.0069846231847797E-3</v>
      </c>
    </row>
    <row r="10" spans="1:6" x14ac:dyDescent="0.25">
      <c r="A10">
        <v>0.3</v>
      </c>
      <c r="B10">
        <v>0.7</v>
      </c>
      <c r="C10">
        <v>0.09</v>
      </c>
      <c r="D10" s="3">
        <v>133079.771107145</v>
      </c>
      <c r="E10" s="2">
        <v>45500000</v>
      </c>
      <c r="F10">
        <v>4.1631477648166699E-3</v>
      </c>
    </row>
    <row r="11" spans="1:6" x14ac:dyDescent="0.25">
      <c r="A11">
        <v>0.3</v>
      </c>
      <c r="B11">
        <v>0.7</v>
      </c>
      <c r="C11">
        <v>9.9999999999999895E-2</v>
      </c>
      <c r="D11" s="3">
        <v>147682.61263339201</v>
      </c>
      <c r="E11" s="2">
        <v>44999999.999999903</v>
      </c>
      <c r="F11">
        <v>4.3513477760036296E-3</v>
      </c>
    </row>
    <row r="12" spans="1:6" x14ac:dyDescent="0.25">
      <c r="A12">
        <v>0.3</v>
      </c>
      <c r="B12">
        <v>0.7</v>
      </c>
      <c r="C12">
        <v>0.11</v>
      </c>
      <c r="D12" s="3">
        <v>161938.58658657401</v>
      </c>
      <c r="E12" s="2">
        <v>44500000</v>
      </c>
      <c r="F12">
        <v>4.5403683380952397E-3</v>
      </c>
    </row>
    <row r="13" spans="1:6" x14ac:dyDescent="0.25">
      <c r="A13">
        <v>0.3</v>
      </c>
      <c r="B13">
        <v>0.7</v>
      </c>
      <c r="C13">
        <v>0.12</v>
      </c>
      <c r="D13" s="3">
        <v>187294.99018966401</v>
      </c>
      <c r="E13" s="2">
        <v>43999999.999999903</v>
      </c>
      <c r="F13">
        <v>4.8440310536333603E-3</v>
      </c>
    </row>
    <row r="14" spans="1:6" x14ac:dyDescent="0.25">
      <c r="A14">
        <v>0.3</v>
      </c>
      <c r="B14">
        <v>0.7</v>
      </c>
      <c r="C14">
        <v>0.13</v>
      </c>
      <c r="D14" s="3">
        <v>182921.980744295</v>
      </c>
      <c r="E14" s="2">
        <v>43500000</v>
      </c>
      <c r="F14">
        <v>4.8557483968902698E-3</v>
      </c>
    </row>
    <row r="15" spans="1:6" x14ac:dyDescent="0.25">
      <c r="A15">
        <v>0.3</v>
      </c>
      <c r="B15">
        <v>0.7</v>
      </c>
      <c r="C15">
        <v>0.14000000000000001</v>
      </c>
      <c r="D15" s="3">
        <v>201592.20273661401</v>
      </c>
      <c r="E15" s="2">
        <v>43000000</v>
      </c>
      <c r="F15">
        <v>5.1021310535269704E-3</v>
      </c>
    </row>
    <row r="16" spans="1:6" x14ac:dyDescent="0.25">
      <c r="A16">
        <v>0.3</v>
      </c>
      <c r="B16">
        <v>0.7</v>
      </c>
      <c r="C16">
        <v>0.15</v>
      </c>
      <c r="D16" s="3">
        <v>144299.000636062</v>
      </c>
      <c r="E16" s="2">
        <v>42500000</v>
      </c>
      <c r="F16">
        <v>4.5725297921073204E-3</v>
      </c>
    </row>
    <row r="17" spans="1:6" x14ac:dyDescent="0.25">
      <c r="A17">
        <v>0.3</v>
      </c>
      <c r="B17">
        <v>0.7</v>
      </c>
      <c r="C17">
        <v>0.16</v>
      </c>
      <c r="D17" s="3">
        <v>201945.32898652201</v>
      </c>
      <c r="E17" s="2">
        <v>41999999.999999903</v>
      </c>
      <c r="F17">
        <v>5.2273085203628803E-3</v>
      </c>
    </row>
    <row r="18" spans="1:6" x14ac:dyDescent="0.25">
      <c r="A18">
        <v>0.3</v>
      </c>
      <c r="B18">
        <v>0.7</v>
      </c>
      <c r="C18">
        <v>0.17</v>
      </c>
      <c r="D18" s="3">
        <v>518767.735034557</v>
      </c>
      <c r="E18" s="2">
        <v>41499999.999999903</v>
      </c>
      <c r="F18">
        <v>8.6294778855075006E-3</v>
      </c>
    </row>
    <row r="19" spans="1:6" x14ac:dyDescent="0.25">
      <c r="A19">
        <v>0.3</v>
      </c>
      <c r="B19">
        <v>0.7</v>
      </c>
      <c r="C19">
        <v>0.18</v>
      </c>
      <c r="D19" s="3">
        <v>288232.87463760201</v>
      </c>
      <c r="E19" s="2">
        <v>40999999.999999903</v>
      </c>
      <c r="F19">
        <v>6.2753542039837903E-3</v>
      </c>
    </row>
    <row r="20" spans="1:6" x14ac:dyDescent="0.25">
      <c r="A20">
        <v>0.3</v>
      </c>
      <c r="B20">
        <v>0.7</v>
      </c>
      <c r="C20">
        <v>0.19</v>
      </c>
      <c r="D20" s="3">
        <v>401535.12410570303</v>
      </c>
      <c r="E20" s="2">
        <v>40500000</v>
      </c>
      <c r="F20">
        <v>7.5764914844715604E-3</v>
      </c>
    </row>
    <row r="21" spans="1:6" x14ac:dyDescent="0.25">
      <c r="A21">
        <v>0.3</v>
      </c>
      <c r="B21">
        <v>0.7</v>
      </c>
      <c r="C21">
        <v>0.2</v>
      </c>
      <c r="D21" s="3">
        <v>264789.26017368498</v>
      </c>
      <c r="E21" s="2">
        <v>39999999.999999903</v>
      </c>
      <c r="F21">
        <v>6.17591256356405E-3</v>
      </c>
    </row>
    <row r="22" spans="1:6" x14ac:dyDescent="0.25">
      <c r="A22">
        <v>0.3</v>
      </c>
      <c r="B22">
        <v>0.7</v>
      </c>
      <c r="C22">
        <v>0.21</v>
      </c>
      <c r="D22" s="3">
        <v>526205.08057506301</v>
      </c>
      <c r="E22" s="2">
        <v>39499999.999999903</v>
      </c>
      <c r="F22">
        <v>9.1488487512358004E-3</v>
      </c>
    </row>
    <row r="23" spans="1:6" x14ac:dyDescent="0.25">
      <c r="A23">
        <v>0.3</v>
      </c>
      <c r="B23">
        <v>0.7</v>
      </c>
      <c r="C23">
        <v>0.22</v>
      </c>
      <c r="D23" s="3">
        <v>368711.88102831098</v>
      </c>
      <c r="E23" s="2">
        <v>39000000</v>
      </c>
      <c r="F23">
        <v>7.4998248616260296E-3</v>
      </c>
    </row>
    <row r="24" spans="1:6" x14ac:dyDescent="0.25">
      <c r="A24">
        <v>0.3</v>
      </c>
      <c r="B24">
        <v>0.7</v>
      </c>
      <c r="C24">
        <v>0.23</v>
      </c>
      <c r="D24" s="3">
        <v>468174.41899495298</v>
      </c>
      <c r="E24" s="2">
        <v>38500000</v>
      </c>
      <c r="F24">
        <v>8.7272382804038096E-3</v>
      </c>
    </row>
    <row r="25" spans="1:6" x14ac:dyDescent="0.25">
      <c r="A25">
        <v>0.3</v>
      </c>
      <c r="B25">
        <v>0.7</v>
      </c>
      <c r="C25">
        <v>0.24</v>
      </c>
      <c r="D25" s="3">
        <v>437178.709773004</v>
      </c>
      <c r="E25" s="2">
        <v>37999999.999999903</v>
      </c>
      <c r="F25">
        <v>8.4853150229320298E-3</v>
      </c>
    </row>
    <row r="26" spans="1:6" x14ac:dyDescent="0.25">
      <c r="A26">
        <v>0.3</v>
      </c>
      <c r="B26">
        <v>0.7</v>
      </c>
      <c r="C26">
        <v>0.25</v>
      </c>
      <c r="D26" s="3">
        <v>553195.11807421804</v>
      </c>
      <c r="E26" s="2">
        <v>37500000</v>
      </c>
      <c r="F26">
        <v>9.95169290402074E-3</v>
      </c>
    </row>
    <row r="27" spans="1:6" x14ac:dyDescent="0.25">
      <c r="A27">
        <v>0.3</v>
      </c>
      <c r="B27">
        <v>0.7</v>
      </c>
      <c r="C27">
        <v>0.26</v>
      </c>
      <c r="D27" s="3">
        <v>554741.02121342195</v>
      </c>
      <c r="E27" s="2">
        <v>37000000</v>
      </c>
      <c r="F27">
        <v>1.0104476383762001E-2</v>
      </c>
    </row>
    <row r="28" spans="1:6" x14ac:dyDescent="0.25">
      <c r="A28">
        <v>0.3</v>
      </c>
      <c r="B28">
        <v>0.7</v>
      </c>
      <c r="C28">
        <v>0.27</v>
      </c>
      <c r="D28" s="3">
        <v>437519.38447222102</v>
      </c>
      <c r="E28" s="2">
        <v>36500000</v>
      </c>
      <c r="F28">
        <v>8.8381773849207507E-3</v>
      </c>
    </row>
    <row r="29" spans="1:6" x14ac:dyDescent="0.25">
      <c r="A29">
        <v>0.3</v>
      </c>
      <c r="B29">
        <v>0.7</v>
      </c>
      <c r="C29">
        <v>0.28000000000000003</v>
      </c>
      <c r="D29" s="3">
        <v>533233.792197612</v>
      </c>
      <c r="E29" s="2">
        <v>35999999.999999903</v>
      </c>
      <c r="F29">
        <v>1.0123896423076499E-2</v>
      </c>
    </row>
    <row r="30" spans="1:6" x14ac:dyDescent="0.25">
      <c r="A30">
        <v>0.3</v>
      </c>
      <c r="B30">
        <v>0.7</v>
      </c>
      <c r="C30">
        <v>0.28999999999999998</v>
      </c>
      <c r="D30" s="3">
        <v>662077.04578676203</v>
      </c>
      <c r="E30" s="2">
        <v>35499999.999999903</v>
      </c>
      <c r="F30">
        <v>1.18540303060499E-2</v>
      </c>
    </row>
    <row r="31" spans="1:6" x14ac:dyDescent="0.25">
      <c r="A31">
        <v>0.3</v>
      </c>
      <c r="B31">
        <v>0.7</v>
      </c>
      <c r="C31">
        <v>0.3</v>
      </c>
      <c r="D31" s="3">
        <v>580423.690046545</v>
      </c>
      <c r="E31" s="2">
        <v>35000000</v>
      </c>
      <c r="F31">
        <v>1.1002958058127199E-2</v>
      </c>
    </row>
    <row r="32" spans="1:6" x14ac:dyDescent="0.25">
      <c r="A32">
        <v>0.3</v>
      </c>
      <c r="B32">
        <v>0.7</v>
      </c>
      <c r="C32">
        <v>0.31</v>
      </c>
      <c r="D32" s="3">
        <v>551709.20736237406</v>
      </c>
      <c r="E32" s="2">
        <v>34499999.999999903</v>
      </c>
      <c r="F32">
        <v>1.07983975923325E-2</v>
      </c>
    </row>
    <row r="33" spans="1:6" x14ac:dyDescent="0.25">
      <c r="A33">
        <v>0.3</v>
      </c>
      <c r="B33">
        <v>0.7</v>
      </c>
      <c r="C33">
        <v>0.32</v>
      </c>
      <c r="D33" s="3">
        <v>721514.63667511602</v>
      </c>
      <c r="E33" s="2">
        <v>34000000</v>
      </c>
      <c r="F33">
        <v>1.3141776175179001E-2</v>
      </c>
    </row>
    <row r="34" spans="1:6" x14ac:dyDescent="0.25">
      <c r="A34">
        <v>0.3</v>
      </c>
      <c r="B34">
        <v>0.7</v>
      </c>
      <c r="C34">
        <v>0.33</v>
      </c>
      <c r="D34" s="3">
        <v>695959.030994314</v>
      </c>
      <c r="E34" s="2">
        <v>33499999.999999899</v>
      </c>
      <c r="F34">
        <v>1.3004283194718899E-2</v>
      </c>
    </row>
    <row r="35" spans="1:6" x14ac:dyDescent="0.25">
      <c r="A35">
        <v>0.3</v>
      </c>
      <c r="B35">
        <v>0.7</v>
      </c>
      <c r="C35">
        <v>0.34</v>
      </c>
      <c r="D35" s="3">
        <v>919896.67473926197</v>
      </c>
      <c r="E35" s="2">
        <v>32999999.999999899</v>
      </c>
      <c r="F35">
        <v>1.6169636713863299E-2</v>
      </c>
    </row>
    <row r="36" spans="1:6" x14ac:dyDescent="0.25">
      <c r="A36">
        <v>0.3</v>
      </c>
      <c r="B36">
        <v>0.7</v>
      </c>
      <c r="C36">
        <v>0.35</v>
      </c>
      <c r="D36" s="3">
        <v>1323282.42545261</v>
      </c>
      <c r="E36" s="2">
        <v>32499999.999999899</v>
      </c>
      <c r="F36">
        <v>2.1847579453353499E-2</v>
      </c>
    </row>
    <row r="37" spans="1:6" x14ac:dyDescent="0.25">
      <c r="A37">
        <v>0.3</v>
      </c>
      <c r="B37">
        <v>0.7</v>
      </c>
      <c r="C37">
        <v>0.36</v>
      </c>
      <c r="D37" s="3">
        <v>1409861.6404607899</v>
      </c>
      <c r="E37" s="2">
        <v>31999999.999999899</v>
      </c>
      <c r="F37">
        <v>2.3372495479908401E-2</v>
      </c>
    </row>
    <row r="38" spans="1:6" x14ac:dyDescent="0.25">
      <c r="A38">
        <v>0.3</v>
      </c>
      <c r="B38">
        <v>0.7</v>
      </c>
      <c r="C38">
        <v>0.37</v>
      </c>
      <c r="D38" s="3">
        <v>631141.86184502905</v>
      </c>
      <c r="E38" s="2">
        <v>31499999.999999899</v>
      </c>
      <c r="F38">
        <v>1.2930071628519399E-2</v>
      </c>
    </row>
    <row r="39" spans="1:6" x14ac:dyDescent="0.25">
      <c r="A39">
        <v>0.3</v>
      </c>
      <c r="B39">
        <v>0.7</v>
      </c>
      <c r="C39">
        <v>0.38</v>
      </c>
      <c r="D39" s="3">
        <v>890303.17595581</v>
      </c>
      <c r="E39" s="2">
        <v>31000000</v>
      </c>
      <c r="F39">
        <v>1.6795507067613302E-2</v>
      </c>
    </row>
    <row r="40" spans="1:6" x14ac:dyDescent="0.25">
      <c r="A40">
        <v>0.3</v>
      </c>
      <c r="B40">
        <v>0.7</v>
      </c>
      <c r="C40">
        <v>0.39</v>
      </c>
      <c r="D40" s="3">
        <v>1022068.2335577901</v>
      </c>
      <c r="E40" s="2">
        <v>30500000</v>
      </c>
      <c r="F40">
        <v>1.8960635668088699E-2</v>
      </c>
    </row>
    <row r="41" spans="1:6" x14ac:dyDescent="0.25">
      <c r="A41">
        <v>0.3</v>
      </c>
      <c r="B41">
        <v>0.7</v>
      </c>
      <c r="C41">
        <v>0.4</v>
      </c>
      <c r="D41" s="3">
        <v>1213283.4253694201</v>
      </c>
      <c r="E41" s="2">
        <v>29999999.999999899</v>
      </c>
      <c r="F41">
        <v>2.2064778836716599E-2</v>
      </c>
    </row>
    <row r="42" spans="1:6" x14ac:dyDescent="0.25">
      <c r="A42">
        <v>0.3</v>
      </c>
      <c r="B42">
        <v>0.7</v>
      </c>
      <c r="C42">
        <v>0.41</v>
      </c>
      <c r="D42" s="3">
        <v>923189.20714165003</v>
      </c>
      <c r="E42" s="2">
        <v>29500000</v>
      </c>
      <c r="F42">
        <v>1.8137354254482499E-2</v>
      </c>
    </row>
    <row r="43" spans="1:6" x14ac:dyDescent="0.25">
      <c r="A43">
        <v>0.3</v>
      </c>
      <c r="B43">
        <v>0.7</v>
      </c>
      <c r="C43">
        <v>0.42</v>
      </c>
      <c r="D43" s="3">
        <v>1431637.7397225101</v>
      </c>
      <c r="E43" s="2">
        <v>29000000</v>
      </c>
      <c r="F43">
        <v>2.6119398370000501E-2</v>
      </c>
    </row>
    <row r="44" spans="1:6" x14ac:dyDescent="0.25">
      <c r="A44">
        <v>0.3</v>
      </c>
      <c r="B44">
        <v>0.7</v>
      </c>
      <c r="C44">
        <v>0.43</v>
      </c>
      <c r="D44" s="3">
        <v>974804.65954010305</v>
      </c>
      <c r="E44" s="2">
        <v>28499999.999999899</v>
      </c>
      <c r="F44">
        <v>1.9566123219783901E-2</v>
      </c>
    </row>
    <row r="45" spans="1:6" x14ac:dyDescent="0.25">
      <c r="A45">
        <v>0.3</v>
      </c>
      <c r="B45">
        <v>0.7</v>
      </c>
      <c r="C45">
        <v>0.44</v>
      </c>
      <c r="D45" s="3">
        <v>1543920.4239823599</v>
      </c>
      <c r="E45" s="2">
        <v>27999999.999999899</v>
      </c>
      <c r="F45">
        <v>2.88066058082861E-2</v>
      </c>
    </row>
    <row r="46" spans="1:6" x14ac:dyDescent="0.25">
      <c r="A46">
        <v>0.3</v>
      </c>
      <c r="B46">
        <v>0.7</v>
      </c>
      <c r="C46">
        <v>0.45</v>
      </c>
      <c r="D46" s="3">
        <v>2154325.62628457</v>
      </c>
      <c r="E46" s="2">
        <v>27499999.999999899</v>
      </c>
      <c r="F46">
        <v>3.9039967683714399E-2</v>
      </c>
    </row>
    <row r="47" spans="1:6" x14ac:dyDescent="0.25">
      <c r="A47">
        <v>0.3</v>
      </c>
      <c r="B47">
        <v>0.7</v>
      </c>
      <c r="C47">
        <v>0.46</v>
      </c>
      <c r="D47" s="3">
        <v>2429715.2087416402</v>
      </c>
      <c r="E47" s="2">
        <v>27000000</v>
      </c>
      <c r="F47">
        <v>4.4224774412203197E-2</v>
      </c>
    </row>
    <row r="48" spans="1:6" x14ac:dyDescent="0.25">
      <c r="A48">
        <v>0.3</v>
      </c>
      <c r="B48">
        <v>0.7</v>
      </c>
      <c r="C48">
        <v>0.47</v>
      </c>
      <c r="D48" s="3">
        <v>2966728.3996127099</v>
      </c>
      <c r="E48" s="2">
        <v>26499999.999999899</v>
      </c>
      <c r="F48">
        <v>5.3923909815696502E-2</v>
      </c>
    </row>
    <row r="49" spans="1:6" x14ac:dyDescent="0.25">
      <c r="A49">
        <v>0.3</v>
      </c>
      <c r="B49">
        <v>0.7</v>
      </c>
      <c r="C49">
        <v>0.48</v>
      </c>
      <c r="D49" s="3">
        <v>1801321.10472143</v>
      </c>
      <c r="E49" s="2">
        <v>26000000</v>
      </c>
      <c r="F49">
        <v>3.5353754830809797E-2</v>
      </c>
    </row>
    <row r="50" spans="1:6" x14ac:dyDescent="0.25">
      <c r="A50">
        <v>0.3</v>
      </c>
      <c r="B50">
        <v>0.7</v>
      </c>
      <c r="C50">
        <v>0.49</v>
      </c>
      <c r="D50" s="3">
        <v>2171681.1243531099</v>
      </c>
      <c r="E50" s="2">
        <v>25500000</v>
      </c>
      <c r="F50">
        <v>4.2400509207217101E-2</v>
      </c>
    </row>
    <row r="51" spans="1:6" x14ac:dyDescent="0.25">
      <c r="A51">
        <v>0.3</v>
      </c>
      <c r="B51">
        <v>0.7</v>
      </c>
      <c r="C51">
        <v>0.5</v>
      </c>
      <c r="D51" s="3">
        <v>1589024.1363196201</v>
      </c>
      <c r="E51" s="2">
        <v>24999999.999999899</v>
      </c>
      <c r="F51">
        <v>3.30535982331569E-2</v>
      </c>
    </row>
    <row r="52" spans="1:6" x14ac:dyDescent="0.25">
      <c r="A52">
        <v>0.3</v>
      </c>
      <c r="B52">
        <v>0.7</v>
      </c>
      <c r="C52">
        <v>0.51</v>
      </c>
      <c r="D52" s="3">
        <v>3325438.7947027101</v>
      </c>
      <c r="E52" s="2">
        <v>24500000</v>
      </c>
      <c r="F52">
        <v>6.4731887724916795E-2</v>
      </c>
    </row>
    <row r="53" spans="1:6" x14ac:dyDescent="0.25">
      <c r="A53">
        <v>0.3</v>
      </c>
      <c r="B53">
        <v>0.7</v>
      </c>
      <c r="C53">
        <v>0.52</v>
      </c>
      <c r="D53" s="3">
        <v>1067237.4764761699</v>
      </c>
      <c r="E53" s="2">
        <v>23999999.999999899</v>
      </c>
      <c r="F53">
        <v>2.4920636474016902E-2</v>
      </c>
    </row>
    <row r="54" spans="1:6" x14ac:dyDescent="0.25">
      <c r="A54">
        <v>0.3</v>
      </c>
      <c r="B54">
        <v>0.7</v>
      </c>
      <c r="C54">
        <v>0.53</v>
      </c>
      <c r="D54" s="3">
        <v>1155052.1147185201</v>
      </c>
      <c r="E54" s="2">
        <v>23500000</v>
      </c>
      <c r="F54">
        <v>2.7085686971113802E-2</v>
      </c>
    </row>
    <row r="55" spans="1:6" x14ac:dyDescent="0.25">
      <c r="A55">
        <v>0.3</v>
      </c>
      <c r="B55">
        <v>0.7</v>
      </c>
      <c r="C55">
        <v>0.54</v>
      </c>
      <c r="D55" s="3">
        <v>3074187.7613675301</v>
      </c>
      <c r="E55" s="2">
        <v>22999999.999999899</v>
      </c>
      <c r="F55">
        <v>6.4176118926137102E-2</v>
      </c>
    </row>
    <row r="56" spans="1:6" x14ac:dyDescent="0.25">
      <c r="A56">
        <v>0.3</v>
      </c>
      <c r="B56">
        <v>0.7</v>
      </c>
      <c r="C56">
        <v>0.55000000000000004</v>
      </c>
      <c r="D56" s="3">
        <v>3417382.7028627498</v>
      </c>
      <c r="E56" s="2">
        <v>22499999.999999899</v>
      </c>
      <c r="F56">
        <v>7.22752818097602E-2</v>
      </c>
    </row>
    <row r="57" spans="1:6" x14ac:dyDescent="0.25">
      <c r="A57">
        <v>0.3</v>
      </c>
      <c r="B57">
        <v>0.7</v>
      </c>
      <c r="C57">
        <v>0.56000000000000005</v>
      </c>
      <c r="D57" s="3">
        <v>2571867.6401427002</v>
      </c>
      <c r="E57" s="2">
        <v>22000000</v>
      </c>
      <c r="F57">
        <v>5.7105759500432E-2</v>
      </c>
    </row>
    <row r="58" spans="1:6" x14ac:dyDescent="0.25">
      <c r="A58">
        <v>0.3</v>
      </c>
      <c r="B58">
        <v>0.7</v>
      </c>
      <c r="C58">
        <v>0.56999999999999995</v>
      </c>
      <c r="D58" s="3">
        <v>2619659.3287008498</v>
      </c>
      <c r="E58" s="2">
        <v>21499999.999999899</v>
      </c>
      <c r="F58">
        <v>5.9406665141116102E-2</v>
      </c>
    </row>
    <row r="59" spans="1:6" x14ac:dyDescent="0.25">
      <c r="A59">
        <v>0.3</v>
      </c>
      <c r="B59">
        <v>0.7</v>
      </c>
      <c r="C59">
        <v>0.57999999999999996</v>
      </c>
      <c r="D59" s="3">
        <v>2078508.10469341</v>
      </c>
      <c r="E59" s="2">
        <v>20999999.999999899</v>
      </c>
      <c r="F59">
        <v>4.9548467993536703E-2</v>
      </c>
    </row>
    <row r="60" spans="1:6" x14ac:dyDescent="0.25">
      <c r="A60">
        <v>0.3</v>
      </c>
      <c r="B60">
        <v>0.7</v>
      </c>
      <c r="C60">
        <v>0.59</v>
      </c>
      <c r="D60" s="3">
        <v>3880089.8499084702</v>
      </c>
      <c r="E60" s="2">
        <v>20500000</v>
      </c>
      <c r="F60">
        <v>8.9203162254074403E-2</v>
      </c>
    </row>
    <row r="61" spans="1:6" x14ac:dyDescent="0.25">
      <c r="A61">
        <v>0.3</v>
      </c>
      <c r="B61">
        <v>0.7</v>
      </c>
      <c r="C61">
        <v>0.6</v>
      </c>
      <c r="D61" s="3">
        <v>4947632.1911807396</v>
      </c>
      <c r="E61" s="2">
        <v>20000000</v>
      </c>
      <c r="F61">
        <v>0.114785140767762</v>
      </c>
    </row>
    <row r="62" spans="1:6" x14ac:dyDescent="0.25">
      <c r="A62">
        <v>0.3</v>
      </c>
      <c r="B62">
        <v>0.7</v>
      </c>
      <c r="C62">
        <v>0.61</v>
      </c>
      <c r="D62" s="3">
        <v>2829459.3136173398</v>
      </c>
      <c r="E62" s="2">
        <v>19499999.999999899</v>
      </c>
      <c r="F62">
        <v>7.0208704009978501E-2</v>
      </c>
    </row>
    <row r="63" spans="1:6" x14ac:dyDescent="0.25">
      <c r="A63">
        <v>0.3</v>
      </c>
      <c r="B63">
        <v>0.7</v>
      </c>
      <c r="C63">
        <v>0.62</v>
      </c>
      <c r="D63" s="3">
        <v>2191601.8191414899</v>
      </c>
      <c r="E63" s="2">
        <v>18999999.999999899</v>
      </c>
      <c r="F63">
        <v>5.7370083876650997E-2</v>
      </c>
    </row>
    <row r="64" spans="1:6" x14ac:dyDescent="0.25">
      <c r="A64">
        <v>0.3</v>
      </c>
      <c r="B64">
        <v>0.7</v>
      </c>
      <c r="C64">
        <v>0.63</v>
      </c>
      <c r="D64" s="3">
        <v>3402685.3804905601</v>
      </c>
      <c r="E64" s="2">
        <v>18500000</v>
      </c>
      <c r="F64">
        <v>8.7560845038307994E-2</v>
      </c>
    </row>
    <row r="65" spans="1:6" x14ac:dyDescent="0.25">
      <c r="A65">
        <v>0.3</v>
      </c>
      <c r="B65">
        <v>0.7</v>
      </c>
      <c r="C65">
        <v>0.64</v>
      </c>
      <c r="D65" s="3">
        <v>3112329.7037693099</v>
      </c>
      <c r="E65" s="2">
        <v>17999999.999999899</v>
      </c>
      <c r="F65">
        <v>8.29369390702904E-2</v>
      </c>
    </row>
    <row r="66" spans="1:6" x14ac:dyDescent="0.25">
      <c r="A66" s="4">
        <v>0.3</v>
      </c>
      <c r="B66" s="4">
        <v>0.7</v>
      </c>
      <c r="C66" s="4">
        <v>0.65</v>
      </c>
      <c r="D66" s="5">
        <v>9543245.1656433009</v>
      </c>
      <c r="E66" s="6">
        <v>17500000</v>
      </c>
      <c r="F66" s="4">
        <v>0.24607908395195699</v>
      </c>
    </row>
    <row r="67" spans="1:6" x14ac:dyDescent="0.25">
      <c r="A67" s="4">
        <v>0.3</v>
      </c>
      <c r="B67" s="4">
        <v>0.7</v>
      </c>
      <c r="C67" s="4">
        <v>0.66</v>
      </c>
      <c r="D67" s="5">
        <v>3395963.9847678998</v>
      </c>
      <c r="E67" s="6">
        <v>16999999.999999899</v>
      </c>
      <c r="F67" s="4">
        <v>9.5117072131838495E-2</v>
      </c>
    </row>
    <row r="68" spans="1:6" x14ac:dyDescent="0.25">
      <c r="A68" s="4">
        <v>0.3</v>
      </c>
      <c r="B68" s="4">
        <v>0.7</v>
      </c>
      <c r="C68" s="4">
        <v>0.67</v>
      </c>
      <c r="D68" s="5">
        <v>2892886.32732188</v>
      </c>
      <c r="E68" s="6">
        <v>16499999.999999899</v>
      </c>
      <c r="F68" s="4">
        <v>8.4661256498389306E-2</v>
      </c>
    </row>
    <row r="69" spans="1:6" x14ac:dyDescent="0.25">
      <c r="A69" s="4">
        <v>0.3</v>
      </c>
      <c r="B69" s="4">
        <v>0.7</v>
      </c>
      <c r="C69" s="4">
        <v>0.68</v>
      </c>
      <c r="D69" s="5">
        <v>3707692.3819633001</v>
      </c>
      <c r="E69" s="6">
        <v>16000000</v>
      </c>
      <c r="F69" s="4">
        <v>0.109588623434488</v>
      </c>
    </row>
    <row r="70" spans="1:6" x14ac:dyDescent="0.25">
      <c r="A70" s="4">
        <v>0.3</v>
      </c>
      <c r="B70" s="4">
        <v>0.7</v>
      </c>
      <c r="C70" s="4">
        <v>0.69</v>
      </c>
      <c r="D70" s="5">
        <v>5352709.3428597404</v>
      </c>
      <c r="E70" s="6">
        <v>15500000</v>
      </c>
      <c r="F70" s="4">
        <v>0.159559361589828</v>
      </c>
    </row>
    <row r="71" spans="1:6" x14ac:dyDescent="0.25">
      <c r="A71" s="4">
        <v>0.3</v>
      </c>
      <c r="B71" s="4">
        <v>0.7</v>
      </c>
      <c r="C71" s="4">
        <v>0.7</v>
      </c>
      <c r="D71" s="5">
        <v>7669505.5257642101</v>
      </c>
      <c r="E71" s="6">
        <v>14999999.999999899</v>
      </c>
      <c r="F71" s="4">
        <v>0.23245780109810199</v>
      </c>
    </row>
    <row r="72" spans="1:6" x14ac:dyDescent="0.25">
      <c r="A72" s="4">
        <v>0.3</v>
      </c>
      <c r="B72" s="4">
        <v>0.7</v>
      </c>
      <c r="C72" s="4">
        <v>0.71</v>
      </c>
      <c r="D72" s="5">
        <v>5031716.2317747297</v>
      </c>
      <c r="E72" s="6">
        <v>14499999.999999899</v>
      </c>
      <c r="F72" s="4">
        <v>0.16088300473030501</v>
      </c>
    </row>
    <row r="73" spans="1:6" x14ac:dyDescent="0.25">
      <c r="A73" s="4">
        <v>0.3</v>
      </c>
      <c r="B73" s="4">
        <v>0.7</v>
      </c>
      <c r="C73" s="4">
        <v>0.72</v>
      </c>
      <c r="D73" s="5">
        <v>8502231.3426440991</v>
      </c>
      <c r="E73" s="6">
        <v>14000000</v>
      </c>
      <c r="F73" s="4">
        <v>0.27509552921886699</v>
      </c>
    </row>
    <row r="74" spans="1:6" x14ac:dyDescent="0.25">
      <c r="A74" s="4">
        <v>0.3</v>
      </c>
      <c r="B74" s="4">
        <v>0.7</v>
      </c>
      <c r="C74" s="4">
        <v>0.73</v>
      </c>
      <c r="D74" s="5">
        <v>12267997.6885827</v>
      </c>
      <c r="E74" s="6">
        <v>13500000</v>
      </c>
      <c r="F74" s="4">
        <v>0.40734212545620901</v>
      </c>
    </row>
    <row r="75" spans="1:6" x14ac:dyDescent="0.25">
      <c r="A75" s="4">
        <v>0.3</v>
      </c>
      <c r="B75" s="4">
        <v>0.7</v>
      </c>
      <c r="C75" s="4">
        <v>0.74</v>
      </c>
      <c r="D75" s="5">
        <v>4522456.9307878902</v>
      </c>
      <c r="E75" s="6">
        <v>12999999.999999899</v>
      </c>
      <c r="F75" s="4">
        <v>0.162315820256201</v>
      </c>
    </row>
    <row r="76" spans="1:6" x14ac:dyDescent="0.25">
      <c r="A76" s="4">
        <v>0.3</v>
      </c>
      <c r="B76" s="4">
        <v>0.7</v>
      </c>
      <c r="C76" s="4">
        <v>0.75</v>
      </c>
      <c r="D76" s="5">
        <v>9585703.5924149305</v>
      </c>
      <c r="E76" s="6">
        <v>12500000</v>
      </c>
      <c r="F76" s="4">
        <v>0.346053279071387</v>
      </c>
    </row>
    <row r="77" spans="1:6" x14ac:dyDescent="0.25">
      <c r="A77">
        <v>0.3</v>
      </c>
      <c r="B77">
        <v>0.7</v>
      </c>
      <c r="C77">
        <v>0.76</v>
      </c>
      <c r="D77" s="3">
        <v>6919246.4122028695</v>
      </c>
      <c r="E77" s="2">
        <v>12000000</v>
      </c>
      <c r="F77">
        <v>0.26324877855844703</v>
      </c>
    </row>
    <row r="78" spans="1:6" x14ac:dyDescent="0.25">
      <c r="A78">
        <v>0.3</v>
      </c>
      <c r="B78">
        <v>0.7</v>
      </c>
      <c r="C78">
        <v>0.77</v>
      </c>
      <c r="D78" s="3">
        <v>4719526.2553542498</v>
      </c>
      <c r="E78" s="2">
        <v>11500000</v>
      </c>
      <c r="F78">
        <v>0.190999347312518</v>
      </c>
    </row>
    <row r="79" spans="1:6" x14ac:dyDescent="0.25">
      <c r="A79">
        <v>0.3</v>
      </c>
      <c r="B79">
        <v>0.7</v>
      </c>
      <c r="C79">
        <v>0.78</v>
      </c>
      <c r="D79" s="3">
        <v>5818651.7996388301</v>
      </c>
      <c r="E79" s="2">
        <v>10999999.999999899</v>
      </c>
      <c r="F79">
        <v>0.24341218697601799</v>
      </c>
    </row>
    <row r="80" spans="1:6" x14ac:dyDescent="0.25">
      <c r="A80">
        <v>0.3</v>
      </c>
      <c r="B80">
        <v>0.7</v>
      </c>
      <c r="C80">
        <v>0.79</v>
      </c>
      <c r="D80" s="3">
        <v>16123648.7213741</v>
      </c>
      <c r="E80" s="2">
        <v>10500000</v>
      </c>
      <c r="F80">
        <v>0.68449937077539202</v>
      </c>
    </row>
    <row r="81" spans="1:6" x14ac:dyDescent="0.25">
      <c r="A81">
        <v>0.3</v>
      </c>
      <c r="B81">
        <v>0.7</v>
      </c>
      <c r="C81">
        <v>0.8</v>
      </c>
      <c r="D81" s="3">
        <v>9848465.5950814299</v>
      </c>
      <c r="E81" s="2">
        <v>9999999.9999999907</v>
      </c>
      <c r="F81">
        <v>0.44412771307316101</v>
      </c>
    </row>
    <row r="82" spans="1:6" x14ac:dyDescent="0.25">
      <c r="A82">
        <v>0.3</v>
      </c>
      <c r="B82">
        <v>0.7</v>
      </c>
      <c r="C82">
        <v>0.81</v>
      </c>
      <c r="D82" s="3">
        <v>13348533.335081499</v>
      </c>
      <c r="E82" s="2">
        <v>9500000.0000000093</v>
      </c>
      <c r="F82">
        <v>0.62876189087273104</v>
      </c>
    </row>
    <row r="83" spans="1:6" x14ac:dyDescent="0.25">
      <c r="A83">
        <v>0.3</v>
      </c>
      <c r="B83">
        <v>0.7</v>
      </c>
      <c r="C83">
        <v>0.82</v>
      </c>
      <c r="D83" s="3">
        <v>10000942.1313223</v>
      </c>
      <c r="E83" s="2">
        <v>9000000</v>
      </c>
      <c r="F83">
        <v>0.50092929264924702</v>
      </c>
    </row>
    <row r="84" spans="1:6" x14ac:dyDescent="0.25">
      <c r="A84">
        <v>0.3</v>
      </c>
      <c r="B84">
        <v>0.7</v>
      </c>
      <c r="C84">
        <v>0.83</v>
      </c>
      <c r="D84" s="3">
        <v>13759894.3883189</v>
      </c>
      <c r="E84" s="2">
        <v>8500000</v>
      </c>
      <c r="F84">
        <v>0.72397808383110496</v>
      </c>
    </row>
    <row r="85" spans="1:6" x14ac:dyDescent="0.25">
      <c r="A85">
        <v>0.3</v>
      </c>
      <c r="B85">
        <v>0.7</v>
      </c>
      <c r="C85">
        <v>0.84</v>
      </c>
      <c r="D85" s="3">
        <v>6217295.4916602802</v>
      </c>
      <c r="E85" s="2">
        <v>8000000</v>
      </c>
      <c r="F85">
        <v>0.35658456997612198</v>
      </c>
    </row>
    <row r="86" spans="1:6" x14ac:dyDescent="0.25">
      <c r="A86">
        <v>0.3</v>
      </c>
      <c r="B86">
        <v>0.7</v>
      </c>
      <c r="C86">
        <v>0.85</v>
      </c>
      <c r="D86" s="3">
        <v>7763164.8118197499</v>
      </c>
      <c r="E86" s="2">
        <v>7500000.0000000196</v>
      </c>
      <c r="F86">
        <v>0.4706036335016</v>
      </c>
    </row>
    <row r="87" spans="1:6" x14ac:dyDescent="0.25">
      <c r="A87">
        <v>0.3</v>
      </c>
      <c r="B87">
        <v>0.7</v>
      </c>
      <c r="C87">
        <v>0.86</v>
      </c>
      <c r="D87" s="3">
        <v>11137380.764228901</v>
      </c>
      <c r="E87" s="2">
        <v>7000000.0000000298</v>
      </c>
      <c r="F87">
        <v>0.71526853858691997</v>
      </c>
    </row>
    <row r="88" spans="1:6" x14ac:dyDescent="0.25">
      <c r="A88">
        <v>0.3</v>
      </c>
      <c r="B88">
        <v>0.7</v>
      </c>
      <c r="C88">
        <v>0.87</v>
      </c>
      <c r="D88" s="3">
        <v>17083505.510834299</v>
      </c>
      <c r="E88" s="2">
        <v>6500000.0000000102</v>
      </c>
      <c r="F88">
        <v>1.1708431545100799</v>
      </c>
    </row>
    <row r="89" spans="1:6" x14ac:dyDescent="0.25">
      <c r="A89">
        <v>0.3</v>
      </c>
      <c r="B89">
        <v>0.7</v>
      </c>
      <c r="C89">
        <v>0.88</v>
      </c>
      <c r="D89" s="3">
        <v>14661113.5948496</v>
      </c>
      <c r="E89" s="2">
        <v>6000000</v>
      </c>
      <c r="F89">
        <v>1.09176009542684</v>
      </c>
    </row>
    <row r="90" spans="1:6" x14ac:dyDescent="0.25">
      <c r="A90">
        <v>0.3</v>
      </c>
      <c r="B90">
        <v>0.7</v>
      </c>
      <c r="C90">
        <v>0.89</v>
      </c>
      <c r="D90" s="3">
        <v>18127608.6140448</v>
      </c>
      <c r="E90" s="2">
        <v>5499999.9999999804</v>
      </c>
      <c r="F90">
        <v>1.4671276850884101</v>
      </c>
    </row>
    <row r="91" spans="1:6" x14ac:dyDescent="0.25">
      <c r="A91">
        <v>0.3</v>
      </c>
      <c r="B91">
        <v>0.7</v>
      </c>
      <c r="C91">
        <v>0.9</v>
      </c>
      <c r="D91" s="3">
        <v>12730086.6559441</v>
      </c>
      <c r="E91" s="2">
        <v>5000000.0000000102</v>
      </c>
      <c r="F91">
        <v>1.14128844794363</v>
      </c>
    </row>
    <row r="92" spans="1:6" x14ac:dyDescent="0.25">
      <c r="A92">
        <v>0.3</v>
      </c>
      <c r="B92">
        <v>0.7</v>
      </c>
      <c r="C92">
        <v>0.91</v>
      </c>
      <c r="D92" s="3">
        <v>25873537.872503299</v>
      </c>
      <c r="E92" s="2">
        <v>4500000.0000000102</v>
      </c>
      <c r="F92">
        <v>2.54763440728158</v>
      </c>
    </row>
    <row r="93" spans="1:6" x14ac:dyDescent="0.25">
      <c r="A93">
        <v>0.3</v>
      </c>
      <c r="B93">
        <v>0.7</v>
      </c>
      <c r="C93">
        <v>0.92</v>
      </c>
      <c r="D93" s="3">
        <v>16639555.3968172</v>
      </c>
      <c r="E93" s="2">
        <v>4000000</v>
      </c>
      <c r="F93">
        <v>1.8553060444229801</v>
      </c>
    </row>
    <row r="94" spans="1:6" x14ac:dyDescent="0.25">
      <c r="A94">
        <v>0.3</v>
      </c>
      <c r="B94">
        <v>0.7</v>
      </c>
      <c r="C94">
        <v>0.93</v>
      </c>
      <c r="D94" s="3">
        <v>36949904.331567198</v>
      </c>
      <c r="E94" s="2">
        <v>3499999.9999999902</v>
      </c>
      <c r="F94">
        <v>4.6638193425968302</v>
      </c>
    </row>
    <row r="95" spans="1:6" x14ac:dyDescent="0.25">
      <c r="A95">
        <v>0.3</v>
      </c>
      <c r="B95">
        <v>0.7</v>
      </c>
      <c r="C95">
        <v>0.94</v>
      </c>
      <c r="D95" s="3">
        <v>32690469.407522999</v>
      </c>
      <c r="E95" s="2">
        <v>3000000</v>
      </c>
      <c r="F95">
        <v>4.8205875668368501</v>
      </c>
    </row>
    <row r="96" spans="1:6" x14ac:dyDescent="0.25">
      <c r="A96">
        <v>0.3</v>
      </c>
      <c r="B96">
        <v>0.7</v>
      </c>
      <c r="C96">
        <v>0.95</v>
      </c>
      <c r="D96" s="3">
        <v>25648267.343789201</v>
      </c>
      <c r="E96" s="2">
        <v>2500000.0000000098</v>
      </c>
      <c r="F96">
        <v>4.5520663805421098</v>
      </c>
    </row>
    <row r="97" spans="1:6" x14ac:dyDescent="0.25">
      <c r="A97">
        <v>0.3</v>
      </c>
      <c r="B97">
        <v>0.7</v>
      </c>
      <c r="C97">
        <v>0.96</v>
      </c>
      <c r="D97" s="3">
        <v>96205997.757942393</v>
      </c>
      <c r="E97" s="2">
        <v>1999999.99999997</v>
      </c>
      <c r="F97">
        <v>21.1775648201492</v>
      </c>
    </row>
    <row r="98" spans="1:6" x14ac:dyDescent="0.25">
      <c r="A98">
        <v>0.3</v>
      </c>
      <c r="B98">
        <v>0.7</v>
      </c>
      <c r="C98">
        <v>0.97</v>
      </c>
      <c r="D98" s="3">
        <v>41817257.912698403</v>
      </c>
      <c r="E98" s="2">
        <v>1499999.99999998</v>
      </c>
      <c r="F98">
        <v>12.3378731440186</v>
      </c>
    </row>
    <row r="99" spans="1:6" x14ac:dyDescent="0.25">
      <c r="A99">
        <v>0.3</v>
      </c>
      <c r="B99">
        <v>0.7</v>
      </c>
      <c r="C99">
        <v>0.98</v>
      </c>
      <c r="D99" s="3">
        <v>38325475.417130299</v>
      </c>
      <c r="E99" s="2">
        <v>1000000</v>
      </c>
      <c r="F99">
        <v>17.013246835668799</v>
      </c>
    </row>
    <row r="100" spans="1:6" x14ac:dyDescent="0.25">
      <c r="A100">
        <v>0.3</v>
      </c>
      <c r="B100">
        <v>0.7</v>
      </c>
      <c r="C100">
        <v>0.99</v>
      </c>
      <c r="D100" s="3">
        <v>90479514.471793205</v>
      </c>
      <c r="E100" s="2">
        <v>499999.99999998702</v>
      </c>
      <c r="F100">
        <v>80.551948457740195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"/>
  <sheetViews>
    <sheetView topLeftCell="A28" workbookViewId="0">
      <selection activeCell="H11" sqref="H11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</row>
    <row r="2" spans="1:6" x14ac:dyDescent="0.25">
      <c r="A2">
        <v>0.35</v>
      </c>
      <c r="B2">
        <v>0.64999999999999902</v>
      </c>
      <c r="C2">
        <v>0.01</v>
      </c>
      <c r="D2" s="3">
        <v>11436.362010186</v>
      </c>
      <c r="E2" s="2">
        <v>49499999.999999903</v>
      </c>
      <c r="F2">
        <v>3.4574843772171302E-3</v>
      </c>
    </row>
    <row r="3" spans="1:6" x14ac:dyDescent="0.25">
      <c r="A3">
        <v>0.35</v>
      </c>
      <c r="B3">
        <v>0.64999999999999902</v>
      </c>
      <c r="C3">
        <v>0.02</v>
      </c>
      <c r="D3" s="3">
        <v>22540.139594407399</v>
      </c>
      <c r="E3" s="2">
        <v>49000000</v>
      </c>
      <c r="F3">
        <v>3.6172996477280002E-3</v>
      </c>
    </row>
    <row r="4" spans="1:6" x14ac:dyDescent="0.25">
      <c r="A4">
        <v>0.35</v>
      </c>
      <c r="B4">
        <v>0.64999999999999902</v>
      </c>
      <c r="C4">
        <v>0.03</v>
      </c>
      <c r="D4" s="3">
        <v>43833.874857697498</v>
      </c>
      <c r="E4" s="2">
        <v>48500000</v>
      </c>
      <c r="F4">
        <v>3.8958696941045301E-3</v>
      </c>
    </row>
    <row r="5" spans="1:6" x14ac:dyDescent="0.25">
      <c r="A5">
        <v>0.35</v>
      </c>
      <c r="B5">
        <v>0.64999999999999902</v>
      </c>
      <c r="C5">
        <v>0.04</v>
      </c>
      <c r="D5" s="3">
        <v>47894.1773340035</v>
      </c>
      <c r="E5" s="2">
        <v>47999999.999999903</v>
      </c>
      <c r="F5">
        <v>3.9829434459239298E-3</v>
      </c>
    </row>
    <row r="6" spans="1:6" x14ac:dyDescent="0.25">
      <c r="A6">
        <v>0.35</v>
      </c>
      <c r="B6">
        <v>0.64999999999999902</v>
      </c>
      <c r="C6">
        <v>0.05</v>
      </c>
      <c r="D6" s="3">
        <v>51573.707530959698</v>
      </c>
      <c r="E6" s="2">
        <v>47500000</v>
      </c>
      <c r="F6">
        <v>4.0674453752267701E-3</v>
      </c>
    </row>
    <row r="7" spans="1:6" x14ac:dyDescent="0.25">
      <c r="A7">
        <v>0.35</v>
      </c>
      <c r="B7">
        <v>0.64999999999999902</v>
      </c>
      <c r="C7">
        <v>0.06</v>
      </c>
      <c r="D7" s="3">
        <v>104707.006056716</v>
      </c>
      <c r="E7" s="2">
        <v>47000000</v>
      </c>
      <c r="F7">
        <v>4.7319763246422303E-3</v>
      </c>
    </row>
    <row r="8" spans="1:6" x14ac:dyDescent="0.25">
      <c r="A8">
        <v>0.35</v>
      </c>
      <c r="B8">
        <v>0.64999999999999902</v>
      </c>
      <c r="C8">
        <v>6.9999999999999896E-2</v>
      </c>
      <c r="D8" s="3">
        <v>101266.078274799</v>
      </c>
      <c r="E8" s="2">
        <v>46499999.999999903</v>
      </c>
      <c r="F8">
        <v>4.7422009947649304E-3</v>
      </c>
    </row>
    <row r="9" spans="1:6" x14ac:dyDescent="0.25">
      <c r="A9">
        <v>0.35</v>
      </c>
      <c r="B9">
        <v>0.64999999999999902</v>
      </c>
      <c r="C9">
        <v>0.08</v>
      </c>
      <c r="D9" s="3">
        <v>134338.60644772701</v>
      </c>
      <c r="E9" s="2">
        <v>45999999.999999903</v>
      </c>
      <c r="F9">
        <v>5.1888587157726202E-3</v>
      </c>
    </row>
    <row r="10" spans="1:6" x14ac:dyDescent="0.25">
      <c r="A10">
        <v>0.35</v>
      </c>
      <c r="B10">
        <v>0.64999999999999902</v>
      </c>
      <c r="C10">
        <v>0.09</v>
      </c>
      <c r="D10" s="3">
        <v>132042.09787678401</v>
      </c>
      <c r="E10" s="2">
        <v>45500000</v>
      </c>
      <c r="F10">
        <v>5.2181518323518401E-3</v>
      </c>
    </row>
    <row r="11" spans="1:6" x14ac:dyDescent="0.25">
      <c r="A11">
        <v>0.35</v>
      </c>
      <c r="B11">
        <v>0.64999999999999902</v>
      </c>
      <c r="C11">
        <v>9.9999999999999895E-2</v>
      </c>
      <c r="D11" s="3">
        <v>165022.18413559499</v>
      </c>
      <c r="E11" s="2">
        <v>45000000</v>
      </c>
      <c r="F11">
        <v>5.6788973144900699E-3</v>
      </c>
    </row>
    <row r="12" spans="1:6" x14ac:dyDescent="0.25">
      <c r="A12">
        <v>0.35</v>
      </c>
      <c r="B12">
        <v>0.64999999999999902</v>
      </c>
      <c r="C12">
        <v>0.11</v>
      </c>
      <c r="D12" s="3">
        <v>176674.04265187401</v>
      </c>
      <c r="E12" s="2">
        <v>44499999.999999903</v>
      </c>
      <c r="F12">
        <v>5.8866089221070303E-3</v>
      </c>
    </row>
    <row r="13" spans="1:6" x14ac:dyDescent="0.25">
      <c r="A13">
        <v>0.35</v>
      </c>
      <c r="B13">
        <v>0.64999999999999902</v>
      </c>
      <c r="C13">
        <v>0.12</v>
      </c>
      <c r="D13" s="3">
        <v>168585.06453867399</v>
      </c>
      <c r="E13" s="2">
        <v>43999999.999999903</v>
      </c>
      <c r="F13">
        <v>5.8524850244961301E-3</v>
      </c>
    </row>
    <row r="14" spans="1:6" x14ac:dyDescent="0.25">
      <c r="A14">
        <v>0.35</v>
      </c>
      <c r="B14">
        <v>0.64999999999999902</v>
      </c>
      <c r="C14">
        <v>0.13</v>
      </c>
      <c r="D14" s="3">
        <v>268706.426317523</v>
      </c>
      <c r="E14" s="2">
        <v>43500000</v>
      </c>
      <c r="F14">
        <v>7.1846281784943601E-3</v>
      </c>
    </row>
    <row r="15" spans="1:6" x14ac:dyDescent="0.25">
      <c r="A15">
        <v>0.35</v>
      </c>
      <c r="B15">
        <v>0.64999999999999902</v>
      </c>
      <c r="C15">
        <v>0.14000000000000001</v>
      </c>
      <c r="D15" s="3">
        <v>266143.35841226397</v>
      </c>
      <c r="E15" s="2">
        <v>43000000</v>
      </c>
      <c r="F15">
        <v>7.23542877878499E-3</v>
      </c>
    </row>
    <row r="16" spans="1:6" x14ac:dyDescent="0.25">
      <c r="A16">
        <v>0.35</v>
      </c>
      <c r="B16">
        <v>0.64999999999999902</v>
      </c>
      <c r="C16">
        <v>0.15</v>
      </c>
      <c r="D16" s="3">
        <v>275240.375025713</v>
      </c>
      <c r="E16" s="2">
        <v>42499999.999999903</v>
      </c>
      <c r="F16">
        <v>7.4381966601708999E-3</v>
      </c>
    </row>
    <row r="17" spans="1:6" x14ac:dyDescent="0.25">
      <c r="A17">
        <v>0.35</v>
      </c>
      <c r="B17">
        <v>0.64999999999999902</v>
      </c>
      <c r="C17">
        <v>0.16</v>
      </c>
      <c r="D17" s="3">
        <v>309320.977425427</v>
      </c>
      <c r="E17" s="2">
        <v>41999999.999999903</v>
      </c>
      <c r="F17">
        <v>7.9726922705623208E-3</v>
      </c>
    </row>
    <row r="18" spans="1:6" x14ac:dyDescent="0.25">
      <c r="A18">
        <v>0.35</v>
      </c>
      <c r="B18">
        <v>0.64999999999999902</v>
      </c>
      <c r="C18">
        <v>0.17</v>
      </c>
      <c r="D18" s="3">
        <v>407826.12221716897</v>
      </c>
      <c r="E18" s="2">
        <v>41499999.999999903</v>
      </c>
      <c r="F18">
        <v>9.3731940866780897E-3</v>
      </c>
    </row>
    <row r="19" spans="1:6" x14ac:dyDescent="0.25">
      <c r="A19">
        <v>0.35</v>
      </c>
      <c r="B19">
        <v>0.64999999999999902</v>
      </c>
      <c r="C19">
        <v>0.18</v>
      </c>
      <c r="D19" s="3">
        <v>294039.07159316703</v>
      </c>
      <c r="E19" s="2">
        <v>41000000</v>
      </c>
      <c r="F19">
        <v>7.9623498603926604E-3</v>
      </c>
    </row>
    <row r="20" spans="1:6" x14ac:dyDescent="0.25">
      <c r="A20">
        <v>0.35</v>
      </c>
      <c r="B20">
        <v>0.64999999999999902</v>
      </c>
      <c r="C20">
        <v>0.19</v>
      </c>
      <c r="D20" s="3">
        <v>273445.04107929202</v>
      </c>
      <c r="E20" s="2">
        <v>40500000</v>
      </c>
      <c r="F20">
        <v>7.7812234469832502E-3</v>
      </c>
    </row>
    <row r="21" spans="1:6" x14ac:dyDescent="0.25">
      <c r="A21">
        <v>0.35</v>
      </c>
      <c r="B21">
        <v>0.64999999999999902</v>
      </c>
      <c r="C21">
        <v>0.2</v>
      </c>
      <c r="D21" s="3">
        <v>466525.291848336</v>
      </c>
      <c r="E21" s="2">
        <v>39999999.999999903</v>
      </c>
      <c r="F21">
        <v>1.05312188426934E-2</v>
      </c>
    </row>
    <row r="22" spans="1:6" x14ac:dyDescent="0.25">
      <c r="A22">
        <v>0.35</v>
      </c>
      <c r="B22">
        <v>0.64999999999999902</v>
      </c>
      <c r="C22">
        <v>0.21</v>
      </c>
      <c r="D22" s="3">
        <v>302587.05677564</v>
      </c>
      <c r="E22" s="2">
        <v>39500000</v>
      </c>
      <c r="F22">
        <v>8.3837033093299203E-3</v>
      </c>
    </row>
    <row r="23" spans="1:6" x14ac:dyDescent="0.25">
      <c r="A23">
        <v>0.35</v>
      </c>
      <c r="B23">
        <v>0.64999999999999902</v>
      </c>
      <c r="C23">
        <v>0.22</v>
      </c>
      <c r="D23" s="3">
        <v>480275.29398172098</v>
      </c>
      <c r="E23" s="2">
        <v>39000000</v>
      </c>
      <c r="F23">
        <v>1.0995058154855899E-2</v>
      </c>
    </row>
    <row r="24" spans="1:6" x14ac:dyDescent="0.25">
      <c r="A24">
        <v>0.35</v>
      </c>
      <c r="B24">
        <v>0.64999999999999902</v>
      </c>
      <c r="C24">
        <v>0.23</v>
      </c>
      <c r="D24" s="3">
        <v>534517.29717099899</v>
      </c>
      <c r="E24" s="2">
        <v>38500000</v>
      </c>
      <c r="F24">
        <v>1.19121460046679E-2</v>
      </c>
    </row>
    <row r="25" spans="1:6" x14ac:dyDescent="0.25">
      <c r="A25">
        <v>0.35</v>
      </c>
      <c r="B25">
        <v>0.64999999999999902</v>
      </c>
      <c r="C25">
        <v>0.24</v>
      </c>
      <c r="D25" s="3">
        <v>566513.49483823206</v>
      </c>
      <c r="E25" s="2">
        <v>38000000</v>
      </c>
      <c r="F25">
        <v>1.25316503975659E-2</v>
      </c>
    </row>
    <row r="26" spans="1:6" x14ac:dyDescent="0.25">
      <c r="A26">
        <v>0.35</v>
      </c>
      <c r="B26">
        <v>0.64999999999999902</v>
      </c>
      <c r="C26">
        <v>0.25</v>
      </c>
      <c r="D26" s="3">
        <v>714927.14694531006</v>
      </c>
      <c r="E26" s="2">
        <v>37500000</v>
      </c>
      <c r="F26">
        <v>1.48737785218633E-2</v>
      </c>
    </row>
    <row r="27" spans="1:6" x14ac:dyDescent="0.25">
      <c r="A27">
        <v>0.35</v>
      </c>
      <c r="B27">
        <v>0.64999999999999902</v>
      </c>
      <c r="C27">
        <v>0.26</v>
      </c>
      <c r="D27" s="3">
        <v>579356.15052115195</v>
      </c>
      <c r="E27" s="2">
        <v>36999999.999999903</v>
      </c>
      <c r="F27">
        <v>1.306116736957E-2</v>
      </c>
    </row>
    <row r="28" spans="1:6" x14ac:dyDescent="0.25">
      <c r="A28">
        <v>0.35</v>
      </c>
      <c r="B28">
        <v>0.64999999999999902</v>
      </c>
      <c r="C28">
        <v>0.27</v>
      </c>
      <c r="D28" s="3">
        <v>619498.36114988104</v>
      </c>
      <c r="E28" s="2">
        <v>36500000</v>
      </c>
      <c r="F28">
        <v>1.38445309147719E-2</v>
      </c>
    </row>
    <row r="29" spans="1:6" x14ac:dyDescent="0.25">
      <c r="A29">
        <v>0.35</v>
      </c>
      <c r="B29">
        <v>0.64999999999999902</v>
      </c>
      <c r="C29">
        <v>0.28000000000000003</v>
      </c>
      <c r="D29" s="3">
        <v>852564.921282653</v>
      </c>
      <c r="E29" s="2">
        <v>36000000</v>
      </c>
      <c r="F29">
        <v>1.7594799354979599E-2</v>
      </c>
    </row>
    <row r="30" spans="1:6" x14ac:dyDescent="0.25">
      <c r="A30">
        <v>0.35</v>
      </c>
      <c r="B30">
        <v>0.64999999999999902</v>
      </c>
      <c r="C30">
        <v>0.28999999999999998</v>
      </c>
      <c r="D30" s="3">
        <v>646711.20739480504</v>
      </c>
      <c r="E30" s="2">
        <v>35500000</v>
      </c>
      <c r="F30">
        <v>1.46558798043373E-2</v>
      </c>
    </row>
    <row r="31" spans="1:6" x14ac:dyDescent="0.25">
      <c r="A31">
        <v>0.35</v>
      </c>
      <c r="B31">
        <v>0.64999999999999902</v>
      </c>
      <c r="C31">
        <v>0.3</v>
      </c>
      <c r="D31" s="3">
        <v>1060257.1990994699</v>
      </c>
      <c r="E31" s="2">
        <v>34999999.999999903</v>
      </c>
      <c r="F31">
        <v>2.1358810502655898E-2</v>
      </c>
    </row>
    <row r="32" spans="1:6" x14ac:dyDescent="0.25">
      <c r="A32">
        <v>0.35</v>
      </c>
      <c r="B32">
        <v>0.64999999999999902</v>
      </c>
      <c r="C32">
        <v>0.31</v>
      </c>
      <c r="D32" s="3">
        <v>859737.78095426504</v>
      </c>
      <c r="E32" s="2">
        <v>34500000</v>
      </c>
      <c r="F32">
        <v>1.84742224213304E-2</v>
      </c>
    </row>
    <row r="33" spans="1:6" x14ac:dyDescent="0.25">
      <c r="A33">
        <v>0.35</v>
      </c>
      <c r="B33">
        <v>0.64999999999999902</v>
      </c>
      <c r="C33">
        <v>0.32</v>
      </c>
      <c r="D33" s="3">
        <v>933003.96199286403</v>
      </c>
      <c r="E33" s="2">
        <v>34000000</v>
      </c>
      <c r="F33">
        <v>1.99302358049133E-2</v>
      </c>
    </row>
    <row r="34" spans="1:6" x14ac:dyDescent="0.25">
      <c r="A34">
        <v>0.35</v>
      </c>
      <c r="B34">
        <v>0.64999999999999902</v>
      </c>
      <c r="C34">
        <v>0.33</v>
      </c>
      <c r="D34" s="3">
        <v>931414.41385439294</v>
      </c>
      <c r="E34" s="2">
        <v>33500000</v>
      </c>
      <c r="F34">
        <v>2.0201693358313799E-2</v>
      </c>
    </row>
    <row r="35" spans="1:6" x14ac:dyDescent="0.25">
      <c r="A35">
        <v>0.35</v>
      </c>
      <c r="B35">
        <v>0.64999999999999902</v>
      </c>
      <c r="C35">
        <v>0.34</v>
      </c>
      <c r="D35" s="3">
        <v>1385377.1725954099</v>
      </c>
      <c r="E35" s="2">
        <v>33000000</v>
      </c>
      <c r="F35">
        <v>2.80681008186403E-2</v>
      </c>
    </row>
    <row r="36" spans="1:6" x14ac:dyDescent="0.25">
      <c r="A36">
        <v>0.35</v>
      </c>
      <c r="B36">
        <v>0.64999999999999902</v>
      </c>
      <c r="C36">
        <v>0.35</v>
      </c>
      <c r="D36" s="3">
        <v>1635344.1654037801</v>
      </c>
      <c r="E36" s="2">
        <v>32500000</v>
      </c>
      <c r="F36">
        <v>3.2727005144904703E-2</v>
      </c>
    </row>
    <row r="37" spans="1:6" x14ac:dyDescent="0.25">
      <c r="A37">
        <v>0.35</v>
      </c>
      <c r="B37">
        <v>0.64999999999999902</v>
      </c>
      <c r="C37">
        <v>0.36</v>
      </c>
      <c r="D37" s="3">
        <v>1190457.9972491099</v>
      </c>
      <c r="E37" s="2">
        <v>32000000</v>
      </c>
      <c r="F37">
        <v>2.55978086398762E-2</v>
      </c>
    </row>
    <row r="38" spans="1:6" x14ac:dyDescent="0.25">
      <c r="A38">
        <v>0.35</v>
      </c>
      <c r="B38">
        <v>0.64999999999999902</v>
      </c>
      <c r="C38">
        <v>0.37</v>
      </c>
      <c r="D38" s="3">
        <v>857726.18241931906</v>
      </c>
      <c r="E38" s="2">
        <v>31500000</v>
      </c>
      <c r="F38">
        <v>2.0199005327067698E-2</v>
      </c>
    </row>
    <row r="39" spans="1:6" x14ac:dyDescent="0.25">
      <c r="A39">
        <v>0.35</v>
      </c>
      <c r="B39">
        <v>0.64999999999999902</v>
      </c>
      <c r="C39">
        <v>0.38</v>
      </c>
      <c r="D39" s="3">
        <v>1031536.56336451</v>
      </c>
      <c r="E39" s="2">
        <v>31000000</v>
      </c>
      <c r="F39">
        <v>2.3606293152623199E-2</v>
      </c>
    </row>
    <row r="40" spans="1:6" x14ac:dyDescent="0.25">
      <c r="A40">
        <v>0.35</v>
      </c>
      <c r="B40">
        <v>0.64999999999999902</v>
      </c>
      <c r="C40">
        <v>0.39</v>
      </c>
      <c r="D40" s="3">
        <v>744384.52970531699</v>
      </c>
      <c r="E40" s="2">
        <v>30500000</v>
      </c>
      <c r="F40">
        <v>1.8819095724937899E-2</v>
      </c>
    </row>
    <row r="41" spans="1:6" x14ac:dyDescent="0.25">
      <c r="A41">
        <v>0.35</v>
      </c>
      <c r="B41">
        <v>0.64999999999999902</v>
      </c>
      <c r="C41">
        <v>0.4</v>
      </c>
      <c r="D41" s="3">
        <v>936672.48376917106</v>
      </c>
      <c r="E41" s="2">
        <v>30000000</v>
      </c>
      <c r="F41">
        <v>2.26554884384805E-2</v>
      </c>
    </row>
    <row r="42" spans="1:6" x14ac:dyDescent="0.25">
      <c r="A42">
        <v>0.35</v>
      </c>
      <c r="B42">
        <v>0.64999999999999902</v>
      </c>
      <c r="C42">
        <v>0.41</v>
      </c>
      <c r="D42" s="3">
        <v>1159782.3498498001</v>
      </c>
      <c r="E42" s="2">
        <v>29500000</v>
      </c>
      <c r="F42">
        <v>2.7196183765196901E-2</v>
      </c>
    </row>
    <row r="43" spans="1:6" x14ac:dyDescent="0.25">
      <c r="A43">
        <v>0.35</v>
      </c>
      <c r="B43">
        <v>0.64999999999999902</v>
      </c>
      <c r="C43">
        <v>0.42</v>
      </c>
      <c r="D43" s="3">
        <v>2536627.6752738799</v>
      </c>
      <c r="E43" s="2">
        <v>28999999.999999899</v>
      </c>
      <c r="F43">
        <v>5.3758626677064499E-2</v>
      </c>
    </row>
    <row r="44" spans="1:6" x14ac:dyDescent="0.25">
      <c r="A44">
        <v>0.35</v>
      </c>
      <c r="B44">
        <v>0.64999999999999902</v>
      </c>
      <c r="C44">
        <v>0.43</v>
      </c>
      <c r="D44" s="3">
        <v>3357220.1896381602</v>
      </c>
      <c r="E44" s="2">
        <v>28500000</v>
      </c>
      <c r="F44">
        <v>7.0526462054407393E-2</v>
      </c>
    </row>
    <row r="45" spans="1:6" x14ac:dyDescent="0.25">
      <c r="A45">
        <v>0.35</v>
      </c>
      <c r="B45">
        <v>0.64999999999999902</v>
      </c>
      <c r="C45">
        <v>0.44</v>
      </c>
      <c r="D45" s="3">
        <v>2618035.73074215</v>
      </c>
      <c r="E45" s="2">
        <v>27999999.999999899</v>
      </c>
      <c r="F45">
        <v>5.7277033580180298E-2</v>
      </c>
    </row>
    <row r="46" spans="1:6" x14ac:dyDescent="0.25">
      <c r="A46">
        <v>0.35</v>
      </c>
      <c r="B46">
        <v>0.64999999999999902</v>
      </c>
      <c r="C46">
        <v>0.45</v>
      </c>
      <c r="D46" s="3">
        <v>1904501.1486343199</v>
      </c>
      <c r="E46" s="2">
        <v>27500000</v>
      </c>
      <c r="F46">
        <v>4.4058301340839601E-2</v>
      </c>
    </row>
    <row r="47" spans="1:6" x14ac:dyDescent="0.25">
      <c r="A47">
        <v>0.35</v>
      </c>
      <c r="B47">
        <v>0.64999999999999902</v>
      </c>
      <c r="C47">
        <v>0.46</v>
      </c>
      <c r="D47" s="3">
        <v>1540155.6036160099</v>
      </c>
      <c r="E47" s="2">
        <v>27000000</v>
      </c>
      <c r="F47">
        <v>3.7457876044454899E-2</v>
      </c>
    </row>
    <row r="48" spans="1:6" x14ac:dyDescent="0.25">
      <c r="A48">
        <v>0.35</v>
      </c>
      <c r="B48">
        <v>0.64999999999999902</v>
      </c>
      <c r="C48">
        <v>0.47</v>
      </c>
      <c r="D48" s="3">
        <v>1935774.8118587299</v>
      </c>
      <c r="E48" s="2">
        <v>26500000</v>
      </c>
      <c r="F48">
        <v>4.6369977408026702E-2</v>
      </c>
    </row>
    <row r="49" spans="1:6" x14ac:dyDescent="0.25">
      <c r="A49">
        <v>0.35</v>
      </c>
      <c r="B49">
        <v>0.64999999999999902</v>
      </c>
      <c r="C49">
        <v>0.48</v>
      </c>
      <c r="D49" s="3">
        <v>2717074.78812721</v>
      </c>
      <c r="E49" s="2">
        <v>25999999.999999899</v>
      </c>
      <c r="F49">
        <v>6.3777846669513194E-2</v>
      </c>
    </row>
    <row r="50" spans="1:6" x14ac:dyDescent="0.25">
      <c r="A50">
        <v>0.35</v>
      </c>
      <c r="B50">
        <v>0.64999999999999902</v>
      </c>
      <c r="C50">
        <v>0.49</v>
      </c>
      <c r="D50" s="3">
        <v>2250196.34637996</v>
      </c>
      <c r="E50" s="2">
        <v>25500000</v>
      </c>
      <c r="F50">
        <v>5.4965867091903001E-2</v>
      </c>
    </row>
    <row r="51" spans="1:6" x14ac:dyDescent="0.25">
      <c r="A51">
        <v>0.35</v>
      </c>
      <c r="B51">
        <v>0.64999999999999902</v>
      </c>
      <c r="C51">
        <v>0.5</v>
      </c>
      <c r="D51" s="3">
        <v>1908989.80569371</v>
      </c>
      <c r="E51" s="2">
        <v>24999999.999999899</v>
      </c>
      <c r="F51">
        <v>4.85641697801103E-2</v>
      </c>
    </row>
    <row r="52" spans="1:6" x14ac:dyDescent="0.25">
      <c r="A52">
        <v>0.35</v>
      </c>
      <c r="B52">
        <v>0.64999999999999902</v>
      </c>
      <c r="C52">
        <v>0.51</v>
      </c>
      <c r="D52" s="3">
        <v>3960935.0561246998</v>
      </c>
      <c r="E52" s="2">
        <v>24500000</v>
      </c>
      <c r="F52">
        <v>9.5588098935551896E-2</v>
      </c>
    </row>
    <row r="53" spans="1:6" x14ac:dyDescent="0.25">
      <c r="A53">
        <v>0.35</v>
      </c>
      <c r="B53">
        <v>0.64999999999999902</v>
      </c>
      <c r="C53">
        <v>0.52</v>
      </c>
      <c r="D53" s="3">
        <v>2654594.5527181099</v>
      </c>
      <c r="E53" s="2">
        <v>24000000</v>
      </c>
      <c r="F53">
        <v>6.7663504398987301E-2</v>
      </c>
    </row>
    <row r="54" spans="1:6" x14ac:dyDescent="0.25">
      <c r="A54">
        <v>0.35</v>
      </c>
      <c r="B54">
        <v>0.64999999999999902</v>
      </c>
      <c r="C54">
        <v>0.53</v>
      </c>
      <c r="D54" s="3">
        <v>2495445.2532559098</v>
      </c>
      <c r="E54" s="2">
        <v>23499999.999999899</v>
      </c>
      <c r="F54">
        <v>6.5381356610146199E-2</v>
      </c>
    </row>
    <row r="55" spans="1:6" x14ac:dyDescent="0.25">
      <c r="A55">
        <v>0.35</v>
      </c>
      <c r="B55">
        <v>0.64999999999999902</v>
      </c>
      <c r="C55">
        <v>0.54</v>
      </c>
      <c r="D55" s="3">
        <v>2174282.5235719802</v>
      </c>
      <c r="E55" s="2">
        <v>23000000</v>
      </c>
      <c r="F55">
        <v>5.9128293056989599E-2</v>
      </c>
    </row>
    <row r="56" spans="1:6" x14ac:dyDescent="0.25">
      <c r="A56">
        <v>0.35</v>
      </c>
      <c r="B56">
        <v>0.64999999999999902</v>
      </c>
      <c r="C56">
        <v>0.55000000000000004</v>
      </c>
      <c r="D56" s="3">
        <v>1727005.1285856799</v>
      </c>
      <c r="E56" s="2">
        <v>22499999.999999899</v>
      </c>
      <c r="F56">
        <v>4.95164440172607E-2</v>
      </c>
    </row>
    <row r="57" spans="1:6" x14ac:dyDescent="0.25">
      <c r="A57">
        <v>0.35</v>
      </c>
      <c r="B57">
        <v>0.64999999999999902</v>
      </c>
      <c r="C57">
        <v>0.56000000000000005</v>
      </c>
      <c r="D57" s="3">
        <v>7658548.6342431698</v>
      </c>
      <c r="E57" s="2">
        <v>22000000</v>
      </c>
      <c r="F57">
        <v>0.19883447588066999</v>
      </c>
    </row>
    <row r="58" spans="1:6" x14ac:dyDescent="0.25">
      <c r="A58">
        <v>0.35</v>
      </c>
      <c r="B58">
        <v>0.64999999999999902</v>
      </c>
      <c r="C58">
        <v>0.56999999999999995</v>
      </c>
      <c r="D58" s="3">
        <v>4603896.3221635697</v>
      </c>
      <c r="E58" s="2">
        <v>21500000</v>
      </c>
      <c r="F58">
        <v>0.125368043383145</v>
      </c>
    </row>
    <row r="59" spans="1:6" x14ac:dyDescent="0.25">
      <c r="A59">
        <v>0.35</v>
      </c>
      <c r="B59">
        <v>0.64999999999999902</v>
      </c>
      <c r="C59">
        <v>0.57999999999999996</v>
      </c>
      <c r="D59" s="3">
        <v>2595218.2648373302</v>
      </c>
      <c r="E59" s="2">
        <v>21000000</v>
      </c>
      <c r="F59">
        <v>7.5779152586199897E-2</v>
      </c>
    </row>
    <row r="60" spans="1:6" x14ac:dyDescent="0.25">
      <c r="A60">
        <v>0.35</v>
      </c>
      <c r="B60">
        <v>0.64999999999999902</v>
      </c>
      <c r="C60">
        <v>0.59</v>
      </c>
      <c r="D60" s="3">
        <v>2618479.9484005999</v>
      </c>
      <c r="E60" s="2">
        <v>20499999.999999899</v>
      </c>
      <c r="F60">
        <v>7.82518229708139E-2</v>
      </c>
    </row>
    <row r="61" spans="1:6" x14ac:dyDescent="0.25">
      <c r="A61">
        <v>0.35</v>
      </c>
      <c r="B61">
        <v>0.64999999999999902</v>
      </c>
      <c r="C61">
        <v>0.6</v>
      </c>
      <c r="D61" s="3">
        <v>4328252.4538486097</v>
      </c>
      <c r="E61" s="2">
        <v>20000000</v>
      </c>
      <c r="F61">
        <v>0.12719871715377301</v>
      </c>
    </row>
    <row r="62" spans="1:6" x14ac:dyDescent="0.25">
      <c r="A62">
        <v>0.35</v>
      </c>
      <c r="B62">
        <v>0.64999999999999902</v>
      </c>
      <c r="C62">
        <v>0.61</v>
      </c>
      <c r="D62" s="3">
        <v>3173068.7496403302</v>
      </c>
      <c r="E62" s="2">
        <v>19499999.999999899</v>
      </c>
      <c r="F62">
        <v>9.7899109361852796E-2</v>
      </c>
    </row>
    <row r="63" spans="1:6" x14ac:dyDescent="0.25">
      <c r="A63">
        <v>0.35</v>
      </c>
      <c r="B63">
        <v>0.64999999999999902</v>
      </c>
      <c r="C63">
        <v>0.62</v>
      </c>
      <c r="D63" s="3">
        <v>2503777.5390198198</v>
      </c>
      <c r="E63" s="2">
        <v>19000000</v>
      </c>
      <c r="F63">
        <v>8.1113741393495795E-2</v>
      </c>
    </row>
    <row r="64" spans="1:6" x14ac:dyDescent="0.25">
      <c r="A64">
        <v>0.35</v>
      </c>
      <c r="B64">
        <v>0.64999999999999902</v>
      </c>
      <c r="C64">
        <v>0.63</v>
      </c>
      <c r="D64" s="3">
        <v>3185635.7795373001</v>
      </c>
      <c r="E64" s="2">
        <v>18500000</v>
      </c>
      <c r="F64">
        <v>0.103566550981764</v>
      </c>
    </row>
    <row r="65" spans="1:6" x14ac:dyDescent="0.25">
      <c r="A65">
        <v>0.35</v>
      </c>
      <c r="B65">
        <v>0.64999999999999902</v>
      </c>
      <c r="C65">
        <v>0.64</v>
      </c>
      <c r="D65" s="3">
        <v>3688696.05647582</v>
      </c>
      <c r="E65" s="2">
        <v>18000000</v>
      </c>
      <c r="F65">
        <v>0.121807125431295</v>
      </c>
    </row>
    <row r="66" spans="1:6" x14ac:dyDescent="0.25">
      <c r="A66">
        <v>0.35</v>
      </c>
      <c r="B66">
        <v>0.64999999999999902</v>
      </c>
      <c r="C66">
        <v>0.65</v>
      </c>
      <c r="D66" s="3">
        <v>3873178.6609377498</v>
      </c>
      <c r="E66" s="2">
        <v>17499999.999999899</v>
      </c>
      <c r="F66">
        <v>0.13108363932737599</v>
      </c>
    </row>
    <row r="67" spans="1:6" x14ac:dyDescent="0.25">
      <c r="A67">
        <v>0.35</v>
      </c>
      <c r="B67">
        <v>0.64999999999999902</v>
      </c>
      <c r="C67">
        <v>0.66</v>
      </c>
      <c r="D67" s="3">
        <v>5557552.9085014304</v>
      </c>
      <c r="E67" s="2">
        <v>17000000</v>
      </c>
      <c r="F67">
        <v>0.189405452645656</v>
      </c>
    </row>
    <row r="68" spans="1:6" x14ac:dyDescent="0.25">
      <c r="A68">
        <v>0.35</v>
      </c>
      <c r="B68">
        <v>0.64999999999999902</v>
      </c>
      <c r="C68">
        <v>0.67</v>
      </c>
      <c r="D68" s="3">
        <v>6383804.7340317303</v>
      </c>
      <c r="E68" s="2">
        <v>16500000</v>
      </c>
      <c r="F68">
        <v>0.22267473612118099</v>
      </c>
    </row>
    <row r="69" spans="1:6" x14ac:dyDescent="0.25">
      <c r="A69">
        <v>0.35</v>
      </c>
      <c r="B69">
        <v>0.64999999999999902</v>
      </c>
      <c r="C69">
        <v>0.68</v>
      </c>
      <c r="D69" s="3">
        <v>4567689.5273989504</v>
      </c>
      <c r="E69" s="2">
        <v>15999999.999999899</v>
      </c>
      <c r="F69">
        <v>0.16724007558576801</v>
      </c>
    </row>
    <row r="70" spans="1:6" x14ac:dyDescent="0.25">
      <c r="A70">
        <v>0.35</v>
      </c>
      <c r="B70">
        <v>0.64999999999999902</v>
      </c>
      <c r="C70">
        <v>0.69</v>
      </c>
      <c r="D70" s="3">
        <v>9525986.9814169202</v>
      </c>
      <c r="E70" s="2">
        <v>15500000</v>
      </c>
      <c r="F70">
        <v>0.34848869426942197</v>
      </c>
    </row>
    <row r="71" spans="1:6" x14ac:dyDescent="0.25">
      <c r="A71">
        <v>0.35</v>
      </c>
      <c r="B71">
        <v>0.64999999999999902</v>
      </c>
      <c r="C71">
        <v>0.7</v>
      </c>
      <c r="D71" s="3">
        <v>7043816.0377982398</v>
      </c>
      <c r="E71" s="2">
        <v>15000000</v>
      </c>
      <c r="F71">
        <v>0.26914227923079798</v>
      </c>
    </row>
    <row r="72" spans="1:6" x14ac:dyDescent="0.25">
      <c r="A72">
        <v>0.35</v>
      </c>
      <c r="B72">
        <v>0.64999999999999902</v>
      </c>
      <c r="C72">
        <v>0.71</v>
      </c>
      <c r="D72" s="3">
        <v>6109385.4954977399</v>
      </c>
      <c r="E72" s="2">
        <v>14500000</v>
      </c>
      <c r="F72">
        <v>0.24300067015606699</v>
      </c>
    </row>
    <row r="73" spans="1:6" x14ac:dyDescent="0.25">
      <c r="A73">
        <v>0.35</v>
      </c>
      <c r="B73">
        <v>0.64999999999999902</v>
      </c>
      <c r="C73">
        <v>0.72</v>
      </c>
      <c r="D73" s="3">
        <v>6533561.0959456097</v>
      </c>
      <c r="E73" s="2">
        <v>14000000</v>
      </c>
      <c r="F73">
        <v>0.26834058361869401</v>
      </c>
    </row>
    <row r="74" spans="1:6" x14ac:dyDescent="0.25">
      <c r="A74">
        <v>0.35</v>
      </c>
      <c r="B74">
        <v>0.64999999999999902</v>
      </c>
      <c r="C74">
        <v>0.73</v>
      </c>
      <c r="D74" s="3">
        <v>6448016.8514732504</v>
      </c>
      <c r="E74" s="2">
        <v>13499999.999999899</v>
      </c>
      <c r="F74">
        <v>0.27480115127740001</v>
      </c>
    </row>
    <row r="75" spans="1:6" x14ac:dyDescent="0.25">
      <c r="A75">
        <v>0.35</v>
      </c>
      <c r="B75">
        <v>0.64999999999999902</v>
      </c>
      <c r="C75">
        <v>0.74</v>
      </c>
      <c r="D75" s="3">
        <v>9804255.4753329698</v>
      </c>
      <c r="E75" s="2">
        <v>12999999.999999899</v>
      </c>
      <c r="F75">
        <v>0.42731353419005902</v>
      </c>
    </row>
    <row r="76" spans="1:6" x14ac:dyDescent="0.25">
      <c r="A76">
        <v>0.35</v>
      </c>
      <c r="B76">
        <v>0.64999999999999902</v>
      </c>
      <c r="C76">
        <v>0.75</v>
      </c>
      <c r="D76" s="3">
        <v>5357110.34854961</v>
      </c>
      <c r="E76" s="2">
        <v>12500000</v>
      </c>
      <c r="F76">
        <v>0.248817318921528</v>
      </c>
    </row>
    <row r="77" spans="1:6" x14ac:dyDescent="0.25">
      <c r="A77">
        <v>0.35</v>
      </c>
      <c r="B77">
        <v>0.64999999999999902</v>
      </c>
      <c r="C77">
        <v>0.76</v>
      </c>
      <c r="D77" s="3">
        <v>7455150.5246989001</v>
      </c>
      <c r="E77" s="2">
        <v>12000000</v>
      </c>
      <c r="F77">
        <v>0.355317091711914</v>
      </c>
    </row>
    <row r="78" spans="1:6" x14ac:dyDescent="0.25">
      <c r="A78">
        <v>0.35</v>
      </c>
      <c r="B78">
        <v>0.64999999999999902</v>
      </c>
      <c r="C78">
        <v>0.77</v>
      </c>
      <c r="D78" s="3">
        <v>10655482.858531</v>
      </c>
      <c r="E78" s="2">
        <v>11500000</v>
      </c>
      <c r="F78">
        <v>0.52378482258765802</v>
      </c>
    </row>
    <row r="79" spans="1:6" x14ac:dyDescent="0.25">
      <c r="A79">
        <v>0.35</v>
      </c>
      <c r="B79">
        <v>0.64999999999999902</v>
      </c>
      <c r="C79">
        <v>0.78</v>
      </c>
      <c r="D79" s="3">
        <v>12594241.604159201</v>
      </c>
      <c r="E79" s="2">
        <v>11000000</v>
      </c>
      <c r="F79">
        <v>0.64451875614527099</v>
      </c>
    </row>
    <row r="80" spans="1:6" x14ac:dyDescent="0.25">
      <c r="A80">
        <v>0.35</v>
      </c>
      <c r="B80">
        <v>0.64999999999999902</v>
      </c>
      <c r="C80">
        <v>0.79</v>
      </c>
      <c r="D80" s="3">
        <v>14781007.3548586</v>
      </c>
      <c r="E80" s="2">
        <v>10500000</v>
      </c>
      <c r="F80">
        <v>0.78974697136794303</v>
      </c>
    </row>
    <row r="81" spans="1:6" x14ac:dyDescent="0.25">
      <c r="A81">
        <v>0.35</v>
      </c>
      <c r="B81">
        <v>0.64999999999999902</v>
      </c>
      <c r="C81">
        <v>0.8</v>
      </c>
      <c r="D81" s="3">
        <v>22166759.511388101</v>
      </c>
      <c r="E81" s="2">
        <v>10000000</v>
      </c>
      <c r="F81">
        <v>1.2353877071633199</v>
      </c>
    </row>
    <row r="82" spans="1:6" x14ac:dyDescent="0.25">
      <c r="A82">
        <v>0.35</v>
      </c>
      <c r="B82">
        <v>0.64999999999999902</v>
      </c>
      <c r="C82">
        <v>0.81</v>
      </c>
      <c r="D82" s="3">
        <v>21370611.205495998</v>
      </c>
      <c r="E82" s="2">
        <v>9499999.9999999907</v>
      </c>
      <c r="F82">
        <v>1.25437674393413</v>
      </c>
    </row>
    <row r="83" spans="1:6" x14ac:dyDescent="0.25">
      <c r="A83">
        <v>0.35</v>
      </c>
      <c r="B83">
        <v>0.64999999999999902</v>
      </c>
      <c r="C83">
        <v>0.82</v>
      </c>
      <c r="D83" s="3">
        <v>10694155.7237191</v>
      </c>
      <c r="E83" s="2">
        <v>8999999.9999999907</v>
      </c>
      <c r="F83">
        <v>0.67176808798674303</v>
      </c>
    </row>
    <row r="84" spans="1:6" x14ac:dyDescent="0.25">
      <c r="A84">
        <v>0.35</v>
      </c>
      <c r="B84">
        <v>0.64999999999999902</v>
      </c>
      <c r="C84">
        <v>0.83</v>
      </c>
      <c r="D84" s="3">
        <v>7967426.3394107502</v>
      </c>
      <c r="E84" s="2">
        <v>8500000.0000000093</v>
      </c>
      <c r="F84">
        <v>0.53490081635037301</v>
      </c>
    </row>
    <row r="85" spans="1:6" x14ac:dyDescent="0.25">
      <c r="A85">
        <v>0.35</v>
      </c>
      <c r="B85">
        <v>0.64999999999999902</v>
      </c>
      <c r="C85">
        <v>0.84</v>
      </c>
      <c r="D85" s="3">
        <v>16620320.9921277</v>
      </c>
      <c r="E85" s="2">
        <v>8000000</v>
      </c>
      <c r="F85">
        <v>1.1632285548600201</v>
      </c>
    </row>
    <row r="86" spans="1:6" x14ac:dyDescent="0.25">
      <c r="A86">
        <v>0.35</v>
      </c>
      <c r="B86">
        <v>0.64999999999999902</v>
      </c>
      <c r="C86">
        <v>0.85</v>
      </c>
      <c r="D86" s="3">
        <v>18640393.378796101</v>
      </c>
      <c r="E86" s="2">
        <v>7499999.9999999898</v>
      </c>
      <c r="F86">
        <v>1.3889993674530701</v>
      </c>
    </row>
    <row r="87" spans="1:6" x14ac:dyDescent="0.25">
      <c r="A87">
        <v>0.35</v>
      </c>
      <c r="B87">
        <v>0.64999999999999902</v>
      </c>
      <c r="C87">
        <v>0.86</v>
      </c>
      <c r="D87" s="3">
        <v>34306045.259409398</v>
      </c>
      <c r="E87" s="2">
        <v>7000000.0000000196</v>
      </c>
      <c r="F87">
        <v>2.7193186740508701</v>
      </c>
    </row>
    <row r="88" spans="1:6" x14ac:dyDescent="0.25">
      <c r="A88">
        <v>0.35</v>
      </c>
      <c r="B88">
        <v>0.64999999999999902</v>
      </c>
      <c r="C88">
        <v>0.87</v>
      </c>
      <c r="D88" s="3">
        <v>29445431.461796001</v>
      </c>
      <c r="E88" s="2">
        <v>6499999.9999999898</v>
      </c>
      <c r="F88">
        <v>2.5173862251035399</v>
      </c>
    </row>
    <row r="89" spans="1:6" x14ac:dyDescent="0.25">
      <c r="A89">
        <v>0.35</v>
      </c>
      <c r="B89">
        <v>0.64999999999999902</v>
      </c>
      <c r="C89">
        <v>0.88</v>
      </c>
      <c r="D89" s="3">
        <v>18709349.8165076</v>
      </c>
      <c r="E89" s="2">
        <v>5999999.9999999898</v>
      </c>
      <c r="F89">
        <v>1.7430178752621299</v>
      </c>
    </row>
    <row r="90" spans="1:6" x14ac:dyDescent="0.25">
      <c r="A90">
        <v>0.35</v>
      </c>
      <c r="B90">
        <v>0.64999999999999902</v>
      </c>
      <c r="C90">
        <v>0.89</v>
      </c>
      <c r="D90" s="3">
        <v>18170619.807301</v>
      </c>
      <c r="E90" s="2">
        <v>5500000</v>
      </c>
      <c r="F90">
        <v>1.84780146345192</v>
      </c>
    </row>
    <row r="91" spans="1:6" x14ac:dyDescent="0.25">
      <c r="A91">
        <v>0.35</v>
      </c>
      <c r="B91">
        <v>0.64999999999999902</v>
      </c>
      <c r="C91">
        <v>0.9</v>
      </c>
      <c r="D91" s="3">
        <v>25161450.191550799</v>
      </c>
      <c r="E91" s="2">
        <v>5000000.0000000102</v>
      </c>
      <c r="F91">
        <v>2.8022734133016902</v>
      </c>
    </row>
    <row r="92" spans="1:6" x14ac:dyDescent="0.25">
      <c r="A92">
        <v>0.35</v>
      </c>
      <c r="B92">
        <v>0.64999999999999902</v>
      </c>
      <c r="C92">
        <v>0.91</v>
      </c>
      <c r="D92" s="3">
        <v>18152713.384229101</v>
      </c>
      <c r="E92" s="2">
        <v>4500000</v>
      </c>
      <c r="F92">
        <v>2.2569372298748398</v>
      </c>
    </row>
    <row r="93" spans="1:6" x14ac:dyDescent="0.25">
      <c r="A93">
        <v>0.35</v>
      </c>
      <c r="B93">
        <v>0.64999999999999902</v>
      </c>
      <c r="C93">
        <v>0.92</v>
      </c>
      <c r="D93" s="3">
        <v>49217617.137009203</v>
      </c>
      <c r="E93" s="2">
        <v>4000000</v>
      </c>
      <c r="F93">
        <v>6.8149787376825701</v>
      </c>
    </row>
    <row r="94" spans="1:6" x14ac:dyDescent="0.25">
      <c r="A94">
        <v>0.35</v>
      </c>
      <c r="B94">
        <v>0.64999999999999902</v>
      </c>
      <c r="C94">
        <v>0.93</v>
      </c>
      <c r="D94" s="3">
        <v>40968934.150766999</v>
      </c>
      <c r="E94" s="2">
        <v>3499999.99999998</v>
      </c>
      <c r="F94">
        <v>6.4929128630507202</v>
      </c>
    </row>
    <row r="95" spans="1:6" x14ac:dyDescent="0.25">
      <c r="A95">
        <v>0.35</v>
      </c>
      <c r="B95">
        <v>0.64999999999999902</v>
      </c>
      <c r="C95">
        <v>0.94</v>
      </c>
      <c r="D95" s="3">
        <v>17734747.975772198</v>
      </c>
      <c r="E95" s="2">
        <v>3000000.0000000098</v>
      </c>
      <c r="F95">
        <v>3.31156075712097</v>
      </c>
    </row>
    <row r="96" spans="1:6" x14ac:dyDescent="0.25">
      <c r="A96">
        <v>0.35</v>
      </c>
      <c r="B96">
        <v>0.64999999999999902</v>
      </c>
      <c r="C96">
        <v>0.95</v>
      </c>
      <c r="D96" s="3">
        <v>18848956.747887801</v>
      </c>
      <c r="E96" s="2">
        <v>2499999.99999998</v>
      </c>
      <c r="F96">
        <v>4.2215553283753602</v>
      </c>
    </row>
    <row r="97" spans="1:6" x14ac:dyDescent="0.25">
      <c r="A97">
        <v>0.35</v>
      </c>
      <c r="B97">
        <v>0.64999999999999902</v>
      </c>
      <c r="C97">
        <v>0.96</v>
      </c>
      <c r="D97" s="3">
        <v>57802543.762785099</v>
      </c>
      <c r="E97" s="2">
        <v>1999999.99999999</v>
      </c>
      <c r="F97">
        <v>16.023891412482001</v>
      </c>
    </row>
    <row r="98" spans="1:6" x14ac:dyDescent="0.25">
      <c r="A98">
        <v>0.35</v>
      </c>
      <c r="B98">
        <v>0.64999999999999902</v>
      </c>
      <c r="C98">
        <v>0.97</v>
      </c>
      <c r="D98" s="3">
        <v>66144959.361515798</v>
      </c>
      <c r="E98" s="2">
        <v>1499999.99999999</v>
      </c>
      <c r="F98">
        <v>24.464335637266501</v>
      </c>
    </row>
    <row r="99" spans="1:6" x14ac:dyDescent="0.25">
      <c r="A99">
        <v>0.35</v>
      </c>
      <c r="B99">
        <v>0.64999999999999902</v>
      </c>
      <c r="C99">
        <v>0.98</v>
      </c>
      <c r="D99" s="3">
        <v>45067076.260687403</v>
      </c>
      <c r="E99" s="2">
        <v>999999.99999999802</v>
      </c>
      <c r="F99">
        <v>25.120347812092898</v>
      </c>
    </row>
    <row r="100" spans="1:6" x14ac:dyDescent="0.25">
      <c r="A100">
        <v>0.35</v>
      </c>
      <c r="B100">
        <v>0.64999999999999902</v>
      </c>
      <c r="C100">
        <v>0.99</v>
      </c>
      <c r="D100" s="3">
        <v>51536385.035888597</v>
      </c>
      <c r="E100" s="2">
        <v>500000.00000000303</v>
      </c>
      <c r="F100">
        <v>57.854513115736701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lbp_results_random_sale</vt:lpstr>
      <vt:lpstr>1-99</vt:lpstr>
      <vt:lpstr>5-95</vt:lpstr>
      <vt:lpstr>10-90</vt:lpstr>
      <vt:lpstr>15-85</vt:lpstr>
      <vt:lpstr>20-80</vt:lpstr>
      <vt:lpstr>25-75</vt:lpstr>
      <vt:lpstr>30-70</vt:lpstr>
      <vt:lpstr>35-65</vt:lpstr>
      <vt:lpstr>40-60</vt:lpstr>
      <vt:lpstr>45-55</vt:lpstr>
      <vt:lpstr>50-50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</dc:creator>
  <cp:lastModifiedBy>ABDUR REHMAN-16863</cp:lastModifiedBy>
  <dcterms:created xsi:type="dcterms:W3CDTF">2024-01-20T10:03:04Z</dcterms:created>
  <dcterms:modified xsi:type="dcterms:W3CDTF">2024-01-21T21:15:41Z</dcterms:modified>
</cp:coreProperties>
</file>