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5" windowWidth="2011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19" i="1" l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D19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D8" i="1"/>
</calcChain>
</file>

<file path=xl/sharedStrings.xml><?xml version="1.0" encoding="utf-8"?>
<sst xmlns="http://schemas.openxmlformats.org/spreadsheetml/2006/main" count="1" uniqueCount="1">
  <si>
    <t>EX_RATE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</si>
</sst>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R19"/>
  <sheetViews>
    <sheetView tabSelected="1" workbookViewId="0">
      <selection activeCell="D19" sqref="D19:R19"/>
    </sheetView>
  </sheetViews>
  <sheetFormatPr defaultRowHeight="15" x14ac:dyDescent="0.25"/>
  <sheetData>
    <row r="4" spans="1:18" x14ac:dyDescent="0.25">
      <c r="A4" t="s">
        <v>0</v>
      </c>
      <c r="D4">
        <v>0</v>
      </c>
      <c r="E4">
        <v>1</v>
      </c>
      <c r="F4">
        <v>2</v>
      </c>
      <c r="G4">
        <v>0</v>
      </c>
      <c r="H4">
        <v>1</v>
      </c>
      <c r="I4">
        <v>2</v>
      </c>
      <c r="J4">
        <v>0</v>
      </c>
      <c r="K4">
        <v>1</v>
      </c>
      <c r="L4">
        <v>2</v>
      </c>
      <c r="M4">
        <v>0</v>
      </c>
      <c r="N4">
        <v>1</v>
      </c>
      <c r="O4">
        <v>2</v>
      </c>
      <c r="P4">
        <v>0</v>
      </c>
      <c r="Q4">
        <v>1</v>
      </c>
      <c r="R4">
        <v>2</v>
      </c>
    </row>
    <row r="5" spans="1:18" x14ac:dyDescent="0.25">
      <c r="C5">
        <v>0</v>
      </c>
      <c r="D5">
        <v>0.93478300000000003</v>
      </c>
      <c r="E5">
        <v>0.93478300000000003</v>
      </c>
      <c r="F5">
        <v>0.93478300000000003</v>
      </c>
      <c r="G5">
        <v>0.93478300000000003</v>
      </c>
      <c r="H5">
        <v>0.93478300000000003</v>
      </c>
      <c r="I5">
        <v>0.93478300000000003</v>
      </c>
      <c r="J5">
        <v>0.78947400000000001</v>
      </c>
      <c r="K5">
        <v>0.65217400000000003</v>
      </c>
      <c r="L5">
        <v>0.78947400000000001</v>
      </c>
      <c r="M5">
        <v>0.78947400000000001</v>
      </c>
      <c r="N5">
        <v>0.65217400000000003</v>
      </c>
      <c r="O5">
        <v>0.78947400000000001</v>
      </c>
      <c r="P5">
        <v>0.78947400000000001</v>
      </c>
      <c r="Q5">
        <v>0.65217400000000003</v>
      </c>
      <c r="R5">
        <v>0.78947400000000001</v>
      </c>
    </row>
    <row r="6" spans="1:18" x14ac:dyDescent="0.25">
      <c r="C6">
        <v>1</v>
      </c>
      <c r="D6">
        <v>0.93478300000000003</v>
      </c>
      <c r="E6">
        <v>0.93478300000000003</v>
      </c>
      <c r="F6">
        <v>0.93478300000000003</v>
      </c>
      <c r="G6">
        <v>0.93478300000000003</v>
      </c>
      <c r="H6">
        <v>0.93478300000000003</v>
      </c>
      <c r="I6">
        <v>0.93478300000000003</v>
      </c>
      <c r="J6">
        <v>0.78947400000000001</v>
      </c>
      <c r="K6">
        <v>0.65217400000000003</v>
      </c>
      <c r="L6">
        <v>0.78947400000000001</v>
      </c>
      <c r="M6">
        <v>0.78947400000000001</v>
      </c>
      <c r="N6">
        <v>0.65217400000000003</v>
      </c>
      <c r="O6">
        <v>0.78947400000000001</v>
      </c>
      <c r="P6">
        <v>0.78947400000000001</v>
      </c>
      <c r="Q6">
        <v>0.65217400000000003</v>
      </c>
      <c r="R6">
        <v>0.78947400000000001</v>
      </c>
    </row>
    <row r="7" spans="1:18" x14ac:dyDescent="0.25">
      <c r="C7">
        <v>2</v>
      </c>
      <c r="D7">
        <v>0.52173899999999995</v>
      </c>
      <c r="E7">
        <v>0.55813999999999997</v>
      </c>
      <c r="F7">
        <v>0.52173899999999995</v>
      </c>
      <c r="G7">
        <v>0.52173899999999995</v>
      </c>
      <c r="H7">
        <v>0.55813999999999997</v>
      </c>
      <c r="I7">
        <v>0.52173899999999995</v>
      </c>
      <c r="J7">
        <v>0.34210499999999999</v>
      </c>
      <c r="K7">
        <v>0.30232599999999998</v>
      </c>
      <c r="L7">
        <v>0.34210499999999999</v>
      </c>
      <c r="M7">
        <v>0.34210499999999999</v>
      </c>
      <c r="N7">
        <v>0.30232599999999998</v>
      </c>
      <c r="O7">
        <v>0.34210499999999999</v>
      </c>
      <c r="P7">
        <v>0.34210499999999999</v>
      </c>
      <c r="Q7">
        <v>0.30232599999999998</v>
      </c>
      <c r="R7">
        <v>0.34210499999999999</v>
      </c>
    </row>
    <row r="8" spans="1:18" x14ac:dyDescent="0.25">
      <c r="D8">
        <f>MAX(D5:D7)</f>
        <v>0.93478300000000003</v>
      </c>
      <c r="E8">
        <f t="shared" ref="E8:R8" si="0">MAX(E5:E7)</f>
        <v>0.93478300000000003</v>
      </c>
      <c r="F8">
        <f t="shared" si="0"/>
        <v>0.93478300000000003</v>
      </c>
      <c r="G8">
        <f t="shared" si="0"/>
        <v>0.93478300000000003</v>
      </c>
      <c r="H8">
        <f t="shared" si="0"/>
        <v>0.93478300000000003</v>
      </c>
      <c r="I8">
        <f t="shared" si="0"/>
        <v>0.93478300000000003</v>
      </c>
      <c r="J8">
        <f t="shared" si="0"/>
        <v>0.78947400000000001</v>
      </c>
      <c r="K8">
        <f t="shared" si="0"/>
        <v>0.65217400000000003</v>
      </c>
      <c r="L8">
        <f t="shared" si="0"/>
        <v>0.78947400000000001</v>
      </c>
      <c r="M8">
        <f t="shared" si="0"/>
        <v>0.78947400000000001</v>
      </c>
      <c r="N8">
        <f t="shared" si="0"/>
        <v>0.65217400000000003</v>
      </c>
      <c r="O8">
        <f t="shared" si="0"/>
        <v>0.78947400000000001</v>
      </c>
      <c r="P8">
        <f t="shared" si="0"/>
        <v>0.78947400000000001</v>
      </c>
      <c r="Q8">
        <f t="shared" si="0"/>
        <v>0.65217400000000003</v>
      </c>
      <c r="R8">
        <f t="shared" si="0"/>
        <v>0.78947400000000001</v>
      </c>
    </row>
    <row r="9" spans="1:18" x14ac:dyDescent="0.25">
      <c r="D9">
        <v>0</v>
      </c>
      <c r="E9">
        <v>1</v>
      </c>
      <c r="F9">
        <v>2</v>
      </c>
      <c r="G9">
        <v>0</v>
      </c>
      <c r="H9">
        <v>1</v>
      </c>
      <c r="I9">
        <v>2</v>
      </c>
      <c r="J9">
        <v>0</v>
      </c>
      <c r="K9">
        <v>1</v>
      </c>
      <c r="L9">
        <v>2</v>
      </c>
      <c r="M9">
        <v>0</v>
      </c>
      <c r="N9">
        <v>1</v>
      </c>
      <c r="O9">
        <v>2</v>
      </c>
      <c r="P9">
        <v>0</v>
      </c>
      <c r="Q9">
        <v>1</v>
      </c>
      <c r="R9">
        <v>2</v>
      </c>
    </row>
    <row r="10" spans="1:18" x14ac:dyDescent="0.25">
      <c r="C10">
        <v>0</v>
      </c>
      <c r="D10">
        <v>0.62857099999999999</v>
      </c>
      <c r="E10">
        <v>0.5</v>
      </c>
      <c r="F10">
        <v>0.62857099999999999</v>
      </c>
      <c r="G10">
        <v>0.71428599999999998</v>
      </c>
      <c r="H10">
        <v>0.51136400000000004</v>
      </c>
      <c r="I10">
        <v>0.71428599999999998</v>
      </c>
      <c r="J10">
        <v>0.62857099999999999</v>
      </c>
      <c r="K10">
        <v>0.5</v>
      </c>
      <c r="L10">
        <v>0.62857099999999999</v>
      </c>
      <c r="M10">
        <v>0.62857099999999999</v>
      </c>
      <c r="N10">
        <v>0.5</v>
      </c>
      <c r="O10">
        <v>0.62857099999999999</v>
      </c>
      <c r="P10">
        <v>0.62857099999999999</v>
      </c>
      <c r="Q10">
        <v>0.5</v>
      </c>
      <c r="R10">
        <v>0.62857099999999999</v>
      </c>
    </row>
    <row r="11" spans="1:18" x14ac:dyDescent="0.25">
      <c r="C11">
        <v>1</v>
      </c>
      <c r="D11">
        <v>0.87142900000000001</v>
      </c>
      <c r="E11">
        <v>0.70930199999999999</v>
      </c>
      <c r="F11">
        <v>0.87142900000000001</v>
      </c>
      <c r="G11">
        <v>0.69841299999999995</v>
      </c>
      <c r="H11">
        <v>0.51162799999999997</v>
      </c>
      <c r="I11">
        <v>0.69841299999999995</v>
      </c>
      <c r="J11">
        <v>0.87142900000000001</v>
      </c>
      <c r="K11">
        <v>0.70930199999999999</v>
      </c>
      <c r="L11">
        <v>0.87142900000000001</v>
      </c>
      <c r="M11">
        <v>0.87142900000000001</v>
      </c>
      <c r="N11">
        <v>0.70930199999999999</v>
      </c>
      <c r="O11">
        <v>0.87142900000000001</v>
      </c>
      <c r="P11">
        <v>0.87142900000000001</v>
      </c>
      <c r="Q11">
        <v>0.70930199999999999</v>
      </c>
      <c r="R11">
        <v>0.87142900000000001</v>
      </c>
    </row>
    <row r="12" spans="1:18" x14ac:dyDescent="0.25">
      <c r="C12">
        <v>2</v>
      </c>
      <c r="D12">
        <v>0.42857099999999998</v>
      </c>
      <c r="E12">
        <v>0.45454499999999998</v>
      </c>
      <c r="F12">
        <v>0.42857099999999998</v>
      </c>
      <c r="G12">
        <v>0.63492099999999996</v>
      </c>
      <c r="H12">
        <v>0.60606099999999996</v>
      </c>
      <c r="I12">
        <v>0.63492099999999996</v>
      </c>
      <c r="J12">
        <v>0.42857099999999998</v>
      </c>
      <c r="K12">
        <v>0.45454499999999998</v>
      </c>
      <c r="L12">
        <v>0.42857099999999998</v>
      </c>
      <c r="M12">
        <v>0.42857099999999998</v>
      </c>
      <c r="N12">
        <v>0.45454499999999998</v>
      </c>
      <c r="O12">
        <v>0.42857099999999998</v>
      </c>
      <c r="P12">
        <v>0.42857099999999998</v>
      </c>
      <c r="Q12">
        <v>0.45454499999999998</v>
      </c>
      <c r="R12">
        <v>0.42857099999999998</v>
      </c>
    </row>
    <row r="13" spans="1:18" x14ac:dyDescent="0.25">
      <c r="D13">
        <f t="shared" ref="D13:Q13" si="1">MAX(D10:D12)</f>
        <v>0.87142900000000001</v>
      </c>
      <c r="E13">
        <f t="shared" si="1"/>
        <v>0.70930199999999999</v>
      </c>
      <c r="F13">
        <f t="shared" si="1"/>
        <v>0.87142900000000001</v>
      </c>
      <c r="G13">
        <f t="shared" si="1"/>
        <v>0.71428599999999998</v>
      </c>
      <c r="H13">
        <f t="shared" si="1"/>
        <v>0.60606099999999996</v>
      </c>
      <c r="I13">
        <f t="shared" si="1"/>
        <v>0.71428599999999998</v>
      </c>
      <c r="J13">
        <f t="shared" si="1"/>
        <v>0.87142900000000001</v>
      </c>
      <c r="K13">
        <f t="shared" si="1"/>
        <v>0.70930199999999999</v>
      </c>
      <c r="L13">
        <f t="shared" si="1"/>
        <v>0.87142900000000001</v>
      </c>
      <c r="M13">
        <f t="shared" si="1"/>
        <v>0.87142900000000001</v>
      </c>
      <c r="N13">
        <f t="shared" si="1"/>
        <v>0.70930199999999999</v>
      </c>
      <c r="O13">
        <f t="shared" si="1"/>
        <v>0.87142900000000001</v>
      </c>
      <c r="P13">
        <f t="shared" si="1"/>
        <v>0.87142900000000001</v>
      </c>
      <c r="Q13">
        <f t="shared" si="1"/>
        <v>0.70930199999999999</v>
      </c>
      <c r="R13">
        <f>MAX(R10:R12)</f>
        <v>0.87142900000000001</v>
      </c>
    </row>
    <row r="15" spans="1:18" x14ac:dyDescent="0.25">
      <c r="D15">
        <v>0</v>
      </c>
      <c r="E15">
        <v>1</v>
      </c>
      <c r="F15">
        <v>2</v>
      </c>
      <c r="G15">
        <v>0</v>
      </c>
      <c r="H15">
        <v>1</v>
      </c>
      <c r="I15">
        <v>2</v>
      </c>
      <c r="J15">
        <v>0</v>
      </c>
      <c r="K15">
        <v>1</v>
      </c>
      <c r="L15">
        <v>2</v>
      </c>
      <c r="M15">
        <v>0</v>
      </c>
      <c r="N15">
        <v>1</v>
      </c>
      <c r="O15">
        <v>2</v>
      </c>
      <c r="P15">
        <v>0</v>
      </c>
      <c r="Q15">
        <v>1</v>
      </c>
      <c r="R15">
        <v>2</v>
      </c>
    </row>
    <row r="16" spans="1:18" x14ac:dyDescent="0.25">
      <c r="C16">
        <v>0</v>
      </c>
      <c r="D16">
        <v>0.80208299999999999</v>
      </c>
      <c r="E16">
        <v>0.59230799999999995</v>
      </c>
      <c r="F16">
        <v>0.80208299999999999</v>
      </c>
      <c r="G16">
        <v>0.80208299999999999</v>
      </c>
      <c r="H16">
        <v>0.59230799999999995</v>
      </c>
      <c r="I16">
        <v>0.80208299999999999</v>
      </c>
      <c r="J16">
        <v>0.80208299999999999</v>
      </c>
      <c r="K16">
        <v>0.59230799999999995</v>
      </c>
      <c r="L16">
        <v>0.80208299999999999</v>
      </c>
      <c r="M16">
        <v>0.72092999999999996</v>
      </c>
      <c r="N16">
        <v>0.47692299999999999</v>
      </c>
      <c r="O16">
        <v>0.72092999999999996</v>
      </c>
      <c r="P16">
        <v>0.80208299999999999</v>
      </c>
      <c r="Q16">
        <v>0.59230799999999995</v>
      </c>
      <c r="R16">
        <v>0.80208299999999999</v>
      </c>
    </row>
    <row r="17" spans="3:18" x14ac:dyDescent="0.25">
      <c r="C17">
        <v>1</v>
      </c>
      <c r="D17">
        <v>0.64583299999999999</v>
      </c>
      <c r="E17">
        <v>0.48818899999999998</v>
      </c>
      <c r="F17">
        <v>0.64583299999999999</v>
      </c>
      <c r="G17">
        <v>0.64583299999999999</v>
      </c>
      <c r="H17">
        <v>0.48818899999999998</v>
      </c>
      <c r="I17">
        <v>0.64583299999999999</v>
      </c>
      <c r="J17">
        <v>0.64583299999999999</v>
      </c>
      <c r="K17">
        <v>0.48818899999999998</v>
      </c>
      <c r="L17">
        <v>0.64583299999999999</v>
      </c>
      <c r="M17">
        <v>0.70930199999999999</v>
      </c>
      <c r="N17">
        <v>0.48031499999999999</v>
      </c>
      <c r="O17">
        <v>0.70930199999999999</v>
      </c>
      <c r="P17">
        <v>0.64583299999999999</v>
      </c>
      <c r="Q17">
        <v>0.48818899999999998</v>
      </c>
      <c r="R17">
        <v>0.64583299999999999</v>
      </c>
    </row>
    <row r="18" spans="3:18" x14ac:dyDescent="0.25">
      <c r="C18">
        <v>2</v>
      </c>
      <c r="D18">
        <v>0.61458299999999999</v>
      </c>
      <c r="E18">
        <v>0.53636399999999995</v>
      </c>
      <c r="F18">
        <v>0.61458299999999999</v>
      </c>
      <c r="G18">
        <v>0.61458299999999999</v>
      </c>
      <c r="H18">
        <v>0.53636399999999995</v>
      </c>
      <c r="I18">
        <v>0.61458299999999999</v>
      </c>
      <c r="J18">
        <v>0.61458299999999999</v>
      </c>
      <c r="K18">
        <v>0.53636399999999995</v>
      </c>
      <c r="L18">
        <v>0.61458299999999999</v>
      </c>
      <c r="M18">
        <v>0.67441899999999999</v>
      </c>
      <c r="N18">
        <v>0.52727299999999999</v>
      </c>
      <c r="O18">
        <v>0.67441899999999999</v>
      </c>
      <c r="P18">
        <v>0.61458299999999999</v>
      </c>
      <c r="Q18">
        <v>0.53636399999999995</v>
      </c>
      <c r="R18">
        <v>0.61458299999999999</v>
      </c>
    </row>
    <row r="19" spans="3:18" x14ac:dyDescent="0.25">
      <c r="D19">
        <f>MAX(D16:D18)</f>
        <v>0.80208299999999999</v>
      </c>
      <c r="E19">
        <f t="shared" ref="E19:R19" si="2">MAX(E16:E18)</f>
        <v>0.59230799999999995</v>
      </c>
      <c r="F19">
        <f t="shared" si="2"/>
        <v>0.80208299999999999</v>
      </c>
      <c r="G19">
        <f t="shared" si="2"/>
        <v>0.80208299999999999</v>
      </c>
      <c r="H19">
        <f t="shared" si="2"/>
        <v>0.59230799999999995</v>
      </c>
      <c r="I19">
        <f t="shared" si="2"/>
        <v>0.80208299999999999</v>
      </c>
      <c r="J19">
        <f t="shared" si="2"/>
        <v>0.80208299999999999</v>
      </c>
      <c r="K19">
        <f t="shared" si="2"/>
        <v>0.59230799999999995</v>
      </c>
      <c r="L19">
        <f t="shared" si="2"/>
        <v>0.80208299999999999</v>
      </c>
      <c r="M19">
        <f t="shared" si="2"/>
        <v>0.72092999999999996</v>
      </c>
      <c r="N19">
        <f t="shared" si="2"/>
        <v>0.52727299999999999</v>
      </c>
      <c r="O19">
        <f t="shared" si="2"/>
        <v>0.72092999999999996</v>
      </c>
      <c r="P19">
        <f t="shared" si="2"/>
        <v>0.80208299999999999</v>
      </c>
      <c r="Q19">
        <f t="shared" si="2"/>
        <v>0.59230799999999995</v>
      </c>
      <c r="R19">
        <f t="shared" si="2"/>
        <v>0.80208299999999999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sebahadin</dc:creator>
  <cp:lastModifiedBy>sebahadin</cp:lastModifiedBy>
  <dcterms:created xsi:type="dcterms:W3CDTF">2020-02-13T12:28:54Z</dcterms:created>
  <dcterms:modified xsi:type="dcterms:W3CDTF">2020-02-13T12:49:08Z</dcterms:modified>
</cp:coreProperties>
</file>