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nnan\Final Year Project\Solver Repository\Global-Instability-Analysis\Solver\Fortran\"/>
    </mc:Choice>
  </mc:AlternateContent>
  <xr:revisionPtr revIDLastSave="0" documentId="8_{26D6F6FD-3973-40D5-90CB-70AFBB5C5E5C}" xr6:coauthVersionLast="45" xr6:coauthVersionMax="45" xr10:uidLastSave="{00000000-0000-0000-0000-000000000000}"/>
  <bookViews>
    <workbookView xWindow="-108" yWindow="-108" windowWidth="23256" windowHeight="12576" xr2:uid="{273ED362-E60B-4BE6-B83A-355A50597F77}"/>
  </bookViews>
  <sheets>
    <sheet name="Sheet1" sheetId="1" r:id="rId1"/>
  </sheets>
  <definedNames>
    <definedName name="Eigs_test" localSheetId="0">Sheet1!#REF!</definedName>
    <definedName name="Eigs_tests" localSheetId="0">Sheet1!$C$1:$C$1603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02" i="1" l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FE3AC-68A4-4ECB-BD0E-506611254839}" name="Eigs_tests" type="6" refreshedVersion="6" background="1" saveData="1">
    <textPr codePage="437" sourceFile="D:\Hannan\Final Year Project\Solver Repository\Global-Instability-Analysis\Solver\Fortran\Eigs_tests.dat" comma="1" delimiter="(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Sheet1!$A$1:$A$1602</c:f>
              <c:numCache>
                <c:formatCode>General</c:formatCode>
                <c:ptCount val="1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</c:numCache>
            </c:numRef>
          </c:xVal>
          <c:yVal>
            <c:numRef>
              <c:f>Sheet1!$B$1:$B$1602</c:f>
              <c:numCache>
                <c:formatCode>General</c:formatCode>
                <c:ptCount val="1602"/>
                <c:pt idx="0">
                  <c:v>-897.01954423325503</c:v>
                </c:pt>
                <c:pt idx="1">
                  <c:v>-743.50931805028802</c:v>
                </c:pt>
                <c:pt idx="2">
                  <c:v>-649.61169963563202</c:v>
                </c:pt>
                <c:pt idx="3">
                  <c:v>-642.11484160350699</c:v>
                </c:pt>
                <c:pt idx="4">
                  <c:v>-605.34820299564694</c:v>
                </c:pt>
                <c:pt idx="5">
                  <c:v>-598.93183798587199</c:v>
                </c:pt>
                <c:pt idx="6">
                  <c:v>-527.77891960620002</c:v>
                </c:pt>
                <c:pt idx="7">
                  <c:v>-425.10180682053101</c:v>
                </c:pt>
                <c:pt idx="8">
                  <c:v>-425.10180682053101</c:v>
                </c:pt>
                <c:pt idx="9">
                  <c:v>-398.20013053462998</c:v>
                </c:pt>
                <c:pt idx="10">
                  <c:v>-377.97875389821201</c:v>
                </c:pt>
                <c:pt idx="11">
                  <c:v>-377.97875389821002</c:v>
                </c:pt>
                <c:pt idx="12">
                  <c:v>-369.586427421189</c:v>
                </c:pt>
                <c:pt idx="13">
                  <c:v>-367.08249434149798</c:v>
                </c:pt>
                <c:pt idx="14">
                  <c:v>-367.08249434149798</c:v>
                </c:pt>
                <c:pt idx="15">
                  <c:v>-351.80430437967999</c:v>
                </c:pt>
                <c:pt idx="16">
                  <c:v>-348.88912551142403</c:v>
                </c:pt>
                <c:pt idx="17">
                  <c:v>-348.88912551142403</c:v>
                </c:pt>
                <c:pt idx="18">
                  <c:v>-348.430202896526</c:v>
                </c:pt>
                <c:pt idx="19">
                  <c:v>-347.57506308510102</c:v>
                </c:pt>
                <c:pt idx="20">
                  <c:v>-347.5750630851</c:v>
                </c:pt>
                <c:pt idx="21">
                  <c:v>-346.67348735233799</c:v>
                </c:pt>
                <c:pt idx="22">
                  <c:v>-346.67348735233799</c:v>
                </c:pt>
                <c:pt idx="23">
                  <c:v>-345.29672676426401</c:v>
                </c:pt>
                <c:pt idx="24">
                  <c:v>-345.29672676426298</c:v>
                </c:pt>
                <c:pt idx="25">
                  <c:v>-344.81039816592499</c:v>
                </c:pt>
                <c:pt idx="26">
                  <c:v>-344.81039816592403</c:v>
                </c:pt>
                <c:pt idx="27">
                  <c:v>-344.63770847113602</c:v>
                </c:pt>
                <c:pt idx="28">
                  <c:v>-344.63770847113602</c:v>
                </c:pt>
                <c:pt idx="29">
                  <c:v>-342.99081097658302</c:v>
                </c:pt>
                <c:pt idx="30">
                  <c:v>-342.69245817759497</c:v>
                </c:pt>
                <c:pt idx="31">
                  <c:v>-342.445341832932</c:v>
                </c:pt>
                <c:pt idx="32">
                  <c:v>-342.44534183293098</c:v>
                </c:pt>
                <c:pt idx="33">
                  <c:v>-342.094460522578</c:v>
                </c:pt>
                <c:pt idx="34">
                  <c:v>-342.094460522578</c:v>
                </c:pt>
                <c:pt idx="35">
                  <c:v>-341.89740187633203</c:v>
                </c:pt>
                <c:pt idx="36">
                  <c:v>-341.89740187633203</c:v>
                </c:pt>
                <c:pt idx="37">
                  <c:v>-341.863642385726</c:v>
                </c:pt>
                <c:pt idx="38">
                  <c:v>-341.52486187884301</c:v>
                </c:pt>
                <c:pt idx="39">
                  <c:v>-341.52486187884301</c:v>
                </c:pt>
                <c:pt idx="40">
                  <c:v>-340.943701899247</c:v>
                </c:pt>
                <c:pt idx="41">
                  <c:v>-340.94370189924598</c:v>
                </c:pt>
                <c:pt idx="42">
                  <c:v>-340.738917331685</c:v>
                </c:pt>
                <c:pt idx="43">
                  <c:v>-340.72354895190398</c:v>
                </c:pt>
                <c:pt idx="44">
                  <c:v>-340.72354895190301</c:v>
                </c:pt>
                <c:pt idx="45">
                  <c:v>-340.364745316116</c:v>
                </c:pt>
                <c:pt idx="46">
                  <c:v>-339.83390678345597</c:v>
                </c:pt>
                <c:pt idx="47">
                  <c:v>-339.431310239597</c:v>
                </c:pt>
                <c:pt idx="48">
                  <c:v>-339.431310239597</c:v>
                </c:pt>
                <c:pt idx="49">
                  <c:v>-338.90924819898498</c:v>
                </c:pt>
                <c:pt idx="50">
                  <c:v>-338.77067444516098</c:v>
                </c:pt>
                <c:pt idx="51">
                  <c:v>-338.77067444515899</c:v>
                </c:pt>
                <c:pt idx="52">
                  <c:v>-338.30915952753003</c:v>
                </c:pt>
                <c:pt idx="53">
                  <c:v>-338.30915952752798</c:v>
                </c:pt>
                <c:pt idx="54">
                  <c:v>-338.27766813919101</c:v>
                </c:pt>
                <c:pt idx="55">
                  <c:v>-338.27766813919101</c:v>
                </c:pt>
                <c:pt idx="56">
                  <c:v>-337.945674364382</c:v>
                </c:pt>
                <c:pt idx="57">
                  <c:v>-337.945674364382</c:v>
                </c:pt>
                <c:pt idx="58">
                  <c:v>-337.56868231309301</c:v>
                </c:pt>
                <c:pt idx="59">
                  <c:v>-337.56868231308999</c:v>
                </c:pt>
                <c:pt idx="60">
                  <c:v>-337.15521765087101</c:v>
                </c:pt>
                <c:pt idx="61">
                  <c:v>-337.15521765087101</c:v>
                </c:pt>
                <c:pt idx="62">
                  <c:v>-336.85713252261303</c:v>
                </c:pt>
                <c:pt idx="63">
                  <c:v>-336.577659455137</c:v>
                </c:pt>
                <c:pt idx="64">
                  <c:v>-336.57765945513597</c:v>
                </c:pt>
                <c:pt idx="65">
                  <c:v>-336.539732805722</c:v>
                </c:pt>
                <c:pt idx="66">
                  <c:v>-336.53973280572001</c:v>
                </c:pt>
                <c:pt idx="67">
                  <c:v>-336.21552453162798</c:v>
                </c:pt>
                <c:pt idx="68">
                  <c:v>-335.07738869469398</c:v>
                </c:pt>
                <c:pt idx="69">
                  <c:v>-335.07738869469398</c:v>
                </c:pt>
                <c:pt idx="70">
                  <c:v>-334.983369875812</c:v>
                </c:pt>
                <c:pt idx="71">
                  <c:v>-334.98336987581098</c:v>
                </c:pt>
                <c:pt idx="72">
                  <c:v>-333.89313330697797</c:v>
                </c:pt>
                <c:pt idx="73">
                  <c:v>-333.89313330697701</c:v>
                </c:pt>
                <c:pt idx="74">
                  <c:v>-333.59896959213597</c:v>
                </c:pt>
                <c:pt idx="75">
                  <c:v>-333.59896959213501</c:v>
                </c:pt>
                <c:pt idx="76">
                  <c:v>-333.35428924817398</c:v>
                </c:pt>
                <c:pt idx="77">
                  <c:v>-333.35428924817302</c:v>
                </c:pt>
                <c:pt idx="78">
                  <c:v>-332.73388936182602</c:v>
                </c:pt>
                <c:pt idx="79">
                  <c:v>-332.59103556924799</c:v>
                </c:pt>
                <c:pt idx="80">
                  <c:v>-332.59103556924799</c:v>
                </c:pt>
                <c:pt idx="81">
                  <c:v>-332.54320196334999</c:v>
                </c:pt>
                <c:pt idx="82">
                  <c:v>-332.54320196334902</c:v>
                </c:pt>
                <c:pt idx="83">
                  <c:v>-332.47301154626803</c:v>
                </c:pt>
                <c:pt idx="84">
                  <c:v>-332.00413987642099</c:v>
                </c:pt>
                <c:pt idx="85">
                  <c:v>-332.00413987642003</c:v>
                </c:pt>
                <c:pt idx="86">
                  <c:v>-331.12144563394997</c:v>
                </c:pt>
                <c:pt idx="87">
                  <c:v>-330.70179415750903</c:v>
                </c:pt>
                <c:pt idx="88">
                  <c:v>-330.701794157508</c:v>
                </c:pt>
                <c:pt idx="89">
                  <c:v>-329.14655288556298</c:v>
                </c:pt>
                <c:pt idx="90">
                  <c:v>-329.14655288556202</c:v>
                </c:pt>
                <c:pt idx="91">
                  <c:v>-328.40067678705401</c:v>
                </c:pt>
                <c:pt idx="92">
                  <c:v>-328.40067678705401</c:v>
                </c:pt>
                <c:pt idx="93">
                  <c:v>-328.32108649419001</c:v>
                </c:pt>
                <c:pt idx="94">
                  <c:v>-328.32108649418899</c:v>
                </c:pt>
                <c:pt idx="95">
                  <c:v>-328.222091819968</c:v>
                </c:pt>
                <c:pt idx="96">
                  <c:v>-328.222091819968</c:v>
                </c:pt>
                <c:pt idx="97">
                  <c:v>-327.445954609159</c:v>
                </c:pt>
                <c:pt idx="98">
                  <c:v>-327.44595460915599</c:v>
                </c:pt>
                <c:pt idx="99">
                  <c:v>-326.352451410257</c:v>
                </c:pt>
                <c:pt idx="100">
                  <c:v>-326.352451410257</c:v>
                </c:pt>
                <c:pt idx="101">
                  <c:v>-324.27775095361102</c:v>
                </c:pt>
                <c:pt idx="102">
                  <c:v>-324.27775095361102</c:v>
                </c:pt>
                <c:pt idx="103">
                  <c:v>-323.92314341229502</c:v>
                </c:pt>
                <c:pt idx="104">
                  <c:v>-323.923143412294</c:v>
                </c:pt>
                <c:pt idx="105">
                  <c:v>-322.32188862443797</c:v>
                </c:pt>
                <c:pt idx="106">
                  <c:v>-322.32188862443502</c:v>
                </c:pt>
                <c:pt idx="107">
                  <c:v>-319.13691032059398</c:v>
                </c:pt>
                <c:pt idx="108">
                  <c:v>-319.13691032059398</c:v>
                </c:pt>
                <c:pt idx="109">
                  <c:v>-316.80471349544598</c:v>
                </c:pt>
                <c:pt idx="110">
                  <c:v>-316.80471349544598</c:v>
                </c:pt>
                <c:pt idx="111">
                  <c:v>-316.25440690907999</c:v>
                </c:pt>
                <c:pt idx="112">
                  <c:v>-316.25440690907902</c:v>
                </c:pt>
                <c:pt idx="113">
                  <c:v>-316.004809119887</c:v>
                </c:pt>
                <c:pt idx="114">
                  <c:v>-316.00480911988598</c:v>
                </c:pt>
                <c:pt idx="115">
                  <c:v>-304.81118090111602</c:v>
                </c:pt>
                <c:pt idx="116">
                  <c:v>-304.81118090111499</c:v>
                </c:pt>
                <c:pt idx="117">
                  <c:v>-304.39815489901099</c:v>
                </c:pt>
                <c:pt idx="118">
                  <c:v>-304.39815489901099</c:v>
                </c:pt>
                <c:pt idx="119">
                  <c:v>-303.40506900487901</c:v>
                </c:pt>
                <c:pt idx="120">
                  <c:v>-303.40506900487799</c:v>
                </c:pt>
                <c:pt idx="121">
                  <c:v>-302.90928856501102</c:v>
                </c:pt>
                <c:pt idx="122">
                  <c:v>-301.12525040655697</c:v>
                </c:pt>
                <c:pt idx="123">
                  <c:v>-300.90103448781002</c:v>
                </c:pt>
                <c:pt idx="124">
                  <c:v>-300.901034487809</c:v>
                </c:pt>
                <c:pt idx="125">
                  <c:v>-299.903910031061</c:v>
                </c:pt>
                <c:pt idx="126">
                  <c:v>-299.90391003105901</c:v>
                </c:pt>
                <c:pt idx="127">
                  <c:v>-298.64297158316401</c:v>
                </c:pt>
                <c:pt idx="128">
                  <c:v>-298.64297158316299</c:v>
                </c:pt>
                <c:pt idx="129">
                  <c:v>-298.604330992548</c:v>
                </c:pt>
                <c:pt idx="130">
                  <c:v>-298.60433099254601</c:v>
                </c:pt>
                <c:pt idx="131">
                  <c:v>-298.33984592287101</c:v>
                </c:pt>
                <c:pt idx="132">
                  <c:v>-298.33984592286998</c:v>
                </c:pt>
                <c:pt idx="133">
                  <c:v>-297.800180053627</c:v>
                </c:pt>
                <c:pt idx="134">
                  <c:v>-297.80018005362598</c:v>
                </c:pt>
                <c:pt idx="135">
                  <c:v>-297.58192893819199</c:v>
                </c:pt>
                <c:pt idx="136">
                  <c:v>-297.58192893818898</c:v>
                </c:pt>
                <c:pt idx="137">
                  <c:v>-297.58127257558402</c:v>
                </c:pt>
                <c:pt idx="138">
                  <c:v>-297.581272575583</c:v>
                </c:pt>
                <c:pt idx="139">
                  <c:v>-297.42783069656701</c:v>
                </c:pt>
                <c:pt idx="140">
                  <c:v>-297.21790370307298</c:v>
                </c:pt>
                <c:pt idx="141">
                  <c:v>-297.21790370307298</c:v>
                </c:pt>
                <c:pt idx="142">
                  <c:v>-296.73317724964602</c:v>
                </c:pt>
                <c:pt idx="143">
                  <c:v>-296.73317724964602</c:v>
                </c:pt>
                <c:pt idx="144">
                  <c:v>-296.631202602136</c:v>
                </c:pt>
                <c:pt idx="145">
                  <c:v>-296.63120260213498</c:v>
                </c:pt>
                <c:pt idx="146">
                  <c:v>-296.499824531363</c:v>
                </c:pt>
                <c:pt idx="147">
                  <c:v>-296.49982453136198</c:v>
                </c:pt>
                <c:pt idx="148">
                  <c:v>-296.04060663246901</c:v>
                </c:pt>
                <c:pt idx="149">
                  <c:v>-296.04060663246599</c:v>
                </c:pt>
                <c:pt idx="150">
                  <c:v>-295.995141527535</c:v>
                </c:pt>
                <c:pt idx="151">
                  <c:v>-295.99514152753102</c:v>
                </c:pt>
                <c:pt idx="152">
                  <c:v>-295.801366346718</c:v>
                </c:pt>
                <c:pt idx="153">
                  <c:v>-295.80136634671697</c:v>
                </c:pt>
                <c:pt idx="154">
                  <c:v>-295.77580182058301</c:v>
                </c:pt>
                <c:pt idx="155">
                  <c:v>-295.77580182058301</c:v>
                </c:pt>
                <c:pt idx="156">
                  <c:v>-295.25936295546597</c:v>
                </c:pt>
                <c:pt idx="157">
                  <c:v>-295.25936295546398</c:v>
                </c:pt>
                <c:pt idx="158">
                  <c:v>-295.17054897418399</c:v>
                </c:pt>
                <c:pt idx="159">
                  <c:v>-295.17054897418399</c:v>
                </c:pt>
                <c:pt idx="160">
                  <c:v>-295.00320845696598</c:v>
                </c:pt>
                <c:pt idx="161">
                  <c:v>-295.00320845696501</c:v>
                </c:pt>
                <c:pt idx="162">
                  <c:v>-294.864991901211</c:v>
                </c:pt>
                <c:pt idx="163">
                  <c:v>-294.86499190120998</c:v>
                </c:pt>
                <c:pt idx="164">
                  <c:v>-294.71477483891499</c:v>
                </c:pt>
                <c:pt idx="165">
                  <c:v>-294.71477483891402</c:v>
                </c:pt>
                <c:pt idx="166">
                  <c:v>-294.67827898527702</c:v>
                </c:pt>
                <c:pt idx="167">
                  <c:v>-294.67827898527599</c:v>
                </c:pt>
                <c:pt idx="168">
                  <c:v>-294.57391195366398</c:v>
                </c:pt>
                <c:pt idx="169">
                  <c:v>-294.57391195366398</c:v>
                </c:pt>
                <c:pt idx="170">
                  <c:v>-294.52606857234599</c:v>
                </c:pt>
                <c:pt idx="171">
                  <c:v>-294.52606857234201</c:v>
                </c:pt>
                <c:pt idx="172">
                  <c:v>-294.33034701495598</c:v>
                </c:pt>
                <c:pt idx="173">
                  <c:v>-294.33034701495501</c:v>
                </c:pt>
                <c:pt idx="174">
                  <c:v>-294.00695494703302</c:v>
                </c:pt>
                <c:pt idx="175">
                  <c:v>-293.97567194747501</c:v>
                </c:pt>
                <c:pt idx="176">
                  <c:v>-293.97567194747398</c:v>
                </c:pt>
                <c:pt idx="177">
                  <c:v>-293.95188803382803</c:v>
                </c:pt>
                <c:pt idx="178">
                  <c:v>-293.95188803382598</c:v>
                </c:pt>
                <c:pt idx="179">
                  <c:v>-293.91824364229097</c:v>
                </c:pt>
                <c:pt idx="180">
                  <c:v>-293.91824364228899</c:v>
                </c:pt>
                <c:pt idx="181">
                  <c:v>-293.88848305049299</c:v>
                </c:pt>
                <c:pt idx="182">
                  <c:v>-293.88848305049203</c:v>
                </c:pt>
                <c:pt idx="183">
                  <c:v>-293.598353867821</c:v>
                </c:pt>
                <c:pt idx="184">
                  <c:v>-293.598353867821</c:v>
                </c:pt>
                <c:pt idx="185">
                  <c:v>-293.559406569506</c:v>
                </c:pt>
                <c:pt idx="186">
                  <c:v>-293.559406569506</c:v>
                </c:pt>
                <c:pt idx="187">
                  <c:v>-293.52127674624103</c:v>
                </c:pt>
                <c:pt idx="188">
                  <c:v>-293.52127674624001</c:v>
                </c:pt>
                <c:pt idx="189">
                  <c:v>-293.234634867105</c:v>
                </c:pt>
                <c:pt idx="190">
                  <c:v>-293.234634867105</c:v>
                </c:pt>
                <c:pt idx="191">
                  <c:v>-293.08832815182598</c:v>
                </c:pt>
                <c:pt idx="192">
                  <c:v>-293.08832815182399</c:v>
                </c:pt>
                <c:pt idx="193">
                  <c:v>-293.06558998239097</c:v>
                </c:pt>
                <c:pt idx="194">
                  <c:v>-293.06558998239097</c:v>
                </c:pt>
                <c:pt idx="195">
                  <c:v>-293.05248796672203</c:v>
                </c:pt>
                <c:pt idx="196">
                  <c:v>-293.052487966721</c:v>
                </c:pt>
                <c:pt idx="197">
                  <c:v>-292.934675214393</c:v>
                </c:pt>
                <c:pt idx="198">
                  <c:v>-292.934675214393</c:v>
                </c:pt>
                <c:pt idx="199">
                  <c:v>-292.61694944961602</c:v>
                </c:pt>
                <c:pt idx="200">
                  <c:v>-292.61694944961602</c:v>
                </c:pt>
                <c:pt idx="201">
                  <c:v>-292.486548117778</c:v>
                </c:pt>
                <c:pt idx="202">
                  <c:v>-292.486548117778</c:v>
                </c:pt>
                <c:pt idx="203">
                  <c:v>-292.34073055648901</c:v>
                </c:pt>
                <c:pt idx="204">
                  <c:v>-292.34073055648702</c:v>
                </c:pt>
                <c:pt idx="205">
                  <c:v>-292.123183950954</c:v>
                </c:pt>
                <c:pt idx="206">
                  <c:v>-292.12318395095298</c:v>
                </c:pt>
                <c:pt idx="207">
                  <c:v>-292.06315906563901</c:v>
                </c:pt>
                <c:pt idx="208">
                  <c:v>-292.06315906563799</c:v>
                </c:pt>
                <c:pt idx="209">
                  <c:v>-291.99708023257898</c:v>
                </c:pt>
                <c:pt idx="210">
                  <c:v>-291.99708023257898</c:v>
                </c:pt>
                <c:pt idx="211">
                  <c:v>-291.98449575303403</c:v>
                </c:pt>
                <c:pt idx="212">
                  <c:v>-291.98449575303198</c:v>
                </c:pt>
                <c:pt idx="213">
                  <c:v>-291.982491430707</c:v>
                </c:pt>
                <c:pt idx="214">
                  <c:v>-291.98249143070501</c:v>
                </c:pt>
                <c:pt idx="215">
                  <c:v>-291.61956917268401</c:v>
                </c:pt>
                <c:pt idx="216">
                  <c:v>-291.61956917268401</c:v>
                </c:pt>
                <c:pt idx="217">
                  <c:v>-291.59107741665099</c:v>
                </c:pt>
                <c:pt idx="218">
                  <c:v>-291.591077416649</c:v>
                </c:pt>
                <c:pt idx="219">
                  <c:v>-291.54382309608201</c:v>
                </c:pt>
                <c:pt idx="220">
                  <c:v>-291.543823096079</c:v>
                </c:pt>
                <c:pt idx="221">
                  <c:v>-291.38725671991102</c:v>
                </c:pt>
                <c:pt idx="222">
                  <c:v>-291.38725671990898</c:v>
                </c:pt>
                <c:pt idx="223">
                  <c:v>-291.33469691295198</c:v>
                </c:pt>
                <c:pt idx="224">
                  <c:v>-291.33469691294999</c:v>
                </c:pt>
                <c:pt idx="225">
                  <c:v>-290.94247948073797</c:v>
                </c:pt>
                <c:pt idx="226">
                  <c:v>-290.94247948073502</c:v>
                </c:pt>
                <c:pt idx="227">
                  <c:v>-290.57184314754801</c:v>
                </c:pt>
                <c:pt idx="228">
                  <c:v>-290.57184314754801</c:v>
                </c:pt>
                <c:pt idx="229">
                  <c:v>-290.316938302388</c:v>
                </c:pt>
                <c:pt idx="230">
                  <c:v>-290.316938302388</c:v>
                </c:pt>
                <c:pt idx="231">
                  <c:v>-290.22552992567699</c:v>
                </c:pt>
                <c:pt idx="232">
                  <c:v>-290.22552992567699</c:v>
                </c:pt>
                <c:pt idx="233">
                  <c:v>-290.03779473745999</c:v>
                </c:pt>
                <c:pt idx="234">
                  <c:v>-290.03779473745902</c:v>
                </c:pt>
                <c:pt idx="235">
                  <c:v>-289.333168044883</c:v>
                </c:pt>
                <c:pt idx="236">
                  <c:v>-288.48754805458299</c:v>
                </c:pt>
                <c:pt idx="237">
                  <c:v>-288.48754805458202</c:v>
                </c:pt>
                <c:pt idx="238">
                  <c:v>-288.37480136183302</c:v>
                </c:pt>
                <c:pt idx="239">
                  <c:v>-288.37480136183098</c:v>
                </c:pt>
                <c:pt idx="240">
                  <c:v>-287.43750407826502</c:v>
                </c:pt>
                <c:pt idx="241">
                  <c:v>-287.43750407826502</c:v>
                </c:pt>
                <c:pt idx="242">
                  <c:v>-284.95625182545399</c:v>
                </c:pt>
                <c:pt idx="243">
                  <c:v>-284.95625182545302</c:v>
                </c:pt>
                <c:pt idx="244">
                  <c:v>-284.14823955041999</c:v>
                </c:pt>
                <c:pt idx="245">
                  <c:v>-284.14823955041999</c:v>
                </c:pt>
                <c:pt idx="246">
                  <c:v>-281.10523167378898</c:v>
                </c:pt>
                <c:pt idx="247">
                  <c:v>-281.10523167378898</c:v>
                </c:pt>
                <c:pt idx="248">
                  <c:v>-280.92384651344599</c:v>
                </c:pt>
                <c:pt idx="249">
                  <c:v>-280.92384651344599</c:v>
                </c:pt>
                <c:pt idx="250">
                  <c:v>-279.98302252382598</c:v>
                </c:pt>
                <c:pt idx="251">
                  <c:v>-279.98302252382598</c:v>
                </c:pt>
                <c:pt idx="252">
                  <c:v>-277.529500586692</c:v>
                </c:pt>
                <c:pt idx="253">
                  <c:v>-277.52950058669097</c:v>
                </c:pt>
                <c:pt idx="254">
                  <c:v>-275.68358955823402</c:v>
                </c:pt>
                <c:pt idx="255">
                  <c:v>-275.683589558233</c:v>
                </c:pt>
                <c:pt idx="256">
                  <c:v>-273.33418464962102</c:v>
                </c:pt>
                <c:pt idx="257">
                  <c:v>-273.33418464962</c:v>
                </c:pt>
                <c:pt idx="258">
                  <c:v>-273.04428684857203</c:v>
                </c:pt>
                <c:pt idx="259">
                  <c:v>-273.04428684857101</c:v>
                </c:pt>
                <c:pt idx="260">
                  <c:v>-257.18328292515599</c:v>
                </c:pt>
                <c:pt idx="261">
                  <c:v>-257.18328292515503</c:v>
                </c:pt>
                <c:pt idx="262">
                  <c:v>-244.40167300343401</c:v>
                </c:pt>
                <c:pt idx="263">
                  <c:v>-244.40167300343401</c:v>
                </c:pt>
                <c:pt idx="264">
                  <c:v>-238.13588222770201</c:v>
                </c:pt>
                <c:pt idx="265">
                  <c:v>-225.42830394170201</c:v>
                </c:pt>
                <c:pt idx="266">
                  <c:v>-223.470582249074</c:v>
                </c:pt>
                <c:pt idx="267">
                  <c:v>-220.087615140396</c:v>
                </c:pt>
                <c:pt idx="268">
                  <c:v>-216.71451988441399</c:v>
                </c:pt>
                <c:pt idx="269">
                  <c:v>-216.71451988441399</c:v>
                </c:pt>
                <c:pt idx="270">
                  <c:v>-193.32201542772901</c:v>
                </c:pt>
                <c:pt idx="271">
                  <c:v>-126.23164873675</c:v>
                </c:pt>
                <c:pt idx="272">
                  <c:v>-126.23164873675</c:v>
                </c:pt>
                <c:pt idx="273">
                  <c:v>-118.60151497576101</c:v>
                </c:pt>
                <c:pt idx="274">
                  <c:v>-100.904761003926</c:v>
                </c:pt>
                <c:pt idx="275">
                  <c:v>-86.865899258857198</c:v>
                </c:pt>
                <c:pt idx="276">
                  <c:v>-84.0369701758231</c:v>
                </c:pt>
                <c:pt idx="277">
                  <c:v>-84.036970175822901</c:v>
                </c:pt>
                <c:pt idx="278">
                  <c:v>-74.374651795115795</c:v>
                </c:pt>
                <c:pt idx="279">
                  <c:v>-72.345628312246703</c:v>
                </c:pt>
                <c:pt idx="280">
                  <c:v>-70.265203470478198</c:v>
                </c:pt>
                <c:pt idx="281">
                  <c:v>-69.271240491750603</c:v>
                </c:pt>
                <c:pt idx="282">
                  <c:v>-68.710542099735505</c:v>
                </c:pt>
                <c:pt idx="283">
                  <c:v>-68.710542099735406</c:v>
                </c:pt>
                <c:pt idx="284">
                  <c:v>-68.551144483562595</c:v>
                </c:pt>
                <c:pt idx="285">
                  <c:v>-68.551144483562496</c:v>
                </c:pt>
                <c:pt idx="286">
                  <c:v>-68.395721764319305</c:v>
                </c:pt>
                <c:pt idx="287">
                  <c:v>-68.395721764319305</c:v>
                </c:pt>
                <c:pt idx="288">
                  <c:v>-68.204975212994597</c:v>
                </c:pt>
                <c:pt idx="289">
                  <c:v>-68.204975212994498</c:v>
                </c:pt>
                <c:pt idx="290">
                  <c:v>-68.200619662471894</c:v>
                </c:pt>
                <c:pt idx="291">
                  <c:v>-68.200619662471794</c:v>
                </c:pt>
                <c:pt idx="292">
                  <c:v>-68.149691387514096</c:v>
                </c:pt>
                <c:pt idx="293">
                  <c:v>-68.149691387513997</c:v>
                </c:pt>
                <c:pt idx="294">
                  <c:v>-68.142822803997205</c:v>
                </c:pt>
                <c:pt idx="295">
                  <c:v>-68.142822803996793</c:v>
                </c:pt>
                <c:pt idx="296">
                  <c:v>-68.124001933229593</c:v>
                </c:pt>
                <c:pt idx="297">
                  <c:v>-68.124001933229593</c:v>
                </c:pt>
                <c:pt idx="298">
                  <c:v>-68.072315974442503</c:v>
                </c:pt>
                <c:pt idx="299">
                  <c:v>-68.072315974442304</c:v>
                </c:pt>
                <c:pt idx="300">
                  <c:v>-68.041842899949899</c:v>
                </c:pt>
                <c:pt idx="301">
                  <c:v>-67.846095634844005</c:v>
                </c:pt>
                <c:pt idx="302">
                  <c:v>-67.846095634844005</c:v>
                </c:pt>
                <c:pt idx="303">
                  <c:v>-67.836912694603299</c:v>
                </c:pt>
                <c:pt idx="304">
                  <c:v>-67.8369126946031</c:v>
                </c:pt>
                <c:pt idx="305">
                  <c:v>-67.672448549201604</c:v>
                </c:pt>
                <c:pt idx="306">
                  <c:v>-67.574295059621804</c:v>
                </c:pt>
                <c:pt idx="307">
                  <c:v>-67.574295059621804</c:v>
                </c:pt>
                <c:pt idx="308">
                  <c:v>-67.361066562981406</c:v>
                </c:pt>
                <c:pt idx="309">
                  <c:v>-67.361066562981094</c:v>
                </c:pt>
                <c:pt idx="310">
                  <c:v>-67.211689297244604</c:v>
                </c:pt>
                <c:pt idx="311">
                  <c:v>-67.211689297244405</c:v>
                </c:pt>
                <c:pt idx="312">
                  <c:v>-67.1352944720811</c:v>
                </c:pt>
                <c:pt idx="313">
                  <c:v>-67.135294472080702</c:v>
                </c:pt>
                <c:pt idx="314">
                  <c:v>-67.079761847868795</c:v>
                </c:pt>
                <c:pt idx="315">
                  <c:v>-67.079761847868497</c:v>
                </c:pt>
                <c:pt idx="316">
                  <c:v>-66.564242086762107</c:v>
                </c:pt>
                <c:pt idx="317">
                  <c:v>-66.564242086761993</c:v>
                </c:pt>
                <c:pt idx="318">
                  <c:v>-65.251692624381207</c:v>
                </c:pt>
                <c:pt idx="319">
                  <c:v>-65.251692624381107</c:v>
                </c:pt>
                <c:pt idx="320">
                  <c:v>-64.241217436998994</c:v>
                </c:pt>
                <c:pt idx="321">
                  <c:v>-64.241217436998994</c:v>
                </c:pt>
                <c:pt idx="322">
                  <c:v>-63.462235576393098</c:v>
                </c:pt>
                <c:pt idx="323">
                  <c:v>-63.462235576393098</c:v>
                </c:pt>
                <c:pt idx="324">
                  <c:v>-62.838231961186899</c:v>
                </c:pt>
                <c:pt idx="325">
                  <c:v>-62.838231961186899</c:v>
                </c:pt>
                <c:pt idx="326">
                  <c:v>-62.407710163976802</c:v>
                </c:pt>
                <c:pt idx="327">
                  <c:v>-62.407710163976802</c:v>
                </c:pt>
                <c:pt idx="328">
                  <c:v>-62.247102147049901</c:v>
                </c:pt>
                <c:pt idx="329">
                  <c:v>-62.247102147049603</c:v>
                </c:pt>
                <c:pt idx="330">
                  <c:v>-62.078018019583901</c:v>
                </c:pt>
                <c:pt idx="331">
                  <c:v>-62.078018019583602</c:v>
                </c:pt>
                <c:pt idx="332">
                  <c:v>-61.745693461785599</c:v>
                </c:pt>
                <c:pt idx="333">
                  <c:v>-61.7456934617855</c:v>
                </c:pt>
                <c:pt idx="334">
                  <c:v>-61.643292657216399</c:v>
                </c:pt>
                <c:pt idx="335">
                  <c:v>-61.6432926572163</c:v>
                </c:pt>
                <c:pt idx="336">
                  <c:v>-61.486831612395797</c:v>
                </c:pt>
                <c:pt idx="337">
                  <c:v>-61.486831612395797</c:v>
                </c:pt>
                <c:pt idx="338">
                  <c:v>-59.802934378003499</c:v>
                </c:pt>
                <c:pt idx="339">
                  <c:v>-59.524596215621898</c:v>
                </c:pt>
                <c:pt idx="340">
                  <c:v>-59.031849537277701</c:v>
                </c:pt>
                <c:pt idx="341">
                  <c:v>-59.007591927273403</c:v>
                </c:pt>
                <c:pt idx="342">
                  <c:v>-59.007591927272998</c:v>
                </c:pt>
                <c:pt idx="343">
                  <c:v>-58.978897316340102</c:v>
                </c:pt>
                <c:pt idx="344">
                  <c:v>-58.7448281542611</c:v>
                </c:pt>
                <c:pt idx="345">
                  <c:v>-58.744828154261</c:v>
                </c:pt>
                <c:pt idx="346">
                  <c:v>-58.484690743082197</c:v>
                </c:pt>
                <c:pt idx="347">
                  <c:v>-58.268996426979903</c:v>
                </c:pt>
                <c:pt idx="348">
                  <c:v>-58.193538260162498</c:v>
                </c:pt>
                <c:pt idx="349">
                  <c:v>-57.837123731924699</c:v>
                </c:pt>
                <c:pt idx="350">
                  <c:v>-57.708065729481397</c:v>
                </c:pt>
                <c:pt idx="351">
                  <c:v>-57.708065729481298</c:v>
                </c:pt>
                <c:pt idx="352">
                  <c:v>-57.512182825240203</c:v>
                </c:pt>
                <c:pt idx="353">
                  <c:v>-57.391435022468201</c:v>
                </c:pt>
                <c:pt idx="354">
                  <c:v>-57.391435022468102</c:v>
                </c:pt>
                <c:pt idx="355">
                  <c:v>-57.110095465678199</c:v>
                </c:pt>
                <c:pt idx="356">
                  <c:v>-57.1100954656781</c:v>
                </c:pt>
                <c:pt idx="357">
                  <c:v>-56.879386658726197</c:v>
                </c:pt>
                <c:pt idx="358">
                  <c:v>-56.808781007514398</c:v>
                </c:pt>
                <c:pt idx="359">
                  <c:v>-56.808781007514398</c:v>
                </c:pt>
                <c:pt idx="360">
                  <c:v>-56.402539735796097</c:v>
                </c:pt>
                <c:pt idx="361">
                  <c:v>-56.176145284256599</c:v>
                </c:pt>
                <c:pt idx="362">
                  <c:v>-56.097358637218598</c:v>
                </c:pt>
                <c:pt idx="363">
                  <c:v>-56.097358637218598</c:v>
                </c:pt>
                <c:pt idx="364">
                  <c:v>-55.821345597944202</c:v>
                </c:pt>
                <c:pt idx="365">
                  <c:v>-55.733790625750302</c:v>
                </c:pt>
                <c:pt idx="366">
                  <c:v>-55.599134613793503</c:v>
                </c:pt>
                <c:pt idx="367">
                  <c:v>-55.599134613793503</c:v>
                </c:pt>
                <c:pt idx="368">
                  <c:v>-55.269904179208702</c:v>
                </c:pt>
                <c:pt idx="369">
                  <c:v>-55.084607678217097</c:v>
                </c:pt>
                <c:pt idx="370">
                  <c:v>-55.084607678216898</c:v>
                </c:pt>
                <c:pt idx="371">
                  <c:v>-54.945912551487297</c:v>
                </c:pt>
                <c:pt idx="372">
                  <c:v>-54.945912551487098</c:v>
                </c:pt>
                <c:pt idx="373">
                  <c:v>-54.934598802138503</c:v>
                </c:pt>
                <c:pt idx="374">
                  <c:v>-54.934598802138197</c:v>
                </c:pt>
                <c:pt idx="375">
                  <c:v>-54.831511822386297</c:v>
                </c:pt>
                <c:pt idx="376">
                  <c:v>-54.831511822386197</c:v>
                </c:pt>
                <c:pt idx="377">
                  <c:v>-54.478826723059797</c:v>
                </c:pt>
                <c:pt idx="378">
                  <c:v>-54.478826723059697</c:v>
                </c:pt>
                <c:pt idx="379">
                  <c:v>-54.444862969530398</c:v>
                </c:pt>
                <c:pt idx="380">
                  <c:v>-54.444862969530298</c:v>
                </c:pt>
                <c:pt idx="381">
                  <c:v>-54.427675600857498</c:v>
                </c:pt>
                <c:pt idx="382">
                  <c:v>-54.427675600857398</c:v>
                </c:pt>
                <c:pt idx="383">
                  <c:v>-54.350058323035</c:v>
                </c:pt>
                <c:pt idx="384">
                  <c:v>-54.350058323034901</c:v>
                </c:pt>
                <c:pt idx="385">
                  <c:v>-54.1270148458145</c:v>
                </c:pt>
                <c:pt idx="386">
                  <c:v>-54.127014845814301</c:v>
                </c:pt>
                <c:pt idx="387">
                  <c:v>-54.042259120293501</c:v>
                </c:pt>
                <c:pt idx="388">
                  <c:v>-53.985912266342403</c:v>
                </c:pt>
                <c:pt idx="389">
                  <c:v>-53.985912266342297</c:v>
                </c:pt>
                <c:pt idx="390">
                  <c:v>-53.9743178020043</c:v>
                </c:pt>
                <c:pt idx="391">
                  <c:v>-53.974317802004101</c:v>
                </c:pt>
                <c:pt idx="392">
                  <c:v>-53.954003338313299</c:v>
                </c:pt>
                <c:pt idx="393">
                  <c:v>-53.954003338313299</c:v>
                </c:pt>
                <c:pt idx="394">
                  <c:v>-53.945381100125402</c:v>
                </c:pt>
                <c:pt idx="395">
                  <c:v>-53.370542885500903</c:v>
                </c:pt>
                <c:pt idx="396">
                  <c:v>-52.948186543172703</c:v>
                </c:pt>
                <c:pt idx="397">
                  <c:v>-52.754350266626098</c:v>
                </c:pt>
                <c:pt idx="398">
                  <c:v>-52.329352986525898</c:v>
                </c:pt>
                <c:pt idx="399">
                  <c:v>-52.131391924921402</c:v>
                </c:pt>
                <c:pt idx="400">
                  <c:v>-50.495653788271802</c:v>
                </c:pt>
                <c:pt idx="401">
                  <c:v>-50.4047310321154</c:v>
                </c:pt>
                <c:pt idx="402">
                  <c:v>-50.404731032115301</c:v>
                </c:pt>
                <c:pt idx="403">
                  <c:v>-50.3498868586464</c:v>
                </c:pt>
                <c:pt idx="404">
                  <c:v>-50.3498868586464</c:v>
                </c:pt>
                <c:pt idx="405">
                  <c:v>-49.9129600433401</c:v>
                </c:pt>
                <c:pt idx="406">
                  <c:v>-48.055350602151698</c:v>
                </c:pt>
                <c:pt idx="407">
                  <c:v>-47.350532301289299</c:v>
                </c:pt>
                <c:pt idx="408">
                  <c:v>-46.642700598402797</c:v>
                </c:pt>
                <c:pt idx="409">
                  <c:v>-46.086166769862601</c:v>
                </c:pt>
                <c:pt idx="410">
                  <c:v>-45.0193659472585</c:v>
                </c:pt>
                <c:pt idx="411">
                  <c:v>-43.060562188527399</c:v>
                </c:pt>
                <c:pt idx="412">
                  <c:v>-43.060562188527399</c:v>
                </c:pt>
                <c:pt idx="413">
                  <c:v>-40.664097314405304</c:v>
                </c:pt>
                <c:pt idx="414">
                  <c:v>-40.664097314405197</c:v>
                </c:pt>
                <c:pt idx="415">
                  <c:v>-38.962576314573901</c:v>
                </c:pt>
                <c:pt idx="416">
                  <c:v>-38.621297628577203</c:v>
                </c:pt>
                <c:pt idx="417">
                  <c:v>-31.994096991159498</c:v>
                </c:pt>
                <c:pt idx="418">
                  <c:v>-28.160488536794599</c:v>
                </c:pt>
                <c:pt idx="419">
                  <c:v>-28.160488536794599</c:v>
                </c:pt>
                <c:pt idx="420">
                  <c:v>-25.236715873031901</c:v>
                </c:pt>
                <c:pt idx="421">
                  <c:v>-25.236715873031802</c:v>
                </c:pt>
                <c:pt idx="422">
                  <c:v>-24.7317832901774</c:v>
                </c:pt>
                <c:pt idx="423">
                  <c:v>-24.7317832901774</c:v>
                </c:pt>
                <c:pt idx="424">
                  <c:v>-24.2128194271307</c:v>
                </c:pt>
                <c:pt idx="425">
                  <c:v>-24.2128194271307</c:v>
                </c:pt>
                <c:pt idx="426">
                  <c:v>-23.0748927311332</c:v>
                </c:pt>
                <c:pt idx="427">
                  <c:v>-23.074892731133101</c:v>
                </c:pt>
                <c:pt idx="428">
                  <c:v>-22.4690340219917</c:v>
                </c:pt>
                <c:pt idx="429">
                  <c:v>-22.4690340219917</c:v>
                </c:pt>
                <c:pt idx="430">
                  <c:v>-21.810622594817001</c:v>
                </c:pt>
                <c:pt idx="431">
                  <c:v>-21.810622594817001</c:v>
                </c:pt>
                <c:pt idx="432">
                  <c:v>-21.4611880134131</c:v>
                </c:pt>
                <c:pt idx="433">
                  <c:v>-20.967271390908401</c:v>
                </c:pt>
                <c:pt idx="434">
                  <c:v>-20.918186484668801</c:v>
                </c:pt>
                <c:pt idx="435">
                  <c:v>-20.918186484668801</c:v>
                </c:pt>
                <c:pt idx="436">
                  <c:v>-20.692119827376999</c:v>
                </c:pt>
                <c:pt idx="437">
                  <c:v>-19.829340863441999</c:v>
                </c:pt>
                <c:pt idx="438">
                  <c:v>-19.8293408634419</c:v>
                </c:pt>
                <c:pt idx="439">
                  <c:v>-19.807780784527299</c:v>
                </c:pt>
                <c:pt idx="440">
                  <c:v>-19.8077807845272</c:v>
                </c:pt>
                <c:pt idx="441">
                  <c:v>-19.762506156591702</c:v>
                </c:pt>
                <c:pt idx="442">
                  <c:v>-19.762506156591702</c:v>
                </c:pt>
                <c:pt idx="443">
                  <c:v>-19.572492015580899</c:v>
                </c:pt>
                <c:pt idx="444">
                  <c:v>-19.572492015580899</c:v>
                </c:pt>
                <c:pt idx="445">
                  <c:v>-19.568393771309601</c:v>
                </c:pt>
                <c:pt idx="446">
                  <c:v>-19.554508040510498</c:v>
                </c:pt>
                <c:pt idx="447">
                  <c:v>-19.554508040510498</c:v>
                </c:pt>
                <c:pt idx="448">
                  <c:v>-19.475639944786501</c:v>
                </c:pt>
                <c:pt idx="449">
                  <c:v>-19.475352966299202</c:v>
                </c:pt>
                <c:pt idx="450">
                  <c:v>-19.475352966299202</c:v>
                </c:pt>
                <c:pt idx="451">
                  <c:v>-19.178644277896701</c:v>
                </c:pt>
                <c:pt idx="452">
                  <c:v>-19.153578075862399</c:v>
                </c:pt>
                <c:pt idx="453">
                  <c:v>-19.153578075862399</c:v>
                </c:pt>
                <c:pt idx="454">
                  <c:v>-19.121841403874001</c:v>
                </c:pt>
                <c:pt idx="455">
                  <c:v>-19.121841403874001</c:v>
                </c:pt>
                <c:pt idx="456">
                  <c:v>-19.049017507152598</c:v>
                </c:pt>
                <c:pt idx="457">
                  <c:v>-19.049017507152598</c:v>
                </c:pt>
                <c:pt idx="458">
                  <c:v>-18.9925444841918</c:v>
                </c:pt>
                <c:pt idx="459">
                  <c:v>-18.9925444841918</c:v>
                </c:pt>
                <c:pt idx="460">
                  <c:v>-18.828624917640202</c:v>
                </c:pt>
                <c:pt idx="461">
                  <c:v>-18.403987698259101</c:v>
                </c:pt>
                <c:pt idx="462">
                  <c:v>-18.403987698259002</c:v>
                </c:pt>
                <c:pt idx="463">
                  <c:v>-18.106134239727201</c:v>
                </c:pt>
                <c:pt idx="464">
                  <c:v>-18.082909388941001</c:v>
                </c:pt>
                <c:pt idx="465">
                  <c:v>-17.750310080443601</c:v>
                </c:pt>
                <c:pt idx="466">
                  <c:v>-17.750310080443601</c:v>
                </c:pt>
                <c:pt idx="467">
                  <c:v>-17.735258978730101</c:v>
                </c:pt>
                <c:pt idx="468">
                  <c:v>-17.52545282038</c:v>
                </c:pt>
                <c:pt idx="469">
                  <c:v>-17.2393597190588</c:v>
                </c:pt>
                <c:pt idx="470">
                  <c:v>-17.2393597190588</c:v>
                </c:pt>
                <c:pt idx="471">
                  <c:v>-17.1856705369709</c:v>
                </c:pt>
                <c:pt idx="472">
                  <c:v>-17.178740151705401</c:v>
                </c:pt>
                <c:pt idx="473">
                  <c:v>-17.178740151705298</c:v>
                </c:pt>
                <c:pt idx="474">
                  <c:v>-17.1214999877777</c:v>
                </c:pt>
                <c:pt idx="475">
                  <c:v>-17.1214999877776</c:v>
                </c:pt>
                <c:pt idx="476">
                  <c:v>-17.0539547428567</c:v>
                </c:pt>
                <c:pt idx="477">
                  <c:v>-17.0539547428567</c:v>
                </c:pt>
                <c:pt idx="478">
                  <c:v>-17.021269822427001</c:v>
                </c:pt>
                <c:pt idx="479">
                  <c:v>-17.021269822427001</c:v>
                </c:pt>
                <c:pt idx="480">
                  <c:v>-16.996195084660901</c:v>
                </c:pt>
                <c:pt idx="481">
                  <c:v>-16.954550996473198</c:v>
                </c:pt>
                <c:pt idx="482">
                  <c:v>-16.918937562564199</c:v>
                </c:pt>
                <c:pt idx="483">
                  <c:v>-16.897815990634601</c:v>
                </c:pt>
                <c:pt idx="484">
                  <c:v>-16.897815990634601</c:v>
                </c:pt>
                <c:pt idx="485">
                  <c:v>-16.792191083493801</c:v>
                </c:pt>
                <c:pt idx="486">
                  <c:v>-16.792191083493801</c:v>
                </c:pt>
                <c:pt idx="487">
                  <c:v>-16.785354924251902</c:v>
                </c:pt>
                <c:pt idx="488">
                  <c:v>-16.785354924251902</c:v>
                </c:pt>
                <c:pt idx="489">
                  <c:v>-16.778163388995999</c:v>
                </c:pt>
                <c:pt idx="490">
                  <c:v>-16.778163388995999</c:v>
                </c:pt>
                <c:pt idx="491">
                  <c:v>-16.763741021329299</c:v>
                </c:pt>
                <c:pt idx="492">
                  <c:v>-16.763741021329199</c:v>
                </c:pt>
                <c:pt idx="493">
                  <c:v>-16.649890084029</c:v>
                </c:pt>
                <c:pt idx="494">
                  <c:v>-16.6171455067213</c:v>
                </c:pt>
                <c:pt idx="495">
                  <c:v>-16.5815649528137</c:v>
                </c:pt>
                <c:pt idx="496">
                  <c:v>-16.569426651747101</c:v>
                </c:pt>
                <c:pt idx="497">
                  <c:v>-16.569426651747001</c:v>
                </c:pt>
                <c:pt idx="498">
                  <c:v>-16.441774748207902</c:v>
                </c:pt>
                <c:pt idx="499">
                  <c:v>-16.441774748207902</c:v>
                </c:pt>
                <c:pt idx="500">
                  <c:v>-16.3312470544071</c:v>
                </c:pt>
                <c:pt idx="501">
                  <c:v>-16.3312470544071</c:v>
                </c:pt>
                <c:pt idx="502">
                  <c:v>-16.081768468406</c:v>
                </c:pt>
                <c:pt idx="503">
                  <c:v>-16.081768468406</c:v>
                </c:pt>
                <c:pt idx="504">
                  <c:v>-16.033607677031</c:v>
                </c:pt>
                <c:pt idx="505">
                  <c:v>-15.9792515933168</c:v>
                </c:pt>
                <c:pt idx="506">
                  <c:v>-15.9792515933168</c:v>
                </c:pt>
                <c:pt idx="507">
                  <c:v>-15.947643101121701</c:v>
                </c:pt>
                <c:pt idx="508">
                  <c:v>-15.947643101121701</c:v>
                </c:pt>
                <c:pt idx="509">
                  <c:v>-15.836486176158999</c:v>
                </c:pt>
                <c:pt idx="510">
                  <c:v>-15.836486176158999</c:v>
                </c:pt>
                <c:pt idx="511">
                  <c:v>-15.8128998934673</c:v>
                </c:pt>
                <c:pt idx="512">
                  <c:v>-15.8128998934673</c:v>
                </c:pt>
                <c:pt idx="513">
                  <c:v>-15.7986707092179</c:v>
                </c:pt>
                <c:pt idx="514">
                  <c:v>-15.7986707092178</c:v>
                </c:pt>
                <c:pt idx="515">
                  <c:v>-15.7054717662455</c:v>
                </c:pt>
                <c:pt idx="516">
                  <c:v>-15.7054717662455</c:v>
                </c:pt>
                <c:pt idx="517">
                  <c:v>-15.6014008514433</c:v>
                </c:pt>
                <c:pt idx="518">
                  <c:v>-15.6014008514432</c:v>
                </c:pt>
                <c:pt idx="519">
                  <c:v>-15.5878404880331</c:v>
                </c:pt>
                <c:pt idx="520">
                  <c:v>-15.586397186499401</c:v>
                </c:pt>
                <c:pt idx="521">
                  <c:v>-15.586397186499401</c:v>
                </c:pt>
                <c:pt idx="522">
                  <c:v>-15.5220263544267</c:v>
                </c:pt>
                <c:pt idx="523">
                  <c:v>-15.5220263544266</c:v>
                </c:pt>
                <c:pt idx="524">
                  <c:v>-15.4011155304695</c:v>
                </c:pt>
                <c:pt idx="525">
                  <c:v>-15.4011155304695</c:v>
                </c:pt>
                <c:pt idx="526">
                  <c:v>-15.382735954034899</c:v>
                </c:pt>
                <c:pt idx="527">
                  <c:v>-15.382735954034899</c:v>
                </c:pt>
                <c:pt idx="528">
                  <c:v>-15.368636118635999</c:v>
                </c:pt>
                <c:pt idx="529">
                  <c:v>-15.368636118635999</c:v>
                </c:pt>
                <c:pt idx="530">
                  <c:v>-15.3229494462575</c:v>
                </c:pt>
                <c:pt idx="531">
                  <c:v>-15.3229494462575</c:v>
                </c:pt>
                <c:pt idx="532">
                  <c:v>-15.300836006892199</c:v>
                </c:pt>
                <c:pt idx="533">
                  <c:v>-15.1751088221275</c:v>
                </c:pt>
                <c:pt idx="534">
                  <c:v>-15.1751088221275</c:v>
                </c:pt>
                <c:pt idx="535">
                  <c:v>-15.151134231262199</c:v>
                </c:pt>
                <c:pt idx="536">
                  <c:v>-15.1500072535017</c:v>
                </c:pt>
                <c:pt idx="537">
                  <c:v>-15.1500072535017</c:v>
                </c:pt>
                <c:pt idx="538">
                  <c:v>-15.1343724879658</c:v>
                </c:pt>
                <c:pt idx="539">
                  <c:v>-15.1343724879658</c:v>
                </c:pt>
                <c:pt idx="540">
                  <c:v>-15.119529952094</c:v>
                </c:pt>
                <c:pt idx="541">
                  <c:v>-15.119529952094</c:v>
                </c:pt>
                <c:pt idx="542">
                  <c:v>-15.0489866053162</c:v>
                </c:pt>
                <c:pt idx="543">
                  <c:v>-15.0489866053162</c:v>
                </c:pt>
                <c:pt idx="544">
                  <c:v>-15.0134303804233</c:v>
                </c:pt>
                <c:pt idx="545">
                  <c:v>-15.0134303804233</c:v>
                </c:pt>
                <c:pt idx="546">
                  <c:v>-14.9689601412008</c:v>
                </c:pt>
                <c:pt idx="547">
                  <c:v>-14.9689601412008</c:v>
                </c:pt>
                <c:pt idx="548">
                  <c:v>-14.9120433961776</c:v>
                </c:pt>
                <c:pt idx="549">
                  <c:v>-14.6689249677727</c:v>
                </c:pt>
                <c:pt idx="550">
                  <c:v>-14.6689249677727</c:v>
                </c:pt>
                <c:pt idx="551">
                  <c:v>-14.614372146051201</c:v>
                </c:pt>
                <c:pt idx="552">
                  <c:v>-14.4416935244802</c:v>
                </c:pt>
                <c:pt idx="553">
                  <c:v>-14.0183144887044</c:v>
                </c:pt>
                <c:pt idx="554">
                  <c:v>-13.88021898737</c:v>
                </c:pt>
                <c:pt idx="555">
                  <c:v>-13.773930533587899</c:v>
                </c:pt>
                <c:pt idx="556">
                  <c:v>-13.773930533587899</c:v>
                </c:pt>
                <c:pt idx="557">
                  <c:v>-13.6450984091798</c:v>
                </c:pt>
                <c:pt idx="558">
                  <c:v>-13.546141132090399</c:v>
                </c:pt>
                <c:pt idx="559">
                  <c:v>-13.546141132090399</c:v>
                </c:pt>
                <c:pt idx="560">
                  <c:v>-13.452393471431</c:v>
                </c:pt>
                <c:pt idx="561">
                  <c:v>-13.0644211434056</c:v>
                </c:pt>
                <c:pt idx="562">
                  <c:v>-13.0644211434055</c:v>
                </c:pt>
                <c:pt idx="563">
                  <c:v>-12.990274326699501</c:v>
                </c:pt>
                <c:pt idx="564">
                  <c:v>-12.990274326699501</c:v>
                </c:pt>
                <c:pt idx="565">
                  <c:v>-12.832454461707901</c:v>
                </c:pt>
                <c:pt idx="566">
                  <c:v>-12.832454461707901</c:v>
                </c:pt>
                <c:pt idx="567">
                  <c:v>-12.765128197923699</c:v>
                </c:pt>
                <c:pt idx="568">
                  <c:v>-12.765128197923699</c:v>
                </c:pt>
                <c:pt idx="569">
                  <c:v>-12.648120657193401</c:v>
                </c:pt>
                <c:pt idx="570">
                  <c:v>-12.648120657193299</c:v>
                </c:pt>
                <c:pt idx="571">
                  <c:v>-12.5349185626053</c:v>
                </c:pt>
                <c:pt idx="572">
                  <c:v>-12.5349185626053</c:v>
                </c:pt>
                <c:pt idx="573">
                  <c:v>-11.026439279436399</c:v>
                </c:pt>
                <c:pt idx="574">
                  <c:v>-11.0264392794363</c:v>
                </c:pt>
                <c:pt idx="575">
                  <c:v>-9.9769453600265905</c:v>
                </c:pt>
                <c:pt idx="576">
                  <c:v>-8.3841167021102407</c:v>
                </c:pt>
                <c:pt idx="577">
                  <c:v>-8.2540438821671298</c:v>
                </c:pt>
                <c:pt idx="578">
                  <c:v>-7.4286274984687903</c:v>
                </c:pt>
                <c:pt idx="579">
                  <c:v>-7.4286274984687797</c:v>
                </c:pt>
                <c:pt idx="580">
                  <c:v>-7.3175455428966201</c:v>
                </c:pt>
                <c:pt idx="581">
                  <c:v>-6.7767593445355203</c:v>
                </c:pt>
                <c:pt idx="582">
                  <c:v>-6.6138967897395098</c:v>
                </c:pt>
                <c:pt idx="583">
                  <c:v>-6.6138967897393597</c:v>
                </c:pt>
                <c:pt idx="584">
                  <c:v>-6.5927433749296496</c:v>
                </c:pt>
                <c:pt idx="585">
                  <c:v>-6.5927433749296398</c:v>
                </c:pt>
                <c:pt idx="586">
                  <c:v>-6.3132466617883596</c:v>
                </c:pt>
                <c:pt idx="587">
                  <c:v>-6.2802007008042402</c:v>
                </c:pt>
                <c:pt idx="588">
                  <c:v>-6.0583081049531202</c:v>
                </c:pt>
                <c:pt idx="589">
                  <c:v>-6.0583081049531202</c:v>
                </c:pt>
                <c:pt idx="590">
                  <c:v>-5.4723470442142998</c:v>
                </c:pt>
                <c:pt idx="591">
                  <c:v>-5.4702033717075604</c:v>
                </c:pt>
                <c:pt idx="592">
                  <c:v>-5.4702033717075498</c:v>
                </c:pt>
                <c:pt idx="593">
                  <c:v>-5.45309766598176</c:v>
                </c:pt>
                <c:pt idx="594">
                  <c:v>-5.4530976659817503</c:v>
                </c:pt>
                <c:pt idx="595">
                  <c:v>-5.3534433055902504</c:v>
                </c:pt>
                <c:pt idx="596">
                  <c:v>-5.35344330559023</c:v>
                </c:pt>
                <c:pt idx="597">
                  <c:v>-5.2783688929815096</c:v>
                </c:pt>
                <c:pt idx="598">
                  <c:v>-5.2783688929814998</c:v>
                </c:pt>
                <c:pt idx="599">
                  <c:v>-5.2666296830699801</c:v>
                </c:pt>
                <c:pt idx="600">
                  <c:v>-5.2666296830699597</c:v>
                </c:pt>
                <c:pt idx="601">
                  <c:v>-5.2612493394630899</c:v>
                </c:pt>
                <c:pt idx="602">
                  <c:v>-5.2405811830944797</c:v>
                </c:pt>
                <c:pt idx="603">
                  <c:v>-5.24058118309443</c:v>
                </c:pt>
                <c:pt idx="604">
                  <c:v>-5.2296437899633998</c:v>
                </c:pt>
                <c:pt idx="605">
                  <c:v>-5.2296437899633901</c:v>
                </c:pt>
                <c:pt idx="606">
                  <c:v>-5.1671897571705001</c:v>
                </c:pt>
                <c:pt idx="607">
                  <c:v>-5.1671897571704202</c:v>
                </c:pt>
                <c:pt idx="608">
                  <c:v>-5.08629941231123</c:v>
                </c:pt>
                <c:pt idx="609">
                  <c:v>-5.0862994123112104</c:v>
                </c:pt>
                <c:pt idx="610">
                  <c:v>-5.0801991295248996</c:v>
                </c:pt>
                <c:pt idx="611">
                  <c:v>-5.0801991295248898</c:v>
                </c:pt>
                <c:pt idx="612">
                  <c:v>-5.00852784890031</c:v>
                </c:pt>
                <c:pt idx="613">
                  <c:v>-4.9937626352399302</c:v>
                </c:pt>
                <c:pt idx="614">
                  <c:v>-4.9937626352399</c:v>
                </c:pt>
                <c:pt idx="615">
                  <c:v>-4.9934875254127</c:v>
                </c:pt>
                <c:pt idx="616">
                  <c:v>-4.9934875254126698</c:v>
                </c:pt>
                <c:pt idx="617">
                  <c:v>-4.9714533667634404</c:v>
                </c:pt>
                <c:pt idx="618">
                  <c:v>-4.9714533667634102</c:v>
                </c:pt>
                <c:pt idx="619">
                  <c:v>-4.9707093370747</c:v>
                </c:pt>
                <c:pt idx="620">
                  <c:v>-4.9707093370746698</c:v>
                </c:pt>
                <c:pt idx="621">
                  <c:v>-4.9685538400787799</c:v>
                </c:pt>
                <c:pt idx="622">
                  <c:v>-4.9685538400787603</c:v>
                </c:pt>
                <c:pt idx="623">
                  <c:v>-4.9352898875747098</c:v>
                </c:pt>
                <c:pt idx="624">
                  <c:v>-4.9352898875746796</c:v>
                </c:pt>
                <c:pt idx="625">
                  <c:v>-4.9336128115293896</c:v>
                </c:pt>
                <c:pt idx="626">
                  <c:v>-4.9336128115293603</c:v>
                </c:pt>
                <c:pt idx="627">
                  <c:v>-4.9090888313377103</c:v>
                </c:pt>
                <c:pt idx="628">
                  <c:v>-4.9090888313376402</c:v>
                </c:pt>
                <c:pt idx="629">
                  <c:v>-4.9019738922901404</c:v>
                </c:pt>
                <c:pt idx="630">
                  <c:v>-4.9019738922901199</c:v>
                </c:pt>
                <c:pt idx="631">
                  <c:v>-4.8587844101268098</c:v>
                </c:pt>
                <c:pt idx="632">
                  <c:v>-4.8587844101267903</c:v>
                </c:pt>
                <c:pt idx="633">
                  <c:v>-4.8245117378478897</c:v>
                </c:pt>
                <c:pt idx="634">
                  <c:v>-4.8245117378478604</c:v>
                </c:pt>
                <c:pt idx="635">
                  <c:v>-4.8210239616783799</c:v>
                </c:pt>
                <c:pt idx="636">
                  <c:v>-4.8210239616783497</c:v>
                </c:pt>
                <c:pt idx="637">
                  <c:v>-4.8018467820362503</c:v>
                </c:pt>
                <c:pt idx="638">
                  <c:v>-4.8018467820361899</c:v>
                </c:pt>
                <c:pt idx="639">
                  <c:v>-4.7858687036616701</c:v>
                </c:pt>
                <c:pt idx="640">
                  <c:v>-4.7858687036616399</c:v>
                </c:pt>
                <c:pt idx="641">
                  <c:v>-4.7824349017338399</c:v>
                </c:pt>
                <c:pt idx="642">
                  <c:v>-4.7653757035190596</c:v>
                </c:pt>
                <c:pt idx="643">
                  <c:v>-4.7653757035190303</c:v>
                </c:pt>
                <c:pt idx="644">
                  <c:v>-4.7538836260902402</c:v>
                </c:pt>
                <c:pt idx="645">
                  <c:v>-4.7538836260902304</c:v>
                </c:pt>
                <c:pt idx="646">
                  <c:v>-4.7272292187308098</c:v>
                </c:pt>
                <c:pt idx="647">
                  <c:v>-4.7136341874014898</c:v>
                </c:pt>
                <c:pt idx="648">
                  <c:v>-4.7136341874014498</c:v>
                </c:pt>
                <c:pt idx="649">
                  <c:v>-4.6963323117914104</c:v>
                </c:pt>
                <c:pt idx="650">
                  <c:v>-4.6963323117913802</c:v>
                </c:pt>
                <c:pt idx="651">
                  <c:v>-4.6838679477832796</c:v>
                </c:pt>
                <c:pt idx="652">
                  <c:v>-4.6759691391454101</c:v>
                </c:pt>
                <c:pt idx="653">
                  <c:v>-4.6759691391453897</c:v>
                </c:pt>
                <c:pt idx="654">
                  <c:v>-4.6685082472800596</c:v>
                </c:pt>
                <c:pt idx="655">
                  <c:v>-4.6128887708147399</c:v>
                </c:pt>
                <c:pt idx="656">
                  <c:v>-4.6128887708147301</c:v>
                </c:pt>
                <c:pt idx="657">
                  <c:v>-4.6009166907902097</c:v>
                </c:pt>
                <c:pt idx="658">
                  <c:v>-4.6009166907901902</c:v>
                </c:pt>
                <c:pt idx="659">
                  <c:v>-4.5873485462764396</c:v>
                </c:pt>
                <c:pt idx="660">
                  <c:v>-4.5486513973760001</c:v>
                </c:pt>
                <c:pt idx="661">
                  <c:v>-4.5486513973759699</c:v>
                </c:pt>
                <c:pt idx="662">
                  <c:v>-4.54207167006129</c:v>
                </c:pt>
                <c:pt idx="663">
                  <c:v>-4.5420716700612802</c:v>
                </c:pt>
                <c:pt idx="664">
                  <c:v>-4.5298239876233604</c:v>
                </c:pt>
                <c:pt idx="665">
                  <c:v>-4.5298239876233399</c:v>
                </c:pt>
                <c:pt idx="666">
                  <c:v>-4.4385235582490798</c:v>
                </c:pt>
                <c:pt idx="667">
                  <c:v>-4.4275286943424899</c:v>
                </c:pt>
                <c:pt idx="668">
                  <c:v>-4.4275286943424401</c:v>
                </c:pt>
                <c:pt idx="669">
                  <c:v>-4.4201947470149499</c:v>
                </c:pt>
                <c:pt idx="670">
                  <c:v>-4.4201947470149197</c:v>
                </c:pt>
                <c:pt idx="671">
                  <c:v>-4.4117788008235204</c:v>
                </c:pt>
                <c:pt idx="672">
                  <c:v>-4.4117788008234502</c:v>
                </c:pt>
                <c:pt idx="673">
                  <c:v>-4.4051858406715398</c:v>
                </c:pt>
                <c:pt idx="674">
                  <c:v>-4.4051858406714803</c:v>
                </c:pt>
                <c:pt idx="675">
                  <c:v>-4.3922156885449004</c:v>
                </c:pt>
                <c:pt idx="676">
                  <c:v>-4.3922156885448898</c:v>
                </c:pt>
                <c:pt idx="677">
                  <c:v>-4.38832915262683</c:v>
                </c:pt>
                <c:pt idx="678">
                  <c:v>-4.3883291526268096</c:v>
                </c:pt>
                <c:pt idx="679">
                  <c:v>-4.3539108730363703</c:v>
                </c:pt>
                <c:pt idx="680">
                  <c:v>-4.3539108730363703</c:v>
                </c:pt>
                <c:pt idx="681">
                  <c:v>-4.3429571379456799</c:v>
                </c:pt>
                <c:pt idx="682">
                  <c:v>-4.3429571379456497</c:v>
                </c:pt>
                <c:pt idx="683">
                  <c:v>-4.3376822365503402</c:v>
                </c:pt>
                <c:pt idx="684">
                  <c:v>-4.3376822365503198</c:v>
                </c:pt>
                <c:pt idx="685">
                  <c:v>-4.3193763540904104</c:v>
                </c:pt>
                <c:pt idx="686">
                  <c:v>-4.3193763540903696</c:v>
                </c:pt>
                <c:pt idx="687">
                  <c:v>-4.1647820965603302</c:v>
                </c:pt>
                <c:pt idx="688">
                  <c:v>-4.1647820965602902</c:v>
                </c:pt>
                <c:pt idx="689">
                  <c:v>-4.1064699658198602</c:v>
                </c:pt>
                <c:pt idx="690">
                  <c:v>-4.1064699658198398</c:v>
                </c:pt>
                <c:pt idx="691">
                  <c:v>-3.94561666115397</c:v>
                </c:pt>
                <c:pt idx="692">
                  <c:v>-3.9456166611538901</c:v>
                </c:pt>
                <c:pt idx="693">
                  <c:v>-3.8905286537670198</c:v>
                </c:pt>
                <c:pt idx="694">
                  <c:v>-3.8905286537670101</c:v>
                </c:pt>
                <c:pt idx="695">
                  <c:v>-3.79151122658932</c:v>
                </c:pt>
                <c:pt idx="696">
                  <c:v>-3.7915112265892699</c:v>
                </c:pt>
                <c:pt idx="697">
                  <c:v>-3.77101974844593</c:v>
                </c:pt>
                <c:pt idx="698">
                  <c:v>-3.7710197484459198</c:v>
                </c:pt>
                <c:pt idx="699">
                  <c:v>-3.5670265406028299</c:v>
                </c:pt>
                <c:pt idx="700">
                  <c:v>-3.5670265406028299</c:v>
                </c:pt>
                <c:pt idx="701">
                  <c:v>-3.45742494089719</c:v>
                </c:pt>
                <c:pt idx="702">
                  <c:v>-3.4574249408971802</c:v>
                </c:pt>
                <c:pt idx="703">
                  <c:v>-3.4321462835665102</c:v>
                </c:pt>
                <c:pt idx="704">
                  <c:v>-3.4321462835665</c:v>
                </c:pt>
                <c:pt idx="705">
                  <c:v>-3.3297453792859</c:v>
                </c:pt>
                <c:pt idx="706">
                  <c:v>-3.3297453792858702</c:v>
                </c:pt>
                <c:pt idx="707">
                  <c:v>-3.2411064199147899</c:v>
                </c:pt>
                <c:pt idx="708">
                  <c:v>-3.2411064199147201</c:v>
                </c:pt>
                <c:pt idx="709">
                  <c:v>-3.2127652391999999</c:v>
                </c:pt>
                <c:pt idx="710">
                  <c:v>-3.2127652391999901</c:v>
                </c:pt>
                <c:pt idx="711">
                  <c:v>-3.1794357640705999</c:v>
                </c:pt>
                <c:pt idx="712">
                  <c:v>-3.1794357640705799</c:v>
                </c:pt>
                <c:pt idx="713">
                  <c:v>-3.1769128996001101</c:v>
                </c:pt>
                <c:pt idx="714">
                  <c:v>-3.1769128996000999</c:v>
                </c:pt>
                <c:pt idx="715">
                  <c:v>-3.0673194300875202</c:v>
                </c:pt>
                <c:pt idx="716">
                  <c:v>-3.0673194300875002</c:v>
                </c:pt>
                <c:pt idx="717">
                  <c:v>-2.99531652030698</c:v>
                </c:pt>
                <c:pt idx="718">
                  <c:v>-2.9953165203069601</c:v>
                </c:pt>
                <c:pt idx="719">
                  <c:v>-2.9918936119372899</c:v>
                </c:pt>
                <c:pt idx="720">
                  <c:v>-2.7148467100523099</c:v>
                </c:pt>
                <c:pt idx="721">
                  <c:v>-2.7148467100523002</c:v>
                </c:pt>
                <c:pt idx="722">
                  <c:v>-2.6952745410329699</c:v>
                </c:pt>
                <c:pt idx="723">
                  <c:v>-2.6952745410329699</c:v>
                </c:pt>
                <c:pt idx="724">
                  <c:v>-2.6770745955669701</c:v>
                </c:pt>
                <c:pt idx="725">
                  <c:v>-2.6770745955669502</c:v>
                </c:pt>
                <c:pt idx="726">
                  <c:v>-2.6592015868888201</c:v>
                </c:pt>
                <c:pt idx="727">
                  <c:v>-2.6592015868888002</c:v>
                </c:pt>
                <c:pt idx="728">
                  <c:v>-2.6424393169042002</c:v>
                </c:pt>
                <c:pt idx="729">
                  <c:v>-2.6424393169042002</c:v>
                </c:pt>
                <c:pt idx="730">
                  <c:v>-2.6345357275273802</c:v>
                </c:pt>
                <c:pt idx="731">
                  <c:v>-2.63453572752737</c:v>
                </c:pt>
                <c:pt idx="732">
                  <c:v>-2.6286456290262201</c:v>
                </c:pt>
                <c:pt idx="733">
                  <c:v>-2.6286456290262201</c:v>
                </c:pt>
                <c:pt idx="734">
                  <c:v>-2.58662524261557</c:v>
                </c:pt>
                <c:pt idx="735">
                  <c:v>-2.5866252426155598</c:v>
                </c:pt>
                <c:pt idx="736">
                  <c:v>-2.5199220911033602</c:v>
                </c:pt>
                <c:pt idx="737">
                  <c:v>-2.51992209110335</c:v>
                </c:pt>
                <c:pt idx="738">
                  <c:v>-2.4653681401858898</c:v>
                </c:pt>
                <c:pt idx="739">
                  <c:v>-2.4653681401858698</c:v>
                </c:pt>
                <c:pt idx="740">
                  <c:v>-2.4631079131975202</c:v>
                </c:pt>
                <c:pt idx="741">
                  <c:v>-2.39972465880453</c:v>
                </c:pt>
                <c:pt idx="742">
                  <c:v>-2.3997246588044998</c:v>
                </c:pt>
                <c:pt idx="743">
                  <c:v>-2.2919775651063699</c:v>
                </c:pt>
                <c:pt idx="744">
                  <c:v>-2.1706973994151602</c:v>
                </c:pt>
                <c:pt idx="745">
                  <c:v>-2.1706973994151402</c:v>
                </c:pt>
                <c:pt idx="746">
                  <c:v>-2.1597298049908602</c:v>
                </c:pt>
                <c:pt idx="747">
                  <c:v>-2.1291184914742001</c:v>
                </c:pt>
                <c:pt idx="748">
                  <c:v>-2.1291184914741801</c:v>
                </c:pt>
                <c:pt idx="749">
                  <c:v>-2.0914408416793102</c:v>
                </c:pt>
                <c:pt idx="750">
                  <c:v>-2.0914408416792898</c:v>
                </c:pt>
                <c:pt idx="751">
                  <c:v>-1.9154307209533901</c:v>
                </c:pt>
                <c:pt idx="752">
                  <c:v>-1.8889368894068299</c:v>
                </c:pt>
                <c:pt idx="753">
                  <c:v>-1.8889368894068199</c:v>
                </c:pt>
                <c:pt idx="754">
                  <c:v>-1.8777073328751199</c:v>
                </c:pt>
                <c:pt idx="755">
                  <c:v>-1.8777073328751099</c:v>
                </c:pt>
                <c:pt idx="756">
                  <c:v>-1.78126141067526</c:v>
                </c:pt>
                <c:pt idx="757">
                  <c:v>-1.7783730657464201</c:v>
                </c:pt>
                <c:pt idx="758">
                  <c:v>-1.7783730657464101</c:v>
                </c:pt>
                <c:pt idx="759">
                  <c:v>-1.7395017188172399</c:v>
                </c:pt>
                <c:pt idx="760">
                  <c:v>-1.71659397783901</c:v>
                </c:pt>
                <c:pt idx="761">
                  <c:v>-1.71659397783901</c:v>
                </c:pt>
                <c:pt idx="762">
                  <c:v>-1.6984120316932201</c:v>
                </c:pt>
                <c:pt idx="763">
                  <c:v>-1.64836192650918</c:v>
                </c:pt>
                <c:pt idx="764">
                  <c:v>-1.64836192650916</c:v>
                </c:pt>
                <c:pt idx="765">
                  <c:v>-1.63769601835085</c:v>
                </c:pt>
                <c:pt idx="766">
                  <c:v>-1.63769601835085</c:v>
                </c:pt>
                <c:pt idx="767">
                  <c:v>-1.6228874205648001</c:v>
                </c:pt>
                <c:pt idx="768">
                  <c:v>-1.6228874205647901</c:v>
                </c:pt>
                <c:pt idx="769">
                  <c:v>-1.60348603825832</c:v>
                </c:pt>
                <c:pt idx="770">
                  <c:v>-1.60348603825832</c:v>
                </c:pt>
                <c:pt idx="771">
                  <c:v>-1.60253538382361</c:v>
                </c:pt>
                <c:pt idx="772">
                  <c:v>-1.60253538382361</c:v>
                </c:pt>
                <c:pt idx="773">
                  <c:v>-1.60245961906356</c:v>
                </c:pt>
                <c:pt idx="774">
                  <c:v>-1.60245961906356</c:v>
                </c:pt>
                <c:pt idx="775">
                  <c:v>-1.6001196715661401</c:v>
                </c:pt>
                <c:pt idx="776">
                  <c:v>-1.56570695505365</c:v>
                </c:pt>
                <c:pt idx="777">
                  <c:v>-1.56570695505365</c:v>
                </c:pt>
                <c:pt idx="778">
                  <c:v>-1.55727688786595</c:v>
                </c:pt>
                <c:pt idx="779">
                  <c:v>-1.55727688786594</c:v>
                </c:pt>
                <c:pt idx="780">
                  <c:v>-1.5560943619772101</c:v>
                </c:pt>
                <c:pt idx="781">
                  <c:v>-1.5560943619771801</c:v>
                </c:pt>
                <c:pt idx="782">
                  <c:v>-1.5178523567120501</c:v>
                </c:pt>
                <c:pt idx="783">
                  <c:v>-1.5178523567120501</c:v>
                </c:pt>
                <c:pt idx="784">
                  <c:v>-1.4883210773933799</c:v>
                </c:pt>
                <c:pt idx="785">
                  <c:v>-1.4883210773933699</c:v>
                </c:pt>
                <c:pt idx="786">
                  <c:v>-1.4752042089464801</c:v>
                </c:pt>
                <c:pt idx="787">
                  <c:v>-1.4752042089464801</c:v>
                </c:pt>
                <c:pt idx="788">
                  <c:v>-1.4624254262994101</c:v>
                </c:pt>
                <c:pt idx="789">
                  <c:v>-1.4624254262994101</c:v>
                </c:pt>
                <c:pt idx="790">
                  <c:v>-1.40150004646586</c:v>
                </c:pt>
                <c:pt idx="791">
                  <c:v>-1.40150004646585</c:v>
                </c:pt>
                <c:pt idx="792">
                  <c:v>-1.3875566589541599</c:v>
                </c:pt>
                <c:pt idx="793">
                  <c:v>-1.3875566589541599</c:v>
                </c:pt>
                <c:pt idx="794">
                  <c:v>-1.3848339905545299</c:v>
                </c:pt>
                <c:pt idx="795">
                  <c:v>-1.3658106685057501</c:v>
                </c:pt>
                <c:pt idx="796">
                  <c:v>-1.3658106685057401</c:v>
                </c:pt>
                <c:pt idx="797">
                  <c:v>-1.3437665750711301</c:v>
                </c:pt>
                <c:pt idx="798">
                  <c:v>-1.3437665750711301</c:v>
                </c:pt>
                <c:pt idx="799">
                  <c:v>-1.33784629481813</c:v>
                </c:pt>
                <c:pt idx="800">
                  <c:v>-1.33784629481813</c:v>
                </c:pt>
                <c:pt idx="801">
                  <c:v>-1.3078682974395399</c:v>
                </c:pt>
                <c:pt idx="802">
                  <c:v>-1.3078682974395199</c:v>
                </c:pt>
                <c:pt idx="803">
                  <c:v>-1.2955492371441</c:v>
                </c:pt>
                <c:pt idx="804">
                  <c:v>-1.2955492371441</c:v>
                </c:pt>
                <c:pt idx="805">
                  <c:v>-1.2754045419811</c:v>
                </c:pt>
                <c:pt idx="806">
                  <c:v>-1.27540454198109</c:v>
                </c:pt>
                <c:pt idx="807">
                  <c:v>-1.2731308406845001</c:v>
                </c:pt>
                <c:pt idx="808">
                  <c:v>-1.2731308406844899</c:v>
                </c:pt>
                <c:pt idx="809">
                  <c:v>-1.2615672114514001</c:v>
                </c:pt>
                <c:pt idx="810">
                  <c:v>-1.2615672114513901</c:v>
                </c:pt>
                <c:pt idx="811">
                  <c:v>-1.2386869913818399</c:v>
                </c:pt>
                <c:pt idx="812">
                  <c:v>-1.2386869913818399</c:v>
                </c:pt>
                <c:pt idx="813">
                  <c:v>-1.2219616981905901</c:v>
                </c:pt>
                <c:pt idx="814">
                  <c:v>-1.2219616981905901</c:v>
                </c:pt>
                <c:pt idx="815">
                  <c:v>-1.21077291715177</c:v>
                </c:pt>
                <c:pt idx="816">
                  <c:v>-1.2107729171517601</c:v>
                </c:pt>
                <c:pt idx="817">
                  <c:v>-1.1644473493105301</c:v>
                </c:pt>
                <c:pt idx="818">
                  <c:v>-1.1644473493105301</c:v>
                </c:pt>
                <c:pt idx="819">
                  <c:v>-1.12224384694697</c:v>
                </c:pt>
                <c:pt idx="820">
                  <c:v>-1.1156619834455099</c:v>
                </c:pt>
                <c:pt idx="821">
                  <c:v>-1.1156619834455099</c:v>
                </c:pt>
                <c:pt idx="822">
                  <c:v>-1.1087974285239399</c:v>
                </c:pt>
                <c:pt idx="823">
                  <c:v>-1.1087974285239299</c:v>
                </c:pt>
                <c:pt idx="824">
                  <c:v>-1.1022719312701501</c:v>
                </c:pt>
                <c:pt idx="825">
                  <c:v>-1.1022719312701501</c:v>
                </c:pt>
                <c:pt idx="826">
                  <c:v>-1.09257218162668</c:v>
                </c:pt>
                <c:pt idx="827">
                  <c:v>-1.09257218162666</c:v>
                </c:pt>
                <c:pt idx="828">
                  <c:v>-1.0853073759610401</c:v>
                </c:pt>
                <c:pt idx="829">
                  <c:v>-1.0853073759610199</c:v>
                </c:pt>
                <c:pt idx="830">
                  <c:v>-1.07746809194874</c:v>
                </c:pt>
                <c:pt idx="831">
                  <c:v>-1.0774680919487301</c:v>
                </c:pt>
                <c:pt idx="832">
                  <c:v>-1.058809876237</c:v>
                </c:pt>
                <c:pt idx="833">
                  <c:v>-1.05880987623694</c:v>
                </c:pt>
                <c:pt idx="834">
                  <c:v>-1.04642486884519</c:v>
                </c:pt>
                <c:pt idx="835">
                  <c:v>-1.0464248688451401</c:v>
                </c:pt>
                <c:pt idx="836">
                  <c:v>-1.04186291584324</c:v>
                </c:pt>
                <c:pt idx="837">
                  <c:v>-1.04186291584324</c:v>
                </c:pt>
                <c:pt idx="838">
                  <c:v>-1.0397038505617699</c:v>
                </c:pt>
                <c:pt idx="839">
                  <c:v>-1.03970385056176</c:v>
                </c:pt>
                <c:pt idx="840">
                  <c:v>-1.0371260831828899</c:v>
                </c:pt>
                <c:pt idx="841">
                  <c:v>-1.0371260831828799</c:v>
                </c:pt>
                <c:pt idx="842">
                  <c:v>-1.02084342043346</c:v>
                </c:pt>
                <c:pt idx="843">
                  <c:v>-1.02084342043345</c:v>
                </c:pt>
                <c:pt idx="844">
                  <c:v>-1.01525294278481</c:v>
                </c:pt>
                <c:pt idx="845">
                  <c:v>-1.01525294278481</c:v>
                </c:pt>
                <c:pt idx="846">
                  <c:v>-1.0070308247788</c:v>
                </c:pt>
                <c:pt idx="847">
                  <c:v>-1.00703082477877</c:v>
                </c:pt>
                <c:pt idx="848">
                  <c:v>-0.98492558815653797</c:v>
                </c:pt>
                <c:pt idx="849">
                  <c:v>-0.98492558815652997</c:v>
                </c:pt>
                <c:pt idx="850">
                  <c:v>-0.94396120617155399</c:v>
                </c:pt>
                <c:pt idx="851">
                  <c:v>-0.94396120617155199</c:v>
                </c:pt>
                <c:pt idx="852">
                  <c:v>-0.91362945017167996</c:v>
                </c:pt>
                <c:pt idx="853">
                  <c:v>-0.91362945017167696</c:v>
                </c:pt>
                <c:pt idx="854">
                  <c:v>-0.90038585967571205</c:v>
                </c:pt>
                <c:pt idx="855">
                  <c:v>-0.90038585967570794</c:v>
                </c:pt>
                <c:pt idx="856">
                  <c:v>-0.89254448669085296</c:v>
                </c:pt>
                <c:pt idx="857">
                  <c:v>-0.89254448669083497</c:v>
                </c:pt>
                <c:pt idx="858">
                  <c:v>-0.88634278187854998</c:v>
                </c:pt>
                <c:pt idx="859">
                  <c:v>-0.88634278187854798</c:v>
                </c:pt>
                <c:pt idx="860">
                  <c:v>-0.87773614021540503</c:v>
                </c:pt>
                <c:pt idx="861">
                  <c:v>-0.86640094449857996</c:v>
                </c:pt>
                <c:pt idx="862">
                  <c:v>-0.86640094449857696</c:v>
                </c:pt>
                <c:pt idx="863">
                  <c:v>-0.86260603726620699</c:v>
                </c:pt>
                <c:pt idx="864">
                  <c:v>-0.86260603726619101</c:v>
                </c:pt>
                <c:pt idx="865">
                  <c:v>-0.85674414377364105</c:v>
                </c:pt>
                <c:pt idx="866">
                  <c:v>-0.85674414377364005</c:v>
                </c:pt>
                <c:pt idx="867">
                  <c:v>-0.83222596352700395</c:v>
                </c:pt>
                <c:pt idx="868">
                  <c:v>-0.83222596352699996</c:v>
                </c:pt>
                <c:pt idx="869">
                  <c:v>-0.81115348803322795</c:v>
                </c:pt>
                <c:pt idx="870">
                  <c:v>-0.81115348803321796</c:v>
                </c:pt>
                <c:pt idx="871">
                  <c:v>-0.80443448184913502</c:v>
                </c:pt>
                <c:pt idx="872">
                  <c:v>-0.80443448184913202</c:v>
                </c:pt>
                <c:pt idx="873">
                  <c:v>-0.75881251494553503</c:v>
                </c:pt>
                <c:pt idx="874">
                  <c:v>-0.75881251494553104</c:v>
                </c:pt>
                <c:pt idx="875">
                  <c:v>-0.75012840904120304</c:v>
                </c:pt>
                <c:pt idx="876">
                  <c:v>-0.75012840904120104</c:v>
                </c:pt>
                <c:pt idx="877">
                  <c:v>-0.734606782414432</c:v>
                </c:pt>
                <c:pt idx="878">
                  <c:v>-0.73460678241442401</c:v>
                </c:pt>
                <c:pt idx="879">
                  <c:v>-0.71822256211972202</c:v>
                </c:pt>
                <c:pt idx="880">
                  <c:v>-0.71822256211971902</c:v>
                </c:pt>
                <c:pt idx="881">
                  <c:v>-0.715805382104862</c:v>
                </c:pt>
                <c:pt idx="882">
                  <c:v>-0.715805382104858</c:v>
                </c:pt>
                <c:pt idx="883">
                  <c:v>-0.71201991128042497</c:v>
                </c:pt>
                <c:pt idx="884">
                  <c:v>-0.71201991128042297</c:v>
                </c:pt>
                <c:pt idx="885">
                  <c:v>-0.694800080303552</c:v>
                </c:pt>
                <c:pt idx="886">
                  <c:v>-0.69480008030354701</c:v>
                </c:pt>
                <c:pt idx="887">
                  <c:v>-0.69131124762200702</c:v>
                </c:pt>
                <c:pt idx="888">
                  <c:v>-0.68337244643204298</c:v>
                </c:pt>
                <c:pt idx="889">
                  <c:v>-0.68337244643204098</c:v>
                </c:pt>
                <c:pt idx="890">
                  <c:v>-0.68209185560270802</c:v>
                </c:pt>
                <c:pt idx="891">
                  <c:v>-0.68209185560270702</c:v>
                </c:pt>
                <c:pt idx="892">
                  <c:v>-0.67690578375357902</c:v>
                </c:pt>
                <c:pt idx="893">
                  <c:v>-0.67632729959017901</c:v>
                </c:pt>
                <c:pt idx="894">
                  <c:v>-0.67632729959016802</c:v>
                </c:pt>
                <c:pt idx="895">
                  <c:v>-0.67272491051500605</c:v>
                </c:pt>
                <c:pt idx="896">
                  <c:v>-0.67272491051500605</c:v>
                </c:pt>
                <c:pt idx="897">
                  <c:v>-0.67033786056068301</c:v>
                </c:pt>
                <c:pt idx="898">
                  <c:v>-0.67033786056066602</c:v>
                </c:pt>
                <c:pt idx="899">
                  <c:v>-0.66221872721317099</c:v>
                </c:pt>
                <c:pt idx="900">
                  <c:v>-0.66221872721317099</c:v>
                </c:pt>
                <c:pt idx="901">
                  <c:v>-0.65988111220550205</c:v>
                </c:pt>
                <c:pt idx="902">
                  <c:v>-0.65988111220549694</c:v>
                </c:pt>
                <c:pt idx="903">
                  <c:v>-0.65899105799508995</c:v>
                </c:pt>
                <c:pt idx="904">
                  <c:v>-0.65899105799508895</c:v>
                </c:pt>
                <c:pt idx="905">
                  <c:v>-0.656359291069469</c:v>
                </c:pt>
                <c:pt idx="906">
                  <c:v>-0.656359291069465</c:v>
                </c:pt>
                <c:pt idx="907">
                  <c:v>-0.65394801411411496</c:v>
                </c:pt>
                <c:pt idx="908">
                  <c:v>-0.65239039706539903</c:v>
                </c:pt>
                <c:pt idx="909">
                  <c:v>-0.65239039706539803</c:v>
                </c:pt>
                <c:pt idx="910">
                  <c:v>-0.65208182566914996</c:v>
                </c:pt>
                <c:pt idx="911">
                  <c:v>-0.65208182566914796</c:v>
                </c:pt>
                <c:pt idx="912">
                  <c:v>-0.64903935822425396</c:v>
                </c:pt>
                <c:pt idx="913">
                  <c:v>-0.64903935822423697</c:v>
                </c:pt>
                <c:pt idx="914">
                  <c:v>-0.64853933353204196</c:v>
                </c:pt>
                <c:pt idx="915">
                  <c:v>-0.64853933353204196</c:v>
                </c:pt>
                <c:pt idx="916">
                  <c:v>-0.64851749372273104</c:v>
                </c:pt>
                <c:pt idx="917">
                  <c:v>-0.64851749372272405</c:v>
                </c:pt>
                <c:pt idx="918">
                  <c:v>-0.64750696746048797</c:v>
                </c:pt>
                <c:pt idx="919">
                  <c:v>-0.64750696746048497</c:v>
                </c:pt>
                <c:pt idx="920">
                  <c:v>-0.646214693482694</c:v>
                </c:pt>
                <c:pt idx="921">
                  <c:v>-0.646214693482693</c:v>
                </c:pt>
                <c:pt idx="922">
                  <c:v>-0.64324279423004904</c:v>
                </c:pt>
                <c:pt idx="923">
                  <c:v>-0.64324279423004205</c:v>
                </c:pt>
                <c:pt idx="924">
                  <c:v>-0.64198095462383098</c:v>
                </c:pt>
                <c:pt idx="925">
                  <c:v>-0.64198095462382798</c:v>
                </c:pt>
                <c:pt idx="926">
                  <c:v>-0.640558342191198</c:v>
                </c:pt>
                <c:pt idx="927">
                  <c:v>-0.64055834219119701</c:v>
                </c:pt>
                <c:pt idx="928">
                  <c:v>-0.63753465441176604</c:v>
                </c:pt>
                <c:pt idx="929">
                  <c:v>-0.63753465441176105</c:v>
                </c:pt>
                <c:pt idx="930">
                  <c:v>-0.63240148310507904</c:v>
                </c:pt>
                <c:pt idx="931">
                  <c:v>-0.63240148310506805</c:v>
                </c:pt>
                <c:pt idx="932">
                  <c:v>-0.63038874779627097</c:v>
                </c:pt>
                <c:pt idx="933">
                  <c:v>-0.63017269006314303</c:v>
                </c:pt>
                <c:pt idx="934">
                  <c:v>-0.63017269006314003</c:v>
                </c:pt>
                <c:pt idx="935">
                  <c:v>-0.63000142808192505</c:v>
                </c:pt>
                <c:pt idx="936">
                  <c:v>-0.63000142808191795</c:v>
                </c:pt>
                <c:pt idx="937">
                  <c:v>-0.62411777040472305</c:v>
                </c:pt>
                <c:pt idx="938">
                  <c:v>-0.62411777040471705</c:v>
                </c:pt>
                <c:pt idx="939">
                  <c:v>-0.62255755830557702</c:v>
                </c:pt>
                <c:pt idx="940">
                  <c:v>-0.62255755830557602</c:v>
                </c:pt>
                <c:pt idx="941">
                  <c:v>-0.61942255480771602</c:v>
                </c:pt>
                <c:pt idx="942">
                  <c:v>-0.61942255480771002</c:v>
                </c:pt>
                <c:pt idx="943">
                  <c:v>-0.61491451559468002</c:v>
                </c:pt>
                <c:pt idx="944">
                  <c:v>-0.61491451559467303</c:v>
                </c:pt>
                <c:pt idx="945">
                  <c:v>-0.611013787802686</c:v>
                </c:pt>
                <c:pt idx="946">
                  <c:v>-0.61101378780264004</c:v>
                </c:pt>
                <c:pt idx="947">
                  <c:v>-0.60983582578376305</c:v>
                </c:pt>
                <c:pt idx="948">
                  <c:v>-0.60983582578376205</c:v>
                </c:pt>
                <c:pt idx="949">
                  <c:v>-0.60707292437147398</c:v>
                </c:pt>
                <c:pt idx="950">
                  <c:v>-0.60707292437146898</c:v>
                </c:pt>
                <c:pt idx="951">
                  <c:v>-0.603683603981087</c:v>
                </c:pt>
                <c:pt idx="952">
                  <c:v>-0.60368360398107801</c:v>
                </c:pt>
                <c:pt idx="953">
                  <c:v>-0.60000108120748596</c:v>
                </c:pt>
                <c:pt idx="954">
                  <c:v>-0.60000108120747597</c:v>
                </c:pt>
                <c:pt idx="955">
                  <c:v>-0.59902496265893801</c:v>
                </c:pt>
                <c:pt idx="956">
                  <c:v>-0.59902496265892802</c:v>
                </c:pt>
                <c:pt idx="957">
                  <c:v>-0.59878557380834796</c:v>
                </c:pt>
                <c:pt idx="958">
                  <c:v>-0.59878557380834097</c:v>
                </c:pt>
                <c:pt idx="959">
                  <c:v>-0.59741702386941198</c:v>
                </c:pt>
                <c:pt idx="960">
                  <c:v>-0.59741702386940998</c:v>
                </c:pt>
                <c:pt idx="961">
                  <c:v>-0.59731878401862304</c:v>
                </c:pt>
                <c:pt idx="962">
                  <c:v>-0.59731878401861804</c:v>
                </c:pt>
                <c:pt idx="963">
                  <c:v>-0.59539049374572295</c:v>
                </c:pt>
                <c:pt idx="964">
                  <c:v>-0.59539049374571895</c:v>
                </c:pt>
                <c:pt idx="965">
                  <c:v>-0.59462584484589198</c:v>
                </c:pt>
                <c:pt idx="966">
                  <c:v>-0.59462584484589098</c:v>
                </c:pt>
                <c:pt idx="967">
                  <c:v>-0.59128302186248105</c:v>
                </c:pt>
                <c:pt idx="968">
                  <c:v>-0.59128302186247095</c:v>
                </c:pt>
                <c:pt idx="969">
                  <c:v>-0.58998787238038497</c:v>
                </c:pt>
                <c:pt idx="970">
                  <c:v>-0.58763598644109505</c:v>
                </c:pt>
                <c:pt idx="971">
                  <c:v>-0.58763598644109205</c:v>
                </c:pt>
                <c:pt idx="972">
                  <c:v>-0.58589590824248206</c:v>
                </c:pt>
                <c:pt idx="973">
                  <c:v>-0.58589590824247895</c:v>
                </c:pt>
                <c:pt idx="974">
                  <c:v>-0.58365302006265996</c:v>
                </c:pt>
                <c:pt idx="975">
                  <c:v>-0.58365302006265496</c:v>
                </c:pt>
                <c:pt idx="976">
                  <c:v>-0.57924764421532204</c:v>
                </c:pt>
                <c:pt idx="977">
                  <c:v>-0.57924764421532104</c:v>
                </c:pt>
                <c:pt idx="978">
                  <c:v>-0.57860392259571702</c:v>
                </c:pt>
                <c:pt idx="979">
                  <c:v>-0.57860392259570304</c:v>
                </c:pt>
                <c:pt idx="980">
                  <c:v>-0.57857437512029497</c:v>
                </c:pt>
                <c:pt idx="981">
                  <c:v>-0.57857437512028898</c:v>
                </c:pt>
                <c:pt idx="982">
                  <c:v>-0.57506152246729203</c:v>
                </c:pt>
                <c:pt idx="983">
                  <c:v>-0.57506152246727904</c:v>
                </c:pt>
                <c:pt idx="984">
                  <c:v>-0.57303853185530396</c:v>
                </c:pt>
                <c:pt idx="985">
                  <c:v>-0.57278407386297003</c:v>
                </c:pt>
                <c:pt idx="986">
                  <c:v>-0.57278407386297003</c:v>
                </c:pt>
                <c:pt idx="987">
                  <c:v>-0.57222664309945603</c:v>
                </c:pt>
                <c:pt idx="988">
                  <c:v>-0.57222664309945304</c:v>
                </c:pt>
                <c:pt idx="989">
                  <c:v>-0.56846630131307496</c:v>
                </c:pt>
                <c:pt idx="990">
                  <c:v>-0.56846630131307396</c:v>
                </c:pt>
                <c:pt idx="991">
                  <c:v>-0.55927038682064301</c:v>
                </c:pt>
                <c:pt idx="992">
                  <c:v>-0.55927038682063202</c:v>
                </c:pt>
                <c:pt idx="993">
                  <c:v>-0.55661031225073199</c:v>
                </c:pt>
                <c:pt idx="994">
                  <c:v>-0.55661031225072399</c:v>
                </c:pt>
                <c:pt idx="995">
                  <c:v>-0.55353856895434905</c:v>
                </c:pt>
                <c:pt idx="996">
                  <c:v>-0.55353856895434905</c:v>
                </c:pt>
                <c:pt idx="997">
                  <c:v>-0.55261510700530103</c:v>
                </c:pt>
                <c:pt idx="998">
                  <c:v>-0.55261510700529703</c:v>
                </c:pt>
                <c:pt idx="999">
                  <c:v>-0.55209170803655305</c:v>
                </c:pt>
                <c:pt idx="1000">
                  <c:v>-0.55209170803654295</c:v>
                </c:pt>
                <c:pt idx="1001">
                  <c:v>-0.55173493113665095</c:v>
                </c:pt>
                <c:pt idx="1002">
                  <c:v>-0.55173493113664496</c:v>
                </c:pt>
                <c:pt idx="1003">
                  <c:v>-0.55042700597030803</c:v>
                </c:pt>
                <c:pt idx="1004">
                  <c:v>-0.55042700597030203</c:v>
                </c:pt>
                <c:pt idx="1005">
                  <c:v>-0.54794805375510303</c:v>
                </c:pt>
                <c:pt idx="1006">
                  <c:v>-0.54794805375509503</c:v>
                </c:pt>
                <c:pt idx="1007">
                  <c:v>-0.54785328987853898</c:v>
                </c:pt>
                <c:pt idx="1008">
                  <c:v>-0.54785328987853599</c:v>
                </c:pt>
                <c:pt idx="1009">
                  <c:v>-0.54529681239160399</c:v>
                </c:pt>
                <c:pt idx="1010">
                  <c:v>-0.54529681239159999</c:v>
                </c:pt>
                <c:pt idx="1011">
                  <c:v>-0.54476075874656205</c:v>
                </c:pt>
                <c:pt idx="1012">
                  <c:v>-0.54476075874656105</c:v>
                </c:pt>
                <c:pt idx="1013">
                  <c:v>-0.54393509021334796</c:v>
                </c:pt>
                <c:pt idx="1014">
                  <c:v>-0.54393509021333597</c:v>
                </c:pt>
                <c:pt idx="1015">
                  <c:v>-0.538869637864416</c:v>
                </c:pt>
                <c:pt idx="1016">
                  <c:v>-0.538869637864405</c:v>
                </c:pt>
                <c:pt idx="1017">
                  <c:v>-0.53870562869923</c:v>
                </c:pt>
                <c:pt idx="1018">
                  <c:v>-0.538705628699225</c:v>
                </c:pt>
                <c:pt idx="1019">
                  <c:v>-0.53837611074792802</c:v>
                </c:pt>
                <c:pt idx="1020">
                  <c:v>-0.53837611074791902</c:v>
                </c:pt>
                <c:pt idx="1021">
                  <c:v>-0.53810016534084104</c:v>
                </c:pt>
                <c:pt idx="1022">
                  <c:v>-0.53810016534084104</c:v>
                </c:pt>
                <c:pt idx="1023">
                  <c:v>-0.53775258072813303</c:v>
                </c:pt>
                <c:pt idx="1024">
                  <c:v>-0.53775258072813203</c:v>
                </c:pt>
                <c:pt idx="1025">
                  <c:v>-0.53765091458838099</c:v>
                </c:pt>
                <c:pt idx="1026">
                  <c:v>-0.53765091458837799</c:v>
                </c:pt>
                <c:pt idx="1027">
                  <c:v>-0.53568009777436199</c:v>
                </c:pt>
                <c:pt idx="1028">
                  <c:v>-0.53526791439056298</c:v>
                </c:pt>
                <c:pt idx="1029">
                  <c:v>-0.53526791439055399</c:v>
                </c:pt>
                <c:pt idx="1030">
                  <c:v>-0.53488814668331597</c:v>
                </c:pt>
                <c:pt idx="1031">
                  <c:v>-0.53488814668331097</c:v>
                </c:pt>
                <c:pt idx="1032">
                  <c:v>-0.53047340554758904</c:v>
                </c:pt>
                <c:pt idx="1033">
                  <c:v>-0.53047340554758904</c:v>
                </c:pt>
                <c:pt idx="1034">
                  <c:v>-0.52896357015204198</c:v>
                </c:pt>
                <c:pt idx="1035">
                  <c:v>-0.52896357015203399</c:v>
                </c:pt>
                <c:pt idx="1036">
                  <c:v>-0.52853538784266196</c:v>
                </c:pt>
                <c:pt idx="1037">
                  <c:v>-0.52853538784265297</c:v>
                </c:pt>
                <c:pt idx="1038">
                  <c:v>-0.52596035951889197</c:v>
                </c:pt>
                <c:pt idx="1039">
                  <c:v>-0.52596035951887399</c:v>
                </c:pt>
                <c:pt idx="1040">
                  <c:v>-0.51839492513652097</c:v>
                </c:pt>
                <c:pt idx="1041">
                  <c:v>-0.51839492513651997</c:v>
                </c:pt>
                <c:pt idx="1042">
                  <c:v>-0.51506353650507397</c:v>
                </c:pt>
                <c:pt idx="1043">
                  <c:v>-0.51506353650507397</c:v>
                </c:pt>
                <c:pt idx="1044">
                  <c:v>-0.51422639289179295</c:v>
                </c:pt>
                <c:pt idx="1045">
                  <c:v>-0.51422639289178895</c:v>
                </c:pt>
                <c:pt idx="1046">
                  <c:v>-0.51252825311782702</c:v>
                </c:pt>
                <c:pt idx="1047">
                  <c:v>-0.51252825311782002</c:v>
                </c:pt>
                <c:pt idx="1048">
                  <c:v>-0.51235682954561002</c:v>
                </c:pt>
                <c:pt idx="1049">
                  <c:v>-0.51235682954560502</c:v>
                </c:pt>
                <c:pt idx="1050">
                  <c:v>-0.50643381070861204</c:v>
                </c:pt>
                <c:pt idx="1051">
                  <c:v>-0.50546137676603897</c:v>
                </c:pt>
                <c:pt idx="1052">
                  <c:v>-0.50546137676603597</c:v>
                </c:pt>
                <c:pt idx="1053">
                  <c:v>-0.50359444285428701</c:v>
                </c:pt>
                <c:pt idx="1054">
                  <c:v>-0.50359444285427302</c:v>
                </c:pt>
                <c:pt idx="1055">
                  <c:v>-0.49141801428681497</c:v>
                </c:pt>
                <c:pt idx="1056">
                  <c:v>-0.49141801428681198</c:v>
                </c:pt>
                <c:pt idx="1057">
                  <c:v>-0.48857702635843703</c:v>
                </c:pt>
                <c:pt idx="1058">
                  <c:v>-0.48857702635843497</c:v>
                </c:pt>
                <c:pt idx="1059">
                  <c:v>-0.48850162439561601</c:v>
                </c:pt>
                <c:pt idx="1060">
                  <c:v>-0.48850162439561001</c:v>
                </c:pt>
                <c:pt idx="1061">
                  <c:v>-0.48678346611075202</c:v>
                </c:pt>
                <c:pt idx="1062">
                  <c:v>-0.48678346611069701</c:v>
                </c:pt>
                <c:pt idx="1063">
                  <c:v>-0.48620103594031999</c:v>
                </c:pt>
                <c:pt idx="1064">
                  <c:v>-0.486201035940314</c:v>
                </c:pt>
                <c:pt idx="1065">
                  <c:v>-0.484212727063767</c:v>
                </c:pt>
                <c:pt idx="1066">
                  <c:v>-0.484212727063763</c:v>
                </c:pt>
                <c:pt idx="1067">
                  <c:v>-0.47884819428402697</c:v>
                </c:pt>
                <c:pt idx="1068">
                  <c:v>-0.47884819428402597</c:v>
                </c:pt>
                <c:pt idx="1069">
                  <c:v>-0.47806291501688097</c:v>
                </c:pt>
                <c:pt idx="1070">
                  <c:v>-0.47806291501686499</c:v>
                </c:pt>
                <c:pt idx="1071">
                  <c:v>-0.47467924962481001</c:v>
                </c:pt>
                <c:pt idx="1072">
                  <c:v>-0.47467924962480901</c:v>
                </c:pt>
                <c:pt idx="1073">
                  <c:v>-0.47440798741440399</c:v>
                </c:pt>
                <c:pt idx="1074">
                  <c:v>-0.47440798741439</c:v>
                </c:pt>
                <c:pt idx="1075">
                  <c:v>-0.47103564261820302</c:v>
                </c:pt>
                <c:pt idx="1076">
                  <c:v>-0.47103564261819098</c:v>
                </c:pt>
                <c:pt idx="1077">
                  <c:v>-0.47019951681267003</c:v>
                </c:pt>
                <c:pt idx="1078">
                  <c:v>-0.47019951681266903</c:v>
                </c:pt>
                <c:pt idx="1079">
                  <c:v>-0.46951068937256601</c:v>
                </c:pt>
                <c:pt idx="1080">
                  <c:v>-0.46951068937256402</c:v>
                </c:pt>
                <c:pt idx="1081">
                  <c:v>-0.46791745611839602</c:v>
                </c:pt>
                <c:pt idx="1082">
                  <c:v>-0.46791745611839403</c:v>
                </c:pt>
                <c:pt idx="1083">
                  <c:v>-0.46783298827779501</c:v>
                </c:pt>
                <c:pt idx="1084">
                  <c:v>-0.46783298827779302</c:v>
                </c:pt>
                <c:pt idx="1085">
                  <c:v>-0.465579896162366</c:v>
                </c:pt>
                <c:pt idx="1086">
                  <c:v>-0.46557989616236201</c:v>
                </c:pt>
                <c:pt idx="1087">
                  <c:v>-0.46382993907672398</c:v>
                </c:pt>
                <c:pt idx="1088">
                  <c:v>-0.46382993907671499</c:v>
                </c:pt>
                <c:pt idx="1089">
                  <c:v>-0.461508193262746</c:v>
                </c:pt>
                <c:pt idx="1090">
                  <c:v>-0.461508193262746</c:v>
                </c:pt>
                <c:pt idx="1091">
                  <c:v>-0.46031749661812599</c:v>
                </c:pt>
                <c:pt idx="1092">
                  <c:v>-0.46031749661812299</c:v>
                </c:pt>
                <c:pt idx="1093">
                  <c:v>-0.456734252442421</c:v>
                </c:pt>
                <c:pt idx="1094">
                  <c:v>-0.45673425244241</c:v>
                </c:pt>
                <c:pt idx="1095">
                  <c:v>-0.45621531602844201</c:v>
                </c:pt>
                <c:pt idx="1096">
                  <c:v>-0.45621531602844001</c:v>
                </c:pt>
                <c:pt idx="1097">
                  <c:v>-0.45598103975287602</c:v>
                </c:pt>
                <c:pt idx="1098">
                  <c:v>-0.45504882372499</c:v>
                </c:pt>
                <c:pt idx="1099">
                  <c:v>-0.45504882372498701</c:v>
                </c:pt>
                <c:pt idx="1100">
                  <c:v>-0.45171832837964199</c:v>
                </c:pt>
                <c:pt idx="1101">
                  <c:v>-0.45171832837963</c:v>
                </c:pt>
                <c:pt idx="1102">
                  <c:v>-0.45071160698669299</c:v>
                </c:pt>
                <c:pt idx="1103">
                  <c:v>-0.450711606986686</c:v>
                </c:pt>
                <c:pt idx="1104">
                  <c:v>-0.44805640482353398</c:v>
                </c:pt>
                <c:pt idx="1105">
                  <c:v>-0.44805640482345999</c:v>
                </c:pt>
                <c:pt idx="1106">
                  <c:v>-0.447676779703155</c:v>
                </c:pt>
                <c:pt idx="1107">
                  <c:v>-0.44767677970315101</c:v>
                </c:pt>
                <c:pt idx="1108">
                  <c:v>-0.44521205917690498</c:v>
                </c:pt>
                <c:pt idx="1109">
                  <c:v>-0.44521205917690199</c:v>
                </c:pt>
                <c:pt idx="1110">
                  <c:v>-0.44270633045831298</c:v>
                </c:pt>
                <c:pt idx="1111">
                  <c:v>-0.442706330458149</c:v>
                </c:pt>
                <c:pt idx="1112">
                  <c:v>-0.44204464704229501</c:v>
                </c:pt>
                <c:pt idx="1113">
                  <c:v>-0.44204464704229302</c:v>
                </c:pt>
                <c:pt idx="1114">
                  <c:v>-0.44161610034813298</c:v>
                </c:pt>
                <c:pt idx="1115">
                  <c:v>-0.44161610034813198</c:v>
                </c:pt>
                <c:pt idx="1116">
                  <c:v>-0.44114808532319999</c:v>
                </c:pt>
                <c:pt idx="1117">
                  <c:v>-0.44114808532319799</c:v>
                </c:pt>
                <c:pt idx="1118">
                  <c:v>-0.440086317744387</c:v>
                </c:pt>
                <c:pt idx="1119">
                  <c:v>-0.44008631774422202</c:v>
                </c:pt>
                <c:pt idx="1120">
                  <c:v>-0.43813849599961902</c:v>
                </c:pt>
                <c:pt idx="1121">
                  <c:v>-0.43813849599960097</c:v>
                </c:pt>
                <c:pt idx="1122">
                  <c:v>-0.43689600705457499</c:v>
                </c:pt>
                <c:pt idx="1123">
                  <c:v>-0.43689600705457499</c:v>
                </c:pt>
                <c:pt idx="1124">
                  <c:v>-0.43623245428344798</c:v>
                </c:pt>
                <c:pt idx="1125">
                  <c:v>-0.43623245428343199</c:v>
                </c:pt>
                <c:pt idx="1126">
                  <c:v>-0.43554383258701002</c:v>
                </c:pt>
                <c:pt idx="1127">
                  <c:v>-0.43554383258700602</c:v>
                </c:pt>
                <c:pt idx="1128">
                  <c:v>-0.43426659857889799</c:v>
                </c:pt>
                <c:pt idx="1129">
                  <c:v>-0.43426659857886002</c:v>
                </c:pt>
                <c:pt idx="1130">
                  <c:v>-0.43418684622749298</c:v>
                </c:pt>
                <c:pt idx="1131">
                  <c:v>-0.43418684622749099</c:v>
                </c:pt>
                <c:pt idx="1132">
                  <c:v>-0.43406153241832601</c:v>
                </c:pt>
                <c:pt idx="1133">
                  <c:v>-0.43406153241831202</c:v>
                </c:pt>
                <c:pt idx="1134">
                  <c:v>-0.43345544409030401</c:v>
                </c:pt>
                <c:pt idx="1135">
                  <c:v>-0.43345544409030101</c:v>
                </c:pt>
                <c:pt idx="1136">
                  <c:v>-0.43344331661269903</c:v>
                </c:pt>
                <c:pt idx="1137">
                  <c:v>-0.43344331661268698</c:v>
                </c:pt>
                <c:pt idx="1138">
                  <c:v>-0.43286212220632703</c:v>
                </c:pt>
                <c:pt idx="1139">
                  <c:v>-0.43286212220631098</c:v>
                </c:pt>
                <c:pt idx="1140">
                  <c:v>-0.43141039670667802</c:v>
                </c:pt>
                <c:pt idx="1141">
                  <c:v>-0.43141039670667802</c:v>
                </c:pt>
                <c:pt idx="1142">
                  <c:v>-0.42799583991338702</c:v>
                </c:pt>
                <c:pt idx="1143">
                  <c:v>-0.42799583991337597</c:v>
                </c:pt>
                <c:pt idx="1144">
                  <c:v>-0.42769718993468803</c:v>
                </c:pt>
                <c:pt idx="1145">
                  <c:v>-0.42769718993467898</c:v>
                </c:pt>
                <c:pt idx="1146">
                  <c:v>-0.42715602026497301</c:v>
                </c:pt>
                <c:pt idx="1147">
                  <c:v>-0.42715602026496202</c:v>
                </c:pt>
                <c:pt idx="1148">
                  <c:v>-0.42491197935105801</c:v>
                </c:pt>
                <c:pt idx="1149">
                  <c:v>-0.42491197935103697</c:v>
                </c:pt>
                <c:pt idx="1150">
                  <c:v>-0.42412318689569201</c:v>
                </c:pt>
                <c:pt idx="1151">
                  <c:v>-0.42412318689568501</c:v>
                </c:pt>
                <c:pt idx="1152">
                  <c:v>-0.42366460243066001</c:v>
                </c:pt>
                <c:pt idx="1153">
                  <c:v>-0.42366460243065701</c:v>
                </c:pt>
                <c:pt idx="1154">
                  <c:v>-0.42223536470663597</c:v>
                </c:pt>
                <c:pt idx="1155">
                  <c:v>-0.42223536470663298</c:v>
                </c:pt>
                <c:pt idx="1156">
                  <c:v>-0.42128732892869902</c:v>
                </c:pt>
                <c:pt idx="1157">
                  <c:v>-0.421287328928656</c:v>
                </c:pt>
                <c:pt idx="1158">
                  <c:v>-0.42070820299747602</c:v>
                </c:pt>
                <c:pt idx="1159">
                  <c:v>-0.42070820299746797</c:v>
                </c:pt>
                <c:pt idx="1160">
                  <c:v>-0.42068055585116998</c:v>
                </c:pt>
                <c:pt idx="1161">
                  <c:v>-0.420680555851149</c:v>
                </c:pt>
                <c:pt idx="1162">
                  <c:v>-0.41977340744837499</c:v>
                </c:pt>
                <c:pt idx="1163">
                  <c:v>-0.41977340744834601</c:v>
                </c:pt>
                <c:pt idx="1164">
                  <c:v>-0.41943268948823198</c:v>
                </c:pt>
                <c:pt idx="1165">
                  <c:v>-0.41943268948821799</c:v>
                </c:pt>
                <c:pt idx="1166">
                  <c:v>-0.41860999227797002</c:v>
                </c:pt>
                <c:pt idx="1167">
                  <c:v>-0.41860999227793899</c:v>
                </c:pt>
                <c:pt idx="1168">
                  <c:v>-0.41841718456776</c:v>
                </c:pt>
                <c:pt idx="1169">
                  <c:v>-0.41841718456775701</c:v>
                </c:pt>
                <c:pt idx="1170">
                  <c:v>-0.41436366467627</c:v>
                </c:pt>
                <c:pt idx="1171">
                  <c:v>-0.41436366467626801</c:v>
                </c:pt>
                <c:pt idx="1172">
                  <c:v>-0.41411101031237701</c:v>
                </c:pt>
                <c:pt idx="1173">
                  <c:v>-0.41411101031237102</c:v>
                </c:pt>
                <c:pt idx="1174">
                  <c:v>-0.412508323366929</c:v>
                </c:pt>
                <c:pt idx="1175">
                  <c:v>-0.41250832336690302</c:v>
                </c:pt>
                <c:pt idx="1176">
                  <c:v>-0.41187295864502499</c:v>
                </c:pt>
                <c:pt idx="1177">
                  <c:v>-0.41187295864501999</c:v>
                </c:pt>
                <c:pt idx="1178">
                  <c:v>-0.41185067886368898</c:v>
                </c:pt>
                <c:pt idx="1179">
                  <c:v>-0.41185067886368398</c:v>
                </c:pt>
                <c:pt idx="1180">
                  <c:v>-0.40767537686991601</c:v>
                </c:pt>
                <c:pt idx="1181">
                  <c:v>-0.40767537686988398</c:v>
                </c:pt>
                <c:pt idx="1182">
                  <c:v>-0.40736043334598798</c:v>
                </c:pt>
                <c:pt idx="1183">
                  <c:v>-0.407360433345971</c:v>
                </c:pt>
                <c:pt idx="1184">
                  <c:v>-0.40703619693522303</c:v>
                </c:pt>
                <c:pt idx="1185">
                  <c:v>-0.40703619693521798</c:v>
                </c:pt>
                <c:pt idx="1186">
                  <c:v>-0.40674784658910701</c:v>
                </c:pt>
                <c:pt idx="1187">
                  <c:v>-0.40674784658909802</c:v>
                </c:pt>
                <c:pt idx="1188">
                  <c:v>-0.40581741575621899</c:v>
                </c:pt>
                <c:pt idx="1189">
                  <c:v>-0.40495851632179197</c:v>
                </c:pt>
                <c:pt idx="1190">
                  <c:v>-0.40495851632178098</c:v>
                </c:pt>
                <c:pt idx="1191">
                  <c:v>-0.40492897124329702</c:v>
                </c:pt>
                <c:pt idx="1192">
                  <c:v>-0.40492897124326599</c:v>
                </c:pt>
                <c:pt idx="1193">
                  <c:v>-0.40459278958079398</c:v>
                </c:pt>
                <c:pt idx="1194">
                  <c:v>-0.40459278958074502</c:v>
                </c:pt>
                <c:pt idx="1195">
                  <c:v>-0.40364806935891501</c:v>
                </c:pt>
                <c:pt idx="1196">
                  <c:v>-0.40364806935891401</c:v>
                </c:pt>
                <c:pt idx="1197">
                  <c:v>-0.40345598514880399</c:v>
                </c:pt>
                <c:pt idx="1198">
                  <c:v>-0.40345598514879599</c:v>
                </c:pt>
                <c:pt idx="1199">
                  <c:v>-0.40304278903593199</c:v>
                </c:pt>
                <c:pt idx="1200">
                  <c:v>-0.403042789035916</c:v>
                </c:pt>
                <c:pt idx="1201">
                  <c:v>-0.402777107417783</c:v>
                </c:pt>
                <c:pt idx="1202">
                  <c:v>-0.40277710741776701</c:v>
                </c:pt>
                <c:pt idx="1203">
                  <c:v>-0.40170878807341298</c:v>
                </c:pt>
                <c:pt idx="1204">
                  <c:v>-0.40170878807341198</c:v>
                </c:pt>
                <c:pt idx="1205">
                  <c:v>-0.40158309777573298</c:v>
                </c:pt>
                <c:pt idx="1206">
                  <c:v>-0.40158309777572998</c:v>
                </c:pt>
                <c:pt idx="1207">
                  <c:v>-0.401396934079222</c:v>
                </c:pt>
                <c:pt idx="1208">
                  <c:v>-0.40139693407918298</c:v>
                </c:pt>
                <c:pt idx="1209">
                  <c:v>-0.40030681309743998</c:v>
                </c:pt>
                <c:pt idx="1210">
                  <c:v>-0.40030681309743898</c:v>
                </c:pt>
                <c:pt idx="1211">
                  <c:v>-0.39995785621660901</c:v>
                </c:pt>
                <c:pt idx="1212">
                  <c:v>-0.39995785621660501</c:v>
                </c:pt>
                <c:pt idx="1213">
                  <c:v>-0.39960775271864302</c:v>
                </c:pt>
                <c:pt idx="1214">
                  <c:v>-0.39960775271864202</c:v>
                </c:pt>
                <c:pt idx="1215">
                  <c:v>-0.39884766597064503</c:v>
                </c:pt>
                <c:pt idx="1216">
                  <c:v>-0.39884766597063998</c:v>
                </c:pt>
                <c:pt idx="1217">
                  <c:v>-0.39838414236645397</c:v>
                </c:pt>
                <c:pt idx="1218">
                  <c:v>-0.39838414236643499</c:v>
                </c:pt>
                <c:pt idx="1219">
                  <c:v>-0.39773536147425598</c:v>
                </c:pt>
                <c:pt idx="1220">
                  <c:v>-0.39773536147423999</c:v>
                </c:pt>
                <c:pt idx="1221">
                  <c:v>-0.395424754187924</c:v>
                </c:pt>
                <c:pt idx="1222">
                  <c:v>-0.395424754187924</c:v>
                </c:pt>
                <c:pt idx="1223">
                  <c:v>-0.39418264334362002</c:v>
                </c:pt>
                <c:pt idx="1224">
                  <c:v>-0.394182643343577</c:v>
                </c:pt>
                <c:pt idx="1225">
                  <c:v>-0.39382163830991401</c:v>
                </c:pt>
                <c:pt idx="1226">
                  <c:v>-0.39382163830991102</c:v>
                </c:pt>
                <c:pt idx="1227">
                  <c:v>-0.39348761841735003</c:v>
                </c:pt>
                <c:pt idx="1228">
                  <c:v>-0.39348761841733798</c:v>
                </c:pt>
                <c:pt idx="1229">
                  <c:v>-0.39329014010298602</c:v>
                </c:pt>
                <c:pt idx="1230">
                  <c:v>-0.39329014010298502</c:v>
                </c:pt>
                <c:pt idx="1231">
                  <c:v>-0.39278362078155099</c:v>
                </c:pt>
                <c:pt idx="1232">
                  <c:v>-0.392783620781539</c:v>
                </c:pt>
                <c:pt idx="1233">
                  <c:v>-0.39264706553762202</c:v>
                </c:pt>
                <c:pt idx="1234">
                  <c:v>-0.39264706553762102</c:v>
                </c:pt>
                <c:pt idx="1235">
                  <c:v>-0.39056192556465702</c:v>
                </c:pt>
                <c:pt idx="1236">
                  <c:v>-0.39056192556465602</c:v>
                </c:pt>
                <c:pt idx="1237">
                  <c:v>-0.39028078652818698</c:v>
                </c:pt>
                <c:pt idx="1238">
                  <c:v>-0.39028078652818499</c:v>
                </c:pt>
                <c:pt idx="1239">
                  <c:v>-0.38825740209660398</c:v>
                </c:pt>
                <c:pt idx="1240">
                  <c:v>-0.38825740209658899</c:v>
                </c:pt>
                <c:pt idx="1241">
                  <c:v>-0.38793871243744998</c:v>
                </c:pt>
                <c:pt idx="1242">
                  <c:v>-0.387938712437434</c:v>
                </c:pt>
                <c:pt idx="1243">
                  <c:v>-0.38645437469661698</c:v>
                </c:pt>
                <c:pt idx="1244">
                  <c:v>-0.38645437469654698</c:v>
                </c:pt>
                <c:pt idx="1245">
                  <c:v>-0.385556715968148</c:v>
                </c:pt>
                <c:pt idx="1246">
                  <c:v>-0.385556715968144</c:v>
                </c:pt>
                <c:pt idx="1247">
                  <c:v>-0.38207792919576</c:v>
                </c:pt>
                <c:pt idx="1248">
                  <c:v>-0.38207792919574901</c:v>
                </c:pt>
                <c:pt idx="1249">
                  <c:v>-0.38191903070753702</c:v>
                </c:pt>
                <c:pt idx="1250">
                  <c:v>-0.38191903070753602</c:v>
                </c:pt>
                <c:pt idx="1251">
                  <c:v>-0.38124375943213201</c:v>
                </c:pt>
                <c:pt idx="1252">
                  <c:v>-0.38124375943212901</c:v>
                </c:pt>
                <c:pt idx="1253">
                  <c:v>-0.38098761933866998</c:v>
                </c:pt>
                <c:pt idx="1254">
                  <c:v>-0.38098761933862701</c:v>
                </c:pt>
                <c:pt idx="1255">
                  <c:v>-0.380196991288893</c:v>
                </c:pt>
                <c:pt idx="1256">
                  <c:v>-0.38019699128887602</c:v>
                </c:pt>
                <c:pt idx="1257">
                  <c:v>-0.37927418380324301</c:v>
                </c:pt>
                <c:pt idx="1258">
                  <c:v>-0.37927418380323902</c:v>
                </c:pt>
                <c:pt idx="1259">
                  <c:v>-0.37837217650433702</c:v>
                </c:pt>
                <c:pt idx="1260">
                  <c:v>-0.37837217650433402</c:v>
                </c:pt>
                <c:pt idx="1261">
                  <c:v>-0.377317457832064</c:v>
                </c:pt>
                <c:pt idx="1262">
                  <c:v>-0.377317457832059</c:v>
                </c:pt>
                <c:pt idx="1263">
                  <c:v>-0.376106110861817</c:v>
                </c:pt>
                <c:pt idx="1264">
                  <c:v>-0.37610611086180401</c:v>
                </c:pt>
                <c:pt idx="1265">
                  <c:v>-0.37574754781271802</c:v>
                </c:pt>
                <c:pt idx="1266">
                  <c:v>-0.37574754781271602</c:v>
                </c:pt>
                <c:pt idx="1267">
                  <c:v>-0.37568782487255897</c:v>
                </c:pt>
                <c:pt idx="1268">
                  <c:v>-0.37568782487255897</c:v>
                </c:pt>
                <c:pt idx="1269">
                  <c:v>-0.37510913446389099</c:v>
                </c:pt>
                <c:pt idx="1270">
                  <c:v>-0.375109134463883</c:v>
                </c:pt>
                <c:pt idx="1271">
                  <c:v>-0.37510052548984302</c:v>
                </c:pt>
                <c:pt idx="1272">
                  <c:v>-0.37510052548984302</c:v>
                </c:pt>
                <c:pt idx="1273">
                  <c:v>-0.37434446301725999</c:v>
                </c:pt>
                <c:pt idx="1274">
                  <c:v>-0.374344463017247</c:v>
                </c:pt>
                <c:pt idx="1275">
                  <c:v>-0.37433427661169799</c:v>
                </c:pt>
                <c:pt idx="1276">
                  <c:v>-0.374334276611685</c:v>
                </c:pt>
                <c:pt idx="1277">
                  <c:v>-0.37281268213464602</c:v>
                </c:pt>
                <c:pt idx="1278">
                  <c:v>-0.37281268213462998</c:v>
                </c:pt>
                <c:pt idx="1279">
                  <c:v>-0.37280821776377498</c:v>
                </c:pt>
                <c:pt idx="1280">
                  <c:v>-0.37280821776374801</c:v>
                </c:pt>
                <c:pt idx="1281">
                  <c:v>-0.370568990096656</c:v>
                </c:pt>
                <c:pt idx="1282">
                  <c:v>-0.370568990096655</c:v>
                </c:pt>
                <c:pt idx="1283">
                  <c:v>-0.37035529759302999</c:v>
                </c:pt>
                <c:pt idx="1284">
                  <c:v>-0.37035529759301899</c:v>
                </c:pt>
                <c:pt idx="1285">
                  <c:v>-0.36995740815041001</c:v>
                </c:pt>
                <c:pt idx="1286">
                  <c:v>-0.36995740815040601</c:v>
                </c:pt>
                <c:pt idx="1287">
                  <c:v>-0.369329447613571</c:v>
                </c:pt>
                <c:pt idx="1288">
                  <c:v>-0.36932944761356701</c:v>
                </c:pt>
                <c:pt idx="1289">
                  <c:v>-0.36892434970519999</c:v>
                </c:pt>
                <c:pt idx="1290">
                  <c:v>-0.368924349705196</c:v>
                </c:pt>
                <c:pt idx="1291">
                  <c:v>-0.36747319576669502</c:v>
                </c:pt>
                <c:pt idx="1292">
                  <c:v>-0.36747319576668702</c:v>
                </c:pt>
                <c:pt idx="1293">
                  <c:v>-0.367415679769866</c:v>
                </c:pt>
                <c:pt idx="1294">
                  <c:v>-0.36741567976985401</c:v>
                </c:pt>
                <c:pt idx="1295">
                  <c:v>-0.36643279062193101</c:v>
                </c:pt>
                <c:pt idx="1296">
                  <c:v>-0.36643279062191803</c:v>
                </c:pt>
                <c:pt idx="1297">
                  <c:v>-0.36407057151144701</c:v>
                </c:pt>
                <c:pt idx="1298">
                  <c:v>-0.36407057151144501</c:v>
                </c:pt>
                <c:pt idx="1299">
                  <c:v>-0.36407035057290799</c:v>
                </c:pt>
                <c:pt idx="1300">
                  <c:v>-0.36407035057290299</c:v>
                </c:pt>
                <c:pt idx="1301">
                  <c:v>-0.36302783383147902</c:v>
                </c:pt>
                <c:pt idx="1302">
                  <c:v>-0.36302783383147802</c:v>
                </c:pt>
                <c:pt idx="1303">
                  <c:v>-0.36166057253317102</c:v>
                </c:pt>
                <c:pt idx="1304">
                  <c:v>-0.36166057253316902</c:v>
                </c:pt>
                <c:pt idx="1305">
                  <c:v>-0.36160200250073599</c:v>
                </c:pt>
                <c:pt idx="1306">
                  <c:v>-0.36160200250072799</c:v>
                </c:pt>
                <c:pt idx="1307">
                  <c:v>-0.35965835777806898</c:v>
                </c:pt>
                <c:pt idx="1308">
                  <c:v>-0.35965835777806199</c:v>
                </c:pt>
                <c:pt idx="1309">
                  <c:v>-0.35844473764743101</c:v>
                </c:pt>
                <c:pt idx="1310">
                  <c:v>-0.35844473764742402</c:v>
                </c:pt>
                <c:pt idx="1311">
                  <c:v>-0.35799846811327501</c:v>
                </c:pt>
                <c:pt idx="1312">
                  <c:v>-0.35799846811327202</c:v>
                </c:pt>
                <c:pt idx="1313">
                  <c:v>-0.35663358114370602</c:v>
                </c:pt>
                <c:pt idx="1314">
                  <c:v>-0.35663358114368598</c:v>
                </c:pt>
                <c:pt idx="1315">
                  <c:v>-0.35631507164810999</c:v>
                </c:pt>
                <c:pt idx="1316">
                  <c:v>-0.356315071648106</c:v>
                </c:pt>
                <c:pt idx="1317">
                  <c:v>-0.35491475700969</c:v>
                </c:pt>
                <c:pt idx="1318">
                  <c:v>-0.354914757009679</c:v>
                </c:pt>
                <c:pt idx="1319">
                  <c:v>-0.35325823883839902</c:v>
                </c:pt>
                <c:pt idx="1320">
                  <c:v>-0.35325823883836699</c:v>
                </c:pt>
                <c:pt idx="1321">
                  <c:v>-0.35230660200967101</c:v>
                </c:pt>
                <c:pt idx="1322">
                  <c:v>-0.35230660200966402</c:v>
                </c:pt>
                <c:pt idx="1323">
                  <c:v>-0.35209479931105803</c:v>
                </c:pt>
                <c:pt idx="1324">
                  <c:v>-0.35209479931104798</c:v>
                </c:pt>
                <c:pt idx="1325">
                  <c:v>-0.350111118710494</c:v>
                </c:pt>
                <c:pt idx="1326">
                  <c:v>-0.35011111871047601</c:v>
                </c:pt>
                <c:pt idx="1327">
                  <c:v>-0.35001971533718901</c:v>
                </c:pt>
                <c:pt idx="1328">
                  <c:v>-0.35001971533718401</c:v>
                </c:pt>
                <c:pt idx="1329">
                  <c:v>-0.34771479081447598</c:v>
                </c:pt>
                <c:pt idx="1330">
                  <c:v>-0.34771479081447498</c:v>
                </c:pt>
                <c:pt idx="1331">
                  <c:v>-0.34615884931039698</c:v>
                </c:pt>
                <c:pt idx="1332">
                  <c:v>-0.34615884931038499</c:v>
                </c:pt>
                <c:pt idx="1333">
                  <c:v>-0.34135319716866602</c:v>
                </c:pt>
                <c:pt idx="1334">
                  <c:v>-0.34135319716866203</c:v>
                </c:pt>
                <c:pt idx="1335">
                  <c:v>-0.34054489598066801</c:v>
                </c:pt>
                <c:pt idx="1336">
                  <c:v>-0.34054489598066601</c:v>
                </c:pt>
                <c:pt idx="1337">
                  <c:v>-0.33932640008588899</c:v>
                </c:pt>
                <c:pt idx="1338">
                  <c:v>-0.33932640008586501</c:v>
                </c:pt>
                <c:pt idx="1339">
                  <c:v>-0.33770733684774001</c:v>
                </c:pt>
                <c:pt idx="1340">
                  <c:v>-0.33770733684773402</c:v>
                </c:pt>
                <c:pt idx="1341">
                  <c:v>-0.33575621694911501</c:v>
                </c:pt>
                <c:pt idx="1342">
                  <c:v>-0.33575621694908903</c:v>
                </c:pt>
                <c:pt idx="1343">
                  <c:v>-0.33428209327721597</c:v>
                </c:pt>
                <c:pt idx="1344">
                  <c:v>-0.33428209327721597</c:v>
                </c:pt>
                <c:pt idx="1345">
                  <c:v>-0.33288678952350398</c:v>
                </c:pt>
                <c:pt idx="1346">
                  <c:v>-0.332886789523483</c:v>
                </c:pt>
                <c:pt idx="1347">
                  <c:v>-0.33226075687552697</c:v>
                </c:pt>
                <c:pt idx="1348">
                  <c:v>-0.33226075687551099</c:v>
                </c:pt>
                <c:pt idx="1349">
                  <c:v>-0.33173036813762502</c:v>
                </c:pt>
                <c:pt idx="1350">
                  <c:v>-0.33173036813762202</c:v>
                </c:pt>
                <c:pt idx="1351">
                  <c:v>-0.32439910419127299</c:v>
                </c:pt>
                <c:pt idx="1352">
                  <c:v>-0.32439910419126899</c:v>
                </c:pt>
                <c:pt idx="1353">
                  <c:v>-0.32004434023934902</c:v>
                </c:pt>
                <c:pt idx="1354">
                  <c:v>-0.32004434023933698</c:v>
                </c:pt>
                <c:pt idx="1355">
                  <c:v>-0.31921181043205099</c:v>
                </c:pt>
                <c:pt idx="1356">
                  <c:v>-0.319211810432039</c:v>
                </c:pt>
                <c:pt idx="1357">
                  <c:v>-0.31870725937157202</c:v>
                </c:pt>
                <c:pt idx="1358">
                  <c:v>-0.318441260871765</c:v>
                </c:pt>
                <c:pt idx="1359">
                  <c:v>-0.318441260871765</c:v>
                </c:pt>
                <c:pt idx="1360">
                  <c:v>-0.31624873803973302</c:v>
                </c:pt>
                <c:pt idx="1361">
                  <c:v>-0.31624873803973003</c:v>
                </c:pt>
                <c:pt idx="1362">
                  <c:v>-0.31614374123528999</c:v>
                </c:pt>
                <c:pt idx="1363">
                  <c:v>-0.31614374123526501</c:v>
                </c:pt>
                <c:pt idx="1364">
                  <c:v>-0.31597168647134899</c:v>
                </c:pt>
                <c:pt idx="1365">
                  <c:v>-0.31597168647134899</c:v>
                </c:pt>
                <c:pt idx="1366">
                  <c:v>-0.315034963545538</c:v>
                </c:pt>
                <c:pt idx="1367">
                  <c:v>-0.31503496354553701</c:v>
                </c:pt>
                <c:pt idx="1368">
                  <c:v>-0.31273047569694801</c:v>
                </c:pt>
                <c:pt idx="1369">
                  <c:v>-0.31273047569693802</c:v>
                </c:pt>
                <c:pt idx="1370">
                  <c:v>-0.312237572630777</c:v>
                </c:pt>
                <c:pt idx="1371">
                  <c:v>-0.31223757263077401</c:v>
                </c:pt>
                <c:pt idx="1372">
                  <c:v>-0.31187471363192698</c:v>
                </c:pt>
                <c:pt idx="1373">
                  <c:v>-0.31187471363192498</c:v>
                </c:pt>
                <c:pt idx="1374">
                  <c:v>-0.31145778479797598</c:v>
                </c:pt>
                <c:pt idx="1375">
                  <c:v>-0.31145778479797498</c:v>
                </c:pt>
                <c:pt idx="1376">
                  <c:v>-0.30980285876689001</c:v>
                </c:pt>
                <c:pt idx="1377">
                  <c:v>-0.30980285876688601</c:v>
                </c:pt>
                <c:pt idx="1378">
                  <c:v>-0.30888841919217103</c:v>
                </c:pt>
                <c:pt idx="1379">
                  <c:v>-0.30888841919217103</c:v>
                </c:pt>
                <c:pt idx="1380">
                  <c:v>-0.305233824045886</c:v>
                </c:pt>
                <c:pt idx="1381">
                  <c:v>-0.305233824045885</c:v>
                </c:pt>
                <c:pt idx="1382">
                  <c:v>-0.302981118192578</c:v>
                </c:pt>
                <c:pt idx="1383">
                  <c:v>-0.302981118192578</c:v>
                </c:pt>
                <c:pt idx="1384">
                  <c:v>-0.30060053568758899</c:v>
                </c:pt>
                <c:pt idx="1385">
                  <c:v>-0.30060053568758399</c:v>
                </c:pt>
                <c:pt idx="1386">
                  <c:v>-0.30049090379494398</c:v>
                </c:pt>
                <c:pt idx="1387">
                  <c:v>-0.30049090379494298</c:v>
                </c:pt>
                <c:pt idx="1388">
                  <c:v>-0.29838864708082102</c:v>
                </c:pt>
                <c:pt idx="1389">
                  <c:v>-0.29838864708082102</c:v>
                </c:pt>
                <c:pt idx="1390">
                  <c:v>-0.29495647485036502</c:v>
                </c:pt>
                <c:pt idx="1391">
                  <c:v>-0.29495647485036403</c:v>
                </c:pt>
                <c:pt idx="1392">
                  <c:v>-0.290927582185045</c:v>
                </c:pt>
                <c:pt idx="1393">
                  <c:v>-0.290927582185042</c:v>
                </c:pt>
                <c:pt idx="1394">
                  <c:v>-0.28927142117197902</c:v>
                </c:pt>
                <c:pt idx="1395">
                  <c:v>-0.28927142117197602</c:v>
                </c:pt>
                <c:pt idx="1396">
                  <c:v>-0.28713470622744502</c:v>
                </c:pt>
                <c:pt idx="1397">
                  <c:v>-0.28713470622744403</c:v>
                </c:pt>
                <c:pt idx="1398">
                  <c:v>-0.28709859638065999</c:v>
                </c:pt>
                <c:pt idx="1399">
                  <c:v>-0.28709859638065899</c:v>
                </c:pt>
                <c:pt idx="1400">
                  <c:v>-0.28509961504361298</c:v>
                </c:pt>
                <c:pt idx="1401">
                  <c:v>-0.28509961504359399</c:v>
                </c:pt>
                <c:pt idx="1402">
                  <c:v>-0.28504712421510803</c:v>
                </c:pt>
                <c:pt idx="1403">
                  <c:v>-0.28504712421510597</c:v>
                </c:pt>
                <c:pt idx="1404">
                  <c:v>-0.28192344538567099</c:v>
                </c:pt>
                <c:pt idx="1405">
                  <c:v>-0.28192344538566499</c:v>
                </c:pt>
                <c:pt idx="1406">
                  <c:v>-0.28113509542663701</c:v>
                </c:pt>
                <c:pt idx="1407">
                  <c:v>-0.28113509542663401</c:v>
                </c:pt>
                <c:pt idx="1408">
                  <c:v>-0.278935276471939</c:v>
                </c:pt>
                <c:pt idx="1409">
                  <c:v>-0.278935276471938</c:v>
                </c:pt>
                <c:pt idx="1410">
                  <c:v>-0.27858533414216702</c:v>
                </c:pt>
                <c:pt idx="1411">
                  <c:v>-0.27858533414216602</c:v>
                </c:pt>
                <c:pt idx="1412">
                  <c:v>-0.27674846491737498</c:v>
                </c:pt>
                <c:pt idx="1413">
                  <c:v>-0.27674846491735999</c:v>
                </c:pt>
                <c:pt idx="1414">
                  <c:v>-0.27511715693640298</c:v>
                </c:pt>
                <c:pt idx="1415">
                  <c:v>-0.27511715693639399</c:v>
                </c:pt>
                <c:pt idx="1416">
                  <c:v>-0.27343854922828997</c:v>
                </c:pt>
                <c:pt idx="1417">
                  <c:v>-0.26807043130263802</c:v>
                </c:pt>
                <c:pt idx="1418">
                  <c:v>-0.26807043130263403</c:v>
                </c:pt>
                <c:pt idx="1419">
                  <c:v>-0.26390651798975101</c:v>
                </c:pt>
                <c:pt idx="1420">
                  <c:v>-0.26390651798974502</c:v>
                </c:pt>
                <c:pt idx="1421">
                  <c:v>-0.26381902882657898</c:v>
                </c:pt>
                <c:pt idx="1422">
                  <c:v>-0.26381902882657299</c:v>
                </c:pt>
                <c:pt idx="1423">
                  <c:v>-0.25911969761180798</c:v>
                </c:pt>
                <c:pt idx="1424">
                  <c:v>-0.25911969761180398</c:v>
                </c:pt>
                <c:pt idx="1425">
                  <c:v>-0.25684180738915202</c:v>
                </c:pt>
                <c:pt idx="1426">
                  <c:v>-0.25684180738915102</c:v>
                </c:pt>
                <c:pt idx="1427">
                  <c:v>-0.25316354867364899</c:v>
                </c:pt>
                <c:pt idx="1428">
                  <c:v>-0.25316354867364299</c:v>
                </c:pt>
                <c:pt idx="1429">
                  <c:v>-0.25040327611576302</c:v>
                </c:pt>
                <c:pt idx="1430">
                  <c:v>-0.25040327611576302</c:v>
                </c:pt>
                <c:pt idx="1431">
                  <c:v>-0.247781979977726</c:v>
                </c:pt>
                <c:pt idx="1432">
                  <c:v>-0.247781979977721</c:v>
                </c:pt>
                <c:pt idx="1433">
                  <c:v>-0.24669217683820899</c:v>
                </c:pt>
                <c:pt idx="1434">
                  <c:v>-0.24669217683820499</c:v>
                </c:pt>
                <c:pt idx="1435">
                  <c:v>-0.24591026877775099</c:v>
                </c:pt>
                <c:pt idx="1436">
                  <c:v>-0.24591026877774899</c:v>
                </c:pt>
                <c:pt idx="1437">
                  <c:v>-0.24358245347754101</c:v>
                </c:pt>
                <c:pt idx="1438">
                  <c:v>-0.24358245347754001</c:v>
                </c:pt>
                <c:pt idx="1439">
                  <c:v>-0.24328000617645501</c:v>
                </c:pt>
                <c:pt idx="1440">
                  <c:v>-0.24328000617645301</c:v>
                </c:pt>
                <c:pt idx="1441">
                  <c:v>-0.24122283451558099</c:v>
                </c:pt>
                <c:pt idx="1442">
                  <c:v>-0.24122283451558099</c:v>
                </c:pt>
                <c:pt idx="1443">
                  <c:v>-0.238307471568588</c:v>
                </c:pt>
                <c:pt idx="1444">
                  <c:v>-0.23830747156858501</c:v>
                </c:pt>
                <c:pt idx="1445">
                  <c:v>-0.23826064023353699</c:v>
                </c:pt>
                <c:pt idx="1446">
                  <c:v>-0.238260640233529</c:v>
                </c:pt>
                <c:pt idx="1447">
                  <c:v>-0.237638243206274</c:v>
                </c:pt>
                <c:pt idx="1448">
                  <c:v>-0.236334998447013</c:v>
                </c:pt>
                <c:pt idx="1449">
                  <c:v>-0.236334998447013</c:v>
                </c:pt>
                <c:pt idx="1450">
                  <c:v>-0.23536357959790499</c:v>
                </c:pt>
                <c:pt idx="1451">
                  <c:v>-0.23536357959790499</c:v>
                </c:pt>
                <c:pt idx="1452">
                  <c:v>-0.23043068649516901</c:v>
                </c:pt>
                <c:pt idx="1453">
                  <c:v>-0.23043068649516699</c:v>
                </c:pt>
                <c:pt idx="1454">
                  <c:v>-0.22779779800730099</c:v>
                </c:pt>
                <c:pt idx="1455">
                  <c:v>-0.22779779800729799</c:v>
                </c:pt>
                <c:pt idx="1456">
                  <c:v>-0.22526582454763699</c:v>
                </c:pt>
                <c:pt idx="1457">
                  <c:v>-0.225265824547636</c:v>
                </c:pt>
                <c:pt idx="1458">
                  <c:v>-0.22509408687017099</c:v>
                </c:pt>
                <c:pt idx="1459">
                  <c:v>-0.223581876443158</c:v>
                </c:pt>
                <c:pt idx="1460">
                  <c:v>-0.223581876443157</c:v>
                </c:pt>
                <c:pt idx="1461">
                  <c:v>-0.22230920258780601</c:v>
                </c:pt>
                <c:pt idx="1462">
                  <c:v>-0.22230920258779699</c:v>
                </c:pt>
                <c:pt idx="1463">
                  <c:v>-0.21854733598986101</c:v>
                </c:pt>
                <c:pt idx="1464">
                  <c:v>-0.21854733598986101</c:v>
                </c:pt>
                <c:pt idx="1465">
                  <c:v>-0.21666062097007699</c:v>
                </c:pt>
                <c:pt idx="1466">
                  <c:v>-0.21666062097007199</c:v>
                </c:pt>
                <c:pt idx="1467">
                  <c:v>-0.21443435163079699</c:v>
                </c:pt>
                <c:pt idx="1468">
                  <c:v>-0.214434351630788</c:v>
                </c:pt>
                <c:pt idx="1469">
                  <c:v>-0.213192400512313</c:v>
                </c:pt>
                <c:pt idx="1470">
                  <c:v>-0.213192400512311</c:v>
                </c:pt>
                <c:pt idx="1471">
                  <c:v>-0.21182290869749401</c:v>
                </c:pt>
                <c:pt idx="1472">
                  <c:v>-0.21182290869748899</c:v>
                </c:pt>
                <c:pt idx="1473">
                  <c:v>-0.20977460299046</c:v>
                </c:pt>
                <c:pt idx="1474">
                  <c:v>-0.209774602990453</c:v>
                </c:pt>
                <c:pt idx="1475">
                  <c:v>-0.20436545896484901</c:v>
                </c:pt>
                <c:pt idx="1476">
                  <c:v>-0.20436545896484101</c:v>
                </c:pt>
                <c:pt idx="1477">
                  <c:v>-0.204086766337048</c:v>
                </c:pt>
                <c:pt idx="1478">
                  <c:v>-0.20408676633704401</c:v>
                </c:pt>
                <c:pt idx="1479">
                  <c:v>-0.20334965265294</c:v>
                </c:pt>
                <c:pt idx="1480">
                  <c:v>-0.203349652652939</c:v>
                </c:pt>
                <c:pt idx="1481">
                  <c:v>-0.201271651440668</c:v>
                </c:pt>
                <c:pt idx="1482">
                  <c:v>-0.19863383867495399</c:v>
                </c:pt>
                <c:pt idx="1483">
                  <c:v>-0.19863383867494999</c:v>
                </c:pt>
                <c:pt idx="1484">
                  <c:v>-0.19685868890132499</c:v>
                </c:pt>
                <c:pt idx="1485">
                  <c:v>-0.19685868890132499</c:v>
                </c:pt>
                <c:pt idx="1486">
                  <c:v>-0.193494951743101</c:v>
                </c:pt>
                <c:pt idx="1487">
                  <c:v>-0.19349495174307299</c:v>
                </c:pt>
                <c:pt idx="1488">
                  <c:v>-0.19135623657947801</c:v>
                </c:pt>
                <c:pt idx="1489">
                  <c:v>-0.19135623657947601</c:v>
                </c:pt>
                <c:pt idx="1490">
                  <c:v>-0.188550747765728</c:v>
                </c:pt>
                <c:pt idx="1491">
                  <c:v>-0.188550747765727</c:v>
                </c:pt>
                <c:pt idx="1492">
                  <c:v>-0.186235957322746</c:v>
                </c:pt>
                <c:pt idx="1493">
                  <c:v>-0.18623595732273601</c:v>
                </c:pt>
                <c:pt idx="1494">
                  <c:v>-0.186164558387378</c:v>
                </c:pt>
                <c:pt idx="1495">
                  <c:v>-0.18616455838735599</c:v>
                </c:pt>
                <c:pt idx="1496">
                  <c:v>-0.18426795060985801</c:v>
                </c:pt>
                <c:pt idx="1497">
                  <c:v>-0.18426795060985501</c:v>
                </c:pt>
                <c:pt idx="1498">
                  <c:v>-0.183808980803877</c:v>
                </c:pt>
                <c:pt idx="1499">
                  <c:v>-0.18380898080387401</c:v>
                </c:pt>
                <c:pt idx="1500">
                  <c:v>-0.182731842516905</c:v>
                </c:pt>
                <c:pt idx="1501">
                  <c:v>-0.182731842516898</c:v>
                </c:pt>
                <c:pt idx="1502">
                  <c:v>-0.182633959306163</c:v>
                </c:pt>
                <c:pt idx="1503">
                  <c:v>-0.182633959306161</c:v>
                </c:pt>
                <c:pt idx="1504">
                  <c:v>-0.18086962287717601</c:v>
                </c:pt>
                <c:pt idx="1505">
                  <c:v>-0.18086962287717101</c:v>
                </c:pt>
                <c:pt idx="1506">
                  <c:v>-0.16805863317603001</c:v>
                </c:pt>
                <c:pt idx="1507">
                  <c:v>-0.16736433571244899</c:v>
                </c:pt>
                <c:pt idx="1508">
                  <c:v>-0.167364335712436</c:v>
                </c:pt>
                <c:pt idx="1509">
                  <c:v>-0.16469488252838699</c:v>
                </c:pt>
                <c:pt idx="1510">
                  <c:v>-0.16469488252838699</c:v>
                </c:pt>
                <c:pt idx="1511">
                  <c:v>-0.16376244256070299</c:v>
                </c:pt>
                <c:pt idx="1512">
                  <c:v>-0.16376244256070199</c:v>
                </c:pt>
                <c:pt idx="1513">
                  <c:v>-0.157622833300229</c:v>
                </c:pt>
                <c:pt idx="1514">
                  <c:v>-0.157622833300224</c:v>
                </c:pt>
                <c:pt idx="1515">
                  <c:v>-0.15728418296697999</c:v>
                </c:pt>
                <c:pt idx="1516">
                  <c:v>-0.15728418296697599</c:v>
                </c:pt>
                <c:pt idx="1517">
                  <c:v>-0.15283751661141701</c:v>
                </c:pt>
                <c:pt idx="1518">
                  <c:v>-0.15283751661139799</c:v>
                </c:pt>
                <c:pt idx="1519">
                  <c:v>-0.144722073768945</c:v>
                </c:pt>
                <c:pt idx="1520">
                  <c:v>-0.144722073768944</c:v>
                </c:pt>
                <c:pt idx="1521">
                  <c:v>-0.14347077518887799</c:v>
                </c:pt>
                <c:pt idx="1522">
                  <c:v>-0.14347077518887699</c:v>
                </c:pt>
                <c:pt idx="1523">
                  <c:v>-0.13981608473372101</c:v>
                </c:pt>
                <c:pt idx="1524">
                  <c:v>-0.13981608473371401</c:v>
                </c:pt>
                <c:pt idx="1525">
                  <c:v>-0.13900869247155001</c:v>
                </c:pt>
                <c:pt idx="1526">
                  <c:v>-0.13900869247154801</c:v>
                </c:pt>
                <c:pt idx="1527">
                  <c:v>-0.138098966641101</c:v>
                </c:pt>
                <c:pt idx="1528">
                  <c:v>-0.13128897615177801</c:v>
                </c:pt>
                <c:pt idx="1529">
                  <c:v>-0.13128897615177501</c:v>
                </c:pt>
                <c:pt idx="1530">
                  <c:v>-0.13071962055911801</c:v>
                </c:pt>
                <c:pt idx="1531">
                  <c:v>-0.13071962055910999</c:v>
                </c:pt>
                <c:pt idx="1532">
                  <c:v>-0.124610508014006</c:v>
                </c:pt>
                <c:pt idx="1533">
                  <c:v>-0.124610508014005</c:v>
                </c:pt>
                <c:pt idx="1534">
                  <c:v>-0.123421539520275</c:v>
                </c:pt>
                <c:pt idx="1535">
                  <c:v>-0.117478631004798</c:v>
                </c:pt>
                <c:pt idx="1536">
                  <c:v>-0.117478631004793</c:v>
                </c:pt>
                <c:pt idx="1537">
                  <c:v>-0.116945341120389</c:v>
                </c:pt>
                <c:pt idx="1538">
                  <c:v>-0.116945341120389</c:v>
                </c:pt>
                <c:pt idx="1539">
                  <c:v>-0.113230691452454</c:v>
                </c:pt>
                <c:pt idx="1540">
                  <c:v>-0.113230691452454</c:v>
                </c:pt>
                <c:pt idx="1541">
                  <c:v>-0.106722432285716</c:v>
                </c:pt>
                <c:pt idx="1542">
                  <c:v>-0.106722432285714</c:v>
                </c:pt>
                <c:pt idx="1543">
                  <c:v>-0.102649867959187</c:v>
                </c:pt>
                <c:pt idx="1544">
                  <c:v>-0.10254468705493899</c:v>
                </c:pt>
                <c:pt idx="1545">
                  <c:v>-0.102544687054933</c:v>
                </c:pt>
                <c:pt idx="1546" formatCode="0.00E+00">
                  <c:v>-9.2664784827074298E-2</c:v>
                </c:pt>
                <c:pt idx="1547" formatCode="0.00E+00">
                  <c:v>-9.2664784827074104E-2</c:v>
                </c:pt>
                <c:pt idx="1548" formatCode="0.00E+00">
                  <c:v>-9.0601687968078104E-2</c:v>
                </c:pt>
                <c:pt idx="1549" formatCode="0.00E+00">
                  <c:v>-9.0601687968075606E-2</c:v>
                </c:pt>
                <c:pt idx="1550" formatCode="0.00E+00">
                  <c:v>-8.5716799221922796E-2</c:v>
                </c:pt>
                <c:pt idx="1551" formatCode="0.00E+00">
                  <c:v>-8.5716799221922699E-2</c:v>
                </c:pt>
                <c:pt idx="1552" formatCode="0.00E+00">
                  <c:v>-8.2896015828726202E-2</c:v>
                </c:pt>
                <c:pt idx="1553" formatCode="0.00E+00">
                  <c:v>-8.2896015828723094E-2</c:v>
                </c:pt>
                <c:pt idx="1554" formatCode="0.00E+00">
                  <c:v>-7.91867804188192E-2</c:v>
                </c:pt>
                <c:pt idx="1555" formatCode="0.00E+00">
                  <c:v>-7.9186780418818895E-2</c:v>
                </c:pt>
                <c:pt idx="1556" formatCode="0.00E+00">
                  <c:v>-7.6994097014160406E-2</c:v>
                </c:pt>
                <c:pt idx="1557" formatCode="0.00E+00">
                  <c:v>-7.6994097014152801E-2</c:v>
                </c:pt>
                <c:pt idx="1558" formatCode="0.00E+00">
                  <c:v>-7.2079020018738005E-2</c:v>
                </c:pt>
                <c:pt idx="1559" formatCode="0.00E+00">
                  <c:v>-7.2079020018724196E-2</c:v>
                </c:pt>
                <c:pt idx="1560" formatCode="0.00E+00">
                  <c:v>-6.9563377095859205E-2</c:v>
                </c:pt>
                <c:pt idx="1561" formatCode="0.00E+00">
                  <c:v>-6.9563377095854806E-2</c:v>
                </c:pt>
                <c:pt idx="1562" formatCode="0.00E+00">
                  <c:v>-6.7025826779447503E-2</c:v>
                </c:pt>
                <c:pt idx="1563" formatCode="0.00E+00">
                  <c:v>-6.7025826779445102E-2</c:v>
                </c:pt>
                <c:pt idx="1564" formatCode="0.00E+00">
                  <c:v>-6.0496517849113897E-2</c:v>
                </c:pt>
                <c:pt idx="1565" formatCode="0.00E+00">
                  <c:v>-6.0496517849113897E-2</c:v>
                </c:pt>
                <c:pt idx="1566" formatCode="0.00E+00">
                  <c:v>-5.8296477680991401E-2</c:v>
                </c:pt>
                <c:pt idx="1567" formatCode="0.00E+00">
                  <c:v>-5.8261321095871198E-2</c:v>
                </c:pt>
                <c:pt idx="1568" formatCode="0.00E+00">
                  <c:v>-5.8261321095869303E-2</c:v>
                </c:pt>
                <c:pt idx="1569" formatCode="0.00E+00">
                  <c:v>-5.2863049455423E-2</c:v>
                </c:pt>
                <c:pt idx="1570" formatCode="0.00E+00">
                  <c:v>-5.2863049455414098E-2</c:v>
                </c:pt>
                <c:pt idx="1571" formatCode="0.00E+00">
                  <c:v>-4.5279354128783499E-2</c:v>
                </c:pt>
                <c:pt idx="1572" formatCode="0.00E+00">
                  <c:v>-4.5279354128783297E-2</c:v>
                </c:pt>
                <c:pt idx="1573" formatCode="0.00E+00">
                  <c:v>-4.4614586894028599E-2</c:v>
                </c:pt>
                <c:pt idx="1574" formatCode="0.00E+00">
                  <c:v>-4.4614586894028599E-2</c:v>
                </c:pt>
                <c:pt idx="1575" formatCode="0.00E+00">
                  <c:v>-4.2996676825171401E-2</c:v>
                </c:pt>
                <c:pt idx="1576" formatCode="0.00E+00">
                  <c:v>-4.2996676825169701E-2</c:v>
                </c:pt>
                <c:pt idx="1577" formatCode="0.00E+00">
                  <c:v>-3.8510813339673801E-2</c:v>
                </c:pt>
                <c:pt idx="1578" formatCode="0.00E+00">
                  <c:v>-3.8510813339670998E-2</c:v>
                </c:pt>
                <c:pt idx="1579" formatCode="0.00E+00">
                  <c:v>-3.0202413936696398E-2</c:v>
                </c:pt>
                <c:pt idx="1580" formatCode="0.00E+00">
                  <c:v>-3.02024139366955E-2</c:v>
                </c:pt>
                <c:pt idx="1581" formatCode="0.00E+00">
                  <c:v>-3.0120217041094601E-2</c:v>
                </c:pt>
                <c:pt idx="1582" formatCode="0.00E+00">
                  <c:v>-2.8836091929300402E-2</c:v>
                </c:pt>
                <c:pt idx="1583" formatCode="0.00E+00">
                  <c:v>-2.8836091929298899E-2</c:v>
                </c:pt>
                <c:pt idx="1584" formatCode="0.00E+00">
                  <c:v>-2.4563537370026801E-2</c:v>
                </c:pt>
                <c:pt idx="1585" formatCode="0.00E+00">
                  <c:v>-2.4563537369983599E-2</c:v>
                </c:pt>
                <c:pt idx="1586" formatCode="0.00E+00">
                  <c:v>-2.1096170803070299E-2</c:v>
                </c:pt>
                <c:pt idx="1587" formatCode="0.00E+00">
                  <c:v>-2.10961708030689E-2</c:v>
                </c:pt>
                <c:pt idx="1588" formatCode="0.00E+00">
                  <c:v>-2.0103935879410902E-2</c:v>
                </c:pt>
                <c:pt idx="1589" formatCode="0.00E+00">
                  <c:v>-2.01039358794044E-2</c:v>
                </c:pt>
                <c:pt idx="1590" formatCode="0.00E+00">
                  <c:v>-9.3480859306818206E-3</c:v>
                </c:pt>
                <c:pt idx="1591" formatCode="0.00E+00">
                  <c:v>-9.3480859306817096E-3</c:v>
                </c:pt>
                <c:pt idx="1592" formatCode="0.00E+00">
                  <c:v>-8.8472322295109606E-3</c:v>
                </c:pt>
                <c:pt idx="1593" formatCode="0.00E+00">
                  <c:v>8.2740102047779499E-2</c:v>
                </c:pt>
                <c:pt idx="1594" formatCode="0.00E+00">
                  <c:v>8.2740102047783898E-2</c:v>
                </c:pt>
                <c:pt idx="1595" formatCode="0.00E+00">
                  <c:v>8.5842947108930603E-2</c:v>
                </c:pt>
                <c:pt idx="1596" formatCode="0.00E+00">
                  <c:v>8.5842947108935197E-2</c:v>
                </c:pt>
                <c:pt idx="1597" formatCode="0.00E+00">
                  <c:v>9.4089408041394401E-2</c:v>
                </c:pt>
                <c:pt idx="1598" formatCode="0.00E+00">
                  <c:v>9.4089408041401104E-2</c:v>
                </c:pt>
                <c:pt idx="1599">
                  <c:v>0.213789013539499</c:v>
                </c:pt>
                <c:pt idx="1600">
                  <c:v>0.21378901353950899</c:v>
                </c:pt>
                <c:pt idx="1601">
                  <c:v>1.6826887021955801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F-4AFA-8C9C-9D12755DCB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Sheet1!$A$1:$A$1602</c:f>
              <c:numCache>
                <c:formatCode>General</c:formatCode>
                <c:ptCount val="1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</c:numCache>
            </c:numRef>
          </c:xVal>
          <c:yVal>
            <c:numRef>
              <c:f>Sheet1!$C$1:$C$1602</c:f>
              <c:numCache>
                <c:formatCode>General</c:formatCode>
                <c:ptCount val="1602"/>
                <c:pt idx="0">
                  <c:v>-898.67553141759799</c:v>
                </c:pt>
                <c:pt idx="1">
                  <c:v>-748.502309987177</c:v>
                </c:pt>
                <c:pt idx="2">
                  <c:v>-641.41096088345</c:v>
                </c:pt>
                <c:pt idx="3">
                  <c:v>-637.18793910055501</c:v>
                </c:pt>
                <c:pt idx="4">
                  <c:v>-597.38988899338597</c:v>
                </c:pt>
                <c:pt idx="5">
                  <c:v>-523.45846954942397</c:v>
                </c:pt>
                <c:pt idx="6">
                  <c:v>-418.489380494621</c:v>
                </c:pt>
                <c:pt idx="7">
                  <c:v>-415.21739973437099</c:v>
                </c:pt>
                <c:pt idx="8">
                  <c:v>-415.21739973437002</c:v>
                </c:pt>
                <c:pt idx="9">
                  <c:v>-372.56969544847601</c:v>
                </c:pt>
                <c:pt idx="10">
                  <c:v>-370.94475446331302</c:v>
                </c:pt>
                <c:pt idx="11">
                  <c:v>-361.51069253716798</c:v>
                </c:pt>
                <c:pt idx="12">
                  <c:v>-361.510692537164</c:v>
                </c:pt>
                <c:pt idx="13">
                  <c:v>-348.73010604092599</c:v>
                </c:pt>
                <c:pt idx="14">
                  <c:v>-348.73010604092502</c:v>
                </c:pt>
                <c:pt idx="15">
                  <c:v>-348.48417352425798</c:v>
                </c:pt>
                <c:pt idx="16">
                  <c:v>-347.53282645386201</c:v>
                </c:pt>
                <c:pt idx="17">
                  <c:v>-347.53282645386003</c:v>
                </c:pt>
                <c:pt idx="18">
                  <c:v>-346.85813649971402</c:v>
                </c:pt>
                <c:pt idx="19">
                  <c:v>-345.45774866741101</c:v>
                </c:pt>
                <c:pt idx="20">
                  <c:v>-345.34565392494602</c:v>
                </c:pt>
                <c:pt idx="21">
                  <c:v>-345.34565392494397</c:v>
                </c:pt>
                <c:pt idx="22">
                  <c:v>-345.07791902448099</c:v>
                </c:pt>
                <c:pt idx="23">
                  <c:v>-345.07791902448099</c:v>
                </c:pt>
                <c:pt idx="24">
                  <c:v>-344.15372127729898</c:v>
                </c:pt>
                <c:pt idx="25">
                  <c:v>-344.15372127729802</c:v>
                </c:pt>
                <c:pt idx="26">
                  <c:v>-343.63932175740803</c:v>
                </c:pt>
                <c:pt idx="27">
                  <c:v>-343.12517272149898</c:v>
                </c:pt>
                <c:pt idx="28">
                  <c:v>-342.23459500889498</c:v>
                </c:pt>
                <c:pt idx="29">
                  <c:v>-342.23459500889402</c:v>
                </c:pt>
                <c:pt idx="30">
                  <c:v>-342.05637364740699</c:v>
                </c:pt>
                <c:pt idx="31">
                  <c:v>-341.95386449524898</c:v>
                </c:pt>
                <c:pt idx="32">
                  <c:v>-341.95386449524801</c:v>
                </c:pt>
                <c:pt idx="33">
                  <c:v>-341.60645843320901</c:v>
                </c:pt>
                <c:pt idx="34">
                  <c:v>-341.60645843320901</c:v>
                </c:pt>
                <c:pt idx="35">
                  <c:v>-341.51719315838398</c:v>
                </c:pt>
                <c:pt idx="36">
                  <c:v>-341.51719315838199</c:v>
                </c:pt>
                <c:pt idx="37">
                  <c:v>-340.70299161747101</c:v>
                </c:pt>
                <c:pt idx="38">
                  <c:v>-340.70299161747101</c:v>
                </c:pt>
                <c:pt idx="39">
                  <c:v>-340.64224956176298</c:v>
                </c:pt>
                <c:pt idx="40">
                  <c:v>-340.64224956176201</c:v>
                </c:pt>
                <c:pt idx="41">
                  <c:v>-340.429110751493</c:v>
                </c:pt>
                <c:pt idx="42">
                  <c:v>-340.42911075149198</c:v>
                </c:pt>
                <c:pt idx="43">
                  <c:v>-340.28156216131401</c:v>
                </c:pt>
                <c:pt idx="44">
                  <c:v>-340.28156216131401</c:v>
                </c:pt>
                <c:pt idx="45">
                  <c:v>-340.11352460208599</c:v>
                </c:pt>
                <c:pt idx="46">
                  <c:v>-340.11352460208298</c:v>
                </c:pt>
                <c:pt idx="47">
                  <c:v>-339.37679456562302</c:v>
                </c:pt>
                <c:pt idx="48">
                  <c:v>-339.37679456562103</c:v>
                </c:pt>
                <c:pt idx="49">
                  <c:v>-338.99792047265697</c:v>
                </c:pt>
                <c:pt idx="50">
                  <c:v>-338.99792047265697</c:v>
                </c:pt>
                <c:pt idx="51">
                  <c:v>-338.25328609257502</c:v>
                </c:pt>
                <c:pt idx="52">
                  <c:v>-338.25328609257502</c:v>
                </c:pt>
                <c:pt idx="53">
                  <c:v>-337.647524428878</c:v>
                </c:pt>
                <c:pt idx="54">
                  <c:v>-337.647524428878</c:v>
                </c:pt>
                <c:pt idx="55">
                  <c:v>-337.13664644709098</c:v>
                </c:pt>
                <c:pt idx="56">
                  <c:v>-337.13664644708399</c:v>
                </c:pt>
                <c:pt idx="57">
                  <c:v>-336.809023448951</c:v>
                </c:pt>
                <c:pt idx="58">
                  <c:v>-336.809023448951</c:v>
                </c:pt>
                <c:pt idx="59">
                  <c:v>-336.23316992582397</c:v>
                </c:pt>
                <c:pt idx="60">
                  <c:v>-336.23316992582102</c:v>
                </c:pt>
                <c:pt idx="61">
                  <c:v>-335.85848377879103</c:v>
                </c:pt>
                <c:pt idx="62">
                  <c:v>-335.85848377879103</c:v>
                </c:pt>
                <c:pt idx="63">
                  <c:v>-334.88141773468499</c:v>
                </c:pt>
                <c:pt idx="64">
                  <c:v>-334.88141773468402</c:v>
                </c:pt>
                <c:pt idx="65">
                  <c:v>-334.74623957685498</c:v>
                </c:pt>
                <c:pt idx="66">
                  <c:v>-334.74623957685202</c:v>
                </c:pt>
                <c:pt idx="67">
                  <c:v>-334.49037452057598</c:v>
                </c:pt>
                <c:pt idx="68">
                  <c:v>-334.49037452057502</c:v>
                </c:pt>
                <c:pt idx="69">
                  <c:v>-334.26951228701398</c:v>
                </c:pt>
                <c:pt idx="70">
                  <c:v>-334.26951228700199</c:v>
                </c:pt>
                <c:pt idx="71">
                  <c:v>-334.19506071001399</c:v>
                </c:pt>
                <c:pt idx="72">
                  <c:v>-333.067465140026</c:v>
                </c:pt>
                <c:pt idx="73">
                  <c:v>-333.067465140026</c:v>
                </c:pt>
                <c:pt idx="74">
                  <c:v>-333.03018389254697</c:v>
                </c:pt>
                <c:pt idx="75">
                  <c:v>-333.03018389254601</c:v>
                </c:pt>
                <c:pt idx="76">
                  <c:v>-332.49352603572697</c:v>
                </c:pt>
                <c:pt idx="77">
                  <c:v>-332.49352603572203</c:v>
                </c:pt>
                <c:pt idx="78">
                  <c:v>-332.30648824843797</c:v>
                </c:pt>
                <c:pt idx="79">
                  <c:v>-332.30648824843598</c:v>
                </c:pt>
                <c:pt idx="80">
                  <c:v>-332.15253507604001</c:v>
                </c:pt>
                <c:pt idx="81">
                  <c:v>-332.152535076037</c:v>
                </c:pt>
                <c:pt idx="82">
                  <c:v>-331.25148142932699</c:v>
                </c:pt>
                <c:pt idx="83">
                  <c:v>-331.25148142932602</c:v>
                </c:pt>
                <c:pt idx="84">
                  <c:v>-331.17269327792098</c:v>
                </c:pt>
                <c:pt idx="85">
                  <c:v>-331.17269327791502</c:v>
                </c:pt>
                <c:pt idx="86">
                  <c:v>-330.155154567745</c:v>
                </c:pt>
                <c:pt idx="87">
                  <c:v>-330.15515456774398</c:v>
                </c:pt>
                <c:pt idx="88">
                  <c:v>-329.39852182608001</c:v>
                </c:pt>
                <c:pt idx="89">
                  <c:v>-329.398521826077</c:v>
                </c:pt>
                <c:pt idx="90">
                  <c:v>-329.24200010270698</c:v>
                </c:pt>
                <c:pt idx="91">
                  <c:v>-329.24200010270602</c:v>
                </c:pt>
                <c:pt idx="92">
                  <c:v>-328.51574191392399</c:v>
                </c:pt>
                <c:pt idx="93">
                  <c:v>-328.515741913922</c:v>
                </c:pt>
                <c:pt idx="94">
                  <c:v>-328.16282932208901</c:v>
                </c:pt>
                <c:pt idx="95">
                  <c:v>-328.16282932208702</c:v>
                </c:pt>
                <c:pt idx="96">
                  <c:v>-327.69578614017502</c:v>
                </c:pt>
                <c:pt idx="97">
                  <c:v>-327.69578614017303</c:v>
                </c:pt>
                <c:pt idx="98">
                  <c:v>-327.67235283872799</c:v>
                </c:pt>
                <c:pt idx="99">
                  <c:v>-327.67235283872702</c:v>
                </c:pt>
                <c:pt idx="100">
                  <c:v>-326.27551890004003</c:v>
                </c:pt>
                <c:pt idx="101">
                  <c:v>-326.27551890003798</c:v>
                </c:pt>
                <c:pt idx="102">
                  <c:v>-326.10767251580103</c:v>
                </c:pt>
                <c:pt idx="103">
                  <c:v>-326.1076725158</c:v>
                </c:pt>
                <c:pt idx="104">
                  <c:v>-321.88550977732302</c:v>
                </c:pt>
                <c:pt idx="105">
                  <c:v>-321.88550977732098</c:v>
                </c:pt>
                <c:pt idx="106">
                  <c:v>-320.56877694972297</c:v>
                </c:pt>
                <c:pt idx="107">
                  <c:v>-318.27828269574297</c:v>
                </c:pt>
                <c:pt idx="108">
                  <c:v>-317.48493172317501</c:v>
                </c:pt>
                <c:pt idx="109">
                  <c:v>-317.48493172317399</c:v>
                </c:pt>
                <c:pt idx="110">
                  <c:v>-315.622126819051</c:v>
                </c:pt>
                <c:pt idx="111">
                  <c:v>-315.62212681904703</c:v>
                </c:pt>
                <c:pt idx="112">
                  <c:v>-314.12121261465899</c:v>
                </c:pt>
                <c:pt idx="113">
                  <c:v>-314.12121261465802</c:v>
                </c:pt>
                <c:pt idx="114">
                  <c:v>-307.72960253173602</c:v>
                </c:pt>
                <c:pt idx="115">
                  <c:v>-306.85714872065802</c:v>
                </c:pt>
                <c:pt idx="116">
                  <c:v>-306.85714872065699</c:v>
                </c:pt>
                <c:pt idx="117">
                  <c:v>-305.57455351283397</c:v>
                </c:pt>
                <c:pt idx="118">
                  <c:v>-305.57455351282903</c:v>
                </c:pt>
                <c:pt idx="119">
                  <c:v>-304.87071639556399</c:v>
                </c:pt>
                <c:pt idx="120">
                  <c:v>-304.87071639556399</c:v>
                </c:pt>
                <c:pt idx="121">
                  <c:v>-301.16153544673898</c:v>
                </c:pt>
                <c:pt idx="122">
                  <c:v>-300.22254186943002</c:v>
                </c:pt>
                <c:pt idx="123">
                  <c:v>-299.83793669931498</c:v>
                </c:pt>
                <c:pt idx="124">
                  <c:v>-299.83793669931299</c:v>
                </c:pt>
                <c:pt idx="125">
                  <c:v>-299.524390634469</c:v>
                </c:pt>
                <c:pt idx="126">
                  <c:v>-299.524390634469</c:v>
                </c:pt>
                <c:pt idx="127">
                  <c:v>-299.26548122451402</c:v>
                </c:pt>
                <c:pt idx="128">
                  <c:v>-299.26548122451402</c:v>
                </c:pt>
                <c:pt idx="129">
                  <c:v>-298.61611390742399</c:v>
                </c:pt>
                <c:pt idx="130">
                  <c:v>-298.61611390742303</c:v>
                </c:pt>
                <c:pt idx="131">
                  <c:v>-298.052158495399</c:v>
                </c:pt>
                <c:pt idx="132">
                  <c:v>-298.05215849539798</c:v>
                </c:pt>
                <c:pt idx="133">
                  <c:v>-297.99432212061203</c:v>
                </c:pt>
                <c:pt idx="134">
                  <c:v>-297.99432212061203</c:v>
                </c:pt>
                <c:pt idx="135">
                  <c:v>-297.60228485784597</c:v>
                </c:pt>
                <c:pt idx="136">
                  <c:v>-297.60228485784501</c:v>
                </c:pt>
                <c:pt idx="137">
                  <c:v>-297.48980227111701</c:v>
                </c:pt>
                <c:pt idx="138">
                  <c:v>-297.48980227111599</c:v>
                </c:pt>
                <c:pt idx="139">
                  <c:v>-297.292693510444</c:v>
                </c:pt>
                <c:pt idx="140">
                  <c:v>-297.29269351044297</c:v>
                </c:pt>
                <c:pt idx="141">
                  <c:v>-296.79171698921198</c:v>
                </c:pt>
                <c:pt idx="142">
                  <c:v>-296.79171698921198</c:v>
                </c:pt>
                <c:pt idx="143">
                  <c:v>-296.456744732478</c:v>
                </c:pt>
                <c:pt idx="144">
                  <c:v>-296.45674473247601</c:v>
                </c:pt>
                <c:pt idx="145">
                  <c:v>-296.146688122125</c:v>
                </c:pt>
                <c:pt idx="146">
                  <c:v>-296.146688122125</c:v>
                </c:pt>
                <c:pt idx="147">
                  <c:v>-296.075414657382</c:v>
                </c:pt>
                <c:pt idx="148">
                  <c:v>-296.07541465737802</c:v>
                </c:pt>
                <c:pt idx="149">
                  <c:v>-296.021173506661</c:v>
                </c:pt>
                <c:pt idx="150">
                  <c:v>-296.02117350665901</c:v>
                </c:pt>
                <c:pt idx="151">
                  <c:v>-295.82776556517598</c:v>
                </c:pt>
                <c:pt idx="152">
                  <c:v>-295.827765565172</c:v>
                </c:pt>
                <c:pt idx="153">
                  <c:v>-295.77833080637799</c:v>
                </c:pt>
                <c:pt idx="154">
                  <c:v>-295.77833080637703</c:v>
                </c:pt>
                <c:pt idx="155">
                  <c:v>-295.71123211464902</c:v>
                </c:pt>
                <c:pt idx="156">
                  <c:v>-295.71123211464902</c:v>
                </c:pt>
                <c:pt idx="157">
                  <c:v>-294.94765815986199</c:v>
                </c:pt>
                <c:pt idx="158">
                  <c:v>-294.94765815986199</c:v>
                </c:pt>
                <c:pt idx="159">
                  <c:v>-294.91300952440599</c:v>
                </c:pt>
                <c:pt idx="160">
                  <c:v>-294.91300952440503</c:v>
                </c:pt>
                <c:pt idx="161">
                  <c:v>-294.72055647635898</c:v>
                </c:pt>
                <c:pt idx="162">
                  <c:v>-294.72055647635898</c:v>
                </c:pt>
                <c:pt idx="163">
                  <c:v>-294.65431823340299</c:v>
                </c:pt>
                <c:pt idx="164">
                  <c:v>-294.65431823340299</c:v>
                </c:pt>
                <c:pt idx="165">
                  <c:v>-294.62824809209502</c:v>
                </c:pt>
                <c:pt idx="166">
                  <c:v>-294.628248092094</c:v>
                </c:pt>
                <c:pt idx="167">
                  <c:v>-294.54257347540698</c:v>
                </c:pt>
                <c:pt idx="168">
                  <c:v>-294.54257347540602</c:v>
                </c:pt>
                <c:pt idx="169">
                  <c:v>-294.39727095960501</c:v>
                </c:pt>
                <c:pt idx="170">
                  <c:v>-294.39727095960501</c:v>
                </c:pt>
                <c:pt idx="171">
                  <c:v>-294.39338069639899</c:v>
                </c:pt>
                <c:pt idx="172">
                  <c:v>-294.39338069639803</c:v>
                </c:pt>
                <c:pt idx="173">
                  <c:v>-294.25524096253901</c:v>
                </c:pt>
                <c:pt idx="174">
                  <c:v>-294.21844507723398</c:v>
                </c:pt>
                <c:pt idx="175">
                  <c:v>-294.21844507723398</c:v>
                </c:pt>
                <c:pt idx="176">
                  <c:v>-293.88474291683201</c:v>
                </c:pt>
                <c:pt idx="177">
                  <c:v>-293.88474291683002</c:v>
                </c:pt>
                <c:pt idx="178">
                  <c:v>-293.72918186389597</c:v>
                </c:pt>
                <c:pt idx="179">
                  <c:v>-293.72918186389597</c:v>
                </c:pt>
                <c:pt idx="180">
                  <c:v>-293.695617327815</c:v>
                </c:pt>
                <c:pt idx="181">
                  <c:v>-293.69561732781398</c:v>
                </c:pt>
                <c:pt idx="182">
                  <c:v>-293.64514828743199</c:v>
                </c:pt>
                <c:pt idx="183">
                  <c:v>-293.64514828743103</c:v>
                </c:pt>
                <c:pt idx="184">
                  <c:v>-293.578698530427</c:v>
                </c:pt>
                <c:pt idx="185">
                  <c:v>-293.57869853042598</c:v>
                </c:pt>
                <c:pt idx="186">
                  <c:v>-293.42726854697003</c:v>
                </c:pt>
                <c:pt idx="187">
                  <c:v>-293.427268546969</c:v>
                </c:pt>
                <c:pt idx="188">
                  <c:v>-293.36922845431798</c:v>
                </c:pt>
                <c:pt idx="189">
                  <c:v>-293.36922845431701</c:v>
                </c:pt>
                <c:pt idx="190">
                  <c:v>-293.10696978796602</c:v>
                </c:pt>
                <c:pt idx="191">
                  <c:v>-293.106969787965</c:v>
                </c:pt>
                <c:pt idx="192">
                  <c:v>-293.06541283942101</c:v>
                </c:pt>
                <c:pt idx="193">
                  <c:v>-293.06541283941999</c:v>
                </c:pt>
                <c:pt idx="194">
                  <c:v>-293.05946125783601</c:v>
                </c:pt>
                <c:pt idx="195">
                  <c:v>-293.05946125783601</c:v>
                </c:pt>
                <c:pt idx="196">
                  <c:v>-293.02272086892202</c:v>
                </c:pt>
                <c:pt idx="197">
                  <c:v>-293.022720868921</c:v>
                </c:pt>
                <c:pt idx="198">
                  <c:v>-292.90313863544702</c:v>
                </c:pt>
                <c:pt idx="199">
                  <c:v>-292.90313863544702</c:v>
                </c:pt>
                <c:pt idx="200">
                  <c:v>-292.81984205542699</c:v>
                </c:pt>
                <c:pt idx="201">
                  <c:v>-292.81984205542699</c:v>
                </c:pt>
                <c:pt idx="202">
                  <c:v>-292.663934426754</c:v>
                </c:pt>
                <c:pt idx="203">
                  <c:v>-292.663934426754</c:v>
                </c:pt>
                <c:pt idx="204">
                  <c:v>-292.52152101667298</c:v>
                </c:pt>
                <c:pt idx="205">
                  <c:v>-292.52152101667201</c:v>
                </c:pt>
                <c:pt idx="206">
                  <c:v>-292.49842541417797</c:v>
                </c:pt>
                <c:pt idx="207">
                  <c:v>-292.49842541417797</c:v>
                </c:pt>
                <c:pt idx="208">
                  <c:v>-292.14411216079202</c:v>
                </c:pt>
                <c:pt idx="209">
                  <c:v>-292.14411216079202</c:v>
                </c:pt>
                <c:pt idx="210">
                  <c:v>-292.10314525693002</c:v>
                </c:pt>
                <c:pt idx="211">
                  <c:v>-292.103145256929</c:v>
                </c:pt>
                <c:pt idx="212">
                  <c:v>-292.04037044870603</c:v>
                </c:pt>
                <c:pt idx="213">
                  <c:v>-292.04037044870603</c:v>
                </c:pt>
                <c:pt idx="214">
                  <c:v>-292.02075786338003</c:v>
                </c:pt>
                <c:pt idx="215">
                  <c:v>-292.02075786338003</c:v>
                </c:pt>
                <c:pt idx="216">
                  <c:v>-291.96355445679097</c:v>
                </c:pt>
                <c:pt idx="217">
                  <c:v>-291.96355445679097</c:v>
                </c:pt>
                <c:pt idx="218">
                  <c:v>-291.928430830786</c:v>
                </c:pt>
                <c:pt idx="219">
                  <c:v>-291.928430830786</c:v>
                </c:pt>
                <c:pt idx="220">
                  <c:v>-291.57569351117502</c:v>
                </c:pt>
                <c:pt idx="221">
                  <c:v>-291.57569351117502</c:v>
                </c:pt>
                <c:pt idx="222">
                  <c:v>-291.57513220355099</c:v>
                </c:pt>
                <c:pt idx="223">
                  <c:v>-291.57513220355099</c:v>
                </c:pt>
                <c:pt idx="224">
                  <c:v>-291.56115755862999</c:v>
                </c:pt>
                <c:pt idx="225">
                  <c:v>-291.56115755862902</c:v>
                </c:pt>
                <c:pt idx="226">
                  <c:v>-290.94507783461398</c:v>
                </c:pt>
                <c:pt idx="227">
                  <c:v>-290.94507783461398</c:v>
                </c:pt>
                <c:pt idx="228">
                  <c:v>-290.66696075272898</c:v>
                </c:pt>
                <c:pt idx="229">
                  <c:v>-290.66696075272898</c:v>
                </c:pt>
                <c:pt idx="230">
                  <c:v>-290.24763905792099</c:v>
                </c:pt>
                <c:pt idx="231">
                  <c:v>-290.24763905792003</c:v>
                </c:pt>
                <c:pt idx="232">
                  <c:v>-290.227663819714</c:v>
                </c:pt>
                <c:pt idx="233">
                  <c:v>-290.22766381971297</c:v>
                </c:pt>
                <c:pt idx="234">
                  <c:v>-290.20291834231898</c:v>
                </c:pt>
                <c:pt idx="235">
                  <c:v>-289.48972839964699</c:v>
                </c:pt>
                <c:pt idx="236">
                  <c:v>-289.48972839964603</c:v>
                </c:pt>
                <c:pt idx="237">
                  <c:v>-288.03949980290702</c:v>
                </c:pt>
                <c:pt idx="238">
                  <c:v>-288.03949980290503</c:v>
                </c:pt>
                <c:pt idx="239">
                  <c:v>-287.71583671970598</c:v>
                </c:pt>
                <c:pt idx="240">
                  <c:v>-287.71583671970598</c:v>
                </c:pt>
                <c:pt idx="241">
                  <c:v>-285.93954407440498</c:v>
                </c:pt>
                <c:pt idx="242">
                  <c:v>-285.93954407440401</c:v>
                </c:pt>
                <c:pt idx="243">
                  <c:v>-285.81020108398701</c:v>
                </c:pt>
                <c:pt idx="244">
                  <c:v>-285.81020108398701</c:v>
                </c:pt>
                <c:pt idx="245">
                  <c:v>-284.36487056831601</c:v>
                </c:pt>
                <c:pt idx="246">
                  <c:v>-284.36487056831601</c:v>
                </c:pt>
                <c:pt idx="247">
                  <c:v>-284.35562921142298</c:v>
                </c:pt>
                <c:pt idx="248">
                  <c:v>-284.35562921142201</c:v>
                </c:pt>
                <c:pt idx="249">
                  <c:v>-283.40446400249198</c:v>
                </c:pt>
                <c:pt idx="250">
                  <c:v>-283.40446400248902</c:v>
                </c:pt>
                <c:pt idx="251">
                  <c:v>-279.03614217954799</c:v>
                </c:pt>
                <c:pt idx="252">
                  <c:v>-279.03614217954703</c:v>
                </c:pt>
                <c:pt idx="253">
                  <c:v>-273.64188595036802</c:v>
                </c:pt>
                <c:pt idx="254">
                  <c:v>-273.64188595036802</c:v>
                </c:pt>
                <c:pt idx="255">
                  <c:v>-270.62965538422799</c:v>
                </c:pt>
                <c:pt idx="256">
                  <c:v>-270.629655384226</c:v>
                </c:pt>
                <c:pt idx="257">
                  <c:v>-263.46736822612399</c:v>
                </c:pt>
                <c:pt idx="258">
                  <c:v>-263.46736822612303</c:v>
                </c:pt>
                <c:pt idx="259">
                  <c:v>-263.42412763911199</c:v>
                </c:pt>
                <c:pt idx="260">
                  <c:v>-263.42412763911102</c:v>
                </c:pt>
                <c:pt idx="261">
                  <c:v>-255.853924108196</c:v>
                </c:pt>
                <c:pt idx="262">
                  <c:v>-240.375264057496</c:v>
                </c:pt>
                <c:pt idx="263">
                  <c:v>-225.064389244208</c:v>
                </c:pt>
                <c:pt idx="264">
                  <c:v>-220.61711331510699</c:v>
                </c:pt>
                <c:pt idx="265">
                  <c:v>-216.20173665940499</c:v>
                </c:pt>
                <c:pt idx="266">
                  <c:v>-216.20173665940499</c:v>
                </c:pt>
                <c:pt idx="267">
                  <c:v>-204.77948659648001</c:v>
                </c:pt>
                <c:pt idx="268">
                  <c:v>-201.93311682743101</c:v>
                </c:pt>
                <c:pt idx="269">
                  <c:v>-201.928147436687</c:v>
                </c:pt>
                <c:pt idx="270">
                  <c:v>-192.466697721191</c:v>
                </c:pt>
                <c:pt idx="271">
                  <c:v>-126.287706799112</c:v>
                </c:pt>
                <c:pt idx="272">
                  <c:v>-126.28770679911101</c:v>
                </c:pt>
                <c:pt idx="273">
                  <c:v>-118.409217659598</c:v>
                </c:pt>
                <c:pt idx="274">
                  <c:v>-101.581078330941</c:v>
                </c:pt>
                <c:pt idx="275">
                  <c:v>-86.857280316586994</c:v>
                </c:pt>
                <c:pt idx="276">
                  <c:v>-83.893407076940406</c:v>
                </c:pt>
                <c:pt idx="277">
                  <c:v>-83.893407076940306</c:v>
                </c:pt>
                <c:pt idx="278">
                  <c:v>-74.435426032769499</c:v>
                </c:pt>
                <c:pt idx="279">
                  <c:v>-72.365654415024096</c:v>
                </c:pt>
                <c:pt idx="280">
                  <c:v>-70.268925837690304</c:v>
                </c:pt>
                <c:pt idx="281">
                  <c:v>-69.261703855811206</c:v>
                </c:pt>
                <c:pt idx="282">
                  <c:v>-68.7080603963351</c:v>
                </c:pt>
                <c:pt idx="283">
                  <c:v>-68.708060396335</c:v>
                </c:pt>
                <c:pt idx="284">
                  <c:v>-68.395311207223997</c:v>
                </c:pt>
                <c:pt idx="285">
                  <c:v>-68.395311207223997</c:v>
                </c:pt>
                <c:pt idx="286">
                  <c:v>-68.307173735807396</c:v>
                </c:pt>
                <c:pt idx="287">
                  <c:v>-68.150901763529006</c:v>
                </c:pt>
                <c:pt idx="288">
                  <c:v>-68.150901763528907</c:v>
                </c:pt>
                <c:pt idx="289">
                  <c:v>-68.113411003002398</c:v>
                </c:pt>
                <c:pt idx="290">
                  <c:v>-68.113411003002298</c:v>
                </c:pt>
                <c:pt idx="291">
                  <c:v>-68.109204368918697</c:v>
                </c:pt>
                <c:pt idx="292">
                  <c:v>-68.109204368918398</c:v>
                </c:pt>
                <c:pt idx="293">
                  <c:v>-68.088591111894402</c:v>
                </c:pt>
                <c:pt idx="294">
                  <c:v>-68.088591111894402</c:v>
                </c:pt>
                <c:pt idx="295">
                  <c:v>-68.050379698580102</c:v>
                </c:pt>
                <c:pt idx="296">
                  <c:v>-67.990415306178406</c:v>
                </c:pt>
                <c:pt idx="297">
                  <c:v>-67.990415306178406</c:v>
                </c:pt>
                <c:pt idx="298">
                  <c:v>-67.989062667862996</c:v>
                </c:pt>
                <c:pt idx="299">
                  <c:v>-67.989062667862896</c:v>
                </c:pt>
                <c:pt idx="300">
                  <c:v>-67.883719319931501</c:v>
                </c:pt>
                <c:pt idx="301">
                  <c:v>-67.883719319931402</c:v>
                </c:pt>
                <c:pt idx="302">
                  <c:v>-67.817057468937605</c:v>
                </c:pt>
                <c:pt idx="303">
                  <c:v>-67.817057468937605</c:v>
                </c:pt>
                <c:pt idx="304">
                  <c:v>-67.804671664657505</c:v>
                </c:pt>
                <c:pt idx="305">
                  <c:v>-67.804671664657505</c:v>
                </c:pt>
                <c:pt idx="306">
                  <c:v>-67.699340277202296</c:v>
                </c:pt>
                <c:pt idx="307">
                  <c:v>-67.699340277202296</c:v>
                </c:pt>
                <c:pt idx="308">
                  <c:v>-67.560410339662297</c:v>
                </c:pt>
                <c:pt idx="309">
                  <c:v>-67.560410339661999</c:v>
                </c:pt>
                <c:pt idx="310">
                  <c:v>-67.536748513500299</c:v>
                </c:pt>
                <c:pt idx="311">
                  <c:v>-67.536748513499802</c:v>
                </c:pt>
                <c:pt idx="312">
                  <c:v>-66.887533683616795</c:v>
                </c:pt>
                <c:pt idx="313">
                  <c:v>-66.887533683616496</c:v>
                </c:pt>
                <c:pt idx="314">
                  <c:v>-66.391248971301906</c:v>
                </c:pt>
                <c:pt idx="315">
                  <c:v>-66.391248971301806</c:v>
                </c:pt>
                <c:pt idx="316">
                  <c:v>-66.137880011651902</c:v>
                </c:pt>
                <c:pt idx="317">
                  <c:v>-66.137880011651703</c:v>
                </c:pt>
                <c:pt idx="318">
                  <c:v>-65.301541954830597</c:v>
                </c:pt>
                <c:pt idx="319">
                  <c:v>-65.301541954830597</c:v>
                </c:pt>
                <c:pt idx="320">
                  <c:v>-64.063661967690393</c:v>
                </c:pt>
                <c:pt idx="321">
                  <c:v>-64.063661967690294</c:v>
                </c:pt>
                <c:pt idx="322">
                  <c:v>-63.477522801045602</c:v>
                </c:pt>
                <c:pt idx="323">
                  <c:v>-63.477522801045303</c:v>
                </c:pt>
                <c:pt idx="324">
                  <c:v>-62.878072027902803</c:v>
                </c:pt>
                <c:pt idx="325">
                  <c:v>-62.878072027902597</c:v>
                </c:pt>
                <c:pt idx="326">
                  <c:v>-62.469251135109197</c:v>
                </c:pt>
                <c:pt idx="327">
                  <c:v>-62.469251135109097</c:v>
                </c:pt>
                <c:pt idx="328">
                  <c:v>-62.224409221657197</c:v>
                </c:pt>
                <c:pt idx="329">
                  <c:v>-62.224409221657098</c:v>
                </c:pt>
                <c:pt idx="330">
                  <c:v>-62.010476811292598</c:v>
                </c:pt>
                <c:pt idx="331">
                  <c:v>-62.010476811292399</c:v>
                </c:pt>
                <c:pt idx="332">
                  <c:v>-61.845491688547497</c:v>
                </c:pt>
                <c:pt idx="333">
                  <c:v>-61.845491688547497</c:v>
                </c:pt>
                <c:pt idx="334">
                  <c:v>-61.687731379123299</c:v>
                </c:pt>
                <c:pt idx="335">
                  <c:v>-61.6877313791231</c:v>
                </c:pt>
                <c:pt idx="336">
                  <c:v>-61.568082015230303</c:v>
                </c:pt>
                <c:pt idx="337">
                  <c:v>-61.568082015230303</c:v>
                </c:pt>
                <c:pt idx="338">
                  <c:v>-59.788622198570998</c:v>
                </c:pt>
                <c:pt idx="339">
                  <c:v>-59.531739261512897</c:v>
                </c:pt>
                <c:pt idx="340">
                  <c:v>-59.175163707885197</c:v>
                </c:pt>
                <c:pt idx="341">
                  <c:v>-59.175163707885197</c:v>
                </c:pt>
                <c:pt idx="342">
                  <c:v>-58.986457719987399</c:v>
                </c:pt>
                <c:pt idx="343">
                  <c:v>-58.986457719985701</c:v>
                </c:pt>
                <c:pt idx="344">
                  <c:v>-58.895513454134999</c:v>
                </c:pt>
                <c:pt idx="345">
                  <c:v>-58.8955134541348</c:v>
                </c:pt>
                <c:pt idx="346">
                  <c:v>-58.541799217730301</c:v>
                </c:pt>
                <c:pt idx="347">
                  <c:v>-58.4684708725189</c:v>
                </c:pt>
                <c:pt idx="348">
                  <c:v>-58.4684708725189</c:v>
                </c:pt>
                <c:pt idx="349">
                  <c:v>-58.234599051157403</c:v>
                </c:pt>
                <c:pt idx="350">
                  <c:v>-57.9223405972729</c:v>
                </c:pt>
                <c:pt idx="351">
                  <c:v>-57.613402620387497</c:v>
                </c:pt>
                <c:pt idx="352">
                  <c:v>-57.435689656379203</c:v>
                </c:pt>
                <c:pt idx="353">
                  <c:v>-57.435689656379097</c:v>
                </c:pt>
                <c:pt idx="354">
                  <c:v>-57.327006520629297</c:v>
                </c:pt>
                <c:pt idx="355">
                  <c:v>-57.327006520629197</c:v>
                </c:pt>
                <c:pt idx="356">
                  <c:v>-56.985565880793303</c:v>
                </c:pt>
                <c:pt idx="357">
                  <c:v>-56.887989741864502</c:v>
                </c:pt>
                <c:pt idx="358">
                  <c:v>-56.760616023263303</c:v>
                </c:pt>
                <c:pt idx="359">
                  <c:v>-56.724608399666401</c:v>
                </c:pt>
                <c:pt idx="360">
                  <c:v>-56.194373210362997</c:v>
                </c:pt>
                <c:pt idx="361">
                  <c:v>-56.194373210362997</c:v>
                </c:pt>
                <c:pt idx="362">
                  <c:v>-56.135282491491999</c:v>
                </c:pt>
                <c:pt idx="363">
                  <c:v>-55.977647301378902</c:v>
                </c:pt>
                <c:pt idx="364">
                  <c:v>-55.713804697742702</c:v>
                </c:pt>
                <c:pt idx="365">
                  <c:v>-55.713804697742702</c:v>
                </c:pt>
                <c:pt idx="366">
                  <c:v>-55.661436139401701</c:v>
                </c:pt>
                <c:pt idx="367">
                  <c:v>-55.661436139401502</c:v>
                </c:pt>
                <c:pt idx="368">
                  <c:v>-55.266913528606203</c:v>
                </c:pt>
                <c:pt idx="369">
                  <c:v>-55.227470581393298</c:v>
                </c:pt>
                <c:pt idx="370">
                  <c:v>-55.227470581393099</c:v>
                </c:pt>
                <c:pt idx="371">
                  <c:v>-55.0002885716696</c:v>
                </c:pt>
                <c:pt idx="372">
                  <c:v>-55.0002885716695</c:v>
                </c:pt>
                <c:pt idx="373">
                  <c:v>-54.923225196978699</c:v>
                </c:pt>
                <c:pt idx="374">
                  <c:v>-54.921869470086101</c:v>
                </c:pt>
                <c:pt idx="375">
                  <c:v>-54.921869470085902</c:v>
                </c:pt>
                <c:pt idx="376">
                  <c:v>-54.479216014968998</c:v>
                </c:pt>
                <c:pt idx="377">
                  <c:v>-54.479216014968898</c:v>
                </c:pt>
                <c:pt idx="378">
                  <c:v>-54.414031762533597</c:v>
                </c:pt>
                <c:pt idx="379">
                  <c:v>-54.414031762533497</c:v>
                </c:pt>
                <c:pt idx="380">
                  <c:v>-54.407402315091197</c:v>
                </c:pt>
                <c:pt idx="381">
                  <c:v>-54.407402315091197</c:v>
                </c:pt>
                <c:pt idx="382">
                  <c:v>-54.400688822492498</c:v>
                </c:pt>
                <c:pt idx="383">
                  <c:v>-54.400688822492199</c:v>
                </c:pt>
                <c:pt idx="384">
                  <c:v>-54.326107576850497</c:v>
                </c:pt>
                <c:pt idx="385">
                  <c:v>-54.326107576850397</c:v>
                </c:pt>
                <c:pt idx="386">
                  <c:v>-54.137873077480201</c:v>
                </c:pt>
                <c:pt idx="387">
                  <c:v>-54.137873077480101</c:v>
                </c:pt>
                <c:pt idx="388">
                  <c:v>-54.003373824341601</c:v>
                </c:pt>
                <c:pt idx="389">
                  <c:v>-53.986274510865798</c:v>
                </c:pt>
                <c:pt idx="390">
                  <c:v>-53.986274510865798</c:v>
                </c:pt>
                <c:pt idx="391">
                  <c:v>-53.973733299161701</c:v>
                </c:pt>
                <c:pt idx="392">
                  <c:v>-53.973733299161701</c:v>
                </c:pt>
                <c:pt idx="393">
                  <c:v>-53.9504690613905</c:v>
                </c:pt>
                <c:pt idx="394">
                  <c:v>-53.950469061390002</c:v>
                </c:pt>
                <c:pt idx="395">
                  <c:v>-53.806539149887797</c:v>
                </c:pt>
                <c:pt idx="396">
                  <c:v>-52.9427201360322</c:v>
                </c:pt>
                <c:pt idx="397">
                  <c:v>-52.734534262822102</c:v>
                </c:pt>
                <c:pt idx="398">
                  <c:v>-52.316372012790303</c:v>
                </c:pt>
                <c:pt idx="399">
                  <c:v>-52.078884832862002</c:v>
                </c:pt>
                <c:pt idx="400">
                  <c:v>-50.8257055244489</c:v>
                </c:pt>
                <c:pt idx="401">
                  <c:v>-50.751167607024897</c:v>
                </c:pt>
                <c:pt idx="402">
                  <c:v>-50.751167607024797</c:v>
                </c:pt>
                <c:pt idx="403">
                  <c:v>-50.4985967686751</c:v>
                </c:pt>
                <c:pt idx="404">
                  <c:v>-50.313037134878797</c:v>
                </c:pt>
                <c:pt idx="405">
                  <c:v>-49.903564999369998</c:v>
                </c:pt>
                <c:pt idx="406">
                  <c:v>-48.055089076304903</c:v>
                </c:pt>
                <c:pt idx="407">
                  <c:v>-47.392377402062799</c:v>
                </c:pt>
                <c:pt idx="408">
                  <c:v>-46.645979949638303</c:v>
                </c:pt>
                <c:pt idx="409">
                  <c:v>-46.086659990595997</c:v>
                </c:pt>
                <c:pt idx="410">
                  <c:v>-45.0301504671028</c:v>
                </c:pt>
                <c:pt idx="411">
                  <c:v>-42.982232296625099</c:v>
                </c:pt>
                <c:pt idx="412">
                  <c:v>-42.982232296625</c:v>
                </c:pt>
                <c:pt idx="413">
                  <c:v>-40.679516359114402</c:v>
                </c:pt>
                <c:pt idx="414">
                  <c:v>-40.679516359113599</c:v>
                </c:pt>
                <c:pt idx="415">
                  <c:v>-39.222159577235097</c:v>
                </c:pt>
                <c:pt idx="416">
                  <c:v>-38.622091836860697</c:v>
                </c:pt>
                <c:pt idx="417">
                  <c:v>-32.002754812790499</c:v>
                </c:pt>
                <c:pt idx="418">
                  <c:v>-28.297182209883299</c:v>
                </c:pt>
                <c:pt idx="419">
                  <c:v>-28.297182209883001</c:v>
                </c:pt>
                <c:pt idx="420">
                  <c:v>-25.284348738922599</c:v>
                </c:pt>
                <c:pt idx="421">
                  <c:v>-25.2843487389225</c:v>
                </c:pt>
                <c:pt idx="422">
                  <c:v>-24.741033361899301</c:v>
                </c:pt>
                <c:pt idx="423">
                  <c:v>-24.741033361899198</c:v>
                </c:pt>
                <c:pt idx="424">
                  <c:v>-24.1413639160264</c:v>
                </c:pt>
                <c:pt idx="425">
                  <c:v>-24.1413639160263</c:v>
                </c:pt>
                <c:pt idx="426">
                  <c:v>-23.004450845613398</c:v>
                </c:pt>
                <c:pt idx="427">
                  <c:v>-23.004450845613299</c:v>
                </c:pt>
                <c:pt idx="428">
                  <c:v>-22.4628506040487</c:v>
                </c:pt>
                <c:pt idx="429">
                  <c:v>-22.462850604048601</c:v>
                </c:pt>
                <c:pt idx="430">
                  <c:v>-21.941782428634902</c:v>
                </c:pt>
                <c:pt idx="431">
                  <c:v>-21.941782428634902</c:v>
                </c:pt>
                <c:pt idx="432">
                  <c:v>-21.4590819808863</c:v>
                </c:pt>
                <c:pt idx="433">
                  <c:v>-20.9863696681577</c:v>
                </c:pt>
                <c:pt idx="434">
                  <c:v>-20.9863696681576</c:v>
                </c:pt>
                <c:pt idx="435">
                  <c:v>-20.963028054714901</c:v>
                </c:pt>
                <c:pt idx="436">
                  <c:v>-20.693692239409501</c:v>
                </c:pt>
                <c:pt idx="437">
                  <c:v>-20.0306931064944</c:v>
                </c:pt>
                <c:pt idx="438">
                  <c:v>-20.0306931064944</c:v>
                </c:pt>
                <c:pt idx="439">
                  <c:v>-19.858431508730501</c:v>
                </c:pt>
                <c:pt idx="440">
                  <c:v>-19.7413431820905</c:v>
                </c:pt>
                <c:pt idx="441">
                  <c:v>-19.741343182090301</c:v>
                </c:pt>
                <c:pt idx="442">
                  <c:v>-19.589338949751699</c:v>
                </c:pt>
                <c:pt idx="443">
                  <c:v>-19.589338949751699</c:v>
                </c:pt>
                <c:pt idx="444">
                  <c:v>-19.5475550758478</c:v>
                </c:pt>
                <c:pt idx="445">
                  <c:v>-19.547555075847601</c:v>
                </c:pt>
                <c:pt idx="446">
                  <c:v>-19.5443092244995</c:v>
                </c:pt>
                <c:pt idx="447">
                  <c:v>-19.500103177268599</c:v>
                </c:pt>
                <c:pt idx="448">
                  <c:v>-19.5001031772685</c:v>
                </c:pt>
                <c:pt idx="449">
                  <c:v>-19.4248814341172</c:v>
                </c:pt>
                <c:pt idx="450">
                  <c:v>-19.185186529924</c:v>
                </c:pt>
                <c:pt idx="451">
                  <c:v>-19.185186529924</c:v>
                </c:pt>
                <c:pt idx="452">
                  <c:v>-19.1415994712141</c:v>
                </c:pt>
                <c:pt idx="453">
                  <c:v>-19.141599471214001</c:v>
                </c:pt>
                <c:pt idx="454">
                  <c:v>-19.132445671469899</c:v>
                </c:pt>
                <c:pt idx="455">
                  <c:v>-19.132445671469899</c:v>
                </c:pt>
                <c:pt idx="456">
                  <c:v>-19.095414942168201</c:v>
                </c:pt>
                <c:pt idx="457">
                  <c:v>-19.095414942168102</c:v>
                </c:pt>
                <c:pt idx="458">
                  <c:v>-18.910877464304502</c:v>
                </c:pt>
                <c:pt idx="459">
                  <c:v>-18.910877464304399</c:v>
                </c:pt>
                <c:pt idx="460">
                  <c:v>-18.821280966767901</c:v>
                </c:pt>
                <c:pt idx="461">
                  <c:v>-18.404807580941199</c:v>
                </c:pt>
                <c:pt idx="462">
                  <c:v>-18.404807580941199</c:v>
                </c:pt>
                <c:pt idx="463">
                  <c:v>-18.091880816092999</c:v>
                </c:pt>
                <c:pt idx="464">
                  <c:v>-17.834271835414398</c:v>
                </c:pt>
                <c:pt idx="465">
                  <c:v>-17.756541334788501</c:v>
                </c:pt>
                <c:pt idx="466">
                  <c:v>-17.756541334788501</c:v>
                </c:pt>
                <c:pt idx="467">
                  <c:v>-17.721636275714499</c:v>
                </c:pt>
                <c:pt idx="468">
                  <c:v>-17.528133882626399</c:v>
                </c:pt>
                <c:pt idx="469">
                  <c:v>-17.212623849590202</c:v>
                </c:pt>
                <c:pt idx="470">
                  <c:v>-17.212623849589999</c:v>
                </c:pt>
                <c:pt idx="471">
                  <c:v>-17.211834544444599</c:v>
                </c:pt>
                <c:pt idx="472">
                  <c:v>-17.211834544444599</c:v>
                </c:pt>
                <c:pt idx="473">
                  <c:v>-17.187336130892099</c:v>
                </c:pt>
                <c:pt idx="474">
                  <c:v>-17.127164820485302</c:v>
                </c:pt>
                <c:pt idx="475">
                  <c:v>-17.127164820485099</c:v>
                </c:pt>
                <c:pt idx="476">
                  <c:v>-17.086040307162101</c:v>
                </c:pt>
                <c:pt idx="477">
                  <c:v>-17.086040307161799</c:v>
                </c:pt>
                <c:pt idx="478">
                  <c:v>-17.007307677657899</c:v>
                </c:pt>
                <c:pt idx="479">
                  <c:v>-17.007307677656801</c:v>
                </c:pt>
                <c:pt idx="480">
                  <c:v>-16.977845609451599</c:v>
                </c:pt>
                <c:pt idx="481">
                  <c:v>-16.932074235776899</c:v>
                </c:pt>
                <c:pt idx="482">
                  <c:v>-16.9199663680504</c:v>
                </c:pt>
                <c:pt idx="483">
                  <c:v>-16.919966368050101</c:v>
                </c:pt>
                <c:pt idx="484">
                  <c:v>-16.889658281500999</c:v>
                </c:pt>
                <c:pt idx="485">
                  <c:v>-16.848195141642101</c:v>
                </c:pt>
                <c:pt idx="486">
                  <c:v>-16.8481951416409</c:v>
                </c:pt>
                <c:pt idx="487">
                  <c:v>-16.791789993353198</c:v>
                </c:pt>
                <c:pt idx="488">
                  <c:v>-16.791789993353198</c:v>
                </c:pt>
                <c:pt idx="489">
                  <c:v>-16.773525898281701</c:v>
                </c:pt>
                <c:pt idx="490">
                  <c:v>-16.773525898281498</c:v>
                </c:pt>
                <c:pt idx="491">
                  <c:v>-16.759788456012298</c:v>
                </c:pt>
                <c:pt idx="492">
                  <c:v>-16.759788456012298</c:v>
                </c:pt>
                <c:pt idx="493">
                  <c:v>-16.6845161939939</c:v>
                </c:pt>
                <c:pt idx="494">
                  <c:v>-16.6845161939939</c:v>
                </c:pt>
                <c:pt idx="495">
                  <c:v>-16.567923516404299</c:v>
                </c:pt>
                <c:pt idx="496">
                  <c:v>-16.567923516404299</c:v>
                </c:pt>
                <c:pt idx="497">
                  <c:v>-16.564850464756201</c:v>
                </c:pt>
                <c:pt idx="498">
                  <c:v>-16.448638849030399</c:v>
                </c:pt>
                <c:pt idx="499">
                  <c:v>-16.448638849030399</c:v>
                </c:pt>
                <c:pt idx="500">
                  <c:v>-16.275596600592699</c:v>
                </c:pt>
                <c:pt idx="501">
                  <c:v>-16.2755966005925</c:v>
                </c:pt>
                <c:pt idx="502">
                  <c:v>-16.073315380888701</c:v>
                </c:pt>
                <c:pt idx="503">
                  <c:v>-16.073315380888602</c:v>
                </c:pt>
                <c:pt idx="504">
                  <c:v>-16.023657665813399</c:v>
                </c:pt>
                <c:pt idx="505">
                  <c:v>-15.9713375114485</c:v>
                </c:pt>
                <c:pt idx="506">
                  <c:v>-15.9713375114485</c:v>
                </c:pt>
                <c:pt idx="507">
                  <c:v>-15.967216430327399</c:v>
                </c:pt>
                <c:pt idx="508">
                  <c:v>-15.967216430327399</c:v>
                </c:pt>
                <c:pt idx="509">
                  <c:v>-15.820478099484999</c:v>
                </c:pt>
                <c:pt idx="510">
                  <c:v>-15.820478099484999</c:v>
                </c:pt>
                <c:pt idx="511">
                  <c:v>-15.816697409773701</c:v>
                </c:pt>
                <c:pt idx="512">
                  <c:v>-15.816697409773701</c:v>
                </c:pt>
                <c:pt idx="513">
                  <c:v>-15.8154687638764</c:v>
                </c:pt>
                <c:pt idx="514">
                  <c:v>-15.8154687638763</c:v>
                </c:pt>
                <c:pt idx="515">
                  <c:v>-15.730195682139801</c:v>
                </c:pt>
                <c:pt idx="516">
                  <c:v>-15.730195682139801</c:v>
                </c:pt>
                <c:pt idx="517">
                  <c:v>-15.601008033168201</c:v>
                </c:pt>
                <c:pt idx="518">
                  <c:v>-15.601008033168201</c:v>
                </c:pt>
                <c:pt idx="519">
                  <c:v>-15.586399823108399</c:v>
                </c:pt>
                <c:pt idx="520">
                  <c:v>-15.585397786212701</c:v>
                </c:pt>
                <c:pt idx="521">
                  <c:v>-15.585397786212701</c:v>
                </c:pt>
                <c:pt idx="522">
                  <c:v>-15.5156884717225</c:v>
                </c:pt>
                <c:pt idx="523">
                  <c:v>-15.5156884717225</c:v>
                </c:pt>
                <c:pt idx="524">
                  <c:v>-15.4602519171513</c:v>
                </c:pt>
                <c:pt idx="525">
                  <c:v>-15.46025191715</c:v>
                </c:pt>
                <c:pt idx="526">
                  <c:v>-15.423862202392099</c:v>
                </c:pt>
                <c:pt idx="527">
                  <c:v>-15.3797345697821</c:v>
                </c:pt>
                <c:pt idx="528">
                  <c:v>-15.3797345697813</c:v>
                </c:pt>
                <c:pt idx="529">
                  <c:v>-15.3686788441308</c:v>
                </c:pt>
                <c:pt idx="530">
                  <c:v>-15.368678844130701</c:v>
                </c:pt>
                <c:pt idx="531">
                  <c:v>-15.323037202377099</c:v>
                </c:pt>
                <c:pt idx="532">
                  <c:v>-15.323037202377099</c:v>
                </c:pt>
                <c:pt idx="533">
                  <c:v>-15.240279742133101</c:v>
                </c:pt>
                <c:pt idx="534">
                  <c:v>-15.1750356230527</c:v>
                </c:pt>
                <c:pt idx="535">
                  <c:v>-15.1750356230525</c:v>
                </c:pt>
                <c:pt idx="536">
                  <c:v>-15.1491552101647</c:v>
                </c:pt>
                <c:pt idx="537">
                  <c:v>-15.149155210164301</c:v>
                </c:pt>
                <c:pt idx="538">
                  <c:v>-15.119526224516701</c:v>
                </c:pt>
                <c:pt idx="539">
                  <c:v>-15.1195262245166</c:v>
                </c:pt>
                <c:pt idx="540">
                  <c:v>-15.090612112423999</c:v>
                </c:pt>
                <c:pt idx="541">
                  <c:v>-15.090612112423701</c:v>
                </c:pt>
                <c:pt idx="542">
                  <c:v>-15.049015129233499</c:v>
                </c:pt>
                <c:pt idx="543">
                  <c:v>-15.049015129233499</c:v>
                </c:pt>
                <c:pt idx="544">
                  <c:v>-15.0296567589233</c:v>
                </c:pt>
                <c:pt idx="545">
                  <c:v>-15.0296567589233</c:v>
                </c:pt>
                <c:pt idx="546">
                  <c:v>-15.025002011527301</c:v>
                </c:pt>
                <c:pt idx="547">
                  <c:v>-15.025002011527301</c:v>
                </c:pt>
                <c:pt idx="548">
                  <c:v>-14.9120156540958</c:v>
                </c:pt>
                <c:pt idx="549">
                  <c:v>-14.6384323844271</c:v>
                </c:pt>
                <c:pt idx="550">
                  <c:v>-14.6339226939144</c:v>
                </c:pt>
                <c:pt idx="551">
                  <c:v>-14.633922693914201</c:v>
                </c:pt>
                <c:pt idx="552">
                  <c:v>-14.4430980639842</c:v>
                </c:pt>
                <c:pt idx="553">
                  <c:v>-14.0182419269262</c:v>
                </c:pt>
                <c:pt idx="554">
                  <c:v>-13.912893072657001</c:v>
                </c:pt>
                <c:pt idx="555">
                  <c:v>-13.8997992190319</c:v>
                </c:pt>
                <c:pt idx="556">
                  <c:v>-13.6567640485283</c:v>
                </c:pt>
                <c:pt idx="557">
                  <c:v>-13.6567640485283</c:v>
                </c:pt>
                <c:pt idx="558">
                  <c:v>-13.641705757218601</c:v>
                </c:pt>
                <c:pt idx="559">
                  <c:v>-13.5514782375237</c:v>
                </c:pt>
                <c:pt idx="560">
                  <c:v>-13.5514782375234</c:v>
                </c:pt>
                <c:pt idx="561">
                  <c:v>-12.837124045363399</c:v>
                </c:pt>
                <c:pt idx="562">
                  <c:v>-12.837124045363099</c:v>
                </c:pt>
                <c:pt idx="563">
                  <c:v>-12.829464916223699</c:v>
                </c:pt>
                <c:pt idx="564">
                  <c:v>-12.8294649162236</c:v>
                </c:pt>
                <c:pt idx="565">
                  <c:v>-12.817692359182701</c:v>
                </c:pt>
                <c:pt idx="566">
                  <c:v>-12.817692359182701</c:v>
                </c:pt>
                <c:pt idx="567">
                  <c:v>-12.6748491856182</c:v>
                </c:pt>
                <c:pt idx="568">
                  <c:v>-12.6748491856182</c:v>
                </c:pt>
                <c:pt idx="569">
                  <c:v>-12.664754409995201</c:v>
                </c:pt>
                <c:pt idx="570">
                  <c:v>-12.664754409994799</c:v>
                </c:pt>
                <c:pt idx="571">
                  <c:v>-12.5017544693792</c:v>
                </c:pt>
                <c:pt idx="572">
                  <c:v>-12.5017544693792</c:v>
                </c:pt>
                <c:pt idx="573">
                  <c:v>-11.136465894115</c:v>
                </c:pt>
                <c:pt idx="574">
                  <c:v>-11.136465894114799</c:v>
                </c:pt>
                <c:pt idx="575">
                  <c:v>-9.6125880551012202</c:v>
                </c:pt>
                <c:pt idx="576">
                  <c:v>-8.7193757030085806</c:v>
                </c:pt>
                <c:pt idx="577">
                  <c:v>-7.6881466183581297</c:v>
                </c:pt>
                <c:pt idx="578">
                  <c:v>-7.6881466183579299</c:v>
                </c:pt>
                <c:pt idx="579">
                  <c:v>-7.5058468864725798</c:v>
                </c:pt>
                <c:pt idx="580">
                  <c:v>-7.5058468864724599</c:v>
                </c:pt>
                <c:pt idx="581">
                  <c:v>-7.3486155829445199</c:v>
                </c:pt>
                <c:pt idx="582">
                  <c:v>-6.8880822155321297</c:v>
                </c:pt>
                <c:pt idx="583">
                  <c:v>-6.7734221776739201</c:v>
                </c:pt>
                <c:pt idx="584">
                  <c:v>-6.5531292901686298</c:v>
                </c:pt>
                <c:pt idx="585">
                  <c:v>-6.5531292901686102</c:v>
                </c:pt>
                <c:pt idx="586">
                  <c:v>-6.3189359049738503</c:v>
                </c:pt>
                <c:pt idx="587">
                  <c:v>-6.2781767002907296</c:v>
                </c:pt>
                <c:pt idx="588">
                  <c:v>-6.00162547715217</c:v>
                </c:pt>
                <c:pt idx="589">
                  <c:v>-6.0016254771519399</c:v>
                </c:pt>
                <c:pt idx="590">
                  <c:v>-5.5187239006393396</c:v>
                </c:pt>
                <c:pt idx="591">
                  <c:v>-5.4998398293179402</c:v>
                </c:pt>
                <c:pt idx="592">
                  <c:v>-5.4998398293179296</c:v>
                </c:pt>
                <c:pt idx="593">
                  <c:v>-5.3806142536293002</c:v>
                </c:pt>
                <c:pt idx="594">
                  <c:v>-5.3806142536292896</c:v>
                </c:pt>
                <c:pt idx="595">
                  <c:v>-5.3697364964633998</c:v>
                </c:pt>
                <c:pt idx="596">
                  <c:v>-5.36973649646339</c:v>
                </c:pt>
                <c:pt idx="597">
                  <c:v>-5.3422394541648401</c:v>
                </c:pt>
                <c:pt idx="598">
                  <c:v>-5.3422394541648002</c:v>
                </c:pt>
                <c:pt idx="599">
                  <c:v>-5.2714293244180501</c:v>
                </c:pt>
                <c:pt idx="600">
                  <c:v>-5.2714293244180004</c:v>
                </c:pt>
                <c:pt idx="601">
                  <c:v>-5.2562280635306902</c:v>
                </c:pt>
                <c:pt idx="602">
                  <c:v>-5.2562280635302399</c:v>
                </c:pt>
                <c:pt idx="603">
                  <c:v>-5.2553001037849603</c:v>
                </c:pt>
                <c:pt idx="604">
                  <c:v>-5.2553001037844904</c:v>
                </c:pt>
                <c:pt idx="605">
                  <c:v>-5.1531093714263196</c:v>
                </c:pt>
                <c:pt idx="606">
                  <c:v>-5.1185347206225202</c:v>
                </c:pt>
                <c:pt idx="607">
                  <c:v>-5.11853472062249</c:v>
                </c:pt>
                <c:pt idx="608">
                  <c:v>-5.1172118313480803</c:v>
                </c:pt>
                <c:pt idx="609">
                  <c:v>-5.1172118313480501</c:v>
                </c:pt>
                <c:pt idx="610">
                  <c:v>-5.0881555143092596</c:v>
                </c:pt>
                <c:pt idx="611">
                  <c:v>-5.0881555143092596</c:v>
                </c:pt>
                <c:pt idx="612">
                  <c:v>-5.0738830849421701</c:v>
                </c:pt>
                <c:pt idx="613">
                  <c:v>-5.0738830849421399</c:v>
                </c:pt>
                <c:pt idx="614">
                  <c:v>-5.0017120579560803</c:v>
                </c:pt>
                <c:pt idx="615">
                  <c:v>-5.0017120579555403</c:v>
                </c:pt>
                <c:pt idx="616">
                  <c:v>-4.9782740672519399</c:v>
                </c:pt>
                <c:pt idx="617">
                  <c:v>-4.9782740672519301</c:v>
                </c:pt>
                <c:pt idx="618">
                  <c:v>-4.9650325263201402</c:v>
                </c:pt>
                <c:pt idx="619">
                  <c:v>-4.9650325263201198</c:v>
                </c:pt>
                <c:pt idx="620">
                  <c:v>-4.9401560346907099</c:v>
                </c:pt>
                <c:pt idx="621">
                  <c:v>-4.9401560346907001</c:v>
                </c:pt>
                <c:pt idx="622">
                  <c:v>-4.9387819542722502</c:v>
                </c:pt>
                <c:pt idx="623">
                  <c:v>-4.9387819542722298</c:v>
                </c:pt>
                <c:pt idx="624">
                  <c:v>-4.9158439061005597</c:v>
                </c:pt>
                <c:pt idx="625">
                  <c:v>-4.9158439061005303</c:v>
                </c:pt>
                <c:pt idx="626">
                  <c:v>-4.9052620775263396</c:v>
                </c:pt>
                <c:pt idx="627">
                  <c:v>-4.90526207752632</c:v>
                </c:pt>
                <c:pt idx="628">
                  <c:v>-4.8755699511762502</c:v>
                </c:pt>
                <c:pt idx="629">
                  <c:v>-4.8611442529342401</c:v>
                </c:pt>
                <c:pt idx="630">
                  <c:v>-4.8611442529342099</c:v>
                </c:pt>
                <c:pt idx="631">
                  <c:v>-4.8339709491879201</c:v>
                </c:pt>
                <c:pt idx="632">
                  <c:v>-4.8339709491876803</c:v>
                </c:pt>
                <c:pt idx="633">
                  <c:v>-4.8322276359322602</c:v>
                </c:pt>
                <c:pt idx="634">
                  <c:v>-4.8322276359321901</c:v>
                </c:pt>
                <c:pt idx="635">
                  <c:v>-4.8043743822470297</c:v>
                </c:pt>
                <c:pt idx="636">
                  <c:v>-4.8043743822469098</c:v>
                </c:pt>
                <c:pt idx="637">
                  <c:v>-4.8031265436048702</c:v>
                </c:pt>
                <c:pt idx="638">
                  <c:v>-4.7873346114995199</c:v>
                </c:pt>
                <c:pt idx="639">
                  <c:v>-4.7873346114994604</c:v>
                </c:pt>
                <c:pt idx="640">
                  <c:v>-4.7855493524834802</c:v>
                </c:pt>
                <c:pt idx="641">
                  <c:v>-4.7855493524834296</c:v>
                </c:pt>
                <c:pt idx="642">
                  <c:v>-4.7786904535598804</c:v>
                </c:pt>
                <c:pt idx="643">
                  <c:v>-4.76757420730421</c:v>
                </c:pt>
                <c:pt idx="644">
                  <c:v>-4.76757420730421</c:v>
                </c:pt>
                <c:pt idx="645">
                  <c:v>-4.7303514682601699</c:v>
                </c:pt>
                <c:pt idx="646">
                  <c:v>-4.7303514682601104</c:v>
                </c:pt>
                <c:pt idx="647">
                  <c:v>-4.71574433551468</c:v>
                </c:pt>
                <c:pt idx="648">
                  <c:v>-4.7139214109507304</c:v>
                </c:pt>
                <c:pt idx="649">
                  <c:v>-4.7139214109506602</c:v>
                </c:pt>
                <c:pt idx="650">
                  <c:v>-4.6916251868479701</c:v>
                </c:pt>
                <c:pt idx="651">
                  <c:v>-4.6916251868478298</c:v>
                </c:pt>
                <c:pt idx="652">
                  <c:v>-4.68412527196101</c:v>
                </c:pt>
                <c:pt idx="653">
                  <c:v>-4.6759418615060797</c:v>
                </c:pt>
                <c:pt idx="654">
                  <c:v>-4.6759418615060699</c:v>
                </c:pt>
                <c:pt idx="655">
                  <c:v>-4.6120900975103698</c:v>
                </c:pt>
                <c:pt idx="656">
                  <c:v>-4.6120900975102304</c:v>
                </c:pt>
                <c:pt idx="657">
                  <c:v>-4.6009581567334701</c:v>
                </c:pt>
                <c:pt idx="658">
                  <c:v>-4.6009581567334399</c:v>
                </c:pt>
                <c:pt idx="659">
                  <c:v>-4.5879514437504101</c:v>
                </c:pt>
                <c:pt idx="660">
                  <c:v>-4.5486695309823997</c:v>
                </c:pt>
                <c:pt idx="661">
                  <c:v>-4.5486695309823899</c:v>
                </c:pt>
                <c:pt idx="662">
                  <c:v>-4.5420917778462799</c:v>
                </c:pt>
                <c:pt idx="663">
                  <c:v>-4.5420917778462497</c:v>
                </c:pt>
                <c:pt idx="664">
                  <c:v>-4.4582160134655098</c:v>
                </c:pt>
                <c:pt idx="665">
                  <c:v>-4.4582160134654698</c:v>
                </c:pt>
                <c:pt idx="666">
                  <c:v>-4.4385846675314298</c:v>
                </c:pt>
                <c:pt idx="667">
                  <c:v>-4.4300425360210296</c:v>
                </c:pt>
                <c:pt idx="668">
                  <c:v>-4.4300425360210296</c:v>
                </c:pt>
                <c:pt idx="669">
                  <c:v>-4.41651204204795</c:v>
                </c:pt>
                <c:pt idx="670">
                  <c:v>-4.41651204204791</c:v>
                </c:pt>
                <c:pt idx="671">
                  <c:v>-4.4117700870812602</c:v>
                </c:pt>
                <c:pt idx="672">
                  <c:v>-4.4117700870812104</c:v>
                </c:pt>
                <c:pt idx="673">
                  <c:v>-4.3931630845100296</c:v>
                </c:pt>
                <c:pt idx="674">
                  <c:v>-4.39316308451001</c:v>
                </c:pt>
                <c:pt idx="675">
                  <c:v>-4.3883314532679902</c:v>
                </c:pt>
                <c:pt idx="676">
                  <c:v>-4.3883314532679396</c:v>
                </c:pt>
                <c:pt idx="677">
                  <c:v>-4.3738460771963199</c:v>
                </c:pt>
                <c:pt idx="678">
                  <c:v>-4.3738460771962897</c:v>
                </c:pt>
                <c:pt idx="679">
                  <c:v>-4.3653303231083598</c:v>
                </c:pt>
                <c:pt idx="680">
                  <c:v>-4.3653303231082603</c:v>
                </c:pt>
                <c:pt idx="681">
                  <c:v>-4.3193432976396497</c:v>
                </c:pt>
                <c:pt idx="682">
                  <c:v>-4.3193432976396497</c:v>
                </c:pt>
                <c:pt idx="683">
                  <c:v>-4.3142998021643999</c:v>
                </c:pt>
                <c:pt idx="684">
                  <c:v>-4.3142998021643999</c:v>
                </c:pt>
                <c:pt idx="685">
                  <c:v>-4.3088277464197002</c:v>
                </c:pt>
                <c:pt idx="686">
                  <c:v>-4.3088277464196896</c:v>
                </c:pt>
                <c:pt idx="687">
                  <c:v>-4.1647795835766104</c:v>
                </c:pt>
                <c:pt idx="688">
                  <c:v>-4.1647795835765402</c:v>
                </c:pt>
                <c:pt idx="689">
                  <c:v>-4.1061014963784404</c:v>
                </c:pt>
                <c:pt idx="690">
                  <c:v>-4.10610149637838</c:v>
                </c:pt>
                <c:pt idx="691">
                  <c:v>-3.8934555929683801</c:v>
                </c:pt>
                <c:pt idx="692">
                  <c:v>-3.8934555929683499</c:v>
                </c:pt>
                <c:pt idx="693">
                  <c:v>-3.8264995974439699</c:v>
                </c:pt>
                <c:pt idx="694">
                  <c:v>-3.8264995974439402</c:v>
                </c:pt>
                <c:pt idx="695">
                  <c:v>-3.77103816273004</c:v>
                </c:pt>
                <c:pt idx="696">
                  <c:v>-3.77103816273002</c:v>
                </c:pt>
                <c:pt idx="697">
                  <c:v>-3.6669466868621501</c:v>
                </c:pt>
                <c:pt idx="698">
                  <c:v>-3.6669466868621301</c:v>
                </c:pt>
                <c:pt idx="699">
                  <c:v>-3.6360564017441699</c:v>
                </c:pt>
                <c:pt idx="700">
                  <c:v>-3.6360564017441601</c:v>
                </c:pt>
                <c:pt idx="701">
                  <c:v>-3.4711901925470099</c:v>
                </c:pt>
                <c:pt idx="702">
                  <c:v>-3.47119019254664</c:v>
                </c:pt>
                <c:pt idx="703">
                  <c:v>-3.43124620626888</c:v>
                </c:pt>
                <c:pt idx="704">
                  <c:v>-3.4312462062688498</c:v>
                </c:pt>
                <c:pt idx="705">
                  <c:v>-3.3445757631560902</c:v>
                </c:pt>
                <c:pt idx="706">
                  <c:v>-3.3445757631560502</c:v>
                </c:pt>
                <c:pt idx="707">
                  <c:v>-3.3417362557350301</c:v>
                </c:pt>
                <c:pt idx="708">
                  <c:v>-3.3417362557350301</c:v>
                </c:pt>
                <c:pt idx="709">
                  <c:v>-3.1986878879907001</c:v>
                </c:pt>
                <c:pt idx="710">
                  <c:v>-3.1986878879906899</c:v>
                </c:pt>
                <c:pt idx="711">
                  <c:v>-3.1773405663440601</c:v>
                </c:pt>
                <c:pt idx="712">
                  <c:v>-3.1773405663440402</c:v>
                </c:pt>
                <c:pt idx="713">
                  <c:v>-3.1680378636914601</c:v>
                </c:pt>
                <c:pt idx="714">
                  <c:v>-3.1680378636914401</c:v>
                </c:pt>
                <c:pt idx="715">
                  <c:v>-3.0035144747953502</c:v>
                </c:pt>
                <c:pt idx="716">
                  <c:v>-3.0035144747952902</c:v>
                </c:pt>
                <c:pt idx="717">
                  <c:v>-2.9712303044492598</c:v>
                </c:pt>
                <c:pt idx="718">
                  <c:v>-2.9712303044492598</c:v>
                </c:pt>
                <c:pt idx="719">
                  <c:v>-2.9586363137679998</c:v>
                </c:pt>
                <c:pt idx="720">
                  <c:v>-2.7559795175872401</c:v>
                </c:pt>
                <c:pt idx="721">
                  <c:v>-2.7559795175871402</c:v>
                </c:pt>
                <c:pt idx="722">
                  <c:v>-2.7026056748731899</c:v>
                </c:pt>
                <c:pt idx="723">
                  <c:v>-2.70260567487315</c:v>
                </c:pt>
                <c:pt idx="724">
                  <c:v>-2.6749326232005202</c:v>
                </c:pt>
                <c:pt idx="725">
                  <c:v>-2.6749326232005002</c:v>
                </c:pt>
                <c:pt idx="726">
                  <c:v>-2.65754935676547</c:v>
                </c:pt>
                <c:pt idx="727">
                  <c:v>-2.65754935676541</c:v>
                </c:pt>
                <c:pt idx="728">
                  <c:v>-2.6425225079579899</c:v>
                </c:pt>
                <c:pt idx="729">
                  <c:v>-2.64252250795795</c:v>
                </c:pt>
                <c:pt idx="730">
                  <c:v>-2.63838497348558</c:v>
                </c:pt>
                <c:pt idx="731">
                  <c:v>-2.6383849734855702</c:v>
                </c:pt>
                <c:pt idx="732">
                  <c:v>-2.6285800663780501</c:v>
                </c:pt>
                <c:pt idx="733">
                  <c:v>-2.6285800663780399</c:v>
                </c:pt>
                <c:pt idx="734">
                  <c:v>-2.5853616315625101</c:v>
                </c:pt>
                <c:pt idx="735">
                  <c:v>-2.5853616315623502</c:v>
                </c:pt>
                <c:pt idx="736">
                  <c:v>-2.5028381604392602</c:v>
                </c:pt>
                <c:pt idx="737">
                  <c:v>-2.5028381604392602</c:v>
                </c:pt>
                <c:pt idx="738">
                  <c:v>-2.4774062153870098</c:v>
                </c:pt>
                <c:pt idx="739">
                  <c:v>-2.3982221591259698</c:v>
                </c:pt>
                <c:pt idx="740">
                  <c:v>-2.39822215912596</c:v>
                </c:pt>
                <c:pt idx="741">
                  <c:v>-2.3893698462752302</c:v>
                </c:pt>
                <c:pt idx="742">
                  <c:v>-2.38936984627516</c:v>
                </c:pt>
                <c:pt idx="743">
                  <c:v>-2.2928148026023201</c:v>
                </c:pt>
                <c:pt idx="744">
                  <c:v>-2.1859792020615298</c:v>
                </c:pt>
                <c:pt idx="745">
                  <c:v>-2.1859792020614699</c:v>
                </c:pt>
                <c:pt idx="746">
                  <c:v>-2.1845235450667499</c:v>
                </c:pt>
                <c:pt idx="747">
                  <c:v>-2.1845235450667402</c:v>
                </c:pt>
                <c:pt idx="748">
                  <c:v>-2.1713157577262199</c:v>
                </c:pt>
                <c:pt idx="749">
                  <c:v>-2.1713157577262101</c:v>
                </c:pt>
                <c:pt idx="750">
                  <c:v>-2.16200723631668</c:v>
                </c:pt>
                <c:pt idx="751">
                  <c:v>-1.94818880748169</c:v>
                </c:pt>
                <c:pt idx="752">
                  <c:v>-1.94818880748078</c:v>
                </c:pt>
                <c:pt idx="753">
                  <c:v>-1.8820045089978901</c:v>
                </c:pt>
                <c:pt idx="754">
                  <c:v>-1.8820045089977699</c:v>
                </c:pt>
                <c:pt idx="755">
                  <c:v>-1.8463644749750801</c:v>
                </c:pt>
                <c:pt idx="756">
                  <c:v>-1.7476390386577201</c:v>
                </c:pt>
                <c:pt idx="757">
                  <c:v>-1.7476390386577101</c:v>
                </c:pt>
                <c:pt idx="758">
                  <c:v>-1.7436974950141999</c:v>
                </c:pt>
                <c:pt idx="759">
                  <c:v>-1.69793257506179</c:v>
                </c:pt>
                <c:pt idx="760">
                  <c:v>-1.69793257506176</c:v>
                </c:pt>
                <c:pt idx="761">
                  <c:v>-1.67983437090541</c:v>
                </c:pt>
                <c:pt idx="762">
                  <c:v>-1.6798343709054</c:v>
                </c:pt>
                <c:pt idx="763">
                  <c:v>-1.6470628045906901</c:v>
                </c:pt>
                <c:pt idx="764">
                  <c:v>-1.6470628045906801</c:v>
                </c:pt>
                <c:pt idx="765">
                  <c:v>-1.6411729728222499</c:v>
                </c:pt>
                <c:pt idx="766">
                  <c:v>-1.64117297282222</c:v>
                </c:pt>
                <c:pt idx="767">
                  <c:v>-1.6142138539795801</c:v>
                </c:pt>
                <c:pt idx="768">
                  <c:v>-1.6142138539795801</c:v>
                </c:pt>
                <c:pt idx="769">
                  <c:v>-1.6085440289428701</c:v>
                </c:pt>
                <c:pt idx="770">
                  <c:v>-1.6085440289428199</c:v>
                </c:pt>
                <c:pt idx="771">
                  <c:v>-1.6036744692568501</c:v>
                </c:pt>
                <c:pt idx="772">
                  <c:v>-1.6036744692568401</c:v>
                </c:pt>
                <c:pt idx="773">
                  <c:v>-1.6021708735623099</c:v>
                </c:pt>
                <c:pt idx="774">
                  <c:v>-1.6021708735623099</c:v>
                </c:pt>
                <c:pt idx="775">
                  <c:v>-1.5913967507782301</c:v>
                </c:pt>
                <c:pt idx="776">
                  <c:v>-1.56615255356752</c:v>
                </c:pt>
                <c:pt idx="777">
                  <c:v>-1.56615255356752</c:v>
                </c:pt>
                <c:pt idx="778">
                  <c:v>-1.56251540078689</c:v>
                </c:pt>
                <c:pt idx="779">
                  <c:v>-1.56251540078689</c:v>
                </c:pt>
                <c:pt idx="780">
                  <c:v>-1.55255037522513</c:v>
                </c:pt>
                <c:pt idx="781">
                  <c:v>-1.55255037522504</c:v>
                </c:pt>
                <c:pt idx="782">
                  <c:v>-1.51064770802646</c:v>
                </c:pt>
                <c:pt idx="783">
                  <c:v>-1.51064770802646</c:v>
                </c:pt>
                <c:pt idx="784">
                  <c:v>-1.4892586303887501</c:v>
                </c:pt>
                <c:pt idx="785">
                  <c:v>-1.4892586303886399</c:v>
                </c:pt>
                <c:pt idx="786">
                  <c:v>-1.4705478493018</c:v>
                </c:pt>
                <c:pt idx="787">
                  <c:v>-1.4705478493017901</c:v>
                </c:pt>
                <c:pt idx="788">
                  <c:v>-1.4327277864229</c:v>
                </c:pt>
                <c:pt idx="789">
                  <c:v>-1.43272778642289</c:v>
                </c:pt>
                <c:pt idx="790">
                  <c:v>-1.4233526085620101</c:v>
                </c:pt>
                <c:pt idx="791">
                  <c:v>-1.4233526085619801</c:v>
                </c:pt>
                <c:pt idx="792">
                  <c:v>-1.41070976751777</c:v>
                </c:pt>
                <c:pt idx="793">
                  <c:v>-1.41070976751777</c:v>
                </c:pt>
                <c:pt idx="794">
                  <c:v>-1.3869767303951701</c:v>
                </c:pt>
                <c:pt idx="795">
                  <c:v>-1.3653012836018199</c:v>
                </c:pt>
                <c:pt idx="796">
                  <c:v>-1.3653012836018099</c:v>
                </c:pt>
                <c:pt idx="797">
                  <c:v>-1.3431413223955699</c:v>
                </c:pt>
                <c:pt idx="798">
                  <c:v>-1.3431413223955599</c:v>
                </c:pt>
                <c:pt idx="799">
                  <c:v>-1.3355044318099201</c:v>
                </c:pt>
                <c:pt idx="800">
                  <c:v>-1.3355044318099201</c:v>
                </c:pt>
                <c:pt idx="801">
                  <c:v>-1.3076411504575101</c:v>
                </c:pt>
                <c:pt idx="802">
                  <c:v>-1.3076411504574501</c:v>
                </c:pt>
                <c:pt idx="803">
                  <c:v>-1.2776652789623599</c:v>
                </c:pt>
                <c:pt idx="804">
                  <c:v>-1.2776652789623499</c:v>
                </c:pt>
                <c:pt idx="805">
                  <c:v>-1.2731351966356901</c:v>
                </c:pt>
                <c:pt idx="806">
                  <c:v>-1.2731351966356801</c:v>
                </c:pt>
                <c:pt idx="807">
                  <c:v>-1.2614526217634501</c:v>
                </c:pt>
                <c:pt idx="808">
                  <c:v>-1.2614526217633799</c:v>
                </c:pt>
                <c:pt idx="809">
                  <c:v>-1.24573062069147</c:v>
                </c:pt>
                <c:pt idx="810">
                  <c:v>-1.24573062069145</c:v>
                </c:pt>
                <c:pt idx="811">
                  <c:v>-1.2387659101275299</c:v>
                </c:pt>
                <c:pt idx="812">
                  <c:v>-1.2387659101274999</c:v>
                </c:pt>
                <c:pt idx="813">
                  <c:v>-1.22702996275791</c:v>
                </c:pt>
                <c:pt idx="814">
                  <c:v>-1.2270299627578101</c:v>
                </c:pt>
                <c:pt idx="815">
                  <c:v>-1.2092948946644499</c:v>
                </c:pt>
                <c:pt idx="816">
                  <c:v>-1.20929489466444</c:v>
                </c:pt>
                <c:pt idx="817">
                  <c:v>-1.1636857980416599</c:v>
                </c:pt>
                <c:pt idx="818">
                  <c:v>-1.16368579804165</c:v>
                </c:pt>
                <c:pt idx="819">
                  <c:v>-1.12722108744879</c:v>
                </c:pt>
                <c:pt idx="820">
                  <c:v>-1.12722108744877</c:v>
                </c:pt>
                <c:pt idx="821">
                  <c:v>-1.1175886761167799</c:v>
                </c:pt>
                <c:pt idx="822">
                  <c:v>-1.1094537974347101</c:v>
                </c:pt>
                <c:pt idx="823">
                  <c:v>-1.1094537974346399</c:v>
                </c:pt>
                <c:pt idx="824">
                  <c:v>-1.1016496005276799</c:v>
                </c:pt>
                <c:pt idx="825">
                  <c:v>-1.1016496005276299</c:v>
                </c:pt>
                <c:pt idx="826">
                  <c:v>-1.09531807616541</c:v>
                </c:pt>
                <c:pt idx="827">
                  <c:v>-1.0953180761654</c:v>
                </c:pt>
                <c:pt idx="828">
                  <c:v>-1.08530757471068</c:v>
                </c:pt>
                <c:pt idx="829">
                  <c:v>-1.08530757471067</c:v>
                </c:pt>
                <c:pt idx="830">
                  <c:v>-1.0826940138077901</c:v>
                </c:pt>
                <c:pt idx="831">
                  <c:v>-1.0826940138077901</c:v>
                </c:pt>
                <c:pt idx="832">
                  <c:v>-1.0588590401334399</c:v>
                </c:pt>
                <c:pt idx="833">
                  <c:v>-1.0588590401334299</c:v>
                </c:pt>
                <c:pt idx="834">
                  <c:v>-1.0465470282314</c:v>
                </c:pt>
                <c:pt idx="835">
                  <c:v>-1.04654702823139</c:v>
                </c:pt>
                <c:pt idx="836">
                  <c:v>-1.03581045378545</c:v>
                </c:pt>
                <c:pt idx="837">
                  <c:v>-1.03581045378543</c:v>
                </c:pt>
                <c:pt idx="838">
                  <c:v>-1.0297051200088601</c:v>
                </c:pt>
                <c:pt idx="839">
                  <c:v>-1.0297051200088601</c:v>
                </c:pt>
                <c:pt idx="840">
                  <c:v>-1.02351340522513</c:v>
                </c:pt>
                <c:pt idx="841">
                  <c:v>-1.02351340522512</c:v>
                </c:pt>
                <c:pt idx="842">
                  <c:v>-1.0136749128342899</c:v>
                </c:pt>
                <c:pt idx="843">
                  <c:v>-1.0136749128342799</c:v>
                </c:pt>
                <c:pt idx="844">
                  <c:v>-1.01311166880885</c:v>
                </c:pt>
                <c:pt idx="845">
                  <c:v>-1.01311166880879</c:v>
                </c:pt>
                <c:pt idx="846">
                  <c:v>-1.0071273387856301</c:v>
                </c:pt>
                <c:pt idx="847">
                  <c:v>-1.0071273387855999</c:v>
                </c:pt>
                <c:pt idx="848">
                  <c:v>-0.99295098105464197</c:v>
                </c:pt>
                <c:pt idx="849">
                  <c:v>-0.99295098105463997</c:v>
                </c:pt>
                <c:pt idx="850">
                  <c:v>-0.93765815181568402</c:v>
                </c:pt>
                <c:pt idx="851">
                  <c:v>-0.93765815181567502</c:v>
                </c:pt>
                <c:pt idx="852">
                  <c:v>-0.91580548962150798</c:v>
                </c:pt>
                <c:pt idx="853">
                  <c:v>-0.91580548962148001</c:v>
                </c:pt>
                <c:pt idx="854">
                  <c:v>-0.90291840280831703</c:v>
                </c:pt>
                <c:pt idx="855">
                  <c:v>-0.90291840280828195</c:v>
                </c:pt>
                <c:pt idx="856">
                  <c:v>-0.89024735506650099</c:v>
                </c:pt>
                <c:pt idx="857">
                  <c:v>-0.89024735506647901</c:v>
                </c:pt>
                <c:pt idx="858">
                  <c:v>-0.87855409108971505</c:v>
                </c:pt>
                <c:pt idx="859">
                  <c:v>-0.87545520574637004</c:v>
                </c:pt>
                <c:pt idx="860">
                  <c:v>-0.87545520574623703</c:v>
                </c:pt>
                <c:pt idx="861">
                  <c:v>-0.86484772339802896</c:v>
                </c:pt>
                <c:pt idx="862">
                  <c:v>-0.86484772339802696</c:v>
                </c:pt>
                <c:pt idx="863">
                  <c:v>-0.86483354844689797</c:v>
                </c:pt>
                <c:pt idx="864">
                  <c:v>-0.864833548446862</c:v>
                </c:pt>
                <c:pt idx="865">
                  <c:v>-0.85283715795720705</c:v>
                </c:pt>
                <c:pt idx="866">
                  <c:v>-0.85283715795720605</c:v>
                </c:pt>
                <c:pt idx="867">
                  <c:v>-0.83714826267010001</c:v>
                </c:pt>
                <c:pt idx="868">
                  <c:v>-0.83714826266925502</c:v>
                </c:pt>
                <c:pt idx="869">
                  <c:v>-0.81012634324618504</c:v>
                </c:pt>
                <c:pt idx="870">
                  <c:v>-0.81012634324618205</c:v>
                </c:pt>
                <c:pt idx="871">
                  <c:v>-0.80705466763815503</c:v>
                </c:pt>
                <c:pt idx="872">
                  <c:v>-0.80705466763768996</c:v>
                </c:pt>
                <c:pt idx="873">
                  <c:v>-0.76121909186004899</c:v>
                </c:pt>
                <c:pt idx="874">
                  <c:v>-0.76121909186001402</c:v>
                </c:pt>
                <c:pt idx="875">
                  <c:v>-0.756648650751366</c:v>
                </c:pt>
                <c:pt idx="876">
                  <c:v>-0.75664865075135801</c:v>
                </c:pt>
                <c:pt idx="877">
                  <c:v>-0.73414469729555099</c:v>
                </c:pt>
                <c:pt idx="878">
                  <c:v>-0.734144697295536</c:v>
                </c:pt>
                <c:pt idx="879">
                  <c:v>-0.72150215517877503</c:v>
                </c:pt>
                <c:pt idx="880">
                  <c:v>-0.72150215517877403</c:v>
                </c:pt>
                <c:pt idx="881">
                  <c:v>-0.71751274133640697</c:v>
                </c:pt>
                <c:pt idx="882">
                  <c:v>-0.717512741335669</c:v>
                </c:pt>
                <c:pt idx="883">
                  <c:v>-0.71258194828863997</c:v>
                </c:pt>
                <c:pt idx="884">
                  <c:v>-0.71258194828863997</c:v>
                </c:pt>
                <c:pt idx="885">
                  <c:v>-0.69511605702702906</c:v>
                </c:pt>
                <c:pt idx="886">
                  <c:v>-0.695116057026963</c:v>
                </c:pt>
                <c:pt idx="887">
                  <c:v>-0.69195303120018703</c:v>
                </c:pt>
                <c:pt idx="888">
                  <c:v>-0.69051807002298204</c:v>
                </c:pt>
                <c:pt idx="889">
                  <c:v>-0.69051807002293897</c:v>
                </c:pt>
                <c:pt idx="890">
                  <c:v>-0.68204786885606195</c:v>
                </c:pt>
                <c:pt idx="891">
                  <c:v>-0.68204786885601798</c:v>
                </c:pt>
                <c:pt idx="892">
                  <c:v>-0.67657139953497303</c:v>
                </c:pt>
                <c:pt idx="893">
                  <c:v>-0.67657139953495504</c:v>
                </c:pt>
                <c:pt idx="894">
                  <c:v>-0.67654476944673503</c:v>
                </c:pt>
                <c:pt idx="895">
                  <c:v>-0.66555919636067995</c:v>
                </c:pt>
                <c:pt idx="896">
                  <c:v>-0.66555919636067595</c:v>
                </c:pt>
                <c:pt idx="897">
                  <c:v>-0.66211886232763495</c:v>
                </c:pt>
                <c:pt idx="898">
                  <c:v>-0.66211886232762995</c:v>
                </c:pt>
                <c:pt idx="899">
                  <c:v>-0.66206018245605502</c:v>
                </c:pt>
                <c:pt idx="900">
                  <c:v>-0.66206018245598597</c:v>
                </c:pt>
                <c:pt idx="901">
                  <c:v>-0.65715609967217503</c:v>
                </c:pt>
                <c:pt idx="902">
                  <c:v>-0.65715609967217004</c:v>
                </c:pt>
                <c:pt idx="903">
                  <c:v>-0.65647948027115199</c:v>
                </c:pt>
                <c:pt idx="904">
                  <c:v>-0.656479480271146</c:v>
                </c:pt>
                <c:pt idx="905">
                  <c:v>-0.65608820564405401</c:v>
                </c:pt>
                <c:pt idx="906">
                  <c:v>-0.65608820564404902</c:v>
                </c:pt>
                <c:pt idx="907">
                  <c:v>-0.65392372775687801</c:v>
                </c:pt>
                <c:pt idx="908">
                  <c:v>-0.65392372775687801</c:v>
                </c:pt>
                <c:pt idx="909">
                  <c:v>-0.653849954524375</c:v>
                </c:pt>
                <c:pt idx="910">
                  <c:v>-0.651635203396011</c:v>
                </c:pt>
                <c:pt idx="911">
                  <c:v>-0.65163520339561998</c:v>
                </c:pt>
                <c:pt idx="912">
                  <c:v>-0.64950838608718897</c:v>
                </c:pt>
                <c:pt idx="913">
                  <c:v>-0.649508386087158</c:v>
                </c:pt>
                <c:pt idx="914">
                  <c:v>-0.64943111072646298</c:v>
                </c:pt>
                <c:pt idx="915">
                  <c:v>-0.64943111072645698</c:v>
                </c:pt>
                <c:pt idx="916">
                  <c:v>-0.64922776355898804</c:v>
                </c:pt>
                <c:pt idx="917">
                  <c:v>-0.64922776355895795</c:v>
                </c:pt>
                <c:pt idx="918">
                  <c:v>-0.64709068834456995</c:v>
                </c:pt>
                <c:pt idx="919">
                  <c:v>-0.64709068834448902</c:v>
                </c:pt>
                <c:pt idx="920">
                  <c:v>-0.64417689270695599</c:v>
                </c:pt>
                <c:pt idx="921">
                  <c:v>-0.64417689270690104</c:v>
                </c:pt>
                <c:pt idx="922">
                  <c:v>-0.64311001750108299</c:v>
                </c:pt>
                <c:pt idx="923">
                  <c:v>-0.643110017501067</c:v>
                </c:pt>
                <c:pt idx="924">
                  <c:v>-0.64050208868551195</c:v>
                </c:pt>
                <c:pt idx="925">
                  <c:v>-0.64050208868551095</c:v>
                </c:pt>
                <c:pt idx="926">
                  <c:v>-0.63929185795576104</c:v>
                </c:pt>
                <c:pt idx="927">
                  <c:v>-0.63929185795576005</c:v>
                </c:pt>
                <c:pt idx="928">
                  <c:v>-0.63390145307562895</c:v>
                </c:pt>
                <c:pt idx="929">
                  <c:v>-0.63390145307545698</c:v>
                </c:pt>
                <c:pt idx="930">
                  <c:v>-0.63309218646591703</c:v>
                </c:pt>
                <c:pt idx="931">
                  <c:v>-0.63309218646591303</c:v>
                </c:pt>
                <c:pt idx="932">
                  <c:v>-0.63242042510617302</c:v>
                </c:pt>
                <c:pt idx="933">
                  <c:v>-0.63242042510612195</c:v>
                </c:pt>
                <c:pt idx="934">
                  <c:v>-0.63197781816645104</c:v>
                </c:pt>
                <c:pt idx="935">
                  <c:v>-0.63197781816641097</c:v>
                </c:pt>
                <c:pt idx="936">
                  <c:v>-0.63010006797046403</c:v>
                </c:pt>
                <c:pt idx="937">
                  <c:v>-0.62332133135039403</c:v>
                </c:pt>
                <c:pt idx="938">
                  <c:v>-0.62332133135035706</c:v>
                </c:pt>
                <c:pt idx="939">
                  <c:v>-0.62137032977620898</c:v>
                </c:pt>
                <c:pt idx="940">
                  <c:v>-0.62137032977619999</c:v>
                </c:pt>
                <c:pt idx="941">
                  <c:v>-0.61801119649988401</c:v>
                </c:pt>
                <c:pt idx="942">
                  <c:v>-0.61801119649977798</c:v>
                </c:pt>
                <c:pt idx="943">
                  <c:v>-0.61089602212521199</c:v>
                </c:pt>
                <c:pt idx="944">
                  <c:v>-0.610896022125202</c:v>
                </c:pt>
                <c:pt idx="945">
                  <c:v>-0.60826585227241203</c:v>
                </c:pt>
                <c:pt idx="946">
                  <c:v>-0.60826585227234398</c:v>
                </c:pt>
                <c:pt idx="947">
                  <c:v>-0.60792458525958304</c:v>
                </c:pt>
                <c:pt idx="948">
                  <c:v>-0.60792458525957105</c:v>
                </c:pt>
                <c:pt idx="949">
                  <c:v>-0.60713148838716702</c:v>
                </c:pt>
                <c:pt idx="950">
                  <c:v>-0.60713148838714104</c:v>
                </c:pt>
                <c:pt idx="951">
                  <c:v>-0.60200131210774399</c:v>
                </c:pt>
                <c:pt idx="952">
                  <c:v>-0.60200131210774099</c:v>
                </c:pt>
                <c:pt idx="953">
                  <c:v>-0.598316860631253</c:v>
                </c:pt>
                <c:pt idx="954">
                  <c:v>-0.59831686063120204</c:v>
                </c:pt>
                <c:pt idx="955">
                  <c:v>-0.59788237959413304</c:v>
                </c:pt>
                <c:pt idx="956">
                  <c:v>-0.59788237959411905</c:v>
                </c:pt>
                <c:pt idx="957">
                  <c:v>-0.59763498030263595</c:v>
                </c:pt>
                <c:pt idx="958">
                  <c:v>-0.59763498030260498</c:v>
                </c:pt>
                <c:pt idx="959">
                  <c:v>-0.59688253194673502</c:v>
                </c:pt>
                <c:pt idx="960">
                  <c:v>-0.59688253194673002</c:v>
                </c:pt>
                <c:pt idx="961">
                  <c:v>-0.59491087675462295</c:v>
                </c:pt>
                <c:pt idx="962">
                  <c:v>-0.59491087675459997</c:v>
                </c:pt>
                <c:pt idx="963">
                  <c:v>-0.59381468062371201</c:v>
                </c:pt>
                <c:pt idx="964">
                  <c:v>-0.59381468062365805</c:v>
                </c:pt>
                <c:pt idx="965">
                  <c:v>-0.59147679074922299</c:v>
                </c:pt>
                <c:pt idx="966">
                  <c:v>-0.591476790749218</c:v>
                </c:pt>
                <c:pt idx="967">
                  <c:v>-0.59064603639424496</c:v>
                </c:pt>
                <c:pt idx="968">
                  <c:v>-0.586171841241383</c:v>
                </c:pt>
                <c:pt idx="969">
                  <c:v>-0.586171841241378</c:v>
                </c:pt>
                <c:pt idx="970">
                  <c:v>-0.58517537368086003</c:v>
                </c:pt>
                <c:pt idx="971">
                  <c:v>-0.58517537368083805</c:v>
                </c:pt>
                <c:pt idx="972">
                  <c:v>-0.58510904987572399</c:v>
                </c:pt>
                <c:pt idx="973">
                  <c:v>-0.58510904987566703</c:v>
                </c:pt>
                <c:pt idx="974">
                  <c:v>-0.58236128772789697</c:v>
                </c:pt>
                <c:pt idx="975">
                  <c:v>-0.582361287727718</c:v>
                </c:pt>
                <c:pt idx="976">
                  <c:v>-0.57810619421465703</c:v>
                </c:pt>
                <c:pt idx="977">
                  <c:v>-0.57810619421461895</c:v>
                </c:pt>
                <c:pt idx="978">
                  <c:v>-0.57763188575255298</c:v>
                </c:pt>
                <c:pt idx="979">
                  <c:v>-0.57763188575249702</c:v>
                </c:pt>
                <c:pt idx="980">
                  <c:v>-0.57451579837242905</c:v>
                </c:pt>
                <c:pt idx="981">
                  <c:v>-0.57451579837241595</c:v>
                </c:pt>
                <c:pt idx="982">
                  <c:v>-0.573034227899612</c:v>
                </c:pt>
                <c:pt idx="983">
                  <c:v>-0.57186045031155197</c:v>
                </c:pt>
                <c:pt idx="984">
                  <c:v>-0.57186045031152699</c:v>
                </c:pt>
                <c:pt idx="985">
                  <c:v>-0.569069127164745</c:v>
                </c:pt>
                <c:pt idx="986">
                  <c:v>-0.56906912716470304</c:v>
                </c:pt>
                <c:pt idx="987">
                  <c:v>-0.56839102329669899</c:v>
                </c:pt>
                <c:pt idx="988">
                  <c:v>-0.568391023296695</c:v>
                </c:pt>
                <c:pt idx="989">
                  <c:v>-0.56824350418116099</c:v>
                </c:pt>
                <c:pt idx="990">
                  <c:v>-0.56824350418116099</c:v>
                </c:pt>
                <c:pt idx="991">
                  <c:v>-0.56644905756994501</c:v>
                </c:pt>
                <c:pt idx="992">
                  <c:v>-0.56644905756988795</c:v>
                </c:pt>
                <c:pt idx="993">
                  <c:v>-0.55846926799966201</c:v>
                </c:pt>
                <c:pt idx="994">
                  <c:v>-0.55846926799965502</c:v>
                </c:pt>
                <c:pt idx="995">
                  <c:v>-0.55727443728408899</c:v>
                </c:pt>
                <c:pt idx="996">
                  <c:v>-0.55727443728405301</c:v>
                </c:pt>
                <c:pt idx="997">
                  <c:v>-0.55364655193415002</c:v>
                </c:pt>
                <c:pt idx="998">
                  <c:v>-0.55364655193395895</c:v>
                </c:pt>
                <c:pt idx="999">
                  <c:v>-0.55226270000348399</c:v>
                </c:pt>
                <c:pt idx="1000">
                  <c:v>-0.55226270000347999</c:v>
                </c:pt>
                <c:pt idx="1001">
                  <c:v>-0.55213584088791201</c:v>
                </c:pt>
                <c:pt idx="1002">
                  <c:v>-0.55213584088789402</c:v>
                </c:pt>
                <c:pt idx="1003">
                  <c:v>-0.55133098482891296</c:v>
                </c:pt>
                <c:pt idx="1004">
                  <c:v>-0.55133098482891096</c:v>
                </c:pt>
                <c:pt idx="1005">
                  <c:v>-0.550807752331262</c:v>
                </c:pt>
                <c:pt idx="1006">
                  <c:v>-0.55080775233123402</c:v>
                </c:pt>
                <c:pt idx="1007">
                  <c:v>-0.55058939887113201</c:v>
                </c:pt>
                <c:pt idx="1008">
                  <c:v>-0.55058939887109304</c:v>
                </c:pt>
                <c:pt idx="1009">
                  <c:v>-0.54839442267808902</c:v>
                </c:pt>
                <c:pt idx="1010">
                  <c:v>-0.54839442267807503</c:v>
                </c:pt>
                <c:pt idx="1011">
                  <c:v>-0.54689374553508496</c:v>
                </c:pt>
                <c:pt idx="1012">
                  <c:v>-0.54689374553501802</c:v>
                </c:pt>
                <c:pt idx="1013">
                  <c:v>-0.54362915081251995</c:v>
                </c:pt>
                <c:pt idx="1014">
                  <c:v>-0.54362915081041396</c:v>
                </c:pt>
                <c:pt idx="1015">
                  <c:v>-0.54310013743540597</c:v>
                </c:pt>
                <c:pt idx="1016">
                  <c:v>-0.54310013743539898</c:v>
                </c:pt>
                <c:pt idx="1017">
                  <c:v>-0.53879313178180599</c:v>
                </c:pt>
                <c:pt idx="1018">
                  <c:v>-0.53879313178162802</c:v>
                </c:pt>
                <c:pt idx="1019">
                  <c:v>-0.53866220612795102</c:v>
                </c:pt>
                <c:pt idx="1020">
                  <c:v>-0.53866220612595705</c:v>
                </c:pt>
                <c:pt idx="1021">
                  <c:v>-0.53729421083740103</c:v>
                </c:pt>
                <c:pt idx="1022">
                  <c:v>-0.53729421083738904</c:v>
                </c:pt>
                <c:pt idx="1023">
                  <c:v>-0.53720596178618396</c:v>
                </c:pt>
                <c:pt idx="1024">
                  <c:v>-0.53720596178615598</c:v>
                </c:pt>
                <c:pt idx="1025">
                  <c:v>-0.53629235108909301</c:v>
                </c:pt>
                <c:pt idx="1026">
                  <c:v>-0.53533895450742797</c:v>
                </c:pt>
                <c:pt idx="1027">
                  <c:v>-0.53533895450737901</c:v>
                </c:pt>
                <c:pt idx="1028">
                  <c:v>-0.53364963983880198</c:v>
                </c:pt>
                <c:pt idx="1029">
                  <c:v>-0.533649639838784</c:v>
                </c:pt>
                <c:pt idx="1030">
                  <c:v>-0.53241351366149903</c:v>
                </c:pt>
                <c:pt idx="1031">
                  <c:v>-0.53241351366144696</c:v>
                </c:pt>
                <c:pt idx="1032">
                  <c:v>-0.52888232167293703</c:v>
                </c:pt>
                <c:pt idx="1033">
                  <c:v>-0.52888232167274096</c:v>
                </c:pt>
                <c:pt idx="1034">
                  <c:v>-0.52597652463850597</c:v>
                </c:pt>
                <c:pt idx="1035">
                  <c:v>-0.52597652463843603</c:v>
                </c:pt>
                <c:pt idx="1036">
                  <c:v>-0.52454404935051002</c:v>
                </c:pt>
                <c:pt idx="1037">
                  <c:v>-0.52454404935047905</c:v>
                </c:pt>
                <c:pt idx="1038">
                  <c:v>-0.51861742115971399</c:v>
                </c:pt>
                <c:pt idx="1039">
                  <c:v>-0.51861742115964105</c:v>
                </c:pt>
                <c:pt idx="1040">
                  <c:v>-0.51785961865702101</c:v>
                </c:pt>
                <c:pt idx="1041">
                  <c:v>-0.51785961865701102</c:v>
                </c:pt>
                <c:pt idx="1042">
                  <c:v>-0.51619799742308503</c:v>
                </c:pt>
                <c:pt idx="1043">
                  <c:v>-0.51619799742302097</c:v>
                </c:pt>
                <c:pt idx="1044">
                  <c:v>-0.516106892193405</c:v>
                </c:pt>
                <c:pt idx="1045">
                  <c:v>-0.51610689219192996</c:v>
                </c:pt>
                <c:pt idx="1046">
                  <c:v>-0.51360398582380096</c:v>
                </c:pt>
                <c:pt idx="1047">
                  <c:v>-0.51360398582379696</c:v>
                </c:pt>
                <c:pt idx="1048">
                  <c:v>-0.51173459256386999</c:v>
                </c:pt>
                <c:pt idx="1049">
                  <c:v>-0.51173459256381304</c:v>
                </c:pt>
                <c:pt idx="1050">
                  <c:v>-0.50681297712230899</c:v>
                </c:pt>
                <c:pt idx="1051">
                  <c:v>-0.50656042607948604</c:v>
                </c:pt>
                <c:pt idx="1052">
                  <c:v>-0.50656042607947604</c:v>
                </c:pt>
                <c:pt idx="1053">
                  <c:v>-0.502810782582094</c:v>
                </c:pt>
                <c:pt idx="1054">
                  <c:v>-0.50281078258143697</c:v>
                </c:pt>
                <c:pt idx="1055">
                  <c:v>-0.49095429908065003</c:v>
                </c:pt>
                <c:pt idx="1056">
                  <c:v>-0.49095429908020799</c:v>
                </c:pt>
                <c:pt idx="1057">
                  <c:v>-0.48679869318433899</c:v>
                </c:pt>
                <c:pt idx="1058">
                  <c:v>-0.48679869318411501</c:v>
                </c:pt>
                <c:pt idx="1059">
                  <c:v>-0.48665232859318303</c:v>
                </c:pt>
                <c:pt idx="1060">
                  <c:v>-0.48665232859317897</c:v>
                </c:pt>
                <c:pt idx="1061">
                  <c:v>-0.48652783233824998</c:v>
                </c:pt>
                <c:pt idx="1062">
                  <c:v>-0.48652783233820401</c:v>
                </c:pt>
                <c:pt idx="1063">
                  <c:v>-0.48652366222869098</c:v>
                </c:pt>
                <c:pt idx="1064">
                  <c:v>-0.48652366222867199</c:v>
                </c:pt>
                <c:pt idx="1065">
                  <c:v>-0.48526400691506699</c:v>
                </c:pt>
                <c:pt idx="1066">
                  <c:v>-0.485264006913596</c:v>
                </c:pt>
                <c:pt idx="1067">
                  <c:v>-0.48411362079982601</c:v>
                </c:pt>
                <c:pt idx="1068">
                  <c:v>-0.48411362079979098</c:v>
                </c:pt>
                <c:pt idx="1069">
                  <c:v>-0.47963540657211701</c:v>
                </c:pt>
                <c:pt idx="1070">
                  <c:v>-0.47963540657211101</c:v>
                </c:pt>
                <c:pt idx="1071">
                  <c:v>-0.47833565502473102</c:v>
                </c:pt>
                <c:pt idx="1072">
                  <c:v>-0.478335655024684</c:v>
                </c:pt>
                <c:pt idx="1073">
                  <c:v>-0.47537636472620798</c:v>
                </c:pt>
                <c:pt idx="1074">
                  <c:v>-0.47537636472620298</c:v>
                </c:pt>
                <c:pt idx="1075">
                  <c:v>-0.47429955098043403</c:v>
                </c:pt>
                <c:pt idx="1076">
                  <c:v>-0.47429955098043403</c:v>
                </c:pt>
                <c:pt idx="1077">
                  <c:v>-0.47017313907412001</c:v>
                </c:pt>
                <c:pt idx="1078">
                  <c:v>-0.47017313907411801</c:v>
                </c:pt>
                <c:pt idx="1079">
                  <c:v>-0.46983719380537697</c:v>
                </c:pt>
                <c:pt idx="1080">
                  <c:v>-0.46983719380537298</c:v>
                </c:pt>
                <c:pt idx="1081">
                  <c:v>-0.46814345320322998</c:v>
                </c:pt>
                <c:pt idx="1082">
                  <c:v>-0.46814345320315898</c:v>
                </c:pt>
                <c:pt idx="1083">
                  <c:v>-0.46635354922378103</c:v>
                </c:pt>
                <c:pt idx="1084">
                  <c:v>-0.46635354922355199</c:v>
                </c:pt>
                <c:pt idx="1085">
                  <c:v>-0.46395224384065697</c:v>
                </c:pt>
                <c:pt idx="1086">
                  <c:v>-0.46395224384060901</c:v>
                </c:pt>
                <c:pt idx="1087">
                  <c:v>-0.46258014560042399</c:v>
                </c:pt>
                <c:pt idx="1088">
                  <c:v>-0.46258014560030197</c:v>
                </c:pt>
                <c:pt idx="1089">
                  <c:v>-0.46109543222975802</c:v>
                </c:pt>
                <c:pt idx="1090">
                  <c:v>-0.46109543222973398</c:v>
                </c:pt>
                <c:pt idx="1091">
                  <c:v>-0.46047007567926801</c:v>
                </c:pt>
                <c:pt idx="1092">
                  <c:v>-0.46031391306969299</c:v>
                </c:pt>
                <c:pt idx="1093">
                  <c:v>-0.46031391306967701</c:v>
                </c:pt>
                <c:pt idx="1094">
                  <c:v>-0.45475010945247002</c:v>
                </c:pt>
                <c:pt idx="1095">
                  <c:v>-0.45475010945245897</c:v>
                </c:pt>
                <c:pt idx="1096">
                  <c:v>-0.45328073827974102</c:v>
                </c:pt>
                <c:pt idx="1097">
                  <c:v>-0.453280738279699</c:v>
                </c:pt>
                <c:pt idx="1098">
                  <c:v>-0.45270204421314902</c:v>
                </c:pt>
                <c:pt idx="1099">
                  <c:v>-0.45270204421274701</c:v>
                </c:pt>
                <c:pt idx="1100">
                  <c:v>-0.45223119898597303</c:v>
                </c:pt>
                <c:pt idx="1101">
                  <c:v>-0.45223119898585501</c:v>
                </c:pt>
                <c:pt idx="1102">
                  <c:v>-0.45125018065658601</c:v>
                </c:pt>
                <c:pt idx="1103">
                  <c:v>-0.45125018065658401</c:v>
                </c:pt>
                <c:pt idx="1104">
                  <c:v>-0.44990546158080902</c:v>
                </c:pt>
                <c:pt idx="1105">
                  <c:v>-0.44990546158079098</c:v>
                </c:pt>
                <c:pt idx="1106">
                  <c:v>-0.44720390499556101</c:v>
                </c:pt>
                <c:pt idx="1107">
                  <c:v>-0.44720390499555701</c:v>
                </c:pt>
                <c:pt idx="1108">
                  <c:v>-0.44639101100329098</c:v>
                </c:pt>
                <c:pt idx="1109">
                  <c:v>-0.44639101100314799</c:v>
                </c:pt>
                <c:pt idx="1110">
                  <c:v>-0.44569837418387798</c:v>
                </c:pt>
                <c:pt idx="1111">
                  <c:v>-0.44569837418383201</c:v>
                </c:pt>
                <c:pt idx="1112">
                  <c:v>-0.44555368013919899</c:v>
                </c:pt>
                <c:pt idx="1113">
                  <c:v>-0.445553680139195</c:v>
                </c:pt>
                <c:pt idx="1114">
                  <c:v>-0.44240166956311899</c:v>
                </c:pt>
                <c:pt idx="1115">
                  <c:v>-0.44240166956296501</c:v>
                </c:pt>
                <c:pt idx="1116">
                  <c:v>-0.44167853034751198</c:v>
                </c:pt>
                <c:pt idx="1117">
                  <c:v>-0.44167853034749899</c:v>
                </c:pt>
                <c:pt idx="1118">
                  <c:v>-0.44041552535253897</c:v>
                </c:pt>
                <c:pt idx="1119">
                  <c:v>-0.44041552535246598</c:v>
                </c:pt>
                <c:pt idx="1120">
                  <c:v>-0.43792182570438398</c:v>
                </c:pt>
                <c:pt idx="1121">
                  <c:v>-0.437921825704367</c:v>
                </c:pt>
                <c:pt idx="1122">
                  <c:v>-0.43776412294439798</c:v>
                </c:pt>
                <c:pt idx="1123">
                  <c:v>-0.437764122944374</c:v>
                </c:pt>
                <c:pt idx="1124">
                  <c:v>-0.43746932875024602</c:v>
                </c:pt>
                <c:pt idx="1125">
                  <c:v>-0.43746932875002997</c:v>
                </c:pt>
                <c:pt idx="1126">
                  <c:v>-0.43703339644398198</c:v>
                </c:pt>
                <c:pt idx="1127">
                  <c:v>-0.43703339642091998</c:v>
                </c:pt>
                <c:pt idx="1128">
                  <c:v>-0.436341214595655</c:v>
                </c:pt>
                <c:pt idx="1129">
                  <c:v>-0.43634121459561098</c:v>
                </c:pt>
                <c:pt idx="1130">
                  <c:v>-0.43591688130452599</c:v>
                </c:pt>
                <c:pt idx="1131">
                  <c:v>-0.435916881304524</c:v>
                </c:pt>
                <c:pt idx="1132">
                  <c:v>-0.434575642612755</c:v>
                </c:pt>
                <c:pt idx="1133">
                  <c:v>-0.43457564258700998</c:v>
                </c:pt>
                <c:pt idx="1134">
                  <c:v>-0.43444725685632402</c:v>
                </c:pt>
                <c:pt idx="1135">
                  <c:v>-0.43444725685632402</c:v>
                </c:pt>
                <c:pt idx="1136">
                  <c:v>-0.43439562770212498</c:v>
                </c:pt>
                <c:pt idx="1137">
                  <c:v>-0.43439562770206702</c:v>
                </c:pt>
                <c:pt idx="1138">
                  <c:v>-0.43420375358663998</c:v>
                </c:pt>
                <c:pt idx="1139">
                  <c:v>-0.43420375358657198</c:v>
                </c:pt>
                <c:pt idx="1140">
                  <c:v>-0.43164797944737299</c:v>
                </c:pt>
                <c:pt idx="1141">
                  <c:v>-0.43164797944703398</c:v>
                </c:pt>
                <c:pt idx="1142">
                  <c:v>-0.43029114487217102</c:v>
                </c:pt>
                <c:pt idx="1143">
                  <c:v>-0.43029114487209602</c:v>
                </c:pt>
                <c:pt idx="1144">
                  <c:v>-0.42937376509311898</c:v>
                </c:pt>
                <c:pt idx="1145">
                  <c:v>-0.429373765093086</c:v>
                </c:pt>
                <c:pt idx="1146">
                  <c:v>-0.42755865162456402</c:v>
                </c:pt>
                <c:pt idx="1147">
                  <c:v>-0.42755865162451401</c:v>
                </c:pt>
                <c:pt idx="1148">
                  <c:v>-0.42745808114671602</c:v>
                </c:pt>
                <c:pt idx="1149">
                  <c:v>-0.42745808114670503</c:v>
                </c:pt>
                <c:pt idx="1150">
                  <c:v>-0.42494460791253302</c:v>
                </c:pt>
                <c:pt idx="1151">
                  <c:v>-0.42494460791247302</c:v>
                </c:pt>
                <c:pt idx="1152">
                  <c:v>-0.42430565646519702</c:v>
                </c:pt>
                <c:pt idx="1153">
                  <c:v>-0.42430565646516399</c:v>
                </c:pt>
                <c:pt idx="1154">
                  <c:v>-0.42220660037058799</c:v>
                </c:pt>
                <c:pt idx="1155">
                  <c:v>-0.42220660037056501</c:v>
                </c:pt>
                <c:pt idx="1156">
                  <c:v>-0.42129010283430901</c:v>
                </c:pt>
                <c:pt idx="1157">
                  <c:v>-0.42129010283429402</c:v>
                </c:pt>
                <c:pt idx="1158">
                  <c:v>-0.42123706650035297</c:v>
                </c:pt>
                <c:pt idx="1159">
                  <c:v>-0.42123706650034898</c:v>
                </c:pt>
                <c:pt idx="1160">
                  <c:v>-0.421001015136937</c:v>
                </c:pt>
                <c:pt idx="1161">
                  <c:v>-0.42100101513692001</c:v>
                </c:pt>
                <c:pt idx="1162">
                  <c:v>-0.42025220758107401</c:v>
                </c:pt>
                <c:pt idx="1163">
                  <c:v>-0.42025220758050102</c:v>
                </c:pt>
                <c:pt idx="1164">
                  <c:v>-0.419775530843911</c:v>
                </c:pt>
                <c:pt idx="1165">
                  <c:v>-0.41977553084390801</c:v>
                </c:pt>
                <c:pt idx="1166">
                  <c:v>-0.41953852733705699</c:v>
                </c:pt>
                <c:pt idx="1167">
                  <c:v>-0.41953852733699298</c:v>
                </c:pt>
                <c:pt idx="1168">
                  <c:v>-0.41865538990303103</c:v>
                </c:pt>
                <c:pt idx="1169">
                  <c:v>-0.41865538990298901</c:v>
                </c:pt>
                <c:pt idx="1170">
                  <c:v>-0.41837215680277401</c:v>
                </c:pt>
                <c:pt idx="1171">
                  <c:v>-0.41837215680277401</c:v>
                </c:pt>
                <c:pt idx="1172">
                  <c:v>-0.41186092426684801</c:v>
                </c:pt>
                <c:pt idx="1173">
                  <c:v>-0.41186092426681398</c:v>
                </c:pt>
                <c:pt idx="1174">
                  <c:v>-0.41183835841491701</c:v>
                </c:pt>
                <c:pt idx="1175">
                  <c:v>-0.41183835841476102</c:v>
                </c:pt>
                <c:pt idx="1176">
                  <c:v>-0.41121047747556</c:v>
                </c:pt>
                <c:pt idx="1177">
                  <c:v>-0.411210477475556</c:v>
                </c:pt>
                <c:pt idx="1178">
                  <c:v>-0.410870367651754</c:v>
                </c:pt>
                <c:pt idx="1179">
                  <c:v>-0.41087036765174301</c:v>
                </c:pt>
                <c:pt idx="1180">
                  <c:v>-0.410400047094862</c:v>
                </c:pt>
                <c:pt idx="1181">
                  <c:v>-0.410400047094858</c:v>
                </c:pt>
                <c:pt idx="1182">
                  <c:v>-0.41031595830895601</c:v>
                </c:pt>
                <c:pt idx="1183">
                  <c:v>-0.41031595830894702</c:v>
                </c:pt>
                <c:pt idx="1184">
                  <c:v>-0.40817256424140602</c:v>
                </c:pt>
                <c:pt idx="1185">
                  <c:v>-0.40817256424134601</c:v>
                </c:pt>
                <c:pt idx="1186">
                  <c:v>-0.40799209776085499</c:v>
                </c:pt>
                <c:pt idx="1187">
                  <c:v>-0.40799209776081802</c:v>
                </c:pt>
                <c:pt idx="1188">
                  <c:v>-0.40769305365432101</c:v>
                </c:pt>
                <c:pt idx="1189">
                  <c:v>-0.40769305365430902</c:v>
                </c:pt>
                <c:pt idx="1190">
                  <c:v>-0.40645960416822102</c:v>
                </c:pt>
                <c:pt idx="1191">
                  <c:v>-0.40645960416808902</c:v>
                </c:pt>
                <c:pt idx="1192">
                  <c:v>-0.405818437744979</c:v>
                </c:pt>
                <c:pt idx="1193">
                  <c:v>-0.40477420351822802</c:v>
                </c:pt>
                <c:pt idx="1194">
                  <c:v>-0.40477420351820997</c:v>
                </c:pt>
                <c:pt idx="1195">
                  <c:v>-0.40405034430151299</c:v>
                </c:pt>
                <c:pt idx="1196">
                  <c:v>-0.40405034430136999</c:v>
                </c:pt>
                <c:pt idx="1197">
                  <c:v>-0.40297551558644601</c:v>
                </c:pt>
                <c:pt idx="1198">
                  <c:v>-0.40297551558633199</c:v>
                </c:pt>
                <c:pt idx="1199">
                  <c:v>-0.40294539334465601</c:v>
                </c:pt>
                <c:pt idx="1200">
                  <c:v>-0.40294539334462398</c:v>
                </c:pt>
                <c:pt idx="1201">
                  <c:v>-0.40265915416821402</c:v>
                </c:pt>
                <c:pt idx="1202">
                  <c:v>-0.40265915416796</c:v>
                </c:pt>
                <c:pt idx="1203">
                  <c:v>-0.401963523014504</c:v>
                </c:pt>
                <c:pt idx="1204">
                  <c:v>-0.40196352301445998</c:v>
                </c:pt>
                <c:pt idx="1205">
                  <c:v>-0.40188238396507298</c:v>
                </c:pt>
                <c:pt idx="1206">
                  <c:v>-0.40188238396506998</c:v>
                </c:pt>
                <c:pt idx="1207">
                  <c:v>-0.40096731099160698</c:v>
                </c:pt>
                <c:pt idx="1208">
                  <c:v>-0.40096731099142802</c:v>
                </c:pt>
                <c:pt idx="1209">
                  <c:v>-0.40026052411378399</c:v>
                </c:pt>
                <c:pt idx="1210">
                  <c:v>-0.40026052411377699</c:v>
                </c:pt>
                <c:pt idx="1211">
                  <c:v>-0.39882717334600998</c:v>
                </c:pt>
                <c:pt idx="1212">
                  <c:v>-0.398827173345981</c:v>
                </c:pt>
                <c:pt idx="1213">
                  <c:v>-0.39838865523249001</c:v>
                </c:pt>
                <c:pt idx="1214">
                  <c:v>-0.39838865523114497</c:v>
                </c:pt>
                <c:pt idx="1215">
                  <c:v>-0.39827731463761401</c:v>
                </c:pt>
                <c:pt idx="1216">
                  <c:v>-0.39827731463760901</c:v>
                </c:pt>
                <c:pt idx="1217">
                  <c:v>-0.39820889495104</c:v>
                </c:pt>
                <c:pt idx="1218">
                  <c:v>-0.39820889495082301</c:v>
                </c:pt>
                <c:pt idx="1219">
                  <c:v>-0.39772982458012901</c:v>
                </c:pt>
                <c:pt idx="1220">
                  <c:v>-0.39772982457960199</c:v>
                </c:pt>
                <c:pt idx="1221">
                  <c:v>-0.39767692833083301</c:v>
                </c:pt>
                <c:pt idx="1222">
                  <c:v>-0.39767692833083002</c:v>
                </c:pt>
                <c:pt idx="1223">
                  <c:v>-0.39740545547053002</c:v>
                </c:pt>
                <c:pt idx="1224">
                  <c:v>-0.39740545546148898</c:v>
                </c:pt>
                <c:pt idx="1225">
                  <c:v>-0.394287219785734</c:v>
                </c:pt>
                <c:pt idx="1226">
                  <c:v>-0.39428721978564302</c:v>
                </c:pt>
                <c:pt idx="1227">
                  <c:v>-0.39396377067259503</c:v>
                </c:pt>
                <c:pt idx="1228">
                  <c:v>-0.39396377067225502</c:v>
                </c:pt>
                <c:pt idx="1229">
                  <c:v>-0.39227899637131403</c:v>
                </c:pt>
                <c:pt idx="1230">
                  <c:v>-0.39227899637129898</c:v>
                </c:pt>
                <c:pt idx="1231">
                  <c:v>-0.38934930335356199</c:v>
                </c:pt>
                <c:pt idx="1232">
                  <c:v>-0.389349303353554</c:v>
                </c:pt>
                <c:pt idx="1233">
                  <c:v>-0.389273737958443</c:v>
                </c:pt>
                <c:pt idx="1234">
                  <c:v>-0.38927373795842901</c:v>
                </c:pt>
                <c:pt idx="1235">
                  <c:v>-0.38774864040434898</c:v>
                </c:pt>
                <c:pt idx="1236">
                  <c:v>-0.38774864040419899</c:v>
                </c:pt>
                <c:pt idx="1237">
                  <c:v>-0.38763660689449297</c:v>
                </c:pt>
                <c:pt idx="1238">
                  <c:v>-0.38763660689311003</c:v>
                </c:pt>
                <c:pt idx="1239">
                  <c:v>-0.38663467136327001</c:v>
                </c:pt>
                <c:pt idx="1240">
                  <c:v>-0.38663467136317198</c:v>
                </c:pt>
                <c:pt idx="1241">
                  <c:v>-0.38645151991603999</c:v>
                </c:pt>
                <c:pt idx="1242">
                  <c:v>-0.38645151991507798</c:v>
                </c:pt>
                <c:pt idx="1243">
                  <c:v>-0.38634154390724201</c:v>
                </c:pt>
                <c:pt idx="1244">
                  <c:v>-0.38634154390528602</c:v>
                </c:pt>
                <c:pt idx="1245">
                  <c:v>-0.384728548170365</c:v>
                </c:pt>
                <c:pt idx="1246">
                  <c:v>-0.384728548170364</c:v>
                </c:pt>
                <c:pt idx="1247">
                  <c:v>-0.38447753833743498</c:v>
                </c:pt>
                <c:pt idx="1248">
                  <c:v>-0.38447753833743098</c:v>
                </c:pt>
                <c:pt idx="1249">
                  <c:v>-0.38339816857600301</c:v>
                </c:pt>
                <c:pt idx="1250">
                  <c:v>-0.38339816857350101</c:v>
                </c:pt>
                <c:pt idx="1251">
                  <c:v>-0.382969184379439</c:v>
                </c:pt>
                <c:pt idx="1252">
                  <c:v>-0.38296918437815802</c:v>
                </c:pt>
                <c:pt idx="1253">
                  <c:v>-0.38230848662563399</c:v>
                </c:pt>
                <c:pt idx="1254">
                  <c:v>-0.382308486625625</c:v>
                </c:pt>
                <c:pt idx="1255">
                  <c:v>-0.38060566581412397</c:v>
                </c:pt>
                <c:pt idx="1256">
                  <c:v>-0.38060566581412197</c:v>
                </c:pt>
                <c:pt idx="1257">
                  <c:v>-0.38037055315880303</c:v>
                </c:pt>
                <c:pt idx="1258">
                  <c:v>-0.38037055315879897</c:v>
                </c:pt>
                <c:pt idx="1259">
                  <c:v>-0.379761523098188</c:v>
                </c:pt>
                <c:pt idx="1260">
                  <c:v>-0.37976152309686001</c:v>
                </c:pt>
                <c:pt idx="1261">
                  <c:v>-0.37954823965676998</c:v>
                </c:pt>
                <c:pt idx="1262">
                  <c:v>-0.37954823965676499</c:v>
                </c:pt>
                <c:pt idx="1263">
                  <c:v>-0.37931988891444202</c:v>
                </c:pt>
                <c:pt idx="1264">
                  <c:v>-0.37931988891441198</c:v>
                </c:pt>
                <c:pt idx="1265">
                  <c:v>-0.37740044778315501</c:v>
                </c:pt>
                <c:pt idx="1266">
                  <c:v>-0.37740044778312998</c:v>
                </c:pt>
                <c:pt idx="1267">
                  <c:v>-0.37726187941695799</c:v>
                </c:pt>
                <c:pt idx="1268">
                  <c:v>-0.37726187941685302</c:v>
                </c:pt>
                <c:pt idx="1269">
                  <c:v>-0.376791119504851</c:v>
                </c:pt>
                <c:pt idx="1270">
                  <c:v>-0.37679111949581201</c:v>
                </c:pt>
                <c:pt idx="1271">
                  <c:v>-0.37643666429677802</c:v>
                </c:pt>
                <c:pt idx="1272">
                  <c:v>-0.37643666429677503</c:v>
                </c:pt>
                <c:pt idx="1273">
                  <c:v>-0.37611783303806301</c:v>
                </c:pt>
                <c:pt idx="1274">
                  <c:v>-0.37611783303805502</c:v>
                </c:pt>
                <c:pt idx="1275">
                  <c:v>-0.37526499628960802</c:v>
                </c:pt>
                <c:pt idx="1276">
                  <c:v>-0.37526499628960402</c:v>
                </c:pt>
                <c:pt idx="1277">
                  <c:v>-0.37359730942561797</c:v>
                </c:pt>
                <c:pt idx="1278">
                  <c:v>-0.37359730942561298</c:v>
                </c:pt>
                <c:pt idx="1279">
                  <c:v>-0.37280945088866702</c:v>
                </c:pt>
                <c:pt idx="1280">
                  <c:v>-0.37280945088866702</c:v>
                </c:pt>
                <c:pt idx="1281">
                  <c:v>-0.371907044225253</c:v>
                </c:pt>
                <c:pt idx="1282">
                  <c:v>-0.37190704422119403</c:v>
                </c:pt>
                <c:pt idx="1283">
                  <c:v>-0.37033136155854102</c:v>
                </c:pt>
                <c:pt idx="1284">
                  <c:v>-0.37033136155852397</c:v>
                </c:pt>
                <c:pt idx="1285">
                  <c:v>-0.36880054065838502</c:v>
                </c:pt>
                <c:pt idx="1286">
                  <c:v>-0.36880054065837797</c:v>
                </c:pt>
                <c:pt idx="1287">
                  <c:v>-0.36787433062700697</c:v>
                </c:pt>
                <c:pt idx="1288">
                  <c:v>-0.36787433062698599</c:v>
                </c:pt>
                <c:pt idx="1289">
                  <c:v>-0.366864887602106</c:v>
                </c:pt>
                <c:pt idx="1290">
                  <c:v>-0.36686488760208202</c:v>
                </c:pt>
                <c:pt idx="1291">
                  <c:v>-0.36642833587871798</c:v>
                </c:pt>
                <c:pt idx="1292">
                  <c:v>-0.36642833587871299</c:v>
                </c:pt>
                <c:pt idx="1293">
                  <c:v>-0.36560406893758801</c:v>
                </c:pt>
                <c:pt idx="1294">
                  <c:v>-0.36560406893758202</c:v>
                </c:pt>
                <c:pt idx="1295">
                  <c:v>-0.36513116152579</c:v>
                </c:pt>
                <c:pt idx="1296">
                  <c:v>-0.36513116152578401</c:v>
                </c:pt>
                <c:pt idx="1297">
                  <c:v>-0.36497918878098901</c:v>
                </c:pt>
                <c:pt idx="1298">
                  <c:v>-0.36497918877966601</c:v>
                </c:pt>
                <c:pt idx="1299">
                  <c:v>-0.36436889994468902</c:v>
                </c:pt>
                <c:pt idx="1300">
                  <c:v>-0.36436889994462801</c:v>
                </c:pt>
                <c:pt idx="1301">
                  <c:v>-0.363659385910792</c:v>
                </c:pt>
                <c:pt idx="1302">
                  <c:v>-0.36365938591035502</c:v>
                </c:pt>
                <c:pt idx="1303">
                  <c:v>-0.36174068841795898</c:v>
                </c:pt>
                <c:pt idx="1304">
                  <c:v>-0.36174068841793799</c:v>
                </c:pt>
                <c:pt idx="1305">
                  <c:v>-0.36161264913810998</c:v>
                </c:pt>
                <c:pt idx="1306">
                  <c:v>-0.361612649138083</c:v>
                </c:pt>
                <c:pt idx="1307">
                  <c:v>-0.36136060319931401</c:v>
                </c:pt>
                <c:pt idx="1308">
                  <c:v>-0.36136060319928998</c:v>
                </c:pt>
                <c:pt idx="1309">
                  <c:v>-0.36031034429862302</c:v>
                </c:pt>
                <c:pt idx="1310">
                  <c:v>-0.36031034429860098</c:v>
                </c:pt>
                <c:pt idx="1311">
                  <c:v>-0.35812094920696702</c:v>
                </c:pt>
                <c:pt idx="1312">
                  <c:v>-0.35812094920695298</c:v>
                </c:pt>
                <c:pt idx="1313">
                  <c:v>-0.35498754176300201</c:v>
                </c:pt>
                <c:pt idx="1314">
                  <c:v>-0.35498754176276598</c:v>
                </c:pt>
                <c:pt idx="1315">
                  <c:v>-0.35494444038015699</c:v>
                </c:pt>
                <c:pt idx="1316">
                  <c:v>-0.354944440380148</c:v>
                </c:pt>
                <c:pt idx="1317">
                  <c:v>-0.35382470317960502</c:v>
                </c:pt>
                <c:pt idx="1318">
                  <c:v>-0.35382470317952702</c:v>
                </c:pt>
                <c:pt idx="1319">
                  <c:v>-0.35293811968196598</c:v>
                </c:pt>
                <c:pt idx="1320">
                  <c:v>-0.352938119681796</c:v>
                </c:pt>
                <c:pt idx="1321">
                  <c:v>-0.35267013779051098</c:v>
                </c:pt>
                <c:pt idx="1322">
                  <c:v>-0.35267013779050999</c:v>
                </c:pt>
                <c:pt idx="1323">
                  <c:v>-0.35252641199329099</c:v>
                </c:pt>
                <c:pt idx="1324">
                  <c:v>-0.352526411993272</c:v>
                </c:pt>
                <c:pt idx="1325">
                  <c:v>-0.35089054504844103</c:v>
                </c:pt>
                <c:pt idx="1326">
                  <c:v>-0.35089054504413297</c:v>
                </c:pt>
                <c:pt idx="1327">
                  <c:v>-0.34954951509593801</c:v>
                </c:pt>
                <c:pt idx="1328">
                  <c:v>-0.34954951509593701</c:v>
                </c:pt>
                <c:pt idx="1329">
                  <c:v>-0.345081403383452</c:v>
                </c:pt>
                <c:pt idx="1330">
                  <c:v>-0.34508140338244098</c:v>
                </c:pt>
                <c:pt idx="1331">
                  <c:v>-0.34136041609142598</c:v>
                </c:pt>
                <c:pt idx="1332">
                  <c:v>-0.34136041609142298</c:v>
                </c:pt>
                <c:pt idx="1333">
                  <c:v>-0.339369211553398</c:v>
                </c:pt>
                <c:pt idx="1334">
                  <c:v>-0.339369211553124</c:v>
                </c:pt>
                <c:pt idx="1335">
                  <c:v>-0.33793634987718102</c:v>
                </c:pt>
                <c:pt idx="1336">
                  <c:v>-0.33793634987716598</c:v>
                </c:pt>
                <c:pt idx="1337">
                  <c:v>-0.33644289648567399</c:v>
                </c:pt>
                <c:pt idx="1338">
                  <c:v>-0.336442896485594</c:v>
                </c:pt>
                <c:pt idx="1339">
                  <c:v>-0.33570394305970802</c:v>
                </c:pt>
                <c:pt idx="1340">
                  <c:v>-0.33570394305968498</c:v>
                </c:pt>
                <c:pt idx="1341">
                  <c:v>-0.33371454181940802</c:v>
                </c:pt>
                <c:pt idx="1342">
                  <c:v>-0.33371454181939803</c:v>
                </c:pt>
                <c:pt idx="1343">
                  <c:v>-0.33344213486471702</c:v>
                </c:pt>
                <c:pt idx="1344">
                  <c:v>-0.33344213486469898</c:v>
                </c:pt>
                <c:pt idx="1345">
                  <c:v>-0.33096083255919101</c:v>
                </c:pt>
                <c:pt idx="1346">
                  <c:v>-0.33096083255912701</c:v>
                </c:pt>
                <c:pt idx="1347">
                  <c:v>-0.33019888806693098</c:v>
                </c:pt>
                <c:pt idx="1348">
                  <c:v>-0.33019888806692299</c:v>
                </c:pt>
                <c:pt idx="1349">
                  <c:v>-0.32921955886917897</c:v>
                </c:pt>
                <c:pt idx="1350">
                  <c:v>-0.32703418201698098</c:v>
                </c:pt>
                <c:pt idx="1351">
                  <c:v>-0.32703418201644902</c:v>
                </c:pt>
                <c:pt idx="1352">
                  <c:v>-0.32604761646056302</c:v>
                </c:pt>
                <c:pt idx="1353">
                  <c:v>-0.32604761646052899</c:v>
                </c:pt>
                <c:pt idx="1354">
                  <c:v>-0.32586687829530497</c:v>
                </c:pt>
                <c:pt idx="1355">
                  <c:v>-0.32586687829529898</c:v>
                </c:pt>
                <c:pt idx="1356">
                  <c:v>-0.31978675985553501</c:v>
                </c:pt>
                <c:pt idx="1357">
                  <c:v>-0.31978675985551602</c:v>
                </c:pt>
                <c:pt idx="1358">
                  <c:v>-0.31969735778921798</c:v>
                </c:pt>
                <c:pt idx="1359">
                  <c:v>-0.31969735778909097</c:v>
                </c:pt>
                <c:pt idx="1360">
                  <c:v>-0.319207907930319</c:v>
                </c:pt>
                <c:pt idx="1361">
                  <c:v>-0.319207907929978</c:v>
                </c:pt>
                <c:pt idx="1362">
                  <c:v>-0.31653627907783999</c:v>
                </c:pt>
                <c:pt idx="1363">
                  <c:v>-0.31653627907783</c:v>
                </c:pt>
                <c:pt idx="1364">
                  <c:v>-0.31631466471331399</c:v>
                </c:pt>
                <c:pt idx="1365">
                  <c:v>-0.31631466471319097</c:v>
                </c:pt>
                <c:pt idx="1366">
                  <c:v>-0.31532760055952003</c:v>
                </c:pt>
                <c:pt idx="1367">
                  <c:v>-0.31532760055951597</c:v>
                </c:pt>
                <c:pt idx="1368">
                  <c:v>-0.31261392402942001</c:v>
                </c:pt>
                <c:pt idx="1369">
                  <c:v>-0.312613924028738</c:v>
                </c:pt>
                <c:pt idx="1370">
                  <c:v>-0.312509257575525</c:v>
                </c:pt>
                <c:pt idx="1371">
                  <c:v>-0.31250925757552001</c:v>
                </c:pt>
                <c:pt idx="1372">
                  <c:v>-0.31107342289614198</c:v>
                </c:pt>
                <c:pt idx="1373">
                  <c:v>-0.31107342289604401</c:v>
                </c:pt>
                <c:pt idx="1374">
                  <c:v>-0.31049957806178602</c:v>
                </c:pt>
                <c:pt idx="1375">
                  <c:v>-0.31049957806178602</c:v>
                </c:pt>
                <c:pt idx="1376">
                  <c:v>-0.30818565757791899</c:v>
                </c:pt>
                <c:pt idx="1377">
                  <c:v>-0.308185657577909</c:v>
                </c:pt>
                <c:pt idx="1378">
                  <c:v>-0.30807535091862998</c:v>
                </c:pt>
                <c:pt idx="1379">
                  <c:v>-0.30807535091807697</c:v>
                </c:pt>
                <c:pt idx="1380">
                  <c:v>-0.30773091203692698</c:v>
                </c:pt>
                <c:pt idx="1381">
                  <c:v>-0.30773091203687197</c:v>
                </c:pt>
                <c:pt idx="1382">
                  <c:v>-0.30390841861629098</c:v>
                </c:pt>
                <c:pt idx="1383">
                  <c:v>-0.30390841861628998</c:v>
                </c:pt>
                <c:pt idx="1384">
                  <c:v>-0.30110658726652001</c:v>
                </c:pt>
                <c:pt idx="1385">
                  <c:v>-0.301106587266467</c:v>
                </c:pt>
                <c:pt idx="1386">
                  <c:v>-0.30109271170565199</c:v>
                </c:pt>
                <c:pt idx="1387">
                  <c:v>-0.30109271170540503</c:v>
                </c:pt>
                <c:pt idx="1388">
                  <c:v>-0.300162373157359</c:v>
                </c:pt>
                <c:pt idx="1389">
                  <c:v>-0.300162373157353</c:v>
                </c:pt>
                <c:pt idx="1390">
                  <c:v>-0.29672228188767102</c:v>
                </c:pt>
                <c:pt idx="1391">
                  <c:v>-0.29672228188765598</c:v>
                </c:pt>
                <c:pt idx="1392">
                  <c:v>-0.29323511208451702</c:v>
                </c:pt>
                <c:pt idx="1393">
                  <c:v>-0.29323511208449299</c:v>
                </c:pt>
                <c:pt idx="1394">
                  <c:v>-0.29083033293378902</c:v>
                </c:pt>
                <c:pt idx="1395">
                  <c:v>-0.290830332933743</c:v>
                </c:pt>
                <c:pt idx="1396">
                  <c:v>-0.28639217397563399</c:v>
                </c:pt>
                <c:pt idx="1397">
                  <c:v>-0.28639217397563199</c:v>
                </c:pt>
                <c:pt idx="1398">
                  <c:v>-0.28513491344719699</c:v>
                </c:pt>
                <c:pt idx="1399">
                  <c:v>-0.28513491344719399</c:v>
                </c:pt>
                <c:pt idx="1400">
                  <c:v>-0.28245047127405198</c:v>
                </c:pt>
                <c:pt idx="1401">
                  <c:v>-0.28245047127339901</c:v>
                </c:pt>
                <c:pt idx="1402">
                  <c:v>-0.28204467626671897</c:v>
                </c:pt>
                <c:pt idx="1403">
                  <c:v>-0.28204467626659002</c:v>
                </c:pt>
                <c:pt idx="1404">
                  <c:v>-0.28199553692295098</c:v>
                </c:pt>
                <c:pt idx="1405">
                  <c:v>-0.28199553692293899</c:v>
                </c:pt>
                <c:pt idx="1406">
                  <c:v>-0.27942670791166901</c:v>
                </c:pt>
                <c:pt idx="1407">
                  <c:v>-0.27942670791166502</c:v>
                </c:pt>
                <c:pt idx="1408">
                  <c:v>-0.27834270798376098</c:v>
                </c:pt>
                <c:pt idx="1409">
                  <c:v>-0.27834270798354899</c:v>
                </c:pt>
                <c:pt idx="1410">
                  <c:v>-0.27774501458172002</c:v>
                </c:pt>
                <c:pt idx="1411">
                  <c:v>-0.27774501458169298</c:v>
                </c:pt>
                <c:pt idx="1412">
                  <c:v>-0.27590377804773097</c:v>
                </c:pt>
                <c:pt idx="1413">
                  <c:v>-0.27590377804772998</c:v>
                </c:pt>
                <c:pt idx="1414">
                  <c:v>-0.27380941945991599</c:v>
                </c:pt>
                <c:pt idx="1415">
                  <c:v>-0.27103663897091901</c:v>
                </c:pt>
                <c:pt idx="1416">
                  <c:v>-0.27103663897091401</c:v>
                </c:pt>
                <c:pt idx="1417">
                  <c:v>-0.268903960836609</c:v>
                </c:pt>
                <c:pt idx="1418">
                  <c:v>-0.26890396083657803</c:v>
                </c:pt>
                <c:pt idx="1419">
                  <c:v>-0.26743106061397698</c:v>
                </c:pt>
                <c:pt idx="1420">
                  <c:v>-0.26743106061384397</c:v>
                </c:pt>
                <c:pt idx="1421">
                  <c:v>-0.26722163017779099</c:v>
                </c:pt>
                <c:pt idx="1422">
                  <c:v>-0.26722163017776002</c:v>
                </c:pt>
                <c:pt idx="1423">
                  <c:v>-0.264290473722256</c:v>
                </c:pt>
                <c:pt idx="1424">
                  <c:v>-0.26429047372224601</c:v>
                </c:pt>
                <c:pt idx="1425">
                  <c:v>-0.26370548701510699</c:v>
                </c:pt>
                <c:pt idx="1426">
                  <c:v>-0.26370548701510199</c:v>
                </c:pt>
                <c:pt idx="1427">
                  <c:v>-0.25950883835592897</c:v>
                </c:pt>
                <c:pt idx="1428">
                  <c:v>-0.25950883835591199</c:v>
                </c:pt>
                <c:pt idx="1429">
                  <c:v>-0.24946445060144801</c:v>
                </c:pt>
                <c:pt idx="1430">
                  <c:v>-0.24946445060133299</c:v>
                </c:pt>
                <c:pt idx="1431">
                  <c:v>-0.24859605847178001</c:v>
                </c:pt>
                <c:pt idx="1432">
                  <c:v>-0.24859605847177399</c:v>
                </c:pt>
                <c:pt idx="1433">
                  <c:v>-0.24839437992409</c:v>
                </c:pt>
                <c:pt idx="1434">
                  <c:v>-0.24839437992403299</c:v>
                </c:pt>
                <c:pt idx="1435">
                  <c:v>-0.246149339476462</c:v>
                </c:pt>
                <c:pt idx="1436">
                  <c:v>-0.24614933947644799</c:v>
                </c:pt>
                <c:pt idx="1437">
                  <c:v>-0.24390958502342699</c:v>
                </c:pt>
                <c:pt idx="1438">
                  <c:v>-0.24390958502329099</c:v>
                </c:pt>
                <c:pt idx="1439">
                  <c:v>-0.24336389648656201</c:v>
                </c:pt>
                <c:pt idx="1440">
                  <c:v>-0.24336389648654899</c:v>
                </c:pt>
                <c:pt idx="1441">
                  <c:v>-0.24183378302328001</c:v>
                </c:pt>
                <c:pt idx="1442">
                  <c:v>-0.24118796226046499</c:v>
                </c:pt>
                <c:pt idx="1443">
                  <c:v>-0.241187962260453</c:v>
                </c:pt>
                <c:pt idx="1444">
                  <c:v>-0.238267379334725</c:v>
                </c:pt>
                <c:pt idx="1445">
                  <c:v>-0.23826737933471601</c:v>
                </c:pt>
                <c:pt idx="1446">
                  <c:v>-0.23089857828197899</c:v>
                </c:pt>
                <c:pt idx="1447">
                  <c:v>-0.23089857828197599</c:v>
                </c:pt>
                <c:pt idx="1448">
                  <c:v>-0.23079988230523599</c:v>
                </c:pt>
                <c:pt idx="1449">
                  <c:v>-0.230799882305189</c:v>
                </c:pt>
                <c:pt idx="1450">
                  <c:v>-0.230756151060931</c:v>
                </c:pt>
                <c:pt idx="1451">
                  <c:v>-0.23075615106092101</c:v>
                </c:pt>
                <c:pt idx="1452">
                  <c:v>-0.226707262667634</c:v>
                </c:pt>
                <c:pt idx="1453">
                  <c:v>-0.22670726266747901</c:v>
                </c:pt>
                <c:pt idx="1454">
                  <c:v>-0.225643534298649</c:v>
                </c:pt>
                <c:pt idx="1455">
                  <c:v>-0.22557354194221499</c:v>
                </c:pt>
                <c:pt idx="1456">
                  <c:v>-0.22557354194221499</c:v>
                </c:pt>
                <c:pt idx="1457">
                  <c:v>-0.22288857310707799</c:v>
                </c:pt>
                <c:pt idx="1458">
                  <c:v>-0.222888573107037</c:v>
                </c:pt>
                <c:pt idx="1459">
                  <c:v>-0.22133652644541699</c:v>
                </c:pt>
                <c:pt idx="1460">
                  <c:v>-0.22133652644541299</c:v>
                </c:pt>
                <c:pt idx="1461">
                  <c:v>-0.2210713254677</c:v>
                </c:pt>
                <c:pt idx="1462">
                  <c:v>-0.22107132546767799</c:v>
                </c:pt>
                <c:pt idx="1463">
                  <c:v>-0.21715938489079101</c:v>
                </c:pt>
                <c:pt idx="1464">
                  <c:v>-0.21715938489078099</c:v>
                </c:pt>
                <c:pt idx="1465">
                  <c:v>-0.21415370105435899</c:v>
                </c:pt>
                <c:pt idx="1466">
                  <c:v>-0.214153701054247</c:v>
                </c:pt>
                <c:pt idx="1467">
                  <c:v>-0.21365077419803299</c:v>
                </c:pt>
                <c:pt idx="1468">
                  <c:v>-0.213650774198031</c:v>
                </c:pt>
                <c:pt idx="1469">
                  <c:v>-0.21332153689696901</c:v>
                </c:pt>
                <c:pt idx="1470">
                  <c:v>-0.21332153689694799</c:v>
                </c:pt>
                <c:pt idx="1471">
                  <c:v>-0.212171409596979</c:v>
                </c:pt>
                <c:pt idx="1472">
                  <c:v>-0.212171409596979</c:v>
                </c:pt>
                <c:pt idx="1473">
                  <c:v>-0.21100692656407299</c:v>
                </c:pt>
                <c:pt idx="1474">
                  <c:v>-0.21100692656404299</c:v>
                </c:pt>
                <c:pt idx="1475">
                  <c:v>-0.20523725460632999</c:v>
                </c:pt>
                <c:pt idx="1476">
                  <c:v>-0.20433339362224801</c:v>
                </c:pt>
                <c:pt idx="1477">
                  <c:v>-0.20433339362224601</c:v>
                </c:pt>
                <c:pt idx="1478">
                  <c:v>-0.19980057434183701</c:v>
                </c:pt>
                <c:pt idx="1479">
                  <c:v>-0.19980057434183601</c:v>
                </c:pt>
                <c:pt idx="1480">
                  <c:v>-0.198927266542653</c:v>
                </c:pt>
                <c:pt idx="1481">
                  <c:v>-0.198927266542615</c:v>
                </c:pt>
                <c:pt idx="1482">
                  <c:v>-0.19674567664656301</c:v>
                </c:pt>
                <c:pt idx="1483">
                  <c:v>-0.19674567664655801</c:v>
                </c:pt>
                <c:pt idx="1484">
                  <c:v>-0.196679765374598</c:v>
                </c:pt>
                <c:pt idx="1485">
                  <c:v>-0.19667976537385101</c:v>
                </c:pt>
                <c:pt idx="1486">
                  <c:v>-0.19657697980984001</c:v>
                </c:pt>
                <c:pt idx="1487">
                  <c:v>-0.19657697980983799</c:v>
                </c:pt>
                <c:pt idx="1488">
                  <c:v>-0.19320937508004801</c:v>
                </c:pt>
                <c:pt idx="1489">
                  <c:v>-0.193209375079713</c:v>
                </c:pt>
                <c:pt idx="1490">
                  <c:v>-0.19110166777175999</c:v>
                </c:pt>
                <c:pt idx="1491">
                  <c:v>-0.19110166777168699</c:v>
                </c:pt>
                <c:pt idx="1492">
                  <c:v>-0.18579955903728501</c:v>
                </c:pt>
                <c:pt idx="1493">
                  <c:v>-0.18579955903727199</c:v>
                </c:pt>
                <c:pt idx="1494">
                  <c:v>-0.18562549300544501</c:v>
                </c:pt>
                <c:pt idx="1495">
                  <c:v>-0.18562549300543199</c:v>
                </c:pt>
                <c:pt idx="1496">
                  <c:v>-0.185321081389168</c:v>
                </c:pt>
                <c:pt idx="1497">
                  <c:v>-0.185321081389167</c:v>
                </c:pt>
                <c:pt idx="1498">
                  <c:v>-0.18277583294692801</c:v>
                </c:pt>
                <c:pt idx="1499">
                  <c:v>-0.18277583294678501</c:v>
                </c:pt>
                <c:pt idx="1500">
                  <c:v>-0.182206084029157</c:v>
                </c:pt>
                <c:pt idx="1501">
                  <c:v>-0.182206084029156</c:v>
                </c:pt>
                <c:pt idx="1502">
                  <c:v>-0.18202258558130199</c:v>
                </c:pt>
                <c:pt idx="1503">
                  <c:v>-0.18202258558126899</c:v>
                </c:pt>
                <c:pt idx="1504">
                  <c:v>-0.180922733465845</c:v>
                </c:pt>
                <c:pt idx="1505">
                  <c:v>-0.18092273346584201</c:v>
                </c:pt>
                <c:pt idx="1506">
                  <c:v>-0.171283056280948</c:v>
                </c:pt>
                <c:pt idx="1507">
                  <c:v>-0.171283056280948</c:v>
                </c:pt>
                <c:pt idx="1508">
                  <c:v>-0.167284276280699</c:v>
                </c:pt>
                <c:pt idx="1509">
                  <c:v>-0.167284276280696</c:v>
                </c:pt>
                <c:pt idx="1510">
                  <c:v>-0.16433434995020599</c:v>
                </c:pt>
                <c:pt idx="1511">
                  <c:v>-0.16433434995020299</c:v>
                </c:pt>
                <c:pt idx="1512">
                  <c:v>-0.15853602205067399</c:v>
                </c:pt>
                <c:pt idx="1513">
                  <c:v>-0.15853602205053199</c:v>
                </c:pt>
                <c:pt idx="1514">
                  <c:v>-0.15646131732347501</c:v>
                </c:pt>
                <c:pt idx="1515">
                  <c:v>-0.15646131732347299</c:v>
                </c:pt>
                <c:pt idx="1516">
                  <c:v>-0.15477078455443499</c:v>
                </c:pt>
                <c:pt idx="1517">
                  <c:v>-0.15477078455388599</c:v>
                </c:pt>
                <c:pt idx="1518">
                  <c:v>-0.15282096307345799</c:v>
                </c:pt>
                <c:pt idx="1519">
                  <c:v>-0.152820963073455</c:v>
                </c:pt>
                <c:pt idx="1520">
                  <c:v>-0.14825489346547999</c:v>
                </c:pt>
                <c:pt idx="1521">
                  <c:v>-0.14470769635583799</c:v>
                </c:pt>
                <c:pt idx="1522">
                  <c:v>-0.14470769635581601</c:v>
                </c:pt>
                <c:pt idx="1523">
                  <c:v>-0.14078100611519101</c:v>
                </c:pt>
                <c:pt idx="1524">
                  <c:v>-0.14078100611518701</c:v>
                </c:pt>
                <c:pt idx="1525">
                  <c:v>-0.14046804915946501</c:v>
                </c:pt>
                <c:pt idx="1526">
                  <c:v>-0.14046804915946101</c:v>
                </c:pt>
                <c:pt idx="1527">
                  <c:v>-0.13198033082572799</c:v>
                </c:pt>
                <c:pt idx="1528">
                  <c:v>-0.131980330825718</c:v>
                </c:pt>
                <c:pt idx="1529">
                  <c:v>-0.131216026120857</c:v>
                </c:pt>
                <c:pt idx="1530">
                  <c:v>-0.13121602612085501</c:v>
                </c:pt>
                <c:pt idx="1531">
                  <c:v>-0.13089726088245501</c:v>
                </c:pt>
                <c:pt idx="1532">
                  <c:v>-0.13089726088244899</c:v>
                </c:pt>
                <c:pt idx="1533">
                  <c:v>-0.12742595261804199</c:v>
                </c:pt>
                <c:pt idx="1534">
                  <c:v>-0.12742595261798101</c:v>
                </c:pt>
                <c:pt idx="1535">
                  <c:v>-0.123633249475507</c:v>
                </c:pt>
                <c:pt idx="1536">
                  <c:v>-0.12363324947547601</c:v>
                </c:pt>
                <c:pt idx="1537">
                  <c:v>-0.116951726498863</c:v>
                </c:pt>
                <c:pt idx="1538">
                  <c:v>-0.116951726498849</c:v>
                </c:pt>
                <c:pt idx="1539">
                  <c:v>-0.113495236446346</c:v>
                </c:pt>
                <c:pt idx="1540">
                  <c:v>-0.11349523644634101</c:v>
                </c:pt>
                <c:pt idx="1541">
                  <c:v>-0.106719706569842</c:v>
                </c:pt>
                <c:pt idx="1542">
                  <c:v>-0.106719706569836</c:v>
                </c:pt>
                <c:pt idx="1543">
                  <c:v>-0.104950404115526</c:v>
                </c:pt>
                <c:pt idx="1544" formatCode="0.00E+00">
                  <c:v>-9.5302313732428201E-2</c:v>
                </c:pt>
                <c:pt idx="1545" formatCode="0.00E+00">
                  <c:v>-9.5302313732400196E-2</c:v>
                </c:pt>
                <c:pt idx="1546" formatCode="0.00E+00">
                  <c:v>-9.4230886628143801E-2</c:v>
                </c:pt>
                <c:pt idx="1547" formatCode="0.00E+00">
                  <c:v>-9.4230886628128604E-2</c:v>
                </c:pt>
                <c:pt idx="1548" formatCode="0.00E+00">
                  <c:v>-9.0681537618048202E-2</c:v>
                </c:pt>
                <c:pt idx="1549" formatCode="0.00E+00">
                  <c:v>-9.06815376180371E-2</c:v>
                </c:pt>
                <c:pt idx="1550" formatCode="0.00E+00">
                  <c:v>-8.7825754514774507E-2</c:v>
                </c:pt>
                <c:pt idx="1551" formatCode="0.00E+00">
                  <c:v>-8.7825754514773105E-2</c:v>
                </c:pt>
                <c:pt idx="1552" formatCode="0.00E+00">
                  <c:v>-8.3545144390843401E-2</c:v>
                </c:pt>
                <c:pt idx="1553" formatCode="0.00E+00">
                  <c:v>-8.3545144390839404E-2</c:v>
                </c:pt>
                <c:pt idx="1554" formatCode="0.00E+00">
                  <c:v>-8.2893818606457198E-2</c:v>
                </c:pt>
                <c:pt idx="1555" formatCode="0.00E+00">
                  <c:v>-8.2893818606456907E-2</c:v>
                </c:pt>
                <c:pt idx="1556" formatCode="0.00E+00">
                  <c:v>-7.9365879265096403E-2</c:v>
                </c:pt>
                <c:pt idx="1557" formatCode="0.00E+00">
                  <c:v>-7.9365879265091394E-2</c:v>
                </c:pt>
                <c:pt idx="1558" formatCode="0.00E+00">
                  <c:v>-7.8261647564557099E-2</c:v>
                </c:pt>
                <c:pt idx="1559" formatCode="0.00E+00">
                  <c:v>-7.82616475645556E-2</c:v>
                </c:pt>
                <c:pt idx="1560" formatCode="0.00E+00">
                  <c:v>-6.6825651387303203E-2</c:v>
                </c:pt>
                <c:pt idx="1561" formatCode="0.00E+00">
                  <c:v>-6.5639837741068005E-2</c:v>
                </c:pt>
                <c:pt idx="1562" formatCode="0.00E+00">
                  <c:v>-6.5639837741067394E-2</c:v>
                </c:pt>
                <c:pt idx="1563" formatCode="0.00E+00">
                  <c:v>-6.4714760946360403E-2</c:v>
                </c:pt>
                <c:pt idx="1564" formatCode="0.00E+00">
                  <c:v>-6.47147609463571E-2</c:v>
                </c:pt>
                <c:pt idx="1565" formatCode="0.00E+00">
                  <c:v>-6.0113761848875902E-2</c:v>
                </c:pt>
                <c:pt idx="1566" formatCode="0.00E+00">
                  <c:v>-6.0113761848875603E-2</c:v>
                </c:pt>
                <c:pt idx="1567" formatCode="0.00E+00">
                  <c:v>-5.6457430432054402E-2</c:v>
                </c:pt>
                <c:pt idx="1568" formatCode="0.00E+00">
                  <c:v>-5.6457430432036902E-2</c:v>
                </c:pt>
                <c:pt idx="1569" formatCode="0.00E+00">
                  <c:v>-5.6137161213816497E-2</c:v>
                </c:pt>
                <c:pt idx="1570" formatCode="0.00E+00">
                  <c:v>-5.6137161213799899E-2</c:v>
                </c:pt>
                <c:pt idx="1571" formatCode="0.00E+00">
                  <c:v>-4.5230383384246599E-2</c:v>
                </c:pt>
                <c:pt idx="1572" formatCode="0.00E+00">
                  <c:v>-4.5230383384234997E-2</c:v>
                </c:pt>
                <c:pt idx="1573" formatCode="0.00E+00">
                  <c:v>-4.2195337101858701E-2</c:v>
                </c:pt>
                <c:pt idx="1574" formatCode="0.00E+00">
                  <c:v>-4.2195337101851998E-2</c:v>
                </c:pt>
                <c:pt idx="1575" formatCode="0.00E+00">
                  <c:v>-3.8227675606856699E-2</c:v>
                </c:pt>
                <c:pt idx="1576" formatCode="0.00E+00">
                  <c:v>-3.8227675606852203E-2</c:v>
                </c:pt>
                <c:pt idx="1577" formatCode="0.00E+00">
                  <c:v>-3.0584160536946101E-2</c:v>
                </c:pt>
                <c:pt idx="1578" formatCode="0.00E+00">
                  <c:v>-3.0584160536944099E-2</c:v>
                </c:pt>
                <c:pt idx="1579" formatCode="0.00E+00">
                  <c:v>-2.90946135467967E-2</c:v>
                </c:pt>
                <c:pt idx="1580" formatCode="0.00E+00">
                  <c:v>-2.90946135465594E-2</c:v>
                </c:pt>
                <c:pt idx="1581" formatCode="0.00E+00">
                  <c:v>-2.5666396045347002E-2</c:v>
                </c:pt>
                <c:pt idx="1582" formatCode="0.00E+00">
                  <c:v>-2.5666396045344601E-2</c:v>
                </c:pt>
                <c:pt idx="1583" formatCode="0.00E+00">
                  <c:v>-2.4086466295154398E-2</c:v>
                </c:pt>
                <c:pt idx="1584" formatCode="0.00E+00">
                  <c:v>-2.40864662951496E-2</c:v>
                </c:pt>
                <c:pt idx="1585" formatCode="0.00E+00">
                  <c:v>-2.25740298431201E-2</c:v>
                </c:pt>
                <c:pt idx="1586" formatCode="0.00E+00">
                  <c:v>-2.25740298431121E-2</c:v>
                </c:pt>
                <c:pt idx="1587" formatCode="0.00E+00">
                  <c:v>-2.14848101352728E-2</c:v>
                </c:pt>
                <c:pt idx="1588" formatCode="0.00E+00">
                  <c:v>-2.1484810135264699E-2</c:v>
                </c:pt>
                <c:pt idx="1589" formatCode="0.00E+00">
                  <c:v>-9.5592219410091002E-3</c:v>
                </c:pt>
                <c:pt idx="1590" formatCode="0.00E+00">
                  <c:v>-9.5592219407798894E-3</c:v>
                </c:pt>
                <c:pt idx="1591" formatCode="0.00E+00">
                  <c:v>2.1712325828500698E-3</c:v>
                </c:pt>
                <c:pt idx="1592" formatCode="0.00E+00">
                  <c:v>2.1712325828531702E-3</c:v>
                </c:pt>
                <c:pt idx="1593" formatCode="0.00E+00">
                  <c:v>7.1875484503975198E-2</c:v>
                </c:pt>
                <c:pt idx="1594" formatCode="0.00E+00">
                  <c:v>7.1875484503997999E-2</c:v>
                </c:pt>
                <c:pt idx="1595" formatCode="0.00E+00">
                  <c:v>8.1467096191109797E-2</c:v>
                </c:pt>
                <c:pt idx="1596" formatCode="0.00E+00">
                  <c:v>8.1467096191111907E-2</c:v>
                </c:pt>
                <c:pt idx="1597" formatCode="0.00E+00">
                  <c:v>9.5524402198589001E-2</c:v>
                </c:pt>
                <c:pt idx="1598" formatCode="0.00E+00">
                  <c:v>9.55244021986352E-2</c:v>
                </c:pt>
                <c:pt idx="1599">
                  <c:v>0.21672071807957499</c:v>
                </c:pt>
                <c:pt idx="1600">
                  <c:v>0.21672071807957599</c:v>
                </c:pt>
                <c:pt idx="1601">
                  <c:v>1.68351156477349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F-4AFA-8C9C-9D12755D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53432"/>
        <c:axId val="501854072"/>
      </c:scatterChart>
      <c:valAx>
        <c:axId val="5018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4072"/>
        <c:crosses val="autoZero"/>
        <c:crossBetween val="midCat"/>
      </c:valAx>
      <c:valAx>
        <c:axId val="5018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Sheet1!$D$1:$D$1602</c:f>
              <c:numCache>
                <c:formatCode>General</c:formatCode>
                <c:ptCount val="1602"/>
                <c:pt idx="0">
                  <c:v>1.8426975325908312E-3</c:v>
                </c:pt>
                <c:pt idx="1">
                  <c:v>6.670643323698656E-3</c:v>
                </c:pt>
                <c:pt idx="2">
                  <c:v>1.2785467122181227E-2</c:v>
                </c:pt>
                <c:pt idx="3">
                  <c:v>7.7322595118588045E-3</c:v>
                </c:pt>
                <c:pt idx="4">
                  <c:v>1.332180900428512E-2</c:v>
                </c:pt>
                <c:pt idx="5">
                  <c:v>0.14418215164502554</c:v>
                </c:pt>
                <c:pt idx="6">
                  <c:v>0.26115247890497845</c:v>
                </c:pt>
                <c:pt idx="7">
                  <c:v>2.3805377839376248E-2</c:v>
                </c:pt>
                <c:pt idx="8">
                  <c:v>2.3805377839378632E-2</c:v>
                </c:pt>
                <c:pt idx="9">
                  <c:v>6.8793665720186012E-2</c:v>
                </c:pt>
                <c:pt idx="10">
                  <c:v>1.8962390895851475E-2</c:v>
                </c:pt>
                <c:pt idx="11">
                  <c:v>4.5553455820256002E-2</c:v>
                </c:pt>
                <c:pt idx="12">
                  <c:v>2.2338854840911228E-2</c:v>
                </c:pt>
                <c:pt idx="13">
                  <c:v>5.2626337625172527E-2</c:v>
                </c:pt>
                <c:pt idx="14">
                  <c:v>5.2626337625175441E-2</c:v>
                </c:pt>
                <c:pt idx="15">
                  <c:v>9.5273504728928347E-3</c:v>
                </c:pt>
                <c:pt idx="16">
                  <c:v>3.9026502083309598E-3</c:v>
                </c:pt>
                <c:pt idx="17">
                  <c:v>3.902650208336707E-3</c:v>
                </c:pt>
                <c:pt idx="18">
                  <c:v>4.5323036463158555E-3</c:v>
                </c:pt>
                <c:pt idx="19">
                  <c:v>6.1290112202069969E-3</c:v>
                </c:pt>
                <c:pt idx="20">
                  <c:v>6.4555877128208922E-3</c:v>
                </c:pt>
                <c:pt idx="21">
                  <c:v>3.84494031502304E-3</c:v>
                </c:pt>
                <c:pt idx="22">
                  <c:v>4.6237914392424509E-3</c:v>
                </c:pt>
                <c:pt idx="23">
                  <c:v>6.3408212383329594E-4</c:v>
                </c:pt>
                <c:pt idx="24">
                  <c:v>3.3212062409839036E-3</c:v>
                </c:pt>
                <c:pt idx="25">
                  <c:v>1.9080917858152855E-3</c:v>
                </c:pt>
                <c:pt idx="26">
                  <c:v>3.4078649746105642E-3</c:v>
                </c:pt>
                <c:pt idx="27">
                  <c:v>4.4081165413786278E-3</c:v>
                </c:pt>
                <c:pt idx="28">
                  <c:v>7.0218309232547883E-3</c:v>
                </c:pt>
                <c:pt idx="29">
                  <c:v>2.2096420955612312E-3</c:v>
                </c:pt>
                <c:pt idx="30">
                  <c:v>1.8595897612001951E-3</c:v>
                </c:pt>
                <c:pt idx="31">
                  <c:v>1.4372621242590199E-3</c:v>
                </c:pt>
                <c:pt idx="32">
                  <c:v>1.4372621242588577E-3</c:v>
                </c:pt>
                <c:pt idx="33">
                  <c:v>1.4285505362141874E-3</c:v>
                </c:pt>
                <c:pt idx="34">
                  <c:v>1.4285505362141874E-3</c:v>
                </c:pt>
                <c:pt idx="35">
                  <c:v>1.1132930510228314E-3</c:v>
                </c:pt>
                <c:pt idx="36">
                  <c:v>1.1132930510286633E-3</c:v>
                </c:pt>
                <c:pt idx="37">
                  <c:v>3.4066350951156852E-3</c:v>
                </c:pt>
                <c:pt idx="38">
                  <c:v>2.4122777950091046E-3</c:v>
                </c:pt>
                <c:pt idx="39">
                  <c:v>2.5910242144523009E-3</c:v>
                </c:pt>
                <c:pt idx="40">
                  <c:v>8.8495287320585934E-4</c:v>
                </c:pt>
                <c:pt idx="41">
                  <c:v>1.5115956053729578E-3</c:v>
                </c:pt>
                <c:pt idx="42">
                  <c:v>9.1004726214257315E-4</c:v>
                </c:pt>
                <c:pt idx="43">
                  <c:v>1.2988855105244774E-3</c:v>
                </c:pt>
                <c:pt idx="44">
                  <c:v>1.2988855105216376E-3</c:v>
                </c:pt>
                <c:pt idx="45">
                  <c:v>7.3863782489663223E-4</c:v>
                </c:pt>
                <c:pt idx="46">
                  <c:v>8.2213084279474775E-4</c:v>
                </c:pt>
                <c:pt idx="47">
                  <c:v>1.6063465400973257E-4</c:v>
                </c:pt>
                <c:pt idx="48">
                  <c:v>1.6063465401559577E-4</c:v>
                </c:pt>
                <c:pt idx="49">
                  <c:v>2.6157173338513473E-4</c:v>
                </c:pt>
                <c:pt idx="50">
                  <c:v>6.7034637610505134E-4</c:v>
                </c:pt>
                <c:pt idx="51">
                  <c:v>1.5295885475665786E-3</c:v>
                </c:pt>
                <c:pt idx="52">
                  <c:v>1.6518223843570254E-4</c:v>
                </c:pt>
                <c:pt idx="53">
                  <c:v>1.9595437572631981E-3</c:v>
                </c:pt>
                <c:pt idx="54">
                  <c:v>1.8662767078742209E-3</c:v>
                </c:pt>
                <c:pt idx="55">
                  <c:v>3.3844487216820361E-3</c:v>
                </c:pt>
                <c:pt idx="56">
                  <c:v>2.3997032829980204E-3</c:v>
                </c:pt>
                <c:pt idx="57">
                  <c:v>3.3747638462640044E-3</c:v>
                </c:pt>
                <c:pt idx="58">
                  <c:v>2.2554587652166931E-3</c:v>
                </c:pt>
                <c:pt idx="59">
                  <c:v>3.9719828580881758E-3</c:v>
                </c:pt>
                <c:pt idx="60">
                  <c:v>2.7422866258359118E-3</c:v>
                </c:pt>
                <c:pt idx="61">
                  <c:v>3.8609531535134913E-3</c:v>
                </c:pt>
                <c:pt idx="62">
                  <c:v>2.9734212236834545E-3</c:v>
                </c:pt>
                <c:pt idx="63">
                  <c:v>5.0652010849878857E-3</c:v>
                </c:pt>
                <c:pt idx="64">
                  <c:v>5.0652010849877313E-3</c:v>
                </c:pt>
                <c:pt idx="65">
                  <c:v>5.3577696082086979E-3</c:v>
                </c:pt>
                <c:pt idx="66">
                  <c:v>5.3577696082116313E-3</c:v>
                </c:pt>
                <c:pt idx="67">
                  <c:v>5.1575475483402067E-3</c:v>
                </c:pt>
                <c:pt idx="68">
                  <c:v>1.7549508710387556E-3</c:v>
                </c:pt>
                <c:pt idx="69">
                  <c:v>2.4168414347831135E-3</c:v>
                </c:pt>
                <c:pt idx="70">
                  <c:v>2.1355749255322475E-3</c:v>
                </c:pt>
                <c:pt idx="71">
                  <c:v>2.3588294935364593E-3</c:v>
                </c:pt>
                <c:pt idx="72">
                  <c:v>2.4789817480517012E-3</c:v>
                </c:pt>
                <c:pt idx="73">
                  <c:v>2.4789817480487999E-3</c:v>
                </c:pt>
                <c:pt idx="74">
                  <c:v>1.7079103549740714E-3</c:v>
                </c:pt>
                <c:pt idx="75">
                  <c:v>1.7079103549740764E-3</c:v>
                </c:pt>
                <c:pt idx="76">
                  <c:v>2.5888119468362855E-3</c:v>
                </c:pt>
                <c:pt idx="77">
                  <c:v>2.5888119468482911E-3</c:v>
                </c:pt>
                <c:pt idx="78">
                  <c:v>1.2861654180778776E-3</c:v>
                </c:pt>
                <c:pt idx="79">
                  <c:v>8.5627976243208052E-4</c:v>
                </c:pt>
                <c:pt idx="80">
                  <c:v>1.3201780715224587E-3</c:v>
                </c:pt>
                <c:pt idx="81">
                  <c:v>1.1761671101608682E-3</c:v>
                </c:pt>
                <c:pt idx="82">
                  <c:v>3.8995162480431776E-3</c:v>
                </c:pt>
                <c:pt idx="83">
                  <c:v>3.6876215969546531E-3</c:v>
                </c:pt>
                <c:pt idx="84">
                  <c:v>2.5106133910692214E-3</c:v>
                </c:pt>
                <c:pt idx="85">
                  <c:v>2.5106133910843711E-3</c:v>
                </c:pt>
                <c:pt idx="86">
                  <c:v>2.9267786761351302E-3</c:v>
                </c:pt>
                <c:pt idx="87">
                  <c:v>1.6557051501459624E-3</c:v>
                </c:pt>
                <c:pt idx="88">
                  <c:v>3.9565214931842002E-3</c:v>
                </c:pt>
                <c:pt idx="89">
                  <c:v>7.6493646394399566E-4</c:v>
                </c:pt>
                <c:pt idx="90">
                  <c:v>2.8989988250341825E-4</c:v>
                </c:pt>
                <c:pt idx="91">
                  <c:v>2.5553341171222288E-3</c:v>
                </c:pt>
                <c:pt idx="92">
                  <c:v>3.5025757426299439E-4</c:v>
                </c:pt>
                <c:pt idx="93">
                  <c:v>5.9252996096299934E-4</c:v>
                </c:pt>
                <c:pt idx="94">
                  <c:v>4.8225197359159591E-4</c:v>
                </c:pt>
                <c:pt idx="95">
                  <c:v>1.8058869739574985E-4</c:v>
                </c:pt>
                <c:pt idx="96">
                  <c:v>1.6060800963972456E-3</c:v>
                </c:pt>
                <c:pt idx="97">
                  <c:v>7.6238859814681259E-4</c:v>
                </c:pt>
                <c:pt idx="98">
                  <c:v>6.9092869023168967E-4</c:v>
                </c:pt>
                <c:pt idx="99">
                  <c:v>4.0281135012926895E-3</c:v>
                </c:pt>
                <c:pt idx="100">
                  <c:v>2.3579001721102741E-4</c:v>
                </c:pt>
                <c:pt idx="101">
                  <c:v>6.1229477257808713E-3</c:v>
                </c:pt>
                <c:pt idx="102">
                  <c:v>5.6114029702914858E-3</c:v>
                </c:pt>
                <c:pt idx="103">
                  <c:v>6.6987970158817545E-3</c:v>
                </c:pt>
                <c:pt idx="104">
                  <c:v>6.3303055685252387E-3</c:v>
                </c:pt>
                <c:pt idx="105">
                  <c:v>1.3556958417260947E-3</c:v>
                </c:pt>
                <c:pt idx="106">
                  <c:v>5.4687536677565998E-3</c:v>
                </c:pt>
                <c:pt idx="107">
                  <c:v>2.6977260829065502E-3</c:v>
                </c:pt>
                <c:pt idx="108">
                  <c:v>5.203329142119368E-3</c:v>
                </c:pt>
                <c:pt idx="109">
                  <c:v>2.142521297108711E-3</c:v>
                </c:pt>
                <c:pt idx="110">
                  <c:v>3.7468433798146343E-3</c:v>
                </c:pt>
                <c:pt idx="111">
                  <c:v>2.0032818877602446E-3</c:v>
                </c:pt>
                <c:pt idx="112">
                  <c:v>6.7909908938142416E-3</c:v>
                </c:pt>
                <c:pt idx="113">
                  <c:v>5.9964002098121406E-3</c:v>
                </c:pt>
                <c:pt idx="114">
                  <c:v>2.6891161981390913E-2</c:v>
                </c:pt>
                <c:pt idx="115">
                  <c:v>6.6674927668200108E-3</c:v>
                </c:pt>
                <c:pt idx="116">
                  <c:v>6.6674927668200334E-3</c:v>
                </c:pt>
                <c:pt idx="117">
                  <c:v>3.8497924656987984E-3</c:v>
                </c:pt>
                <c:pt idx="118">
                  <c:v>3.8497924656826768E-3</c:v>
                </c:pt>
                <c:pt idx="119">
                  <c:v>4.8074390614260519E-3</c:v>
                </c:pt>
                <c:pt idx="120">
                  <c:v>4.8074390614294086E-3</c:v>
                </c:pt>
                <c:pt idx="121">
                  <c:v>5.8033743109970884E-3</c:v>
                </c:pt>
                <c:pt idx="122">
                  <c:v>3.0067979956000523E-3</c:v>
                </c:pt>
                <c:pt idx="123">
                  <c:v>3.5455746534206701E-3</c:v>
                </c:pt>
                <c:pt idx="124">
                  <c:v>3.5455746534239167E-3</c:v>
                </c:pt>
                <c:pt idx="125">
                  <c:v>1.2670734286048735E-3</c:v>
                </c:pt>
                <c:pt idx="126">
                  <c:v>1.2670734285982312E-3</c:v>
                </c:pt>
                <c:pt idx="127">
                  <c:v>2.0801251076564679E-3</c:v>
                </c:pt>
                <c:pt idx="128">
                  <c:v>2.0801251076598866E-3</c:v>
                </c:pt>
                <c:pt idx="129">
                  <c:v>3.9458402702429888E-5</c:v>
                </c:pt>
                <c:pt idx="130">
                  <c:v>3.9458402705856428E-5</c:v>
                </c:pt>
                <c:pt idx="131">
                  <c:v>9.6522511000855251E-4</c:v>
                </c:pt>
                <c:pt idx="132">
                  <c:v>9.6522511000855587E-4</c:v>
                </c:pt>
                <c:pt idx="133">
                  <c:v>6.5149585939575344E-4</c:v>
                </c:pt>
                <c:pt idx="134">
                  <c:v>6.51495859399187E-4</c:v>
                </c:pt>
                <c:pt idx="135">
                  <c:v>6.8399742507700432E-5</c:v>
                </c:pt>
                <c:pt idx="136">
                  <c:v>6.8399742514576822E-5</c:v>
                </c:pt>
                <c:pt idx="137">
                  <c:v>3.0747374790228183E-4</c:v>
                </c:pt>
                <c:pt idx="138">
                  <c:v>3.0747374790228286E-4</c:v>
                </c:pt>
                <c:pt idx="139">
                  <c:v>4.5455939238638E-4</c:v>
                </c:pt>
                <c:pt idx="140">
                  <c:v>2.5156961137145676E-4</c:v>
                </c:pt>
                <c:pt idx="141">
                  <c:v>1.4359791377752346E-3</c:v>
                </c:pt>
                <c:pt idx="142">
                  <c:v>1.9724182386156761E-4</c:v>
                </c:pt>
                <c:pt idx="143">
                  <c:v>9.3245480860106793E-4</c:v>
                </c:pt>
                <c:pt idx="144">
                  <c:v>5.8847664207275965E-4</c:v>
                </c:pt>
                <c:pt idx="145">
                  <c:v>1.6360624631067064E-3</c:v>
                </c:pt>
                <c:pt idx="146">
                  <c:v>1.1924374757565348E-3</c:v>
                </c:pt>
                <c:pt idx="147">
                  <c:v>1.4334519280201257E-3</c:v>
                </c:pt>
                <c:pt idx="148">
                  <c:v>1.1756472569426931E-4</c:v>
                </c:pt>
                <c:pt idx="149">
                  <c:v>6.5647756120921371E-5</c:v>
                </c:pt>
                <c:pt idx="150">
                  <c:v>8.793958491427969E-5</c:v>
                </c:pt>
                <c:pt idx="151">
                  <c:v>5.6578854941241933E-4</c:v>
                </c:pt>
                <c:pt idx="152">
                  <c:v>8.9238474297934344E-5</c:v>
                </c:pt>
                <c:pt idx="153">
                  <c:v>7.7881095197809822E-5</c:v>
                </c:pt>
                <c:pt idx="154">
                  <c:v>8.5502740755904118E-6</c:v>
                </c:pt>
                <c:pt idx="155">
                  <c:v>2.1835391734107974E-4</c:v>
                </c:pt>
                <c:pt idx="156">
                  <c:v>1.5280757377787229E-3</c:v>
                </c:pt>
                <c:pt idx="157">
                  <c:v>1.0568139362308582E-3</c:v>
                </c:pt>
                <c:pt idx="158">
                  <c:v>7.5569616559285424E-4</c:v>
                </c:pt>
                <c:pt idx="159">
                  <c:v>8.7327259720863836E-4</c:v>
                </c:pt>
                <c:pt idx="160">
                  <c:v>3.058492831713745E-4</c:v>
                </c:pt>
                <c:pt idx="161">
                  <c:v>9.5905078351297903E-4</c:v>
                </c:pt>
                <c:pt idx="162">
                  <c:v>4.9007584193946701E-4</c:v>
                </c:pt>
                <c:pt idx="163">
                  <c:v>7.1498584873990086E-4</c:v>
                </c:pt>
                <c:pt idx="164">
                  <c:v>2.0517807400369589E-4</c:v>
                </c:pt>
                <c:pt idx="165">
                  <c:v>2.9368109602293636E-4</c:v>
                </c:pt>
                <c:pt idx="166">
                  <c:v>1.6981023885863771E-4</c:v>
                </c:pt>
                <c:pt idx="167">
                  <c:v>4.6073308950817378E-4</c:v>
                </c:pt>
                <c:pt idx="168">
                  <c:v>1.0639710887357131E-4</c:v>
                </c:pt>
                <c:pt idx="169">
                  <c:v>6.0000893854484272E-4</c:v>
                </c:pt>
                <c:pt idx="170">
                  <c:v>4.3749594662056041E-4</c:v>
                </c:pt>
                <c:pt idx="171">
                  <c:v>4.5071623427517894E-4</c:v>
                </c:pt>
                <c:pt idx="172">
                  <c:v>2.1411378643413048E-4</c:v>
                </c:pt>
                <c:pt idx="173">
                  <c:v>2.5524117147522775E-4</c:v>
                </c:pt>
                <c:pt idx="174">
                  <c:v>7.1882009350379022E-4</c:v>
                </c:pt>
                <c:pt idx="175">
                  <c:v>8.2514585275319412E-4</c:v>
                </c:pt>
                <c:pt idx="176">
                  <c:v>3.0940371296411914E-4</c:v>
                </c:pt>
                <c:pt idx="177">
                  <c:v>2.2847432068635209E-4</c:v>
                </c:pt>
                <c:pt idx="178">
                  <c:v>7.5820239758540907E-4</c:v>
                </c:pt>
                <c:pt idx="179">
                  <c:v>6.4366018110725322E-4</c:v>
                </c:pt>
                <c:pt idx="180">
                  <c:v>7.5801714884119375E-4</c:v>
                </c:pt>
                <c:pt idx="181">
                  <c:v>6.566857361842949E-4</c:v>
                </c:pt>
                <c:pt idx="182">
                  <c:v>8.2866944841141269E-4</c:v>
                </c:pt>
                <c:pt idx="183">
                  <c:v>1.5935703308204922E-4</c:v>
                </c:pt>
                <c:pt idx="184">
                  <c:v>6.6950829513136661E-5</c:v>
                </c:pt>
                <c:pt idx="185">
                  <c:v>6.5713081420949246E-5</c:v>
                </c:pt>
                <c:pt idx="186">
                  <c:v>4.5032632171613293E-4</c:v>
                </c:pt>
                <c:pt idx="187">
                  <c:v>3.2037990108263324E-4</c:v>
                </c:pt>
                <c:pt idx="188">
                  <c:v>5.1828302757971339E-4</c:v>
                </c:pt>
                <c:pt idx="189">
                  <c:v>4.5878563311205667E-4</c:v>
                </c:pt>
                <c:pt idx="190">
                  <c:v>4.3555797813791836E-4</c:v>
                </c:pt>
                <c:pt idx="191">
                  <c:v>6.3600112110975628E-5</c:v>
                </c:pt>
                <c:pt idx="192">
                  <c:v>7.8191800871186856E-5</c:v>
                </c:pt>
                <c:pt idx="193">
                  <c:v>6.0444857435439044E-7</c:v>
                </c:pt>
                <c:pt idx="194">
                  <c:v>2.0912904598487495E-5</c:v>
                </c:pt>
                <c:pt idx="195">
                  <c:v>2.3794799471921261E-5</c:v>
                </c:pt>
                <c:pt idx="196">
                  <c:v>1.0158631286580927E-4</c:v>
                </c:pt>
                <c:pt idx="197">
                  <c:v>3.0047381399952403E-4</c:v>
                </c:pt>
                <c:pt idx="198">
                  <c:v>1.0766896897347955E-4</c:v>
                </c:pt>
                <c:pt idx="199">
                  <c:v>9.7707790761232712E-4</c:v>
                </c:pt>
                <c:pt idx="200">
                  <c:v>6.9289227255497356E-4</c:v>
                </c:pt>
                <c:pt idx="201">
                  <c:v>1.1382218339763353E-3</c:v>
                </c:pt>
                <c:pt idx="202">
                  <c:v>6.0610921985808309E-4</c:v>
                </c:pt>
                <c:pt idx="203">
                  <c:v>1.104351552226807E-3</c:v>
                </c:pt>
                <c:pt idx="204">
                  <c:v>6.1804157026674241E-4</c:v>
                </c:pt>
                <c:pt idx="205">
                  <c:v>1.3617359308592801E-3</c:v>
                </c:pt>
                <c:pt idx="206">
                  <c:v>1.2828837033691822E-3</c:v>
                </c:pt>
                <c:pt idx="207">
                  <c:v>1.4880980912038155E-3</c:v>
                </c:pt>
                <c:pt idx="208">
                  <c:v>2.7709986881225987E-4</c:v>
                </c:pt>
                <c:pt idx="209">
                  <c:v>5.0328561176723183E-4</c:v>
                </c:pt>
                <c:pt idx="210">
                  <c:v>3.6310812147450895E-4</c:v>
                </c:pt>
                <c:pt idx="211">
                  <c:v>4.0619043588390472E-4</c:v>
                </c:pt>
                <c:pt idx="212">
                  <c:v>1.9132524584940242E-4</c:v>
                </c:pt>
                <c:pt idx="213">
                  <c:v>1.98188414533578E-4</c:v>
                </c:pt>
                <c:pt idx="214">
                  <c:v>1.3104011151467062E-4</c:v>
                </c:pt>
                <c:pt idx="215">
                  <c:v>1.3738362081907568E-3</c:v>
                </c:pt>
                <c:pt idx="216">
                  <c:v>1.178178847517325E-3</c:v>
                </c:pt>
                <c:pt idx="217">
                  <c:v>1.2757655346160965E-3</c:v>
                </c:pt>
                <c:pt idx="218">
                  <c:v>1.155603149638217E-3</c:v>
                </c:pt>
                <c:pt idx="219">
                  <c:v>1.3174726888006525E-3</c:v>
                </c:pt>
                <c:pt idx="220">
                  <c:v>1.0930408743005005E-4</c:v>
                </c:pt>
                <c:pt idx="221">
                  <c:v>6.4627057555733411E-4</c:v>
                </c:pt>
                <c:pt idx="222">
                  <c:v>6.443467322544492E-4</c:v>
                </c:pt>
                <c:pt idx="223">
                  <c:v>8.2460835662473311E-4</c:v>
                </c:pt>
                <c:pt idx="224">
                  <c:v>7.7671747353538865E-4</c:v>
                </c:pt>
                <c:pt idx="225">
                  <c:v>2.1219495870832506E-3</c:v>
                </c:pt>
                <c:pt idx="226">
                  <c:v>8.9307366816599923E-6</c:v>
                </c:pt>
                <c:pt idx="227">
                  <c:v>1.2828355435459094E-3</c:v>
                </c:pt>
                <c:pt idx="228">
                  <c:v>3.2723913627696633E-4</c:v>
                </c:pt>
                <c:pt idx="229">
                  <c:v>1.2042044594079327E-3</c:v>
                </c:pt>
                <c:pt idx="230">
                  <c:v>2.3875902898619206E-4</c:v>
                </c:pt>
                <c:pt idx="231">
                  <c:v>7.6173340512923743E-5</c:v>
                </c:pt>
                <c:pt idx="232">
                  <c:v>7.3524832502770386E-6</c:v>
                </c:pt>
                <c:pt idx="233">
                  <c:v>6.5420738930982143E-4</c:v>
                </c:pt>
                <c:pt idx="234">
                  <c:v>5.6899360558869308E-4</c:v>
                </c:pt>
                <c:pt idx="235">
                  <c:v>5.408148870410408E-4</c:v>
                </c:pt>
                <c:pt idx="236">
                  <c:v>3.4618856793409603E-3</c:v>
                </c:pt>
                <c:pt idx="237">
                  <c:v>1.5555097546745653E-3</c:v>
                </c:pt>
                <c:pt idx="238">
                  <c:v>1.1640818677904577E-3</c:v>
                </c:pt>
                <c:pt idx="239">
                  <c:v>2.2903314938724269E-3</c:v>
                </c:pt>
                <c:pt idx="240">
                  <c:v>9.6738728258502938E-4</c:v>
                </c:pt>
                <c:pt idx="241">
                  <c:v>5.2387297766350784E-3</c:v>
                </c:pt>
                <c:pt idx="242">
                  <c:v>3.4388116975319809E-3</c:v>
                </c:pt>
                <c:pt idx="243">
                  <c:v>2.9878193825665766E-3</c:v>
                </c:pt>
                <c:pt idx="244">
                  <c:v>5.8149132790352928E-3</c:v>
                </c:pt>
                <c:pt idx="245">
                  <c:v>7.6180653912374409E-4</c:v>
                </c:pt>
                <c:pt idx="246">
                  <c:v>1.1462874749656996E-2</c:v>
                </c:pt>
                <c:pt idx="247">
                  <c:v>1.1430747992040904E-2</c:v>
                </c:pt>
                <c:pt idx="248">
                  <c:v>1.2068629369121595E-2</c:v>
                </c:pt>
                <c:pt idx="249">
                  <c:v>8.7529231332932386E-3</c:v>
                </c:pt>
                <c:pt idx="250">
                  <c:v>1.2072644976520174E-2</c:v>
                </c:pt>
                <c:pt idx="251">
                  <c:v>3.3933967724822838E-3</c:v>
                </c:pt>
                <c:pt idx="252">
                  <c:v>5.3994496235744887E-3</c:v>
                </c:pt>
                <c:pt idx="253">
                  <c:v>1.4206942854604027E-2</c:v>
                </c:pt>
                <c:pt idx="254">
                  <c:v>7.4612247345653545E-3</c:v>
                </c:pt>
                <c:pt idx="255">
                  <c:v>1.8674724197648096E-2</c:v>
                </c:pt>
                <c:pt idx="256">
                  <c:v>9.993469716226307E-3</c:v>
                </c:pt>
                <c:pt idx="257">
                  <c:v>3.7449861400018589E-2</c:v>
                </c:pt>
                <c:pt idx="258">
                  <c:v>3.6349543728806409E-2</c:v>
                </c:pt>
                <c:pt idx="259">
                  <c:v>3.6519658604084002E-2</c:v>
                </c:pt>
                <c:pt idx="260">
                  <c:v>2.3691241838351786E-2</c:v>
                </c:pt>
                <c:pt idx="261">
                  <c:v>5.1957726331250936E-3</c:v>
                </c:pt>
                <c:pt idx="262">
                  <c:v>1.6750512835525908E-2</c:v>
                </c:pt>
                <c:pt idx="263">
                  <c:v>8.5918895584338448E-2</c:v>
                </c:pt>
                <c:pt idx="264">
                  <c:v>7.9408023472653272E-2</c:v>
                </c:pt>
                <c:pt idx="265">
                  <c:v>4.2675731586893619E-2</c:v>
                </c:pt>
                <c:pt idx="266">
                  <c:v>3.3620662359063483E-2</c:v>
                </c:pt>
                <c:pt idx="267">
                  <c:v>7.47542090193868E-2</c:v>
                </c:pt>
                <c:pt idx="268">
                  <c:v>7.3199499365004819E-2</c:v>
                </c:pt>
                <c:pt idx="269">
                  <c:v>7.3225910480673048E-2</c:v>
                </c:pt>
                <c:pt idx="270">
                  <c:v>4.4439776681628211E-3</c:v>
                </c:pt>
                <c:pt idx="271">
                  <c:v>4.4389168021849429E-4</c:v>
                </c:pt>
                <c:pt idx="272">
                  <c:v>4.4389168021062087E-4</c:v>
                </c:pt>
                <c:pt idx="273">
                  <c:v>1.624006305960249E-3</c:v>
                </c:pt>
                <c:pt idx="274">
                  <c:v>6.6579065523563836E-3</c:v>
                </c:pt>
                <c:pt idx="275">
                  <c:v>9.9231086200122343E-5</c:v>
                </c:pt>
                <c:pt idx="276">
                  <c:v>1.711256031728806E-3</c:v>
                </c:pt>
                <c:pt idx="277">
                  <c:v>1.7112560317276222E-3</c:v>
                </c:pt>
                <c:pt idx="278">
                  <c:v>8.1646926595070439E-4</c:v>
                </c:pt>
                <c:pt idx="279">
                  <c:v>2.7673490883591966E-4</c:v>
                </c:pt>
                <c:pt idx="280">
                  <c:v>5.2973162286611506E-5</c:v>
                </c:pt>
                <c:pt idx="281">
                  <c:v>1.3768988356467718E-4</c:v>
                </c:pt>
                <c:pt idx="282">
                  <c:v>3.6119538029314702E-5</c:v>
                </c:pt>
                <c:pt idx="283">
                  <c:v>3.6119538029314756E-5</c:v>
                </c:pt>
                <c:pt idx="284">
                  <c:v>2.278420458771717E-3</c:v>
                </c:pt>
                <c:pt idx="285">
                  <c:v>2.2784204587702628E-3</c:v>
                </c:pt>
                <c:pt idx="286">
                  <c:v>1.2963210695027014E-3</c:v>
                </c:pt>
                <c:pt idx="287">
                  <c:v>3.5923222504051131E-3</c:v>
                </c:pt>
                <c:pt idx="288">
                  <c:v>7.9343703555552622E-4</c:v>
                </c:pt>
                <c:pt idx="289">
                  <c:v>1.3442904803000401E-3</c:v>
                </c:pt>
                <c:pt idx="290">
                  <c:v>1.2803449157134678E-3</c:v>
                </c:pt>
                <c:pt idx="291">
                  <c:v>1.3421870714850808E-3</c:v>
                </c:pt>
                <c:pt idx="292">
                  <c:v>5.9444268907322994E-4</c:v>
                </c:pt>
                <c:pt idx="293">
                  <c:v>8.9736436929917327E-4</c:v>
                </c:pt>
                <c:pt idx="294">
                  <c:v>7.9648721198652427E-4</c:v>
                </c:pt>
                <c:pt idx="295">
                  <c:v>1.3584509862568852E-3</c:v>
                </c:pt>
                <c:pt idx="296">
                  <c:v>1.9647861606612062E-3</c:v>
                </c:pt>
                <c:pt idx="297">
                  <c:v>1.9647861606612062E-3</c:v>
                </c:pt>
                <c:pt idx="298">
                  <c:v>1.2245102861060573E-3</c:v>
                </c:pt>
                <c:pt idx="299">
                  <c:v>1.224510286104596E-3</c:v>
                </c:pt>
                <c:pt idx="300">
                  <c:v>2.3293299424737104E-3</c:v>
                </c:pt>
                <c:pt idx="301">
                  <c:v>5.5423723779892873E-4</c:v>
                </c:pt>
                <c:pt idx="302">
                  <c:v>4.2818380788196305E-4</c:v>
                </c:pt>
                <c:pt idx="303">
                  <c:v>2.9277627792665876E-4</c:v>
                </c:pt>
                <c:pt idx="304">
                  <c:v>4.7549865155383696E-4</c:v>
                </c:pt>
                <c:pt idx="305">
                  <c:v>1.9500590771951271E-3</c:v>
                </c:pt>
                <c:pt idx="306">
                  <c:v>1.8470670034372734E-3</c:v>
                </c:pt>
                <c:pt idx="307">
                  <c:v>1.8470670034372734E-3</c:v>
                </c:pt>
                <c:pt idx="308">
                  <c:v>2.9506004430506455E-3</c:v>
                </c:pt>
                <c:pt idx="309">
                  <c:v>2.9506004430508688E-3</c:v>
                </c:pt>
                <c:pt idx="310">
                  <c:v>4.8130717484973036E-3</c:v>
                </c:pt>
                <c:pt idx="311">
                  <c:v>4.8130717484929208E-3</c:v>
                </c:pt>
                <c:pt idx="312">
                  <c:v>3.7041399917095556E-3</c:v>
                </c:pt>
                <c:pt idx="313">
                  <c:v>3.704139991708085E-3</c:v>
                </c:pt>
                <c:pt idx="314">
                  <c:v>1.0370536587803977E-2</c:v>
                </c:pt>
                <c:pt idx="315">
                  <c:v>1.0370536587800995E-2</c:v>
                </c:pt>
                <c:pt idx="316">
                  <c:v>6.4465639817165377E-3</c:v>
                </c:pt>
                <c:pt idx="317">
                  <c:v>6.4465639817178465E-3</c:v>
                </c:pt>
                <c:pt idx="318">
                  <c:v>7.6337141447397336E-4</c:v>
                </c:pt>
                <c:pt idx="319">
                  <c:v>7.6337141447549667E-4</c:v>
                </c:pt>
                <c:pt idx="320">
                  <c:v>2.7715472992809616E-3</c:v>
                </c:pt>
                <c:pt idx="321">
                  <c:v>2.771547299282519E-3</c:v>
                </c:pt>
                <c:pt idx="322">
                  <c:v>2.4082894192984684E-4</c:v>
                </c:pt>
                <c:pt idx="323">
                  <c:v>2.4082894192514664E-4</c:v>
                </c:pt>
                <c:pt idx="324">
                  <c:v>6.3360827441121827E-4</c:v>
                </c:pt>
                <c:pt idx="325">
                  <c:v>6.3360827440794322E-4</c:v>
                </c:pt>
                <c:pt idx="326">
                  <c:v>9.8514020920938161E-4</c:v>
                </c:pt>
                <c:pt idx="327">
                  <c:v>9.8514020920779087E-4</c:v>
                </c:pt>
                <c:pt idx="328">
                  <c:v>3.6469491115402483E-4</c:v>
                </c:pt>
                <c:pt idx="329">
                  <c:v>3.6469491115082811E-4</c:v>
                </c:pt>
                <c:pt idx="330">
                  <c:v>1.0891902750053187E-3</c:v>
                </c:pt>
                <c:pt idx="331">
                  <c:v>1.089190275003718E-3</c:v>
                </c:pt>
                <c:pt idx="332">
                  <c:v>1.6136701970853365E-3</c:v>
                </c:pt>
                <c:pt idx="333">
                  <c:v>1.6136701970869448E-3</c:v>
                </c:pt>
                <c:pt idx="334">
                  <c:v>7.2038184762844451E-4</c:v>
                </c:pt>
                <c:pt idx="335">
                  <c:v>7.2038184762683425E-4</c:v>
                </c:pt>
                <c:pt idx="336">
                  <c:v>1.3196838390126696E-3</c:v>
                </c:pt>
                <c:pt idx="337">
                  <c:v>1.3196838390126696E-3</c:v>
                </c:pt>
                <c:pt idx="338">
                  <c:v>2.3937964960903975E-4</c:v>
                </c:pt>
                <c:pt idx="339">
                  <c:v>1.1998718632460042E-4</c:v>
                </c:pt>
                <c:pt idx="340">
                  <c:v>2.4218635256331267E-3</c:v>
                </c:pt>
                <c:pt idx="341">
                  <c:v>2.8317924296585462E-3</c:v>
                </c:pt>
                <c:pt idx="342">
                  <c:v>3.5828914131314556E-4</c:v>
                </c:pt>
                <c:pt idx="343">
                  <c:v>1.2817185397856004E-4</c:v>
                </c:pt>
                <c:pt idx="344">
                  <c:v>2.5585191644732956E-3</c:v>
                </c:pt>
                <c:pt idx="345">
                  <c:v>2.5585191644716156E-3</c:v>
                </c:pt>
                <c:pt idx="346">
                  <c:v>9.7551621937180279E-4</c:v>
                </c:pt>
                <c:pt idx="347">
                  <c:v>3.4116583273388189E-3</c:v>
                </c:pt>
                <c:pt idx="348">
                  <c:v>4.7022370904114819E-3</c:v>
                </c:pt>
                <c:pt idx="349">
                  <c:v>6.8254152292442812E-3</c:v>
                </c:pt>
                <c:pt idx="350">
                  <c:v>3.6993475329550269E-3</c:v>
                </c:pt>
                <c:pt idx="351">
                  <c:v>1.6430744373411316E-3</c:v>
                </c:pt>
                <c:pt idx="352">
                  <c:v>1.3318055257738729E-3</c:v>
                </c:pt>
                <c:pt idx="353">
                  <c:v>7.7050757422185228E-4</c:v>
                </c:pt>
                <c:pt idx="354">
                  <c:v>1.1238769604273663E-3</c:v>
                </c:pt>
                <c:pt idx="355">
                  <c:v>3.78374989583561E-3</c:v>
                </c:pt>
                <c:pt idx="356">
                  <c:v>2.1852829389340054E-3</c:v>
                </c:pt>
                <c:pt idx="357">
                  <c:v>1.5122846100453877E-4</c:v>
                </c:pt>
                <c:pt idx="358">
                  <c:v>8.4856345166081941E-4</c:v>
                </c:pt>
                <c:pt idx="359">
                  <c:v>1.4838816912571501E-3</c:v>
                </c:pt>
                <c:pt idx="360">
                  <c:v>3.704401589351855E-3</c:v>
                </c:pt>
                <c:pt idx="361">
                  <c:v>3.243727986459106E-4</c:v>
                </c:pt>
                <c:pt idx="362">
                  <c:v>6.7557964599446586E-4</c:v>
                </c:pt>
                <c:pt idx="363">
                  <c:v>2.1385560417568196E-3</c:v>
                </c:pt>
                <c:pt idx="364">
                  <c:v>1.9302379506287144E-3</c:v>
                </c:pt>
                <c:pt idx="365">
                  <c:v>3.5872488184978589E-4</c:v>
                </c:pt>
                <c:pt idx="366">
                  <c:v>1.1192942534247038E-3</c:v>
                </c:pt>
                <c:pt idx="367">
                  <c:v>1.1192942534211335E-3</c:v>
                </c:pt>
                <c:pt idx="368">
                  <c:v>5.4112857251393758E-5</c:v>
                </c:pt>
                <c:pt idx="369">
                  <c:v>2.5868087325428479E-3</c:v>
                </c:pt>
                <c:pt idx="370">
                  <c:v>2.5868087325428574E-3</c:v>
                </c:pt>
                <c:pt idx="371">
                  <c:v>9.886497252000275E-4</c:v>
                </c:pt>
                <c:pt idx="372">
                  <c:v>9.886497252018379E-4</c:v>
                </c:pt>
                <c:pt idx="373">
                  <c:v>2.0708188783548635E-4</c:v>
                </c:pt>
                <c:pt idx="374">
                  <c:v>2.3177164533755442E-4</c:v>
                </c:pt>
                <c:pt idx="375">
                  <c:v>1.6452034239078453E-3</c:v>
                </c:pt>
                <c:pt idx="376">
                  <c:v>6.4666093454869272E-3</c:v>
                </c:pt>
                <c:pt idx="377">
                  <c:v>7.1456958740846585E-6</c:v>
                </c:pt>
                <c:pt idx="378">
                  <c:v>1.1907766880585125E-3</c:v>
                </c:pt>
                <c:pt idx="379">
                  <c:v>5.6660398059548366E-4</c:v>
                </c:pt>
                <c:pt idx="380">
                  <c:v>6.8852128286063735E-4</c:v>
                </c:pt>
                <c:pt idx="381">
                  <c:v>3.7261999109774714E-4</c:v>
                </c:pt>
                <c:pt idx="382">
                  <c:v>4.9607420326895819E-4</c:v>
                </c:pt>
                <c:pt idx="383">
                  <c:v>9.3069592597264518E-4</c:v>
                </c:pt>
                <c:pt idx="384">
                  <c:v>4.4086991048499305E-4</c:v>
                </c:pt>
                <c:pt idx="385">
                  <c:v>3.6647707689025553E-3</c:v>
                </c:pt>
                <c:pt idx="386">
                  <c:v>2.0056627733342413E-4</c:v>
                </c:pt>
                <c:pt idx="387">
                  <c:v>1.7661195712244042E-3</c:v>
                </c:pt>
                <c:pt idx="388">
                  <c:v>3.2334198333599753E-4</c:v>
                </c:pt>
                <c:pt idx="389">
                  <c:v>6.7099374198911899E-6</c:v>
                </c:pt>
                <c:pt idx="390">
                  <c:v>2.2147682850556045E-4</c:v>
                </c:pt>
                <c:pt idx="391">
                  <c:v>1.0829394349299222E-5</c:v>
                </c:pt>
                <c:pt idx="392">
                  <c:v>3.6554745507493095E-4</c:v>
                </c:pt>
                <c:pt idx="393">
                  <c:v>6.5509660699665753E-5</c:v>
                </c:pt>
                <c:pt idx="394">
                  <c:v>9.4308007939845971E-5</c:v>
                </c:pt>
                <c:pt idx="395">
                  <c:v>8.1030348964156191E-3</c:v>
                </c:pt>
                <c:pt idx="396">
                  <c:v>1.0325134648271434E-4</c:v>
                </c:pt>
                <c:pt idx="397">
                  <c:v>3.7576901135099515E-4</c:v>
                </c:pt>
                <c:pt idx="398">
                  <c:v>2.4812450168411066E-4</c:v>
                </c:pt>
                <c:pt idx="399">
                  <c:v>1.0082222810245008E-3</c:v>
                </c:pt>
                <c:pt idx="400">
                  <c:v>6.4937954676955933E-3</c:v>
                </c:pt>
                <c:pt idx="401">
                  <c:v>6.8261794012704335E-3</c:v>
                </c:pt>
                <c:pt idx="402">
                  <c:v>6.8261794012704474E-3</c:v>
                </c:pt>
                <c:pt idx="403">
                  <c:v>2.9448325209889058E-3</c:v>
                </c:pt>
                <c:pt idx="404">
                  <c:v>7.3240905073601451E-4</c:v>
                </c:pt>
                <c:pt idx="405">
                  <c:v>1.8826398415063995E-4</c:v>
                </c:pt>
                <c:pt idx="406">
                  <c:v>5.4422091774762925E-6</c:v>
                </c:pt>
                <c:pt idx="407">
                  <c:v>8.8295002418846316E-4</c:v>
                </c:pt>
                <c:pt idx="408">
                  <c:v>7.0302976570460693E-5</c:v>
                </c:pt>
                <c:pt idx="409">
                  <c:v>1.07020281681764E-5</c:v>
                </c:pt>
                <c:pt idx="410">
                  <c:v>2.3949553204755355E-4</c:v>
                </c:pt>
                <c:pt idx="411">
                  <c:v>1.8223784042144784E-3</c:v>
                </c:pt>
                <c:pt idx="412">
                  <c:v>1.8223784042167969E-3</c:v>
                </c:pt>
                <c:pt idx="413">
                  <c:v>3.790370704749929E-4</c:v>
                </c:pt>
                <c:pt idx="414">
                  <c:v>3.7903707045788289E-4</c:v>
                </c:pt>
                <c:pt idx="415">
                  <c:v>6.6182807234270611E-3</c:v>
                </c:pt>
                <c:pt idx="416">
                  <c:v>2.0563575034960312E-5</c:v>
                </c:pt>
                <c:pt idx="417">
                  <c:v>2.7053363629623125E-4</c:v>
                </c:pt>
                <c:pt idx="418">
                  <c:v>4.8306461072635627E-3</c:v>
                </c:pt>
                <c:pt idx="419">
                  <c:v>4.8306461072530676E-3</c:v>
                </c:pt>
                <c:pt idx="420">
                  <c:v>1.8838873954215058E-3</c:v>
                </c:pt>
                <c:pt idx="421">
                  <c:v>1.8838873954215131E-3</c:v>
                </c:pt>
                <c:pt idx="422">
                  <c:v>3.7387572243227282E-4</c:v>
                </c:pt>
                <c:pt idx="423">
                  <c:v>3.7387572242811008E-4</c:v>
                </c:pt>
                <c:pt idx="424">
                  <c:v>2.959878793627906E-3</c:v>
                </c:pt>
                <c:pt idx="425">
                  <c:v>2.959878793632039E-3</c:v>
                </c:pt>
                <c:pt idx="426">
                  <c:v>3.0620981127760473E-3</c:v>
                </c:pt>
                <c:pt idx="427">
                  <c:v>3.0620981127760603E-3</c:v>
                </c:pt>
                <c:pt idx="428">
                  <c:v>2.7527307428581088E-4</c:v>
                </c:pt>
                <c:pt idx="429">
                  <c:v>2.7527307429024055E-4</c:v>
                </c:pt>
                <c:pt idx="430">
                  <c:v>5.9776289480808764E-3</c:v>
                </c:pt>
                <c:pt idx="431">
                  <c:v>5.9776289480808764E-3</c:v>
                </c:pt>
                <c:pt idx="432">
                  <c:v>9.814178111981482E-5</c:v>
                </c:pt>
                <c:pt idx="433">
                  <c:v>9.1003244254656468E-4</c:v>
                </c:pt>
                <c:pt idx="434">
                  <c:v>3.248927021058451E-3</c:v>
                </c:pt>
                <c:pt idx="435">
                  <c:v>2.1390788548801077E-3</c:v>
                </c:pt>
                <c:pt idx="436">
                  <c:v>7.5985088321129448E-5</c:v>
                </c:pt>
                <c:pt idx="437">
                  <c:v>1.0052185512598082E-2</c:v>
                </c:pt>
                <c:pt idx="438">
                  <c:v>1.0052185512603048E-2</c:v>
                </c:pt>
                <c:pt idx="439">
                  <c:v>2.5505903716984677E-3</c:v>
                </c:pt>
                <c:pt idx="440">
                  <c:v>3.3654043609845593E-3</c:v>
                </c:pt>
                <c:pt idx="441">
                  <c:v>1.0720128973088438E-3</c:v>
                </c:pt>
                <c:pt idx="442">
                  <c:v>8.839869853913435E-3</c:v>
                </c:pt>
                <c:pt idx="443">
                  <c:v>8.6000524132101705E-4</c:v>
                </c:pt>
                <c:pt idx="444">
                  <c:v>1.2757063293255459E-3</c:v>
                </c:pt>
                <c:pt idx="445">
                  <c:v>1.0660512468768045E-3</c:v>
                </c:pt>
                <c:pt idx="446">
                  <c:v>5.2183046706064551E-4</c:v>
                </c:pt>
                <c:pt idx="447">
                  <c:v>2.7899782245931551E-3</c:v>
                </c:pt>
                <c:pt idx="448">
                  <c:v>1.2545181048332075E-3</c:v>
                </c:pt>
                <c:pt idx="449">
                  <c:v>2.5982929344091146E-3</c:v>
                </c:pt>
                <c:pt idx="450">
                  <c:v>1.5124504310792925E-2</c:v>
                </c:pt>
                <c:pt idx="451">
                  <c:v>3.4100539064834968E-4</c:v>
                </c:pt>
                <c:pt idx="452">
                  <c:v>6.257891179006482E-4</c:v>
                </c:pt>
                <c:pt idx="453">
                  <c:v>6.2578911790584825E-4</c:v>
                </c:pt>
                <c:pt idx="454">
                  <c:v>5.5425572757335131E-4</c:v>
                </c:pt>
                <c:pt idx="455">
                  <c:v>5.5425572757335131E-4</c:v>
                </c:pt>
                <c:pt idx="456">
                  <c:v>2.4297683583268952E-3</c:v>
                </c:pt>
                <c:pt idx="457">
                  <c:v>2.4297683583216984E-3</c:v>
                </c:pt>
                <c:pt idx="458">
                  <c:v>4.3185209169405367E-3</c:v>
                </c:pt>
                <c:pt idx="459">
                  <c:v>4.318520916946008E-3</c:v>
                </c:pt>
                <c:pt idx="460">
                  <c:v>3.9019399823356969E-4</c:v>
                </c:pt>
                <c:pt idx="461">
                  <c:v>4.4547202055347726E-5</c:v>
                </c:pt>
                <c:pt idx="462">
                  <c:v>4.4547202060752616E-5</c:v>
                </c:pt>
                <c:pt idx="463">
                  <c:v>7.8783537096502061E-4</c:v>
                </c:pt>
                <c:pt idx="464">
                  <c:v>1.3941559028660247E-2</c:v>
                </c:pt>
                <c:pt idx="465">
                  <c:v>3.5092725702680154E-4</c:v>
                </c:pt>
                <c:pt idx="466">
                  <c:v>3.5092725702680154E-4</c:v>
                </c:pt>
                <c:pt idx="467">
                  <c:v>7.6870458255997741E-4</c:v>
                </c:pt>
                <c:pt idx="468">
                  <c:v>1.5295765449717982E-4</c:v>
                </c:pt>
                <c:pt idx="469">
                  <c:v>1.5532710005299614E-3</c:v>
                </c:pt>
                <c:pt idx="470">
                  <c:v>1.5532710005417445E-3</c:v>
                </c:pt>
                <c:pt idx="471">
                  <c:v>1.5201173010429834E-3</c:v>
                </c:pt>
                <c:pt idx="472">
                  <c:v>1.9227696300322351E-3</c:v>
                </c:pt>
                <c:pt idx="473">
                  <c:v>5.0013446652448122E-4</c:v>
                </c:pt>
                <c:pt idx="474">
                  <c:v>3.3075133958110413E-4</c:v>
                </c:pt>
                <c:pt idx="475">
                  <c:v>3.3075133957509255E-4</c:v>
                </c:pt>
                <c:pt idx="476">
                  <c:v>1.8778818104479957E-3</c:v>
                </c:pt>
                <c:pt idx="477">
                  <c:v>1.8778818104303546E-3</c:v>
                </c:pt>
                <c:pt idx="478">
                  <c:v>8.2094973723821543E-4</c:v>
                </c:pt>
                <c:pt idx="479">
                  <c:v>8.2094973730281642E-4</c:v>
                </c:pt>
                <c:pt idx="480">
                  <c:v>1.0807893787823509E-3</c:v>
                </c:pt>
                <c:pt idx="481">
                  <c:v>1.3274664629574597E-3</c:v>
                </c:pt>
                <c:pt idx="482">
                  <c:v>6.0804227610220523E-5</c:v>
                </c:pt>
                <c:pt idx="483">
                  <c:v>1.3091265628828964E-3</c:v>
                </c:pt>
                <c:pt idx="484">
                  <c:v>4.8300024770408026E-4</c:v>
                </c:pt>
                <c:pt idx="485">
                  <c:v>3.3240390248021373E-3</c:v>
                </c:pt>
                <c:pt idx="486">
                  <c:v>3.3240390247311013E-3</c:v>
                </c:pt>
                <c:pt idx="487">
                  <c:v>3.8322710704720046E-4</c:v>
                </c:pt>
                <c:pt idx="488">
                  <c:v>3.8322710704720046E-4</c:v>
                </c:pt>
                <c:pt idx="489">
                  <c:v>2.7647679697286417E-4</c:v>
                </c:pt>
                <c:pt idx="490">
                  <c:v>2.7647679698494039E-4</c:v>
                </c:pt>
                <c:pt idx="491">
                  <c:v>2.3583622951889709E-4</c:v>
                </c:pt>
                <c:pt idx="492">
                  <c:v>2.3583622951296171E-4</c:v>
                </c:pt>
                <c:pt idx="493">
                  <c:v>2.0753439633667825E-3</c:v>
                </c:pt>
                <c:pt idx="494">
                  <c:v>4.0379167420420753E-3</c:v>
                </c:pt>
                <c:pt idx="495">
                  <c:v>8.2336427953051206E-4</c:v>
                </c:pt>
                <c:pt idx="496">
                  <c:v>9.0725632654759197E-5</c:v>
                </c:pt>
                <c:pt idx="497">
                  <c:v>2.7625887722538037E-4</c:v>
                </c:pt>
                <c:pt idx="498">
                  <c:v>4.173050965187822E-4</c:v>
                </c:pt>
                <c:pt idx="499">
                  <c:v>4.173050965187822E-4</c:v>
                </c:pt>
                <c:pt idx="500">
                  <c:v>3.4192573814697861E-3</c:v>
                </c:pt>
                <c:pt idx="501">
                  <c:v>3.4192573814820519E-3</c:v>
                </c:pt>
                <c:pt idx="502">
                  <c:v>5.2590814757173495E-4</c:v>
                </c:pt>
                <c:pt idx="503">
                  <c:v>5.2590814757792705E-4</c:v>
                </c:pt>
                <c:pt idx="504">
                  <c:v>6.2095755071137103E-4</c:v>
                </c:pt>
                <c:pt idx="505">
                  <c:v>4.9551779008033493E-4</c:v>
                </c:pt>
                <c:pt idx="506">
                  <c:v>4.9551779008033493E-4</c:v>
                </c:pt>
                <c:pt idx="507">
                  <c:v>1.2258447983783734E-3</c:v>
                </c:pt>
                <c:pt idx="508">
                  <c:v>1.2258447983783734E-3</c:v>
                </c:pt>
                <c:pt idx="509">
                  <c:v>1.0118579586113107E-3</c:v>
                </c:pt>
                <c:pt idx="510">
                  <c:v>1.0118579586113107E-3</c:v>
                </c:pt>
                <c:pt idx="511">
                  <c:v>2.4009540095609174E-4</c:v>
                </c:pt>
                <c:pt idx="512">
                  <c:v>2.4009540095609174E-4</c:v>
                </c:pt>
                <c:pt idx="513">
                  <c:v>1.0621281549913644E-3</c:v>
                </c:pt>
                <c:pt idx="514">
                  <c:v>1.0621281549913712E-3</c:v>
                </c:pt>
                <c:pt idx="515">
                  <c:v>1.5717487813818121E-3</c:v>
                </c:pt>
                <c:pt idx="516">
                  <c:v>1.5717487813818121E-3</c:v>
                </c:pt>
                <c:pt idx="517">
                  <c:v>2.5179031653840408E-5</c:v>
                </c:pt>
                <c:pt idx="518">
                  <c:v>2.5179031647464154E-5</c:v>
                </c:pt>
                <c:pt idx="519">
                  <c:v>9.2430897516488112E-5</c:v>
                </c:pt>
                <c:pt idx="520">
                  <c:v>6.4124143663761956E-5</c:v>
                </c:pt>
                <c:pt idx="521">
                  <c:v>6.4124143663761956E-5</c:v>
                </c:pt>
                <c:pt idx="522">
                  <c:v>4.0848220920074716E-4</c:v>
                </c:pt>
                <c:pt idx="523">
                  <c:v>4.0848220919433584E-4</c:v>
                </c:pt>
                <c:pt idx="524">
                  <c:v>3.825059707869006E-3</c:v>
                </c:pt>
                <c:pt idx="525">
                  <c:v>3.8250597077852219E-3</c:v>
                </c:pt>
                <c:pt idx="526">
                  <c:v>2.6664040314637672E-3</c:v>
                </c:pt>
                <c:pt idx="527">
                  <c:v>1.9515188894720528E-4</c:v>
                </c:pt>
                <c:pt idx="528">
                  <c:v>7.2162826315012201E-4</c:v>
                </c:pt>
                <c:pt idx="529">
                  <c:v>2.7800369331742352E-6</c:v>
                </c:pt>
                <c:pt idx="530">
                  <c:v>2.9754931010654048E-3</c:v>
                </c:pt>
                <c:pt idx="531">
                  <c:v>5.7270708437575981E-6</c:v>
                </c:pt>
                <c:pt idx="532">
                  <c:v>1.4488769551154034E-3</c:v>
                </c:pt>
                <c:pt idx="533">
                  <c:v>4.2762285934575071E-3</c:v>
                </c:pt>
                <c:pt idx="534">
                  <c:v>4.8236509368417932E-6</c:v>
                </c:pt>
                <c:pt idx="535">
                  <c:v>1.5750468324431072E-3</c:v>
                </c:pt>
                <c:pt idx="536">
                  <c:v>5.6243620530611633E-5</c:v>
                </c:pt>
                <c:pt idx="537">
                  <c:v>5.6243620556996119E-5</c:v>
                </c:pt>
                <c:pt idx="538">
                  <c:v>9.8192649879635398E-4</c:v>
                </c:pt>
                <c:pt idx="539">
                  <c:v>9.8192649880305717E-4</c:v>
                </c:pt>
                <c:pt idx="540">
                  <c:v>1.9162800988167393E-3</c:v>
                </c:pt>
                <c:pt idx="541">
                  <c:v>1.9162800988365529E-3</c:v>
                </c:pt>
                <c:pt idx="542">
                  <c:v>1.8954009318410404E-6</c:v>
                </c:pt>
                <c:pt idx="543">
                  <c:v>1.8954009318410404E-6</c:v>
                </c:pt>
                <c:pt idx="544">
                  <c:v>1.079624023374116E-3</c:v>
                </c:pt>
                <c:pt idx="545">
                  <c:v>1.079624023374116E-3</c:v>
                </c:pt>
                <c:pt idx="546">
                  <c:v>3.7299076754535761E-3</c:v>
                </c:pt>
                <c:pt idx="547">
                  <c:v>3.7299076754535761E-3</c:v>
                </c:pt>
                <c:pt idx="548">
                  <c:v>1.8603844338217731E-6</c:v>
                </c:pt>
                <c:pt idx="549">
                  <c:v>2.0830497791579881E-3</c:v>
                </c:pt>
                <c:pt idx="550">
                  <c:v>2.3918586007602672E-3</c:v>
                </c:pt>
                <c:pt idx="551">
                  <c:v>1.3359745211125454E-3</c:v>
                </c:pt>
                <c:pt idx="552">
                  <c:v>9.7246414708078815E-5</c:v>
                </c:pt>
                <c:pt idx="553">
                  <c:v>5.1762395440527066E-6</c:v>
                </c:pt>
                <c:pt idx="554">
                  <c:v>2.3484752679667339E-3</c:v>
                </c:pt>
                <c:pt idx="555">
                  <c:v>9.0554319138407904E-3</c:v>
                </c:pt>
                <c:pt idx="556">
                  <c:v>8.5793739016985556E-3</c:v>
                </c:pt>
                <c:pt idx="557">
                  <c:v>8.5420230642099348E-4</c:v>
                </c:pt>
                <c:pt idx="558">
                  <c:v>7.0053281333701629E-3</c:v>
                </c:pt>
                <c:pt idx="559">
                  <c:v>3.9383935388848784E-4</c:v>
                </c:pt>
                <c:pt idx="560">
                  <c:v>7.311731189446084E-3</c:v>
                </c:pt>
                <c:pt idx="561">
                  <c:v>1.770623211546335E-2</c:v>
                </c:pt>
                <c:pt idx="562">
                  <c:v>1.7706232115479399E-2</c:v>
                </c:pt>
                <c:pt idx="563">
                  <c:v>1.2534381716298027E-2</c:v>
                </c:pt>
                <c:pt idx="564">
                  <c:v>1.2534381716305878E-2</c:v>
                </c:pt>
                <c:pt idx="565">
                  <c:v>1.1516973657605659E-3</c:v>
                </c:pt>
                <c:pt idx="566">
                  <c:v>1.1516973657605659E-3</c:v>
                </c:pt>
                <c:pt idx="567">
                  <c:v>7.122689270964786E-3</c:v>
                </c:pt>
                <c:pt idx="568">
                  <c:v>7.122689270964786E-3</c:v>
                </c:pt>
                <c:pt idx="569">
                  <c:v>1.3133892899393721E-3</c:v>
                </c:pt>
                <c:pt idx="570">
                  <c:v>1.3133892899157098E-3</c:v>
                </c:pt>
                <c:pt idx="571">
                  <c:v>2.6527551238771652E-3</c:v>
                </c:pt>
                <c:pt idx="572">
                  <c:v>2.6527551238771652E-3</c:v>
                </c:pt>
                <c:pt idx="573">
                  <c:v>9.8798501898832904E-3</c:v>
                </c:pt>
                <c:pt idx="574">
                  <c:v>9.8798501898743757E-3</c:v>
                </c:pt>
                <c:pt idx="575">
                  <c:v>3.7904183851092295E-2</c:v>
                </c:pt>
                <c:pt idx="576">
                  <c:v>3.8449885899819666E-2</c:v>
                </c:pt>
                <c:pt idx="577">
                  <c:v>7.3606460945700891E-2</c:v>
                </c:pt>
                <c:pt idx="578">
                  <c:v>3.3755745405460134E-2</c:v>
                </c:pt>
                <c:pt idx="579">
                  <c:v>1.0287898110867257E-2</c:v>
                </c:pt>
                <c:pt idx="580">
                  <c:v>2.5087288140024429E-2</c:v>
                </c:pt>
                <c:pt idx="581">
                  <c:v>7.7818227386424563E-2</c:v>
                </c:pt>
                <c:pt idx="582">
                  <c:v>3.980577136178072E-2</c:v>
                </c:pt>
                <c:pt idx="583">
                  <c:v>2.3551667643038229E-2</c:v>
                </c:pt>
                <c:pt idx="584">
                  <c:v>6.045063817137113E-3</c:v>
                </c:pt>
                <c:pt idx="585">
                  <c:v>6.0450638171386222E-3</c:v>
                </c:pt>
                <c:pt idx="586">
                  <c:v>9.0034829772723147E-4</c:v>
                </c:pt>
                <c:pt idx="587">
                  <c:v>3.2238667532515704E-4</c:v>
                </c:pt>
                <c:pt idx="588">
                  <c:v>9.4445459845399586E-3</c:v>
                </c:pt>
                <c:pt idx="589">
                  <c:v>9.4445459845786499E-3</c:v>
                </c:pt>
                <c:pt idx="590">
                  <c:v>8.4035471351750404E-3</c:v>
                </c:pt>
                <c:pt idx="591">
                  <c:v>5.3886037648582137E-3</c:v>
                </c:pt>
                <c:pt idx="592">
                  <c:v>5.3886037648582241E-3</c:v>
                </c:pt>
                <c:pt idx="593">
                  <c:v>1.3471215169080134E-2</c:v>
                </c:pt>
                <c:pt idx="594">
                  <c:v>1.3471215169080324E-2</c:v>
                </c:pt>
                <c:pt idx="595">
                  <c:v>3.0342626465712746E-3</c:v>
                </c:pt>
                <c:pt idx="596">
                  <c:v>3.0342626465732648E-3</c:v>
                </c:pt>
                <c:pt idx="597">
                  <c:v>1.195576531739638E-2</c:v>
                </c:pt>
                <c:pt idx="598">
                  <c:v>1.1955765317390817E-2</c:v>
                </c:pt>
                <c:pt idx="599">
                  <c:v>9.1050093868039271E-4</c:v>
                </c:pt>
                <c:pt idx="600">
                  <c:v>9.1050093867484116E-4</c:v>
                </c:pt>
                <c:pt idx="601">
                  <c:v>9.5530024034514425E-4</c:v>
                </c:pt>
                <c:pt idx="602">
                  <c:v>2.9768267751401965E-3</c:v>
                </c:pt>
                <c:pt idx="603">
                  <c:v>2.8007764351895797E-3</c:v>
                </c:pt>
                <c:pt idx="604">
                  <c:v>4.8819883383281444E-3</c:v>
                </c:pt>
                <c:pt idx="605">
                  <c:v>1.48520850268479E-2</c:v>
                </c:pt>
                <c:pt idx="606">
                  <c:v>9.5056572248986143E-3</c:v>
                </c:pt>
                <c:pt idx="607">
                  <c:v>9.5056572248889536E-3</c:v>
                </c:pt>
                <c:pt idx="608">
                  <c:v>6.0408714854211535E-3</c:v>
                </c:pt>
                <c:pt idx="609">
                  <c:v>6.0408714854191066E-3</c:v>
                </c:pt>
                <c:pt idx="610">
                  <c:v>1.5637070765593768E-3</c:v>
                </c:pt>
                <c:pt idx="611">
                  <c:v>1.5637070765612969E-3</c:v>
                </c:pt>
                <c:pt idx="612">
                  <c:v>1.2880713833516525E-2</c:v>
                </c:pt>
                <c:pt idx="613">
                  <c:v>1.5790755987260457E-2</c:v>
                </c:pt>
                <c:pt idx="614">
                  <c:v>1.5893403346830704E-3</c:v>
                </c:pt>
                <c:pt idx="615">
                  <c:v>1.6443434663054302E-3</c:v>
                </c:pt>
                <c:pt idx="616">
                  <c:v>3.0559703935962553E-3</c:v>
                </c:pt>
                <c:pt idx="617">
                  <c:v>1.3700934091510992E-3</c:v>
                </c:pt>
                <c:pt idx="618">
                  <c:v>1.2932121610951055E-3</c:v>
                </c:pt>
                <c:pt idx="619">
                  <c:v>1.143358220613224E-3</c:v>
                </c:pt>
                <c:pt idx="620">
                  <c:v>6.1846836758614214E-3</c:v>
                </c:pt>
                <c:pt idx="621">
                  <c:v>5.748362033236417E-3</c:v>
                </c:pt>
                <c:pt idx="622">
                  <c:v>6.0281838886926814E-3</c:v>
                </c:pt>
                <c:pt idx="623">
                  <c:v>7.0707043353052568E-4</c:v>
                </c:pt>
                <c:pt idx="624">
                  <c:v>3.9557768402669292E-3</c:v>
                </c:pt>
                <c:pt idx="625">
                  <c:v>3.6146195380223792E-3</c:v>
                </c:pt>
                <c:pt idx="626">
                  <c:v>5.7796573465280767E-3</c:v>
                </c:pt>
                <c:pt idx="627">
                  <c:v>7.8013238659005598E-4</c:v>
                </c:pt>
                <c:pt idx="628">
                  <c:v>6.8748639640178622E-3</c:v>
                </c:pt>
                <c:pt idx="629">
                  <c:v>8.399182832571777E-3</c:v>
                </c:pt>
                <c:pt idx="630">
                  <c:v>8.3991828325738396E-3</c:v>
                </c:pt>
                <c:pt idx="631">
                  <c:v>5.1331423377830223E-3</c:v>
                </c:pt>
                <c:pt idx="632">
                  <c:v>5.1331423378288442E-3</c:v>
                </c:pt>
                <c:pt idx="633">
                  <c:v>1.5967579894199191E-3</c:v>
                </c:pt>
                <c:pt idx="634">
                  <c:v>1.5967579894114873E-3</c:v>
                </c:pt>
                <c:pt idx="635">
                  <c:v>3.4655041648863046E-3</c:v>
                </c:pt>
                <c:pt idx="636">
                  <c:v>3.4655041649050626E-3</c:v>
                </c:pt>
                <c:pt idx="637">
                  <c:v>2.6644344199590477E-4</c:v>
                </c:pt>
                <c:pt idx="638">
                  <c:v>3.0313674966046256E-3</c:v>
                </c:pt>
                <c:pt idx="639">
                  <c:v>3.0620542676693802E-4</c:v>
                </c:pt>
                <c:pt idx="640">
                  <c:v>6.6732396771520679E-5</c:v>
                </c:pt>
                <c:pt idx="641">
                  <c:v>6.5080318270534405E-4</c:v>
                </c:pt>
                <c:pt idx="642">
                  <c:v>2.786275899269019E-3</c:v>
                </c:pt>
                <c:pt idx="643">
                  <c:v>4.6113677303889208E-4</c:v>
                </c:pt>
                <c:pt idx="644">
                  <c:v>2.8716031714818469E-3</c:v>
                </c:pt>
                <c:pt idx="645">
                  <c:v>4.9747165697849559E-3</c:v>
                </c:pt>
                <c:pt idx="646">
                  <c:v>6.6004599240678235E-4</c:v>
                </c:pt>
                <c:pt idx="647">
                  <c:v>4.4746872668615739E-4</c:v>
                </c:pt>
                <c:pt idx="648">
                  <c:v>6.0930915948944452E-5</c:v>
                </c:pt>
                <c:pt idx="649">
                  <c:v>3.7313093761787109E-3</c:v>
                </c:pt>
                <c:pt idx="650">
                  <c:v>1.0033037073391027E-3</c:v>
                </c:pt>
                <c:pt idx="651">
                  <c:v>1.6534225893185723E-3</c:v>
                </c:pt>
                <c:pt idx="652">
                  <c:v>1.7412285842187429E-3</c:v>
                </c:pt>
                <c:pt idx="653">
                  <c:v>5.8336138724359948E-6</c:v>
                </c:pt>
                <c:pt idx="654">
                  <c:v>1.5897576244919378E-3</c:v>
                </c:pt>
                <c:pt idx="655">
                  <c:v>1.7316949311142906E-4</c:v>
                </c:pt>
                <c:pt idx="656">
                  <c:v>1.7316949313955042E-4</c:v>
                </c:pt>
                <c:pt idx="657">
                  <c:v>9.0124582419189987E-6</c:v>
                </c:pt>
                <c:pt idx="658">
                  <c:v>9.0124582396025516E-6</c:v>
                </c:pt>
                <c:pt idx="659">
                  <c:v>1.3140886109239814E-4</c:v>
                </c:pt>
                <c:pt idx="660">
                  <c:v>3.9865737170087502E-6</c:v>
                </c:pt>
                <c:pt idx="661">
                  <c:v>3.9865737214997655E-6</c:v>
                </c:pt>
                <c:pt idx="662">
                  <c:v>4.4269878226652328E-6</c:v>
                </c:pt>
                <c:pt idx="663">
                  <c:v>4.4269878181677521E-6</c:v>
                </c:pt>
                <c:pt idx="664">
                  <c:v>1.6062024348207273E-2</c:v>
                </c:pt>
                <c:pt idx="665">
                  <c:v>1.6062024348211801E-2</c:v>
                </c:pt>
                <c:pt idx="666">
                  <c:v>1.3767740603653166E-5</c:v>
                </c:pt>
                <c:pt idx="667">
                  <c:v>5.6745316960266036E-4</c:v>
                </c:pt>
                <c:pt idx="668">
                  <c:v>5.6745316961388781E-4</c:v>
                </c:pt>
                <c:pt idx="669">
                  <c:v>8.3384918504426149E-4</c:v>
                </c:pt>
                <c:pt idx="670">
                  <c:v>8.3384918504648118E-4</c:v>
                </c:pt>
                <c:pt idx="671">
                  <c:v>1.9751125031894221E-6</c:v>
                </c:pt>
                <c:pt idx="672">
                  <c:v>1.9751124985590796E-6</c:v>
                </c:pt>
                <c:pt idx="673">
                  <c:v>2.736696983524611E-3</c:v>
                </c:pt>
                <c:pt idx="674">
                  <c:v>2.7366969835155254E-3</c:v>
                </c:pt>
                <c:pt idx="675">
                  <c:v>8.8512805340115893E-4</c:v>
                </c:pt>
                <c:pt idx="676">
                  <c:v>8.8512805341027696E-4</c:v>
                </c:pt>
                <c:pt idx="677">
                  <c:v>3.3112906066858857E-3</c:v>
                </c:pt>
                <c:pt idx="678">
                  <c:v>3.3112906066881426E-3</c:v>
                </c:pt>
                <c:pt idx="679">
                  <c:v>2.6159418020531913E-3</c:v>
                </c:pt>
                <c:pt idx="680">
                  <c:v>2.6159418020304634E-3</c:v>
                </c:pt>
                <c:pt idx="681">
                  <c:v>5.4669978000901733E-3</c:v>
                </c:pt>
                <c:pt idx="682">
                  <c:v>5.4669978000831815E-3</c:v>
                </c:pt>
                <c:pt idx="683">
                  <c:v>5.4197518619846109E-3</c:v>
                </c:pt>
                <c:pt idx="684">
                  <c:v>5.4197518619798751E-3</c:v>
                </c:pt>
                <c:pt idx="685">
                  <c:v>2.4481386334079536E-3</c:v>
                </c:pt>
                <c:pt idx="686">
                  <c:v>2.4481386334009514E-3</c:v>
                </c:pt>
                <c:pt idx="687">
                  <c:v>6.0338936775719598E-7</c:v>
                </c:pt>
                <c:pt idx="688">
                  <c:v>6.0338937500802597E-7</c:v>
                </c:pt>
                <c:pt idx="689">
                  <c:v>8.9737051493946529E-5</c:v>
                </c:pt>
                <c:pt idx="690">
                  <c:v>8.9737051503681675E-5</c:v>
                </c:pt>
                <c:pt idx="691">
                  <c:v>1.3397113936471595E-2</c:v>
                </c:pt>
                <c:pt idx="692">
                  <c:v>1.3397113936458925E-2</c:v>
                </c:pt>
                <c:pt idx="693">
                  <c:v>1.6733062343929187E-2</c:v>
                </c:pt>
                <c:pt idx="694">
                  <c:v>1.6733062343934541E-2</c:v>
                </c:pt>
                <c:pt idx="695">
                  <c:v>5.4290259010422188E-3</c:v>
                </c:pt>
                <c:pt idx="696">
                  <c:v>5.4290259010342399E-3</c:v>
                </c:pt>
                <c:pt idx="697">
                  <c:v>2.8381394787290046E-2</c:v>
                </c:pt>
                <c:pt idx="698">
                  <c:v>2.8381394787292867E-2</c:v>
                </c:pt>
                <c:pt idx="699">
                  <c:v>1.8984815831852134E-2</c:v>
                </c:pt>
                <c:pt idx="700">
                  <c:v>1.8984815831849498E-2</c:v>
                </c:pt>
                <c:pt idx="701">
                  <c:v>3.9655711402317457E-3</c:v>
                </c:pt>
                <c:pt idx="702">
                  <c:v>3.9655711401284125E-3</c:v>
                </c:pt>
                <c:pt idx="703">
                  <c:v>2.6231789953916974E-4</c:v>
                </c:pt>
                <c:pt idx="704">
                  <c:v>2.6231789954499619E-4</c:v>
                </c:pt>
                <c:pt idx="705">
                  <c:v>4.4341599414676114E-3</c:v>
                </c:pt>
                <c:pt idx="706">
                  <c:v>4.4341599414646103E-3</c:v>
                </c:pt>
                <c:pt idx="707">
                  <c:v>3.0113039485848418E-2</c:v>
                </c:pt>
                <c:pt idx="708">
                  <c:v>3.0113039485869283E-2</c:v>
                </c:pt>
                <c:pt idx="709">
                  <c:v>4.4009768074442053E-3</c:v>
                </c:pt>
                <c:pt idx="710">
                  <c:v>4.4009768074443588E-3</c:v>
                </c:pt>
                <c:pt idx="711">
                  <c:v>6.594186813755886E-4</c:v>
                </c:pt>
                <c:pt idx="712">
                  <c:v>6.5941868137559272E-4</c:v>
                </c:pt>
                <c:pt idx="713">
                  <c:v>2.8014298725295705E-3</c:v>
                </c:pt>
                <c:pt idx="714">
                  <c:v>2.8014298725326718E-3</c:v>
                </c:pt>
                <c:pt idx="715">
                  <c:v>2.1243431928696623E-2</c:v>
                </c:pt>
                <c:pt idx="716">
                  <c:v>2.1243431928710352E-2</c:v>
                </c:pt>
                <c:pt idx="717">
                  <c:v>8.1064789295035005E-3</c:v>
                </c:pt>
                <c:pt idx="718">
                  <c:v>8.106478929496775E-3</c:v>
                </c:pt>
                <c:pt idx="719">
                  <c:v>1.1240752374506911E-2</c:v>
                </c:pt>
                <c:pt idx="720">
                  <c:v>1.4924932232783966E-2</c:v>
                </c:pt>
                <c:pt idx="721">
                  <c:v>1.4924932232751795E-2</c:v>
                </c:pt>
                <c:pt idx="722">
                  <c:v>2.7126169046337036E-3</c:v>
                </c:pt>
                <c:pt idx="723">
                  <c:v>2.712616904618955E-3</c:v>
                </c:pt>
                <c:pt idx="724">
                  <c:v>8.0075750240285785E-4</c:v>
                </c:pt>
                <c:pt idx="725">
                  <c:v>8.0075750240286392E-4</c:v>
                </c:pt>
                <c:pt idx="726">
                  <c:v>6.2171192386096868E-4</c:v>
                </c:pt>
                <c:pt idx="727">
                  <c:v>6.2171192387602218E-4</c:v>
                </c:pt>
                <c:pt idx="728">
                  <c:v>3.1481682195403065E-5</c:v>
                </c:pt>
                <c:pt idx="729">
                  <c:v>3.1481682180278587E-5</c:v>
                </c:pt>
                <c:pt idx="730">
                  <c:v>1.4589402217200114E-3</c:v>
                </c:pt>
                <c:pt idx="731">
                  <c:v>1.4589402217201851E-3</c:v>
                </c:pt>
                <c:pt idx="732">
                  <c:v>2.4942229840605982E-5</c:v>
                </c:pt>
                <c:pt idx="733">
                  <c:v>2.4942229844491848E-5</c:v>
                </c:pt>
                <c:pt idx="734">
                  <c:v>4.8875601681156572E-4</c:v>
                </c:pt>
                <c:pt idx="735">
                  <c:v>4.8875601686948261E-4</c:v>
                </c:pt>
                <c:pt idx="736">
                  <c:v>6.82582315314453E-3</c:v>
                </c:pt>
                <c:pt idx="737">
                  <c:v>6.8258231531404491E-3</c:v>
                </c:pt>
                <c:pt idx="738">
                  <c:v>4.8591446676577643E-3</c:v>
                </c:pt>
                <c:pt idx="739">
                  <c:v>2.7998232275683457E-2</c:v>
                </c:pt>
                <c:pt idx="740">
                  <c:v>2.705577288769944E-2</c:v>
                </c:pt>
                <c:pt idx="741">
                  <c:v>4.3337001784976292E-3</c:v>
                </c:pt>
                <c:pt idx="742">
                  <c:v>4.3337001785144838E-3</c:v>
                </c:pt>
                <c:pt idx="743">
                  <c:v>3.6515705280686453E-4</c:v>
                </c:pt>
                <c:pt idx="744">
                  <c:v>6.9908271002568972E-3</c:v>
                </c:pt>
                <c:pt idx="745">
                  <c:v>6.9908271002388049E-3</c:v>
                </c:pt>
                <c:pt idx="746">
                  <c:v>1.1349724351509407E-2</c:v>
                </c:pt>
                <c:pt idx="747">
                  <c:v>2.536253441518636E-2</c:v>
                </c:pt>
                <c:pt idx="748">
                  <c:v>1.9433961229217232E-2</c:v>
                </c:pt>
                <c:pt idx="749">
                  <c:v>3.6786412000502616E-2</c:v>
                </c:pt>
                <c:pt idx="750">
                  <c:v>3.2639296229928998E-2</c:v>
                </c:pt>
                <c:pt idx="751">
                  <c:v>1.6814636447195479E-2</c:v>
                </c:pt>
                <c:pt idx="752">
                  <c:v>3.0413847901410187E-2</c:v>
                </c:pt>
                <c:pt idx="753">
                  <c:v>3.6835089266715579E-3</c:v>
                </c:pt>
                <c:pt idx="754">
                  <c:v>2.2832974640100115E-3</c:v>
                </c:pt>
                <c:pt idx="755">
                  <c:v>1.6975444623658562E-2</c:v>
                </c:pt>
                <c:pt idx="756">
                  <c:v>1.9238739392868964E-2</c:v>
                </c:pt>
                <c:pt idx="757">
                  <c:v>1.7586026867605069E-2</c:v>
                </c:pt>
                <c:pt idx="758">
                  <c:v>1.98862307432103E-2</c:v>
                </c:pt>
                <c:pt idx="759">
                  <c:v>2.4482211111320012E-2</c:v>
                </c:pt>
                <c:pt idx="760">
                  <c:v>1.0990661850380751E-2</c:v>
                </c:pt>
                <c:pt idx="761">
                  <c:v>2.1882875818160012E-2</c:v>
                </c:pt>
                <c:pt idx="762">
                  <c:v>1.1059221736132869E-2</c:v>
                </c:pt>
                <c:pt idx="763">
                  <c:v>7.887506869009484E-4</c:v>
                </c:pt>
                <c:pt idx="764">
                  <c:v>7.8875068689488663E-4</c:v>
                </c:pt>
                <c:pt idx="765">
                  <c:v>2.1185789243292202E-3</c:v>
                </c:pt>
                <c:pt idx="766">
                  <c:v>2.1185789243109939E-3</c:v>
                </c:pt>
                <c:pt idx="767">
                  <c:v>5.373245040511049E-3</c:v>
                </c:pt>
                <c:pt idx="768">
                  <c:v>5.3732450405048586E-3</c:v>
                </c:pt>
                <c:pt idx="769">
                  <c:v>3.1444527433135512E-3</c:v>
                </c:pt>
                <c:pt idx="770">
                  <c:v>3.1444527432824519E-3</c:v>
                </c:pt>
                <c:pt idx="771">
                  <c:v>7.1029716758407729E-4</c:v>
                </c:pt>
                <c:pt idx="772">
                  <c:v>7.1029716757785104E-4</c:v>
                </c:pt>
                <c:pt idx="773">
                  <c:v>1.8022141459114602E-4</c:v>
                </c:pt>
                <c:pt idx="774">
                  <c:v>1.8022141459114602E-4</c:v>
                </c:pt>
                <c:pt idx="775">
                  <c:v>5.481298603660166E-3</c:v>
                </c:pt>
                <c:pt idx="776">
                  <c:v>2.8451794996280896E-4</c:v>
                </c:pt>
                <c:pt idx="777">
                  <c:v>2.8451794996280896E-4</c:v>
                </c:pt>
                <c:pt idx="778">
                  <c:v>3.3526152243375522E-3</c:v>
                </c:pt>
                <c:pt idx="779">
                  <c:v>3.3526152243439468E-3</c:v>
                </c:pt>
                <c:pt idx="780">
                  <c:v>2.2826871247679922E-3</c:v>
                </c:pt>
                <c:pt idx="781">
                  <c:v>2.2826871248067399E-3</c:v>
                </c:pt>
                <c:pt idx="782">
                  <c:v>4.7692447731592005E-3</c:v>
                </c:pt>
                <c:pt idx="783">
                  <c:v>4.7692447731592005E-3</c:v>
                </c:pt>
                <c:pt idx="784">
                  <c:v>6.2954343606885311E-4</c:v>
                </c:pt>
                <c:pt idx="785">
                  <c:v>6.2954343600165675E-4</c:v>
                </c:pt>
                <c:pt idx="786">
                  <c:v>3.1664115158788059E-3</c:v>
                </c:pt>
                <c:pt idx="787">
                  <c:v>3.166411515885622E-3</c:v>
                </c:pt>
                <c:pt idx="788">
                  <c:v>2.0728040705245452E-2</c:v>
                </c:pt>
                <c:pt idx="789">
                  <c:v>2.0728040705252571E-2</c:v>
                </c:pt>
                <c:pt idx="790">
                  <c:v>1.5352880210215331E-2</c:v>
                </c:pt>
                <c:pt idx="791">
                  <c:v>1.5352880210201614E-2</c:v>
                </c:pt>
                <c:pt idx="792">
                  <c:v>1.6412382686163286E-2</c:v>
                </c:pt>
                <c:pt idx="793">
                  <c:v>1.6412382686163286E-2</c:v>
                </c:pt>
                <c:pt idx="794">
                  <c:v>1.5448996321875386E-3</c:v>
                </c:pt>
                <c:pt idx="795">
                  <c:v>3.7309340439960572E-4</c:v>
                </c:pt>
                <c:pt idx="796">
                  <c:v>3.7309340439960843E-4</c:v>
                </c:pt>
                <c:pt idx="797">
                  <c:v>4.6551518081876464E-4</c:v>
                </c:pt>
                <c:pt idx="798">
                  <c:v>4.6551518082620742E-4</c:v>
                </c:pt>
                <c:pt idx="799">
                  <c:v>1.7535419220108177E-3</c:v>
                </c:pt>
                <c:pt idx="800">
                  <c:v>1.7535419220108177E-3</c:v>
                </c:pt>
                <c:pt idx="801">
                  <c:v>1.7370742879297186E-4</c:v>
                </c:pt>
                <c:pt idx="802">
                  <c:v>1.7370742882354481E-4</c:v>
                </c:pt>
                <c:pt idx="803">
                  <c:v>1.3997373550187011E-2</c:v>
                </c:pt>
                <c:pt idx="804">
                  <c:v>1.399737355019494E-2</c:v>
                </c:pt>
                <c:pt idx="805">
                  <c:v>1.7824857496727257E-3</c:v>
                </c:pt>
                <c:pt idx="806">
                  <c:v>1.7824857496727398E-3</c:v>
                </c:pt>
                <c:pt idx="807">
                  <c:v>9.2577546865965071E-3</c:v>
                </c:pt>
                <c:pt idx="808">
                  <c:v>9.2577546866445485E-3</c:v>
                </c:pt>
                <c:pt idx="809">
                  <c:v>1.2712692854205994E-2</c:v>
                </c:pt>
                <c:pt idx="810">
                  <c:v>1.2712692854214218E-2</c:v>
                </c:pt>
                <c:pt idx="811">
                  <c:v>6.3707553658679956E-5</c:v>
                </c:pt>
                <c:pt idx="812">
                  <c:v>6.3707553634483207E-5</c:v>
                </c:pt>
                <c:pt idx="813">
                  <c:v>4.1305141040959715E-3</c:v>
                </c:pt>
                <c:pt idx="814">
                  <c:v>4.1305141040148758E-3</c:v>
                </c:pt>
                <c:pt idx="815">
                  <c:v>1.2222184132599119E-3</c:v>
                </c:pt>
                <c:pt idx="816">
                  <c:v>1.2222184132599221E-3</c:v>
                </c:pt>
                <c:pt idx="817">
                  <c:v>6.544303197235172E-4</c:v>
                </c:pt>
                <c:pt idx="818">
                  <c:v>6.5443031973210939E-4</c:v>
                </c:pt>
                <c:pt idx="819">
                  <c:v>4.4154962653199488E-3</c:v>
                </c:pt>
                <c:pt idx="820">
                  <c:v>1.0254513628219752E-2</c:v>
                </c:pt>
                <c:pt idx="821">
                  <c:v>1.7239729718491405E-3</c:v>
                </c:pt>
                <c:pt idx="822">
                  <c:v>5.9161446135729749E-4</c:v>
                </c:pt>
                <c:pt idx="823">
                  <c:v>5.9161446130309736E-4</c:v>
                </c:pt>
                <c:pt idx="824">
                  <c:v>5.6490806348235417E-4</c:v>
                </c:pt>
                <c:pt idx="825">
                  <c:v>5.6490806352772998E-4</c:v>
                </c:pt>
                <c:pt idx="826">
                  <c:v>2.5069380287624354E-3</c:v>
                </c:pt>
                <c:pt idx="827">
                  <c:v>2.5069380287715808E-3</c:v>
                </c:pt>
                <c:pt idx="828">
                  <c:v>1.8312747877944298E-7</c:v>
                </c:pt>
                <c:pt idx="829">
                  <c:v>1.8312748819064945E-7</c:v>
                </c:pt>
                <c:pt idx="830">
                  <c:v>4.8267763489987991E-3</c:v>
                </c:pt>
                <c:pt idx="831">
                  <c:v>4.8267763490080278E-3</c:v>
                </c:pt>
                <c:pt idx="832">
                  <c:v>4.643101166114166E-5</c:v>
                </c:pt>
                <c:pt idx="833">
                  <c:v>4.6431011708324993E-5</c:v>
                </c:pt>
                <c:pt idx="834">
                  <c:v>1.1672613166405461E-4</c:v>
                </c:pt>
                <c:pt idx="835">
                  <c:v>1.1672613170224611E-4</c:v>
                </c:pt>
                <c:pt idx="836">
                  <c:v>5.8432139158962736E-3</c:v>
                </c:pt>
                <c:pt idx="837">
                  <c:v>5.84321391591568E-3</c:v>
                </c:pt>
                <c:pt idx="838">
                  <c:v>9.7102853609428129E-3</c:v>
                </c:pt>
                <c:pt idx="839">
                  <c:v>9.7102853609331088E-3</c:v>
                </c:pt>
                <c:pt idx="840">
                  <c:v>1.329995082454799E-2</c:v>
                </c:pt>
                <c:pt idx="841">
                  <c:v>1.329995082454812E-2</c:v>
                </c:pt>
                <c:pt idx="842">
                  <c:v>7.071801332368538E-3</c:v>
                </c:pt>
                <c:pt idx="843">
                  <c:v>7.0718013323686074E-3</c:v>
                </c:pt>
                <c:pt idx="844">
                  <c:v>2.1135616555257512E-3</c:v>
                </c:pt>
                <c:pt idx="845">
                  <c:v>2.1135616555850527E-3</c:v>
                </c:pt>
                <c:pt idx="846">
                  <c:v>9.5830986920142895E-5</c:v>
                </c:pt>
                <c:pt idx="847">
                  <c:v>9.5830986919925295E-5</c:v>
                </c:pt>
                <c:pt idx="848">
                  <c:v>8.082365646670692E-3</c:v>
                </c:pt>
                <c:pt idx="849">
                  <c:v>8.0823656466767462E-3</c:v>
                </c:pt>
                <c:pt idx="850">
                  <c:v>6.722123989072906E-3</c:v>
                </c:pt>
                <c:pt idx="851">
                  <c:v>6.7221239890804304E-3</c:v>
                </c:pt>
                <c:pt idx="852">
                  <c:v>2.376093476713444E-3</c:v>
                </c:pt>
                <c:pt idx="853">
                  <c:v>2.3760934766862401E-3</c:v>
                </c:pt>
                <c:pt idx="854">
                  <c:v>2.8048416387661348E-3</c:v>
                </c:pt>
                <c:pt idx="855">
                  <c:v>2.8048416387319378E-3</c:v>
                </c:pt>
                <c:pt idx="856">
                  <c:v>2.5803296255571266E-3</c:v>
                </c:pt>
                <c:pt idx="857">
                  <c:v>2.5803296255616798E-3</c:v>
                </c:pt>
                <c:pt idx="858">
                  <c:v>8.8653514539716299E-3</c:v>
                </c:pt>
                <c:pt idx="859">
                  <c:v>1.2436474260148734E-2</c:v>
                </c:pt>
                <c:pt idx="860">
                  <c:v>2.6054268158971407E-3</c:v>
                </c:pt>
                <c:pt idx="861">
                  <c:v>1.7959474928699864E-3</c:v>
                </c:pt>
                <c:pt idx="862">
                  <c:v>1.7959474928688351E-3</c:v>
                </c:pt>
                <c:pt idx="863">
                  <c:v>2.5756530660625151E-3</c:v>
                </c:pt>
                <c:pt idx="864">
                  <c:v>2.5756530660395148E-3</c:v>
                </c:pt>
                <c:pt idx="865">
                  <c:v>4.5811627459952289E-3</c:v>
                </c:pt>
                <c:pt idx="866">
                  <c:v>4.5811627459952341E-3</c:v>
                </c:pt>
                <c:pt idx="867">
                  <c:v>5.8798415556597927E-3</c:v>
                </c:pt>
                <c:pt idx="868">
                  <c:v>5.8798415546611341E-3</c:v>
                </c:pt>
                <c:pt idx="869">
                  <c:v>1.2678822206017033E-3</c:v>
                </c:pt>
                <c:pt idx="870">
                  <c:v>1.2678822205930741E-3</c:v>
                </c:pt>
                <c:pt idx="871">
                  <c:v>3.2466026083313353E-3</c:v>
                </c:pt>
                <c:pt idx="872">
                  <c:v>3.2466026077606616E-3</c:v>
                </c:pt>
                <c:pt idx="873">
                  <c:v>3.1614773463359354E-3</c:v>
                </c:pt>
                <c:pt idx="874">
                  <c:v>3.1614773462953888E-3</c:v>
                </c:pt>
                <c:pt idx="875">
                  <c:v>8.6172647023003961E-3</c:v>
                </c:pt>
                <c:pt idx="876">
                  <c:v>8.6172647022925639E-3</c:v>
                </c:pt>
                <c:pt idx="877">
                  <c:v>6.2941967786902305E-4</c:v>
                </c:pt>
                <c:pt idx="878">
                  <c:v>6.2941967787856316E-4</c:v>
                </c:pt>
                <c:pt idx="879">
                  <c:v>4.5455069475716075E-3</c:v>
                </c:pt>
                <c:pt idx="880">
                  <c:v>4.545506947574383E-3</c:v>
                </c:pt>
                <c:pt idx="881">
                  <c:v>2.3795524917995447E-3</c:v>
                </c:pt>
                <c:pt idx="882">
                  <c:v>2.3795524907790576E-3</c:v>
                </c:pt>
                <c:pt idx="883">
                  <c:v>7.8873315492317185E-4</c:v>
                </c:pt>
                <c:pt idx="884">
                  <c:v>7.8873315492597625E-4</c:v>
                </c:pt>
                <c:pt idx="885">
                  <c:v>4.5456686014198221E-4</c:v>
                </c:pt>
                <c:pt idx="886">
                  <c:v>4.545668600541807E-4</c:v>
                </c:pt>
                <c:pt idx="887">
                  <c:v>9.2749586928876117E-4</c:v>
                </c:pt>
                <c:pt idx="888">
                  <c:v>1.0348206515002919E-2</c:v>
                </c:pt>
                <c:pt idx="889">
                  <c:v>1.0348206514944076E-2</c:v>
                </c:pt>
                <c:pt idx="890">
                  <c:v>6.4492169325078608E-5</c:v>
                </c:pt>
                <c:pt idx="891">
                  <c:v>6.4492169388077815E-5</c:v>
                </c:pt>
                <c:pt idx="892">
                  <c:v>4.9423345242766603E-4</c:v>
                </c:pt>
                <c:pt idx="893">
                  <c:v>3.6078962980672286E-4</c:v>
                </c:pt>
                <c:pt idx="894">
                  <c:v>3.2144193021380128E-4</c:v>
                </c:pt>
                <c:pt idx="895">
                  <c:v>1.0766456527847077E-2</c:v>
                </c:pt>
                <c:pt idx="896">
                  <c:v>1.0766456527853147E-2</c:v>
                </c:pt>
                <c:pt idx="897">
                  <c:v>1.241317639578295E-2</c:v>
                </c:pt>
                <c:pt idx="898">
                  <c:v>1.2413176395764933E-2</c:v>
                </c:pt>
                <c:pt idx="899">
                  <c:v>2.3947182041337656E-4</c:v>
                </c:pt>
                <c:pt idx="900">
                  <c:v>2.3947182051770605E-4</c:v>
                </c:pt>
                <c:pt idx="901">
                  <c:v>4.1466746404490561E-3</c:v>
                </c:pt>
                <c:pt idx="902">
                  <c:v>4.1466746404489182E-3</c:v>
                </c:pt>
                <c:pt idx="903">
                  <c:v>3.8258282237558609E-3</c:v>
                </c:pt>
                <c:pt idx="904">
                  <c:v>3.8258282237635063E-3</c:v>
                </c:pt>
                <c:pt idx="905">
                  <c:v>4.1318442106251882E-4</c:v>
                </c:pt>
                <c:pt idx="906">
                  <c:v>4.1318442106404494E-4</c:v>
                </c:pt>
                <c:pt idx="907">
                  <c:v>3.7139434166512053E-5</c:v>
                </c:pt>
                <c:pt idx="908">
                  <c:v>2.3448158040367986E-3</c:v>
                </c:pt>
                <c:pt idx="909">
                  <c:v>2.2322513733883829E-3</c:v>
                </c:pt>
                <c:pt idx="910">
                  <c:v>6.8538696315266858E-4</c:v>
                </c:pt>
                <c:pt idx="911">
                  <c:v>6.8538696375007363E-4</c:v>
                </c:pt>
                <c:pt idx="912">
                  <c:v>7.2212749362723461E-4</c:v>
                </c:pt>
                <c:pt idx="913">
                  <c:v>7.2212749360573152E-4</c:v>
                </c:pt>
                <c:pt idx="914">
                  <c:v>1.3731667296065669E-3</c:v>
                </c:pt>
                <c:pt idx="915">
                  <c:v>1.3731667295973479E-3</c:v>
                </c:pt>
                <c:pt idx="916">
                  <c:v>1.0940225851762413E-3</c:v>
                </c:pt>
                <c:pt idx="917">
                  <c:v>1.0940225851407226E-3</c:v>
                </c:pt>
                <c:pt idx="918">
                  <c:v>6.4330877173177916E-4</c:v>
                </c:pt>
                <c:pt idx="919">
                  <c:v>6.4330877185230276E-4</c:v>
                </c:pt>
                <c:pt idx="920">
                  <c:v>3.1634179971510227E-3</c:v>
                </c:pt>
                <c:pt idx="921">
                  <c:v>3.1634179972350532E-3</c:v>
                </c:pt>
                <c:pt idx="922">
                  <c:v>2.0646036502740638E-4</c:v>
                </c:pt>
                <c:pt idx="923">
                  <c:v>2.0646036504139482E-4</c:v>
                </c:pt>
                <c:pt idx="924">
                  <c:v>2.3089166521752845E-3</c:v>
                </c:pt>
                <c:pt idx="925">
                  <c:v>2.3089166521721681E-3</c:v>
                </c:pt>
                <c:pt idx="926">
                  <c:v>1.9810736202502998E-3</c:v>
                </c:pt>
                <c:pt idx="927">
                  <c:v>1.9810736202503028E-3</c:v>
                </c:pt>
                <c:pt idx="928">
                  <c:v>5.7314923613270632E-3</c:v>
                </c:pt>
                <c:pt idx="929">
                  <c:v>5.7314923615920301E-3</c:v>
                </c:pt>
                <c:pt idx="930">
                  <c:v>1.0909996610346253E-3</c:v>
                </c:pt>
                <c:pt idx="931">
                  <c:v>1.0909996610456803E-3</c:v>
                </c:pt>
                <c:pt idx="932">
                  <c:v>3.2125422096558197E-3</c:v>
                </c:pt>
                <c:pt idx="933">
                  <c:v>3.5541784448245017E-3</c:v>
                </c:pt>
                <c:pt idx="934">
                  <c:v>2.8563156038422521E-3</c:v>
                </c:pt>
                <c:pt idx="935">
                  <c:v>3.1273092625625893E-3</c:v>
                </c:pt>
                <c:pt idx="936">
                  <c:v>1.5654638613799558E-4</c:v>
                </c:pt>
                <c:pt idx="937">
                  <c:v>1.2777343149857853E-3</c:v>
                </c:pt>
                <c:pt idx="938">
                  <c:v>1.2777343150355549E-3</c:v>
                </c:pt>
                <c:pt idx="939">
                  <c:v>1.9106617623593693E-3</c:v>
                </c:pt>
                <c:pt idx="940">
                  <c:v>1.9106617623722616E-3</c:v>
                </c:pt>
                <c:pt idx="941">
                  <c:v>2.2837099324822282E-3</c:v>
                </c:pt>
                <c:pt idx="942">
                  <c:v>2.28370993264448E-3</c:v>
                </c:pt>
                <c:pt idx="943">
                  <c:v>6.5780318154443369E-3</c:v>
                </c:pt>
                <c:pt idx="944">
                  <c:v>6.5780318154493511E-3</c:v>
                </c:pt>
                <c:pt idx="945">
                  <c:v>4.5176554297894512E-3</c:v>
                </c:pt>
                <c:pt idx="946">
                  <c:v>4.5176554298262785E-3</c:v>
                </c:pt>
                <c:pt idx="947">
                  <c:v>3.1438776626609303E-3</c:v>
                </c:pt>
                <c:pt idx="948">
                  <c:v>3.1438776626790724E-3</c:v>
                </c:pt>
                <c:pt idx="949">
                  <c:v>9.6460185006406633E-5</c:v>
                </c:pt>
                <c:pt idx="950">
                  <c:v>9.6460184971849518E-5</c:v>
                </c:pt>
                <c:pt idx="951">
                  <c:v>2.794498682158887E-3</c:v>
                </c:pt>
                <c:pt idx="952">
                  <c:v>2.7944986821489422E-3</c:v>
                </c:pt>
                <c:pt idx="953">
                  <c:v>2.8149308285513311E-3</c:v>
                </c:pt>
                <c:pt idx="954">
                  <c:v>2.8149308286200417E-3</c:v>
                </c:pt>
                <c:pt idx="955">
                  <c:v>1.9110499051345209E-3</c:v>
                </c:pt>
                <c:pt idx="956">
                  <c:v>1.9110499051412505E-3</c:v>
                </c:pt>
                <c:pt idx="957">
                  <c:v>1.9252445784370873E-3</c:v>
                </c:pt>
                <c:pt idx="958">
                  <c:v>1.9252445784773134E-3</c:v>
                </c:pt>
                <c:pt idx="959">
                  <c:v>8.954725495713753E-4</c:v>
                </c:pt>
                <c:pt idx="960">
                  <c:v>8.9547254957640491E-4</c:v>
                </c:pt>
                <c:pt idx="961">
                  <c:v>4.0475092288374016E-3</c:v>
                </c:pt>
                <c:pt idx="962">
                  <c:v>4.0475092288677905E-3</c:v>
                </c:pt>
                <c:pt idx="963">
                  <c:v>2.6537119633953583E-3</c:v>
                </c:pt>
                <c:pt idx="964">
                  <c:v>2.6537119634797335E-3</c:v>
                </c:pt>
                <c:pt idx="965">
                  <c:v>5.324053531635768E-3</c:v>
                </c:pt>
                <c:pt idx="966">
                  <c:v>5.3240535316425698E-3</c:v>
                </c:pt>
                <c:pt idx="967">
                  <c:v>1.0784555029349587E-3</c:v>
                </c:pt>
                <c:pt idx="968">
                  <c:v>8.7195942579971018E-3</c:v>
                </c:pt>
                <c:pt idx="969">
                  <c:v>6.5100894831889031E-3</c:v>
                </c:pt>
                <c:pt idx="970">
                  <c:v>4.2049150919617664E-3</c:v>
                </c:pt>
                <c:pt idx="971">
                  <c:v>4.2049150919943679E-3</c:v>
                </c:pt>
                <c:pt idx="972">
                  <c:v>1.3448063517821113E-3</c:v>
                </c:pt>
                <c:pt idx="973">
                  <c:v>1.3448063518742691E-3</c:v>
                </c:pt>
                <c:pt idx="974">
                  <c:v>2.2180944406568026E-3</c:v>
                </c:pt>
                <c:pt idx="975">
                  <c:v>2.2180944409562198E-3</c:v>
                </c:pt>
                <c:pt idx="976">
                  <c:v>1.974464228351062E-3</c:v>
                </c:pt>
                <c:pt idx="977">
                  <c:v>1.9744642284153348E-3</c:v>
                </c:pt>
                <c:pt idx="978">
                  <c:v>1.6827963745416419E-3</c:v>
                </c:pt>
                <c:pt idx="979">
                  <c:v>1.6827963746144574E-3</c:v>
                </c:pt>
                <c:pt idx="980">
                  <c:v>7.0643431553381753E-3</c:v>
                </c:pt>
                <c:pt idx="981">
                  <c:v>7.0643431553507035E-3</c:v>
                </c:pt>
                <c:pt idx="982">
                  <c:v>3.5378245643560092E-3</c:v>
                </c:pt>
                <c:pt idx="983">
                  <c:v>5.5976456388671606E-3</c:v>
                </c:pt>
                <c:pt idx="984">
                  <c:v>2.0600857134554298E-3</c:v>
                </c:pt>
                <c:pt idx="985">
                  <c:v>6.5281114734406535E-3</c:v>
                </c:pt>
                <c:pt idx="986">
                  <c:v>6.5281114735148806E-3</c:v>
                </c:pt>
                <c:pt idx="987">
                  <c:v>6.7482061565825504E-3</c:v>
                </c:pt>
                <c:pt idx="988">
                  <c:v>6.7482061565843554E-3</c:v>
                </c:pt>
                <c:pt idx="989">
                  <c:v>3.9208038503674099E-4</c:v>
                </c:pt>
                <c:pt idx="990">
                  <c:v>3.9208038503498258E-4</c:v>
                </c:pt>
                <c:pt idx="991">
                  <c:v>1.267310917613379E-2</c:v>
                </c:pt>
                <c:pt idx="992">
                  <c:v>1.2673109176053727E-2</c:v>
                </c:pt>
                <c:pt idx="993">
                  <c:v>3.328662570079236E-3</c:v>
                </c:pt>
                <c:pt idx="994">
                  <c:v>3.328662570081067E-3</c:v>
                </c:pt>
                <c:pt idx="995">
                  <c:v>6.7038214563490761E-3</c:v>
                </c:pt>
                <c:pt idx="996">
                  <c:v>6.7038214562849599E-3</c:v>
                </c:pt>
                <c:pt idx="997">
                  <c:v>1.8630025333774116E-3</c:v>
                </c:pt>
                <c:pt idx="998">
                  <c:v>1.8630025330401629E-3</c:v>
                </c:pt>
                <c:pt idx="999">
                  <c:v>3.096207057435795E-4</c:v>
                </c:pt>
                <c:pt idx="1000">
                  <c:v>3.0962070575463847E-4</c:v>
                </c:pt>
                <c:pt idx="1001">
                  <c:v>7.2610709461704026E-4</c:v>
                </c:pt>
                <c:pt idx="1002">
                  <c:v>7.2610709459534754E-4</c:v>
                </c:pt>
                <c:pt idx="1003">
                  <c:v>1.6396300652056701E-3</c:v>
                </c:pt>
                <c:pt idx="1004">
                  <c:v>1.6396300652129253E-3</c:v>
                </c:pt>
                <c:pt idx="1005">
                  <c:v>5.1918270286782755E-3</c:v>
                </c:pt>
                <c:pt idx="1006">
                  <c:v>5.1918270286422583E-3</c:v>
                </c:pt>
                <c:pt idx="1007">
                  <c:v>4.9694182238213085E-3</c:v>
                </c:pt>
                <c:pt idx="1008">
                  <c:v>4.9694182237563275E-3</c:v>
                </c:pt>
                <c:pt idx="1009">
                  <c:v>5.6485080051650116E-3</c:v>
                </c:pt>
                <c:pt idx="1010">
                  <c:v>5.648508005146935E-3</c:v>
                </c:pt>
                <c:pt idx="1011">
                  <c:v>3.9001850102271451E-3</c:v>
                </c:pt>
                <c:pt idx="1012">
                  <c:v>3.9001850101070372E-3</c:v>
                </c:pt>
                <c:pt idx="1013">
                  <c:v>5.6277225084554617E-4</c:v>
                </c:pt>
                <c:pt idx="1014">
                  <c:v>5.6277225469960159E-4</c:v>
                </c:pt>
                <c:pt idx="1015">
                  <c:v>7.7895387597708603E-3</c:v>
                </c:pt>
                <c:pt idx="1016">
                  <c:v>7.7895387597783205E-3</c:v>
                </c:pt>
                <c:pt idx="1017">
                  <c:v>1.6240571272060374E-4</c:v>
                </c:pt>
                <c:pt idx="1018">
                  <c:v>1.6240571239962E-4</c:v>
                </c:pt>
                <c:pt idx="1019">
                  <c:v>5.3112205899784565E-4</c:v>
                </c:pt>
                <c:pt idx="1020">
                  <c:v>5.3112205531481629E-4</c:v>
                </c:pt>
                <c:pt idx="1021">
                  <c:v>1.5000245436925283E-3</c:v>
                </c:pt>
                <c:pt idx="1022">
                  <c:v>1.500024543714878E-3</c:v>
                </c:pt>
                <c:pt idx="1023">
                  <c:v>1.0175221066638788E-3</c:v>
                </c:pt>
                <c:pt idx="1024">
                  <c:v>1.0175221067141515E-3</c:v>
                </c:pt>
                <c:pt idx="1025">
                  <c:v>2.5332516798515447E-3</c:v>
                </c:pt>
                <c:pt idx="1026">
                  <c:v>4.3186845670091191E-3</c:v>
                </c:pt>
                <c:pt idx="1027">
                  <c:v>6.3724723207729365E-4</c:v>
                </c:pt>
                <c:pt idx="1028">
                  <c:v>3.0324663055142855E-3</c:v>
                </c:pt>
                <c:pt idx="1029">
                  <c:v>3.0324663055312394E-3</c:v>
                </c:pt>
                <c:pt idx="1030">
                  <c:v>4.6479530633970305E-3</c:v>
                </c:pt>
                <c:pt idx="1031">
                  <c:v>4.6479530634859004E-3</c:v>
                </c:pt>
                <c:pt idx="1032">
                  <c:v>3.0083892190216621E-3</c:v>
                </c:pt>
                <c:pt idx="1033">
                  <c:v>3.008389219393494E-3</c:v>
                </c:pt>
                <c:pt idx="1034">
                  <c:v>5.6790472076466807E-3</c:v>
                </c:pt>
                <c:pt idx="1035">
                  <c:v>5.6790472077652178E-3</c:v>
                </c:pt>
                <c:pt idx="1036">
                  <c:v>7.6091578907319856E-3</c:v>
                </c:pt>
                <c:pt idx="1037">
                  <c:v>7.6091578907743424E-3</c:v>
                </c:pt>
                <c:pt idx="1038">
                  <c:v>1.4158680483115986E-2</c:v>
                </c:pt>
                <c:pt idx="1039">
                  <c:v>1.4158680483223943E-2</c:v>
                </c:pt>
                <c:pt idx="1040">
                  <c:v>1.0336903288350177E-3</c:v>
                </c:pt>
                <c:pt idx="1041">
                  <c:v>1.0336903288524031E-3</c:v>
                </c:pt>
                <c:pt idx="1042">
                  <c:v>2.1977243687003991E-3</c:v>
                </c:pt>
                <c:pt idx="1043">
                  <c:v>2.1977243685765728E-3</c:v>
                </c:pt>
                <c:pt idx="1044">
                  <c:v>3.6436236951227414E-3</c:v>
                </c:pt>
                <c:pt idx="1045">
                  <c:v>3.643623692282882E-3</c:v>
                </c:pt>
                <c:pt idx="1046">
                  <c:v>2.0944788897004143E-3</c:v>
                </c:pt>
                <c:pt idx="1047">
                  <c:v>2.0944788897062669E-3</c:v>
                </c:pt>
                <c:pt idx="1048">
                  <c:v>1.2159369149201281E-3</c:v>
                </c:pt>
                <c:pt idx="1049">
                  <c:v>1.2159369150217974E-3</c:v>
                </c:pt>
                <c:pt idx="1050">
                  <c:v>7.4813872338049437E-4</c:v>
                </c:pt>
                <c:pt idx="1051">
                  <c:v>2.1696312164634223E-3</c:v>
                </c:pt>
                <c:pt idx="1052">
                  <c:v>2.1696312164496572E-3</c:v>
                </c:pt>
                <c:pt idx="1053">
                  <c:v>1.5585590033862517E-3</c:v>
                </c:pt>
                <c:pt idx="1054">
                  <c:v>1.5585590046671813E-3</c:v>
                </c:pt>
                <c:pt idx="1055">
                  <c:v>9.445180682464586E-4</c:v>
                </c:pt>
                <c:pt idx="1056">
                  <c:v>9.4451806914156269E-4</c:v>
                </c:pt>
                <c:pt idx="1057">
                  <c:v>3.6531182170298523E-3</c:v>
                </c:pt>
                <c:pt idx="1058">
                  <c:v>3.6531182174874373E-3</c:v>
                </c:pt>
                <c:pt idx="1059">
                  <c:v>3.8000348375583355E-3</c:v>
                </c:pt>
                <c:pt idx="1060">
                  <c:v>3.8000348375543747E-3</c:v>
                </c:pt>
                <c:pt idx="1061">
                  <c:v>5.2542476608884886E-4</c:v>
                </c:pt>
                <c:pt idx="1062">
                  <c:v>5.2542476607030076E-4</c:v>
                </c:pt>
                <c:pt idx="1063">
                  <c:v>6.6312558549174003E-4</c:v>
                </c:pt>
                <c:pt idx="1064">
                  <c:v>6.6312558546506714E-4</c:v>
                </c:pt>
                <c:pt idx="1065">
                  <c:v>2.1664080507087569E-3</c:v>
                </c:pt>
                <c:pt idx="1066">
                  <c:v>2.1664080476922415E-3</c:v>
                </c:pt>
                <c:pt idx="1067">
                  <c:v>1.0876427122830757E-2</c:v>
                </c:pt>
                <c:pt idx="1068">
                  <c:v>1.0876427122761255E-2</c:v>
                </c:pt>
                <c:pt idx="1069">
                  <c:v>3.2785143333649959E-3</c:v>
                </c:pt>
                <c:pt idx="1070">
                  <c:v>3.2785143333858694E-3</c:v>
                </c:pt>
                <c:pt idx="1071">
                  <c:v>7.6440159990414473E-3</c:v>
                </c:pt>
                <c:pt idx="1072">
                  <c:v>7.6440159989459924E-3</c:v>
                </c:pt>
                <c:pt idx="1073">
                  <c:v>2.0370750076346912E-3</c:v>
                </c:pt>
                <c:pt idx="1074">
                  <c:v>2.0370750076536296E-3</c:v>
                </c:pt>
                <c:pt idx="1075">
                  <c:v>6.8815337385079011E-3</c:v>
                </c:pt>
                <c:pt idx="1076">
                  <c:v>6.8815337385332983E-3</c:v>
                </c:pt>
                <c:pt idx="1077">
                  <c:v>5.6102181000736615E-5</c:v>
                </c:pt>
                <c:pt idx="1078">
                  <c:v>5.610218100286203E-5</c:v>
                </c:pt>
                <c:pt idx="1079">
                  <c:v>6.9493100400690828E-4</c:v>
                </c:pt>
                <c:pt idx="1080">
                  <c:v>6.9493100400266081E-4</c:v>
                </c:pt>
                <c:pt idx="1081">
                  <c:v>4.8275177894208711E-4</c:v>
                </c:pt>
                <c:pt idx="1082">
                  <c:v>4.8275177879476881E-4</c:v>
                </c:pt>
                <c:pt idx="1083">
                  <c:v>3.1723550865570315E-3</c:v>
                </c:pt>
                <c:pt idx="1084">
                  <c:v>3.172355087045432E-3</c:v>
                </c:pt>
                <c:pt idx="1085">
                  <c:v>3.508232459951288E-3</c:v>
                </c:pt>
                <c:pt idx="1086">
                  <c:v>3.508232460046412E-3</c:v>
                </c:pt>
                <c:pt idx="1087">
                  <c:v>2.7017879781195109E-3</c:v>
                </c:pt>
                <c:pt idx="1088">
                  <c:v>2.7017879783645502E-3</c:v>
                </c:pt>
                <c:pt idx="1089">
                  <c:v>8.9517484697682135E-4</c:v>
                </c:pt>
                <c:pt idx="1090">
                  <c:v>8.9517484702899674E-4</c:v>
                </c:pt>
                <c:pt idx="1091">
                  <c:v>3.3135499829591112E-4</c:v>
                </c:pt>
                <c:pt idx="1092">
                  <c:v>7.7850100295681193E-6</c:v>
                </c:pt>
                <c:pt idx="1093">
                  <c:v>7.7765640481828359E-3</c:v>
                </c:pt>
                <c:pt idx="1094">
                  <c:v>4.3631501096919817E-3</c:v>
                </c:pt>
                <c:pt idx="1095">
                  <c:v>3.2220037896136299E-3</c:v>
                </c:pt>
                <c:pt idx="1096">
                  <c:v>6.4740843827515975E-3</c:v>
                </c:pt>
                <c:pt idx="1097">
                  <c:v>5.9572385171830968E-3</c:v>
                </c:pt>
                <c:pt idx="1098">
                  <c:v>5.183938402398793E-3</c:v>
                </c:pt>
                <c:pt idx="1099">
                  <c:v>5.1839384032848022E-3</c:v>
                </c:pt>
                <c:pt idx="1100">
                  <c:v>1.1340893938344739E-3</c:v>
                </c:pt>
                <c:pt idx="1101">
                  <c:v>1.1340893936003184E-3</c:v>
                </c:pt>
                <c:pt idx="1102">
                  <c:v>1.1935145801146752E-3</c:v>
                </c:pt>
                <c:pt idx="1103">
                  <c:v>1.193514580125752E-3</c:v>
                </c:pt>
                <c:pt idx="1104">
                  <c:v>4.1098784415243665E-3</c:v>
                </c:pt>
                <c:pt idx="1105">
                  <c:v>4.1098784416489023E-3</c:v>
                </c:pt>
                <c:pt idx="1106">
                  <c:v>1.0574029034891572E-3</c:v>
                </c:pt>
                <c:pt idx="1107">
                  <c:v>1.0574029034891665E-3</c:v>
                </c:pt>
                <c:pt idx="1108">
                  <c:v>2.6410742988220862E-3</c:v>
                </c:pt>
                <c:pt idx="1109">
                  <c:v>2.6410742985093077E-3</c:v>
                </c:pt>
                <c:pt idx="1110">
                  <c:v>6.7131582677270318E-3</c:v>
                </c:pt>
                <c:pt idx="1111">
                  <c:v>6.7131582679925148E-3</c:v>
                </c:pt>
                <c:pt idx="1112">
                  <c:v>7.8756685295645959E-3</c:v>
                </c:pt>
                <c:pt idx="1113">
                  <c:v>7.875668529560181E-3</c:v>
                </c:pt>
                <c:pt idx="1114">
                  <c:v>1.775692247639529E-3</c:v>
                </c:pt>
                <c:pt idx="1115">
                  <c:v>1.775692247294333E-3</c:v>
                </c:pt>
                <c:pt idx="1116">
                  <c:v>1.2009753426199686E-3</c:v>
                </c:pt>
                <c:pt idx="1117">
                  <c:v>1.2009753425951187E-3</c:v>
                </c:pt>
                <c:pt idx="1118">
                  <c:v>7.4749319495140583E-4</c:v>
                </c:pt>
                <c:pt idx="1119">
                  <c:v>7.4749319516038244E-4</c:v>
                </c:pt>
                <c:pt idx="1120">
                  <c:v>4.9476934584506129E-4</c:v>
                </c:pt>
                <c:pt idx="1121">
                  <c:v>4.9476934584267204E-4</c:v>
                </c:pt>
                <c:pt idx="1122">
                  <c:v>1.9830676940450378E-3</c:v>
                </c:pt>
                <c:pt idx="1123">
                  <c:v>1.9830676939903663E-3</c:v>
                </c:pt>
                <c:pt idx="1124">
                  <c:v>2.8273398510737261E-3</c:v>
                </c:pt>
                <c:pt idx="1125">
                  <c:v>2.8273398506178057E-3</c:v>
                </c:pt>
                <c:pt idx="1126">
                  <c:v>3.4083524716695054E-3</c:v>
                </c:pt>
                <c:pt idx="1127">
                  <c:v>3.4083524190890923E-3</c:v>
                </c:pt>
                <c:pt idx="1128">
                  <c:v>4.7545726769805631E-3</c:v>
                </c:pt>
                <c:pt idx="1129">
                  <c:v>4.7545726769671762E-3</c:v>
                </c:pt>
                <c:pt idx="1130">
                  <c:v>3.9687269551381037E-3</c:v>
                </c:pt>
                <c:pt idx="1131">
                  <c:v>3.9687269551381219E-3</c:v>
                </c:pt>
                <c:pt idx="1132">
                  <c:v>1.183016589098396E-3</c:v>
                </c:pt>
                <c:pt idx="1133">
                  <c:v>1.1830165299589297E-3</c:v>
                </c:pt>
                <c:pt idx="1134">
                  <c:v>2.2829302069871469E-3</c:v>
                </c:pt>
                <c:pt idx="1135">
                  <c:v>2.2829302069940468E-3</c:v>
                </c:pt>
                <c:pt idx="1136">
                  <c:v>2.1922667464760294E-3</c:v>
                </c:pt>
                <c:pt idx="1137">
                  <c:v>2.1922667463706402E-3</c:v>
                </c:pt>
                <c:pt idx="1138">
                  <c:v>3.0898659194691916E-3</c:v>
                </c:pt>
                <c:pt idx="1139">
                  <c:v>3.0898659193500117E-3</c:v>
                </c:pt>
                <c:pt idx="1140">
                  <c:v>5.504085551359105E-4</c:v>
                </c:pt>
                <c:pt idx="1141">
                  <c:v>5.5040855435096537E-4</c:v>
                </c:pt>
                <c:pt idx="1142">
                  <c:v>5.3343067505278868E-3</c:v>
                </c:pt>
                <c:pt idx="1143">
                  <c:v>5.3343067503801985E-3</c:v>
                </c:pt>
                <c:pt idx="1144">
                  <c:v>3.9046986442391211E-3</c:v>
                </c:pt>
                <c:pt idx="1145">
                  <c:v>3.9046986441836997E-3</c:v>
                </c:pt>
                <c:pt idx="1146">
                  <c:v>9.4169854372297391E-4</c:v>
                </c:pt>
                <c:pt idx="1147">
                  <c:v>9.4169854363181159E-4</c:v>
                </c:pt>
                <c:pt idx="1148">
                  <c:v>5.9563777314204308E-3</c:v>
                </c:pt>
                <c:pt idx="1149">
                  <c:v>5.956377731444089E-3</c:v>
                </c:pt>
                <c:pt idx="1150">
                  <c:v>1.9330072709384553E-3</c:v>
                </c:pt>
                <c:pt idx="1151">
                  <c:v>1.9330072708139752E-3</c:v>
                </c:pt>
                <c:pt idx="1152">
                  <c:v>1.5108307531827485E-3</c:v>
                </c:pt>
                <c:pt idx="1153">
                  <c:v>1.510830753112088E-3</c:v>
                </c:pt>
                <c:pt idx="1154">
                  <c:v>6.8128579758663273E-5</c:v>
                </c:pt>
                <c:pt idx="1155">
                  <c:v>6.8128579805999296E-5</c:v>
                </c:pt>
                <c:pt idx="1156">
                  <c:v>6.5843123095590988E-6</c:v>
                </c:pt>
                <c:pt idx="1157">
                  <c:v>6.5843123761004909E-6</c:v>
                </c:pt>
                <c:pt idx="1158">
                  <c:v>1.2555008685982045E-3</c:v>
                </c:pt>
                <c:pt idx="1159">
                  <c:v>1.2555008686078366E-3</c:v>
                </c:pt>
                <c:pt idx="1160">
                  <c:v>7.611841165342132E-4</c:v>
                </c:pt>
                <c:pt idx="1161">
                  <c:v>7.6118411654373748E-4</c:v>
                </c:pt>
                <c:pt idx="1162">
                  <c:v>1.1393161631557901E-3</c:v>
                </c:pt>
                <c:pt idx="1163">
                  <c:v>1.1393161618628606E-3</c:v>
                </c:pt>
                <c:pt idx="1164">
                  <c:v>8.1672544130855082E-4</c:v>
                </c:pt>
                <c:pt idx="1165">
                  <c:v>8.1672544133474015E-4</c:v>
                </c:pt>
                <c:pt idx="1166">
                  <c:v>2.2132295333653139E-3</c:v>
                </c:pt>
                <c:pt idx="1167">
                  <c:v>2.2132295332870566E-3</c:v>
                </c:pt>
                <c:pt idx="1168">
                  <c:v>5.6897711343498441E-4</c:v>
                </c:pt>
                <c:pt idx="1169">
                  <c:v>5.6897711334182803E-4</c:v>
                </c:pt>
                <c:pt idx="1170">
                  <c:v>9.5811637111254001E-3</c:v>
                </c:pt>
                <c:pt idx="1171">
                  <c:v>9.5811637111301775E-3</c:v>
                </c:pt>
                <c:pt idx="1172">
                  <c:v>5.4632180742428494E-3</c:v>
                </c:pt>
                <c:pt idx="1173">
                  <c:v>5.4632180743113658E-3</c:v>
                </c:pt>
                <c:pt idx="1174">
                  <c:v>1.6267667601205299E-3</c:v>
                </c:pt>
                <c:pt idx="1175">
                  <c:v>1.6267667604368211E-3</c:v>
                </c:pt>
                <c:pt idx="1176">
                  <c:v>1.6110512882161769E-3</c:v>
                </c:pt>
                <c:pt idx="1177">
                  <c:v>1.6110512882137626E-3</c:v>
                </c:pt>
                <c:pt idx="1178">
                  <c:v>2.3859379724504113E-3</c:v>
                </c:pt>
                <c:pt idx="1179">
                  <c:v>2.3859379724650667E-3</c:v>
                </c:pt>
                <c:pt idx="1180">
                  <c:v>6.6390592404493472E-3</c:v>
                </c:pt>
                <c:pt idx="1181">
                  <c:v>6.6390592405177187E-3</c:v>
                </c:pt>
                <c:pt idx="1182">
                  <c:v>7.2030465867052662E-3</c:v>
                </c:pt>
                <c:pt idx="1183">
                  <c:v>7.203046586724905E-3</c:v>
                </c:pt>
                <c:pt idx="1184">
                  <c:v>2.7840364731396097E-3</c:v>
                </c:pt>
                <c:pt idx="1185">
                  <c:v>2.7840364730053798E-3</c:v>
                </c:pt>
                <c:pt idx="1186">
                  <c:v>3.0496942920627298E-3</c:v>
                </c:pt>
                <c:pt idx="1187">
                  <c:v>3.0496942919944325E-3</c:v>
                </c:pt>
                <c:pt idx="1188">
                  <c:v>4.6006128416707292E-3</c:v>
                </c:pt>
                <c:pt idx="1189">
                  <c:v>6.707343448720416E-3</c:v>
                </c:pt>
                <c:pt idx="1190">
                  <c:v>3.6930800282401191E-3</c:v>
                </c:pt>
                <c:pt idx="1191">
                  <c:v>3.7657688712382166E-3</c:v>
                </c:pt>
                <c:pt idx="1192">
                  <c:v>2.191784352272237E-3</c:v>
                </c:pt>
                <c:pt idx="1193">
                  <c:v>4.4818552135294094E-4</c:v>
                </c:pt>
                <c:pt idx="1194">
                  <c:v>4.4818552142934846E-4</c:v>
                </c:pt>
                <c:pt idx="1195">
                  <c:v>9.9560598888585958E-4</c:v>
                </c:pt>
                <c:pt idx="1196">
                  <c:v>9.9560598853477671E-4</c:v>
                </c:pt>
                <c:pt idx="1197">
                  <c:v>1.1923046035656895E-3</c:v>
                </c:pt>
                <c:pt idx="1198">
                  <c:v>1.1923046038291355E-3</c:v>
                </c:pt>
                <c:pt idx="1199">
                  <c:v>2.4170940500782553E-4</c:v>
                </c:pt>
                <c:pt idx="1200">
                  <c:v>2.4170940504765836E-4</c:v>
                </c:pt>
                <c:pt idx="1201">
                  <c:v>2.9293572081489218E-4</c:v>
                </c:pt>
                <c:pt idx="1202">
                  <c:v>2.9293572140622661E-4</c:v>
                </c:pt>
                <c:pt idx="1203">
                  <c:v>6.3372651125317547E-4</c:v>
                </c:pt>
                <c:pt idx="1204">
                  <c:v>6.337265111462174E-4</c:v>
                </c:pt>
                <c:pt idx="1205">
                  <c:v>7.4471089373752788E-4</c:v>
                </c:pt>
                <c:pt idx="1206">
                  <c:v>7.4471089373753341E-4</c:v>
                </c:pt>
                <c:pt idx="1207">
                  <c:v>1.0714666154518749E-3</c:v>
                </c:pt>
                <c:pt idx="1208">
                  <c:v>1.0714666158013681E-3</c:v>
                </c:pt>
                <c:pt idx="1209">
                  <c:v>1.1564713697031146E-4</c:v>
                </c:pt>
                <c:pt idx="1210">
                  <c:v>1.1564713698529173E-4</c:v>
                </c:pt>
                <c:pt idx="1211">
                  <c:v>2.8350196430023244E-3</c:v>
                </c:pt>
                <c:pt idx="1212">
                  <c:v>2.8350196430651639E-3</c:v>
                </c:pt>
                <c:pt idx="1213">
                  <c:v>3.0600707880137127E-3</c:v>
                </c:pt>
                <c:pt idx="1214">
                  <c:v>3.0600707913977245E-3</c:v>
                </c:pt>
                <c:pt idx="1215">
                  <c:v>1.4320457431776386E-3</c:v>
                </c:pt>
                <c:pt idx="1216">
                  <c:v>1.4320457431775172E-3</c:v>
                </c:pt>
                <c:pt idx="1217">
                  <c:v>4.4008915329607907E-4</c:v>
                </c:pt>
                <c:pt idx="1218">
                  <c:v>4.4008915379356611E-4</c:v>
                </c:pt>
                <c:pt idx="1219">
                  <c:v>1.3921244485028164E-5</c:v>
                </c:pt>
                <c:pt idx="1220">
                  <c:v>1.3921245769928022E-5</c:v>
                </c:pt>
                <c:pt idx="1221">
                  <c:v>5.663326138536753E-3</c:v>
                </c:pt>
                <c:pt idx="1222">
                  <c:v>5.6633261385292582E-3</c:v>
                </c:pt>
                <c:pt idx="1223">
                  <c:v>8.1096323227223353E-3</c:v>
                </c:pt>
                <c:pt idx="1224">
                  <c:v>8.1096323002649053E-3</c:v>
                </c:pt>
                <c:pt idx="1225">
                  <c:v>1.1808180748871251E-3</c:v>
                </c:pt>
                <c:pt idx="1226">
                  <c:v>1.1808180746642476E-3</c:v>
                </c:pt>
                <c:pt idx="1227">
                  <c:v>1.2086193977483967E-3</c:v>
                </c:pt>
                <c:pt idx="1228">
                  <c:v>1.2086193969169778E-3</c:v>
                </c:pt>
                <c:pt idx="1229">
                  <c:v>2.5776137418147384E-3</c:v>
                </c:pt>
                <c:pt idx="1230">
                  <c:v>2.5776137418506389E-3</c:v>
                </c:pt>
                <c:pt idx="1231">
                  <c:v>8.8206589774487091E-3</c:v>
                </c:pt>
                <c:pt idx="1232">
                  <c:v>8.8206589774386251E-3</c:v>
                </c:pt>
                <c:pt idx="1233">
                  <c:v>8.6656952428142992E-3</c:v>
                </c:pt>
                <c:pt idx="1234">
                  <c:v>8.6656952428479789E-3</c:v>
                </c:pt>
                <c:pt idx="1235">
                  <c:v>7.2554352669665471E-3</c:v>
                </c:pt>
                <c:pt idx="1236">
                  <c:v>7.2554352673536021E-3</c:v>
                </c:pt>
                <c:pt idx="1237">
                  <c:v>6.8212846430515369E-3</c:v>
                </c:pt>
                <c:pt idx="1238">
                  <c:v>6.8212846466383613E-3</c:v>
                </c:pt>
                <c:pt idx="1239">
                  <c:v>4.1970647061015847E-3</c:v>
                </c:pt>
                <c:pt idx="1240">
                  <c:v>4.197064706317438E-3</c:v>
                </c:pt>
                <c:pt idx="1241">
                  <c:v>3.8483288194418345E-3</c:v>
                </c:pt>
                <c:pt idx="1242">
                  <c:v>3.8483288218993826E-3</c:v>
                </c:pt>
                <c:pt idx="1243">
                  <c:v>2.9204933084300247E-4</c:v>
                </c:pt>
                <c:pt idx="1244">
                  <c:v>2.9204933572614963E-4</c:v>
                </c:pt>
                <c:pt idx="1245">
                  <c:v>2.1526029241174713E-3</c:v>
                </c:pt>
                <c:pt idx="1246">
                  <c:v>2.1526029241096855E-3</c:v>
                </c:pt>
                <c:pt idx="1247">
                  <c:v>6.2412206238403661E-3</c:v>
                </c:pt>
                <c:pt idx="1248">
                  <c:v>6.2412206238586232E-3</c:v>
                </c:pt>
                <c:pt idx="1249">
                  <c:v>3.8579680074104679E-3</c:v>
                </c:pt>
                <c:pt idx="1250">
                  <c:v>3.8579680009124015E-3</c:v>
                </c:pt>
                <c:pt idx="1251">
                  <c:v>4.5053884690562096E-3</c:v>
                </c:pt>
                <c:pt idx="1252">
                  <c:v>4.5053884657342549E-3</c:v>
                </c:pt>
                <c:pt idx="1253">
                  <c:v>3.4549776768555956E-3</c:v>
                </c:pt>
                <c:pt idx="1254">
                  <c:v>3.4549776769445392E-3</c:v>
                </c:pt>
                <c:pt idx="1255">
                  <c:v>1.0737478759198283E-3</c:v>
                </c:pt>
                <c:pt idx="1256">
                  <c:v>1.0737478759592133E-3</c:v>
                </c:pt>
                <c:pt idx="1257">
                  <c:v>2.8823717989081097E-3</c:v>
                </c:pt>
                <c:pt idx="1258">
                  <c:v>2.8823717989079943E-3</c:v>
                </c:pt>
                <c:pt idx="1259">
                  <c:v>3.6584711966508622E-3</c:v>
                </c:pt>
                <c:pt idx="1260">
                  <c:v>3.6584711931746351E-3</c:v>
                </c:pt>
                <c:pt idx="1261">
                  <c:v>5.8774658702759573E-3</c:v>
                </c:pt>
                <c:pt idx="1262">
                  <c:v>5.8774658702760345E-3</c:v>
                </c:pt>
                <c:pt idx="1263">
                  <c:v>8.4724744115642816E-3</c:v>
                </c:pt>
                <c:pt idx="1264">
                  <c:v>8.4724744115200253E-3</c:v>
                </c:pt>
                <c:pt idx="1265">
                  <c:v>4.3796979578220041E-3</c:v>
                </c:pt>
                <c:pt idx="1266">
                  <c:v>4.3796979577612532E-3</c:v>
                </c:pt>
                <c:pt idx="1267">
                  <c:v>4.1723127362659884E-3</c:v>
                </c:pt>
                <c:pt idx="1268">
                  <c:v>4.1723127359889027E-3</c:v>
                </c:pt>
                <c:pt idx="1269">
                  <c:v>4.4639720892847515E-3</c:v>
                </c:pt>
                <c:pt idx="1270">
                  <c:v>4.463972065423657E-3</c:v>
                </c:pt>
                <c:pt idx="1271">
                  <c:v>3.5494385474673373E-3</c:v>
                </c:pt>
                <c:pt idx="1272">
                  <c:v>3.5494385474594027E-3</c:v>
                </c:pt>
                <c:pt idx="1273">
                  <c:v>4.7149320373319229E-3</c:v>
                </c:pt>
                <c:pt idx="1274">
                  <c:v>4.7149320373453055E-3</c:v>
                </c:pt>
                <c:pt idx="1275">
                  <c:v>2.4801665146294487E-3</c:v>
                </c:pt>
                <c:pt idx="1276">
                  <c:v>2.480166514653439E-3</c:v>
                </c:pt>
                <c:pt idx="1277">
                  <c:v>2.1001952401056242E-3</c:v>
                </c:pt>
                <c:pt idx="1278">
                  <c:v>2.1001952401352207E-3</c:v>
                </c:pt>
                <c:pt idx="1279">
                  <c:v>3.3076545916181344E-6</c:v>
                </c:pt>
                <c:pt idx="1280">
                  <c:v>3.307654663983305E-6</c:v>
                </c:pt>
                <c:pt idx="1281">
                  <c:v>3.5978187274844408E-3</c:v>
                </c:pt>
                <c:pt idx="1282">
                  <c:v>3.5978187166124426E-3</c:v>
                </c:pt>
                <c:pt idx="1283">
                  <c:v>6.4634100628784227E-5</c:v>
                </c:pt>
                <c:pt idx="1284">
                  <c:v>6.4634100645125851E-5</c:v>
                </c:pt>
                <c:pt idx="1285">
                  <c:v>3.1368378418310753E-3</c:v>
                </c:pt>
                <c:pt idx="1286">
                  <c:v>3.1368378418394137E-3</c:v>
                </c:pt>
                <c:pt idx="1287">
                  <c:v>3.9554730118949097E-3</c:v>
                </c:pt>
                <c:pt idx="1288">
                  <c:v>3.9554730119413101E-3</c:v>
                </c:pt>
                <c:pt idx="1289">
                  <c:v>5.6136800568596231E-3</c:v>
                </c:pt>
                <c:pt idx="1290">
                  <c:v>5.6136800569144621E-3</c:v>
                </c:pt>
                <c:pt idx="1291">
                  <c:v>2.8514713128595668E-3</c:v>
                </c:pt>
                <c:pt idx="1292">
                  <c:v>2.8514713128514253E-3</c:v>
                </c:pt>
                <c:pt idx="1293">
                  <c:v>4.9551167128483098E-3</c:v>
                </c:pt>
                <c:pt idx="1294">
                  <c:v>4.9551167128319929E-3</c:v>
                </c:pt>
                <c:pt idx="1295">
                  <c:v>3.5648261044109036E-3</c:v>
                </c:pt>
                <c:pt idx="1296">
                  <c:v>3.5648261043918065E-3</c:v>
                </c:pt>
                <c:pt idx="1297">
                  <c:v>2.4895043264705954E-3</c:v>
                </c:pt>
                <c:pt idx="1298">
                  <c:v>2.4895043228602381E-3</c:v>
                </c:pt>
                <c:pt idx="1299">
                  <c:v>8.1936019189988855E-4</c:v>
                </c:pt>
                <c:pt idx="1300">
                  <c:v>8.1936019174630589E-4</c:v>
                </c:pt>
                <c:pt idx="1301">
                  <c:v>1.7366582680967957E-3</c:v>
                </c:pt>
                <c:pt idx="1302">
                  <c:v>1.7366582669000009E-3</c:v>
                </c:pt>
                <c:pt idx="1303">
                  <c:v>2.2147324686735297E-4</c:v>
                </c:pt>
                <c:pt idx="1304">
                  <c:v>2.2147324681488399E-4</c:v>
                </c:pt>
                <c:pt idx="1305">
                  <c:v>2.9442104415776993E-5</c:v>
                </c:pt>
                <c:pt idx="1306">
                  <c:v>2.9442104363278775E-5</c:v>
                </c:pt>
                <c:pt idx="1307">
                  <c:v>4.7106557997030193E-3</c:v>
                </c:pt>
                <c:pt idx="1308">
                  <c:v>4.7106557996561722E-3</c:v>
                </c:pt>
                <c:pt idx="1309">
                  <c:v>5.177777104411428E-3</c:v>
                </c:pt>
                <c:pt idx="1310">
                  <c:v>5.1777771043699924E-3</c:v>
                </c:pt>
                <c:pt idx="1311">
                  <c:v>3.4201041285976635E-4</c:v>
                </c:pt>
                <c:pt idx="1312">
                  <c:v>3.4201041282893343E-4</c:v>
                </c:pt>
                <c:pt idx="1313">
                  <c:v>4.6368933752693395E-3</c:v>
                </c:pt>
                <c:pt idx="1314">
                  <c:v>4.6368933758808772E-3</c:v>
                </c:pt>
                <c:pt idx="1315">
                  <c:v>3.8615375028413284E-3</c:v>
                </c:pt>
                <c:pt idx="1316">
                  <c:v>3.8615375028555016E-3</c:v>
                </c:pt>
                <c:pt idx="1317">
                  <c:v>3.0807736720735918E-3</c:v>
                </c:pt>
                <c:pt idx="1318">
                  <c:v>3.080773672263636E-3</c:v>
                </c:pt>
                <c:pt idx="1319">
                  <c:v>9.0701213210265164E-4</c:v>
                </c:pt>
                <c:pt idx="1320">
                  <c:v>9.0701213249393651E-4</c:v>
                </c:pt>
                <c:pt idx="1321">
                  <c:v>1.0308096486919384E-3</c:v>
                </c:pt>
                <c:pt idx="1322">
                  <c:v>1.0308096487089409E-3</c:v>
                </c:pt>
                <c:pt idx="1323">
                  <c:v>1.2243414040737934E-3</c:v>
                </c:pt>
                <c:pt idx="1324">
                  <c:v>1.2243414040485072E-3</c:v>
                </c:pt>
                <c:pt idx="1325">
                  <c:v>2.2212805358988231E-3</c:v>
                </c:pt>
                <c:pt idx="1326">
                  <c:v>2.2212805236998655E-3</c:v>
                </c:pt>
                <c:pt idx="1327">
                  <c:v>1.3451606165780069E-3</c:v>
                </c:pt>
                <c:pt idx="1328">
                  <c:v>1.3451606165665766E-3</c:v>
                </c:pt>
                <c:pt idx="1329">
                  <c:v>7.6312064492730135E-3</c:v>
                </c:pt>
                <c:pt idx="1330">
                  <c:v>7.6312064522222915E-3</c:v>
                </c:pt>
                <c:pt idx="1331">
                  <c:v>1.405679449865049E-2</c:v>
                </c:pt>
                <c:pt idx="1332">
                  <c:v>1.405679449862427E-2</c:v>
                </c:pt>
                <c:pt idx="1333">
                  <c:v>5.8460978418952859E-3</c:v>
                </c:pt>
                <c:pt idx="1334">
                  <c:v>5.8460978426956179E-3</c:v>
                </c:pt>
                <c:pt idx="1335">
                  <c:v>7.7190456262992467E-3</c:v>
                </c:pt>
                <c:pt idx="1336">
                  <c:v>7.719045626338193E-3</c:v>
                </c:pt>
                <c:pt idx="1337">
                  <c:v>8.5705587198741176E-3</c:v>
                </c:pt>
                <c:pt idx="1338">
                  <c:v>8.5705587200426338E-3</c:v>
                </c:pt>
                <c:pt idx="1339">
                  <c:v>5.9677398179254363E-3</c:v>
                </c:pt>
                <c:pt idx="1340">
                  <c:v>5.9677398179766106E-3</c:v>
                </c:pt>
                <c:pt idx="1341">
                  <c:v>6.1180286557960513E-3</c:v>
                </c:pt>
                <c:pt idx="1342">
                  <c:v>6.1180286557483273E-3</c:v>
                </c:pt>
                <c:pt idx="1343">
                  <c:v>2.519053007022458E-3</c:v>
                </c:pt>
                <c:pt idx="1344">
                  <c:v>2.5190530070767002E-3</c:v>
                </c:pt>
                <c:pt idx="1345">
                  <c:v>5.8192897008999388E-3</c:v>
                </c:pt>
                <c:pt idx="1346">
                  <c:v>5.8192897010310527E-3</c:v>
                </c:pt>
                <c:pt idx="1347">
                  <c:v>6.2443239002611403E-3</c:v>
                </c:pt>
                <c:pt idx="1348">
                  <c:v>6.2443239002370832E-3</c:v>
                </c:pt>
                <c:pt idx="1349">
                  <c:v>7.6265495193247584E-3</c:v>
                </c:pt>
                <c:pt idx="1350">
                  <c:v>1.4359924371444444E-2</c:v>
                </c:pt>
                <c:pt idx="1351">
                  <c:v>8.057499705163805E-3</c:v>
                </c:pt>
                <c:pt idx="1352">
                  <c:v>5.0560476018490317E-3</c:v>
                </c:pt>
                <c:pt idx="1353">
                  <c:v>1.8412268386898991E-2</c:v>
                </c:pt>
                <c:pt idx="1354">
                  <c:v>1.7867842495767654E-2</c:v>
                </c:pt>
                <c:pt idx="1355">
                  <c:v>2.0422658166618569E-2</c:v>
                </c:pt>
                <c:pt idx="1356">
                  <c:v>1.7979150348680574E-3</c:v>
                </c:pt>
                <c:pt idx="1357">
                  <c:v>3.3756884882655551E-3</c:v>
                </c:pt>
                <c:pt idx="1358">
                  <c:v>3.9290187636807222E-3</c:v>
                </c:pt>
                <c:pt idx="1359">
                  <c:v>3.9290187632850032E-3</c:v>
                </c:pt>
                <c:pt idx="1360">
                  <c:v>9.2703526982544082E-3</c:v>
                </c:pt>
                <c:pt idx="1361">
                  <c:v>9.2703526972054175E-3</c:v>
                </c:pt>
                <c:pt idx="1362">
                  <c:v>1.2401038000875429E-3</c:v>
                </c:pt>
                <c:pt idx="1363">
                  <c:v>1.240103800134932E-3</c:v>
                </c:pt>
                <c:pt idx="1364">
                  <c:v>1.0842944707475054E-3</c:v>
                </c:pt>
                <c:pt idx="1365">
                  <c:v>1.0842944703590336E-3</c:v>
                </c:pt>
                <c:pt idx="1366">
                  <c:v>9.2804122906705471E-4</c:v>
                </c:pt>
                <c:pt idx="1367">
                  <c:v>9.2804122905738428E-4</c:v>
                </c:pt>
                <c:pt idx="1368">
                  <c:v>3.7282941855471853E-4</c:v>
                </c:pt>
                <c:pt idx="1369">
                  <c:v>3.7282942070520584E-4</c:v>
                </c:pt>
                <c:pt idx="1370">
                  <c:v>8.6936606888305518E-4</c:v>
                </c:pt>
                <c:pt idx="1371">
                  <c:v>8.6936606887667443E-4</c:v>
                </c:pt>
                <c:pt idx="1372">
                  <c:v>2.5758894100462106E-3</c:v>
                </c:pt>
                <c:pt idx="1373">
                  <c:v>2.5758894103555625E-3</c:v>
                </c:pt>
                <c:pt idx="1374">
                  <c:v>3.0860162264030088E-3</c:v>
                </c:pt>
                <c:pt idx="1375">
                  <c:v>3.0860162263997909E-3</c:v>
                </c:pt>
                <c:pt idx="1376">
                  <c:v>5.2474901060641961E-3</c:v>
                </c:pt>
                <c:pt idx="1377">
                  <c:v>5.2474901060838193E-3</c:v>
                </c:pt>
                <c:pt idx="1378">
                  <c:v>2.6391863909806979E-3</c:v>
                </c:pt>
                <c:pt idx="1379">
                  <c:v>2.6391863927804574E-3</c:v>
                </c:pt>
                <c:pt idx="1380">
                  <c:v>8.1145178900367855E-3</c:v>
                </c:pt>
                <c:pt idx="1381">
                  <c:v>8.1145178898627181E-3</c:v>
                </c:pt>
                <c:pt idx="1382">
                  <c:v>3.0512495439745137E-3</c:v>
                </c:pt>
                <c:pt idx="1383">
                  <c:v>3.0512495439712355E-3</c:v>
                </c:pt>
                <c:pt idx="1384">
                  <c:v>1.6806393494244534E-3</c:v>
                </c:pt>
                <c:pt idx="1385">
                  <c:v>1.6806393492652804E-3</c:v>
                </c:pt>
                <c:pt idx="1386">
                  <c:v>1.9987461911610323E-3</c:v>
                </c:pt>
                <c:pt idx="1387">
                  <c:v>1.9987461903457479E-3</c:v>
                </c:pt>
                <c:pt idx="1388">
                  <c:v>5.9092219250548913E-3</c:v>
                </c:pt>
                <c:pt idx="1389">
                  <c:v>5.9092219250350365E-3</c:v>
                </c:pt>
                <c:pt idx="1390">
                  <c:v>5.9510429283314639E-3</c:v>
                </c:pt>
                <c:pt idx="1391">
                  <c:v>5.9510429282844338E-3</c:v>
                </c:pt>
                <c:pt idx="1392">
                  <c:v>7.8692141710742496E-3</c:v>
                </c:pt>
                <c:pt idx="1393">
                  <c:v>7.8692141710031468E-3</c:v>
                </c:pt>
                <c:pt idx="1394">
                  <c:v>5.3602103538660283E-3</c:v>
                </c:pt>
                <c:pt idx="1395">
                  <c:v>5.3602103537189515E-3</c:v>
                </c:pt>
                <c:pt idx="1396">
                  <c:v>2.5927113911786166E-3</c:v>
                </c:pt>
                <c:pt idx="1397">
                  <c:v>2.5927113911821237E-3</c:v>
                </c:pt>
                <c:pt idx="1398">
                  <c:v>6.8868554528193279E-3</c:v>
                </c:pt>
                <c:pt idx="1399">
                  <c:v>6.8868554528264091E-3</c:v>
                </c:pt>
                <c:pt idx="1400">
                  <c:v>9.3791444482690129E-3</c:v>
                </c:pt>
                <c:pt idx="1401">
                  <c:v>9.3791444505353112E-3</c:v>
                </c:pt>
                <c:pt idx="1402">
                  <c:v>1.0645292044263767E-2</c:v>
                </c:pt>
                <c:pt idx="1403">
                  <c:v>1.0645292044718558E-2</c:v>
                </c:pt>
                <c:pt idx="1404">
                  <c:v>2.55647795233341E-4</c:v>
                </c:pt>
                <c:pt idx="1405">
                  <c:v>2.5564779521209194E-4</c:v>
                </c:pt>
                <c:pt idx="1406">
                  <c:v>6.1139020236678221E-3</c:v>
                </c:pt>
                <c:pt idx="1407">
                  <c:v>6.113902023671485E-3</c:v>
                </c:pt>
                <c:pt idx="1408">
                  <c:v>2.1289168754246115E-3</c:v>
                </c:pt>
                <c:pt idx="1409">
                  <c:v>2.1289168761842838E-3</c:v>
                </c:pt>
                <c:pt idx="1410">
                  <c:v>3.0255072686453418E-3</c:v>
                </c:pt>
                <c:pt idx="1411">
                  <c:v>3.0255072687393725E-3</c:v>
                </c:pt>
                <c:pt idx="1412">
                  <c:v>3.0615270135876038E-3</c:v>
                </c:pt>
                <c:pt idx="1413">
                  <c:v>3.061527013536913E-3</c:v>
                </c:pt>
                <c:pt idx="1414">
                  <c:v>4.7760865169155977E-3</c:v>
                </c:pt>
                <c:pt idx="1415">
                  <c:v>1.5055226411336973E-2</c:v>
                </c:pt>
                <c:pt idx="1416">
                  <c:v>8.8619393543827082E-3</c:v>
                </c:pt>
                <c:pt idx="1417">
                  <c:v>3.0997294773112173E-3</c:v>
                </c:pt>
                <c:pt idx="1418">
                  <c:v>3.0997294772112469E-3</c:v>
                </c:pt>
                <c:pt idx="1419">
                  <c:v>1.3179256800366449E-2</c:v>
                </c:pt>
                <c:pt idx="1420">
                  <c:v>1.3179256799898079E-2</c:v>
                </c:pt>
                <c:pt idx="1421">
                  <c:v>1.2733255720909085E-2</c:v>
                </c:pt>
                <c:pt idx="1422">
                  <c:v>1.273325572081708E-2</c:v>
                </c:pt>
                <c:pt idx="1423">
                  <c:v>1.9564746461054886E-2</c:v>
                </c:pt>
                <c:pt idx="1424">
                  <c:v>1.9564746461032942E-2</c:v>
                </c:pt>
                <c:pt idx="1425">
                  <c:v>2.6027822566929613E-2</c:v>
                </c:pt>
                <c:pt idx="1426">
                  <c:v>2.6027822566914952E-2</c:v>
                </c:pt>
                <c:pt idx="1427">
                  <c:v>2.4451150575369281E-2</c:v>
                </c:pt>
                <c:pt idx="1428">
                  <c:v>2.4451150575328529E-2</c:v>
                </c:pt>
                <c:pt idx="1429">
                  <c:v>3.7633639264093291E-3</c:v>
                </c:pt>
                <c:pt idx="1430">
                  <c:v>3.7633639268721286E-3</c:v>
                </c:pt>
                <c:pt idx="1431">
                  <c:v>3.2747039476751314E-3</c:v>
                </c:pt>
                <c:pt idx="1432">
                  <c:v>3.2747039476710795E-3</c:v>
                </c:pt>
                <c:pt idx="1433">
                  <c:v>6.8528244737308787E-3</c:v>
                </c:pt>
                <c:pt idx="1434">
                  <c:v>6.8528244735190282E-3</c:v>
                </c:pt>
                <c:pt idx="1435">
                  <c:v>9.7124249538713353E-4</c:v>
                </c:pt>
                <c:pt idx="1436">
                  <c:v>9.7124249533836417E-4</c:v>
                </c:pt>
                <c:pt idx="1437">
                  <c:v>1.3412000428542541E-3</c:v>
                </c:pt>
                <c:pt idx="1438">
                  <c:v>1.3412000423015053E-3</c:v>
                </c:pt>
                <c:pt idx="1439">
                  <c:v>3.4471140262841329E-4</c:v>
                </c:pt>
                <c:pt idx="1440">
                  <c:v>3.4471140258315397E-4</c:v>
                </c:pt>
                <c:pt idx="1441">
                  <c:v>2.5263158027851265E-3</c:v>
                </c:pt>
                <c:pt idx="1442">
                  <c:v>1.44585388048279E-4</c:v>
                </c:pt>
                <c:pt idx="1443">
                  <c:v>1.194292892924077E-2</c:v>
                </c:pt>
                <c:pt idx="1444">
                  <c:v>1.6826572723445925E-4</c:v>
                </c:pt>
                <c:pt idx="1445">
                  <c:v>2.8283775974000133E-5</c:v>
                </c:pt>
                <c:pt idx="1446">
                  <c:v>3.1884397064408418E-2</c:v>
                </c:pt>
                <c:pt idx="1447">
                  <c:v>2.9188854147328053E-2</c:v>
                </c:pt>
                <c:pt idx="1448">
                  <c:v>2.3982317869888456E-2</c:v>
                </c:pt>
                <c:pt idx="1449">
                  <c:v>2.3982317870096935E-2</c:v>
                </c:pt>
                <c:pt idx="1450">
                  <c:v>1.996665534500704E-2</c:v>
                </c:pt>
                <c:pt idx="1451">
                  <c:v>1.9966655345051206E-2</c:v>
                </c:pt>
                <c:pt idx="1452">
                  <c:v>1.6423928301731436E-2</c:v>
                </c:pt>
                <c:pt idx="1453">
                  <c:v>1.642392830241737E-2</c:v>
                </c:pt>
                <c:pt idx="1454">
                  <c:v>9.5471989274938697E-3</c:v>
                </c:pt>
                <c:pt idx="1455">
                  <c:v>9.8604474883529931E-3</c:v>
                </c:pt>
                <c:pt idx="1456">
                  <c:v>1.3641555296268835E-3</c:v>
                </c:pt>
                <c:pt idx="1457">
                  <c:v>1.0665649689524223E-2</c:v>
                </c:pt>
                <c:pt idx="1458">
                  <c:v>9.8951405735584596E-3</c:v>
                </c:pt>
                <c:pt idx="1459">
                  <c:v>1.0144507252374932E-2</c:v>
                </c:pt>
                <c:pt idx="1460">
                  <c:v>1.0144507252388657E-2</c:v>
                </c:pt>
                <c:pt idx="1461">
                  <c:v>5.5994467735114243E-3</c:v>
                </c:pt>
                <c:pt idx="1462">
                  <c:v>5.5994467735707397E-3</c:v>
                </c:pt>
                <c:pt idx="1463">
                  <c:v>6.3913935829575047E-3</c:v>
                </c:pt>
                <c:pt idx="1464">
                  <c:v>6.3913935830039398E-3</c:v>
                </c:pt>
                <c:pt idx="1465">
                  <c:v>1.1706171331036965E-2</c:v>
                </c:pt>
                <c:pt idx="1466">
                  <c:v>1.1706171331542716E-2</c:v>
                </c:pt>
                <c:pt idx="1467">
                  <c:v>3.6675618691542891E-3</c:v>
                </c:pt>
                <c:pt idx="1468">
                  <c:v>3.6675618691215856E-3</c:v>
                </c:pt>
                <c:pt idx="1469">
                  <c:v>6.0536027695306865E-4</c:v>
                </c:pt>
                <c:pt idx="1470">
                  <c:v>6.0536027686400198E-4</c:v>
                </c:pt>
                <c:pt idx="1471">
                  <c:v>1.6425441116075339E-3</c:v>
                </c:pt>
                <c:pt idx="1472">
                  <c:v>1.6425441116312118E-3</c:v>
                </c:pt>
                <c:pt idx="1473">
                  <c:v>5.8402043652287334E-3</c:v>
                </c:pt>
                <c:pt idx="1474">
                  <c:v>5.8402043651205179E-3</c:v>
                </c:pt>
                <c:pt idx="1475">
                  <c:v>4.2477455818301507E-3</c:v>
                </c:pt>
                <c:pt idx="1476">
                  <c:v>1.5692658955337785E-4</c:v>
                </c:pt>
                <c:pt idx="1477">
                  <c:v>1.206984726412104E-3</c:v>
                </c:pt>
                <c:pt idx="1478">
                  <c:v>2.1452350721844211E-2</c:v>
                </c:pt>
                <c:pt idx="1479">
                  <c:v>1.7763103648700821E-2</c:v>
                </c:pt>
                <c:pt idx="1480">
                  <c:v>2.2231171156910142E-2</c:v>
                </c:pt>
                <c:pt idx="1481">
                  <c:v>1.1785136038908847E-2</c:v>
                </c:pt>
                <c:pt idx="1482">
                  <c:v>9.5969683327929312E-3</c:v>
                </c:pt>
                <c:pt idx="1483">
                  <c:v>9.5969683327982534E-3</c:v>
                </c:pt>
                <c:pt idx="1484">
                  <c:v>9.0972005374428597E-4</c:v>
                </c:pt>
                <c:pt idx="1485">
                  <c:v>9.0972005754572105E-4</c:v>
                </c:pt>
                <c:pt idx="1486">
                  <c:v>1.5678479086007106E-2</c:v>
                </c:pt>
                <c:pt idx="1487">
                  <c:v>1.5678479086139424E-2</c:v>
                </c:pt>
                <c:pt idx="1488">
                  <c:v>9.5913487624616454E-3</c:v>
                </c:pt>
                <c:pt idx="1489">
                  <c:v>9.5913487607546984E-3</c:v>
                </c:pt>
                <c:pt idx="1490">
                  <c:v>1.334849682776528E-2</c:v>
                </c:pt>
                <c:pt idx="1491">
                  <c:v>1.3348496827393625E-2</c:v>
                </c:pt>
                <c:pt idx="1492">
                  <c:v>2.3487584562750185E-3</c:v>
                </c:pt>
                <c:pt idx="1493">
                  <c:v>2.3487584562914658E-3</c:v>
                </c:pt>
                <c:pt idx="1494">
                  <c:v>2.9040482166809811E-3</c:v>
                </c:pt>
                <c:pt idx="1495">
                  <c:v>2.9040482166327384E-3</c:v>
                </c:pt>
                <c:pt idx="1496">
                  <c:v>5.6827359921262921E-3</c:v>
                </c:pt>
                <c:pt idx="1497">
                  <c:v>5.6827359921371055E-3</c:v>
                </c:pt>
                <c:pt idx="1498">
                  <c:v>5.6525408216795683E-3</c:v>
                </c:pt>
                <c:pt idx="1499">
                  <c:v>5.6525408224499521E-3</c:v>
                </c:pt>
                <c:pt idx="1500">
                  <c:v>2.8855155443868875E-3</c:v>
                </c:pt>
                <c:pt idx="1501">
                  <c:v>2.8855155443539998E-3</c:v>
                </c:pt>
                <c:pt idx="1502">
                  <c:v>3.3587794773299023E-3</c:v>
                </c:pt>
                <c:pt idx="1503">
                  <c:v>3.3587794775008363E-3</c:v>
                </c:pt>
                <c:pt idx="1504">
                  <c:v>2.9355398103701475E-4</c:v>
                </c:pt>
                <c:pt idx="1505">
                  <c:v>2.9355398104806521E-4</c:v>
                </c:pt>
                <c:pt idx="1506">
                  <c:v>1.8825114257823124E-2</c:v>
                </c:pt>
                <c:pt idx="1507">
                  <c:v>2.2878623569580103E-2</c:v>
                </c:pt>
                <c:pt idx="1508">
                  <c:v>4.7858312518663074E-4</c:v>
                </c:pt>
                <c:pt idx="1509">
                  <c:v>1.5479002628819231E-2</c:v>
                </c:pt>
                <c:pt idx="1510">
                  <c:v>2.1938966399309865E-3</c:v>
                </c:pt>
                <c:pt idx="1511">
                  <c:v>3.4801451411302568E-3</c:v>
                </c:pt>
                <c:pt idx="1512">
                  <c:v>3.2966769586015243E-2</c:v>
                </c:pt>
                <c:pt idx="1513">
                  <c:v>5.7601341227795193E-3</c:v>
                </c:pt>
                <c:pt idx="1514">
                  <c:v>7.4236622611812721E-3</c:v>
                </c:pt>
                <c:pt idx="1515">
                  <c:v>5.2592273769866433E-3</c:v>
                </c:pt>
                <c:pt idx="1516">
                  <c:v>1.6239488736693744E-2</c:v>
                </c:pt>
                <c:pt idx="1517">
                  <c:v>1.2491168459483264E-2</c:v>
                </c:pt>
                <c:pt idx="1518">
                  <c:v>1.0831981167428992E-4</c:v>
                </c:pt>
                <c:pt idx="1519">
                  <c:v>5.2995931589681071E-2</c:v>
                </c:pt>
                <c:pt idx="1520">
                  <c:v>2.3829363159325181E-2</c:v>
                </c:pt>
                <c:pt idx="1521">
                  <c:v>8.547722050100218E-3</c:v>
                </c:pt>
                <c:pt idx="1522">
                  <c:v>8.5477220499565118E-3</c:v>
                </c:pt>
                <c:pt idx="1523">
                  <c:v>6.8540594224797335E-3</c:v>
                </c:pt>
                <c:pt idx="1524">
                  <c:v>6.8540594225012207E-3</c:v>
                </c:pt>
                <c:pt idx="1525">
                  <c:v>1.0389242939213009E-2</c:v>
                </c:pt>
                <c:pt idx="1526">
                  <c:v>1.0389242939199078E-2</c:v>
                </c:pt>
                <c:pt idx="1527">
                  <c:v>4.636020971528166E-2</c:v>
                </c:pt>
                <c:pt idx="1528">
                  <c:v>5.2383159643154438E-3</c:v>
                </c:pt>
                <c:pt idx="1529">
                  <c:v>5.5595366720537285E-4</c:v>
                </c:pt>
                <c:pt idx="1530">
                  <c:v>3.7831168677504908E-3</c:v>
                </c:pt>
                <c:pt idx="1531">
                  <c:v>1.3570973307420397E-3</c:v>
                </c:pt>
                <c:pt idx="1532">
                  <c:v>4.8028146853957072E-2</c:v>
                </c:pt>
                <c:pt idx="1533">
                  <c:v>2.2094750293735331E-2</c:v>
                </c:pt>
                <c:pt idx="1534">
                  <c:v>3.1425412291883059E-2</c:v>
                </c:pt>
                <c:pt idx="1535">
                  <c:v>4.9781256230172065E-2</c:v>
                </c:pt>
                <c:pt idx="1536">
                  <c:v>4.9781256229974299E-2</c:v>
                </c:pt>
                <c:pt idx="1537">
                  <c:v>5.4598411371565855E-5</c:v>
                </c:pt>
                <c:pt idx="1538">
                  <c:v>5.4598411251841895E-5</c:v>
                </c:pt>
                <c:pt idx="1539">
                  <c:v>2.3308907243614892E-3</c:v>
                </c:pt>
                <c:pt idx="1540">
                  <c:v>2.3308907243175725E-3</c:v>
                </c:pt>
                <c:pt idx="1541">
                  <c:v>2.5540886136247333E-5</c:v>
                </c:pt>
                <c:pt idx="1542">
                  <c:v>2.5540886173830215E-5</c:v>
                </c:pt>
                <c:pt idx="1543">
                  <c:v>2.1920221991776682E-2</c:v>
                </c:pt>
                <c:pt idx="1544">
                  <c:v>7.5993677790914468E-2</c:v>
                </c:pt>
                <c:pt idx="1545">
                  <c:v>7.5993677791167752E-2</c:v>
                </c:pt>
                <c:pt idx="1546">
                  <c:v>1.6619835142268068E-2</c:v>
                </c:pt>
                <c:pt idx="1547">
                  <c:v>1.6619835142111548E-2</c:v>
                </c:pt>
                <c:pt idx="1548">
                  <c:v>8.8055024283362085E-4</c:v>
                </c:pt>
                <c:pt idx="1549">
                  <c:v>8.8055024273884467E-4</c:v>
                </c:pt>
                <c:pt idx="1550">
                  <c:v>2.401294818932562E-2</c:v>
                </c:pt>
                <c:pt idx="1551">
                  <c:v>2.4012948189311149E-2</c:v>
                </c:pt>
                <c:pt idx="1552">
                  <c:v>7.7697940059858672E-3</c:v>
                </c:pt>
                <c:pt idx="1553">
                  <c:v>7.7697940059756072E-3</c:v>
                </c:pt>
                <c:pt idx="1554">
                  <c:v>4.4720321128374589E-2</c:v>
                </c:pt>
                <c:pt idx="1555">
                  <c:v>4.4720321128374908E-2</c:v>
                </c:pt>
                <c:pt idx="1556">
                  <c:v>2.9884155167157096E-2</c:v>
                </c:pt>
                <c:pt idx="1557">
                  <c:v>2.9884155167191683E-2</c:v>
                </c:pt>
                <c:pt idx="1558">
                  <c:v>7.8999455521545456E-2</c:v>
                </c:pt>
                <c:pt idx="1559">
                  <c:v>7.8999455521704245E-2</c:v>
                </c:pt>
                <c:pt idx="1560">
                  <c:v>4.0968185894498688E-2</c:v>
                </c:pt>
                <c:pt idx="1561">
                  <c:v>5.9773751578487098E-2</c:v>
                </c:pt>
                <c:pt idx="1562">
                  <c:v>2.1115058873964407E-2</c:v>
                </c:pt>
                <c:pt idx="1563">
                  <c:v>3.5711571815899214E-2</c:v>
                </c:pt>
                <c:pt idx="1564">
                  <c:v>6.5182085749181079E-2</c:v>
                </c:pt>
                <c:pt idx="1565">
                  <c:v>6.3671942740870487E-3</c:v>
                </c:pt>
                <c:pt idx="1566">
                  <c:v>3.0230751029236964E-2</c:v>
                </c:pt>
                <c:pt idx="1567">
                  <c:v>3.1951341922791698E-2</c:v>
                </c:pt>
                <c:pt idx="1568">
                  <c:v>3.1951341923078018E-2</c:v>
                </c:pt>
                <c:pt idx="1569">
                  <c:v>5.8323429393285234E-2</c:v>
                </c:pt>
                <c:pt idx="1570">
                  <c:v>5.8323429393165399E-2</c:v>
                </c:pt>
                <c:pt idx="1571">
                  <c:v>1.0826957649436131E-3</c:v>
                </c:pt>
                <c:pt idx="1572">
                  <c:v>1.082695765195947E-3</c:v>
                </c:pt>
                <c:pt idx="1573">
                  <c:v>5.7334529318485518E-2</c:v>
                </c:pt>
                <c:pt idx="1574">
                  <c:v>5.7334529318653481E-2</c:v>
                </c:pt>
                <c:pt idx="1575">
                  <c:v>0.12475258154224032</c:v>
                </c:pt>
                <c:pt idx="1576">
                  <c:v>0.12475258154232814</c:v>
                </c:pt>
                <c:pt idx="1577">
                  <c:v>0.25917509794497023</c:v>
                </c:pt>
                <c:pt idx="1578">
                  <c:v>0.25917509794496102</c:v>
                </c:pt>
                <c:pt idx="1579">
                  <c:v>3.8075789806174161E-2</c:v>
                </c:pt>
                <c:pt idx="1580">
                  <c:v>3.8075789814609969E-2</c:v>
                </c:pt>
                <c:pt idx="1581">
                  <c:v>0.17352732295873</c:v>
                </c:pt>
                <c:pt idx="1582">
                  <c:v>0.12349594693216479</c:v>
                </c:pt>
                <c:pt idx="1583">
                  <c:v>0.19719063709648468</c:v>
                </c:pt>
                <c:pt idx="1584">
                  <c:v>1.9806602970784081E-2</c:v>
                </c:pt>
                <c:pt idx="1585">
                  <c:v>8.8132581585553371E-2</c:v>
                </c:pt>
                <c:pt idx="1586">
                  <c:v>6.5467222747237264E-2</c:v>
                </c:pt>
                <c:pt idx="1587">
                  <c:v>1.8089028004294475E-2</c:v>
                </c:pt>
                <c:pt idx="1588">
                  <c:v>6.4272118169071468E-2</c:v>
                </c:pt>
                <c:pt idx="1589">
                  <c:v>1.1030933274138595</c:v>
                </c:pt>
                <c:pt idx="1590">
                  <c:v>2.208715431089189E-2</c:v>
                </c:pt>
                <c:pt idx="1591">
                  <c:v>5.3054281722370522</c:v>
                </c:pt>
                <c:pt idx="1592">
                  <c:v>5.0747510420486615</c:v>
                </c:pt>
                <c:pt idx="1593">
                  <c:v>0.15115887731098931</c:v>
                </c:pt>
                <c:pt idx="1594">
                  <c:v>0.15115887731068534</c:v>
                </c:pt>
                <c:pt idx="1595">
                  <c:v>5.3713107774894846E-2</c:v>
                </c:pt>
                <c:pt idx="1596">
                  <c:v>5.3713107774923947E-2</c:v>
                </c:pt>
                <c:pt idx="1597">
                  <c:v>1.5022278330633677E-2</c:v>
                </c:pt>
                <c:pt idx="1598">
                  <c:v>1.502227833103988E-2</c:v>
                </c:pt>
                <c:pt idx="1599">
                  <c:v>1.3527569334647252E-2</c:v>
                </c:pt>
                <c:pt idx="1600">
                  <c:v>1.3527569334605695E-2</c:v>
                </c:pt>
                <c:pt idx="1601">
                  <c:v>4.8877750241090826E-4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A-4638-BF55-E20E8F14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6696"/>
        <c:axId val="565182136"/>
      </c:scatterChart>
      <c:valAx>
        <c:axId val="5651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2136"/>
        <c:crosses val="autoZero"/>
        <c:crossBetween val="midCat"/>
      </c:valAx>
      <c:valAx>
        <c:axId val="56518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Sheet1!$B$1:$B$1602</c:f>
              <c:numCache>
                <c:formatCode>General</c:formatCode>
                <c:ptCount val="1602"/>
                <c:pt idx="0">
                  <c:v>-897.01954423325503</c:v>
                </c:pt>
                <c:pt idx="1">
                  <c:v>-743.50931805028802</c:v>
                </c:pt>
                <c:pt idx="2">
                  <c:v>-649.61169963563202</c:v>
                </c:pt>
                <c:pt idx="3">
                  <c:v>-642.11484160350699</c:v>
                </c:pt>
                <c:pt idx="4">
                  <c:v>-605.34820299564694</c:v>
                </c:pt>
                <c:pt idx="5">
                  <c:v>-598.93183798587199</c:v>
                </c:pt>
                <c:pt idx="6">
                  <c:v>-527.77891960620002</c:v>
                </c:pt>
                <c:pt idx="7">
                  <c:v>-425.10180682053101</c:v>
                </c:pt>
                <c:pt idx="8">
                  <c:v>-425.10180682053101</c:v>
                </c:pt>
                <c:pt idx="9">
                  <c:v>-398.20013053462998</c:v>
                </c:pt>
                <c:pt idx="10">
                  <c:v>-377.97875389821201</c:v>
                </c:pt>
                <c:pt idx="11">
                  <c:v>-377.97875389821002</c:v>
                </c:pt>
                <c:pt idx="12">
                  <c:v>-369.586427421189</c:v>
                </c:pt>
                <c:pt idx="13">
                  <c:v>-367.08249434149798</c:v>
                </c:pt>
                <c:pt idx="14">
                  <c:v>-367.08249434149798</c:v>
                </c:pt>
                <c:pt idx="15">
                  <c:v>-351.80430437967999</c:v>
                </c:pt>
                <c:pt idx="16">
                  <c:v>-348.88912551142403</c:v>
                </c:pt>
                <c:pt idx="17">
                  <c:v>-348.88912551142403</c:v>
                </c:pt>
                <c:pt idx="18">
                  <c:v>-348.430202896526</c:v>
                </c:pt>
                <c:pt idx="19">
                  <c:v>-347.57506308510102</c:v>
                </c:pt>
                <c:pt idx="20">
                  <c:v>-347.5750630851</c:v>
                </c:pt>
                <c:pt idx="21">
                  <c:v>-346.67348735233799</c:v>
                </c:pt>
                <c:pt idx="22">
                  <c:v>-346.67348735233799</c:v>
                </c:pt>
                <c:pt idx="23">
                  <c:v>-345.29672676426401</c:v>
                </c:pt>
                <c:pt idx="24">
                  <c:v>-345.29672676426298</c:v>
                </c:pt>
                <c:pt idx="25">
                  <c:v>-344.81039816592499</c:v>
                </c:pt>
                <c:pt idx="26">
                  <c:v>-344.81039816592403</c:v>
                </c:pt>
                <c:pt idx="27">
                  <c:v>-344.63770847113602</c:v>
                </c:pt>
                <c:pt idx="28">
                  <c:v>-344.63770847113602</c:v>
                </c:pt>
                <c:pt idx="29">
                  <c:v>-342.99081097658302</c:v>
                </c:pt>
                <c:pt idx="30">
                  <c:v>-342.69245817759497</c:v>
                </c:pt>
                <c:pt idx="31">
                  <c:v>-342.445341832932</c:v>
                </c:pt>
                <c:pt idx="32">
                  <c:v>-342.44534183293098</c:v>
                </c:pt>
                <c:pt idx="33">
                  <c:v>-342.094460522578</c:v>
                </c:pt>
                <c:pt idx="34">
                  <c:v>-342.094460522578</c:v>
                </c:pt>
                <c:pt idx="35">
                  <c:v>-341.89740187633203</c:v>
                </c:pt>
                <c:pt idx="36">
                  <c:v>-341.89740187633203</c:v>
                </c:pt>
                <c:pt idx="37">
                  <c:v>-341.863642385726</c:v>
                </c:pt>
                <c:pt idx="38">
                  <c:v>-341.52486187884301</c:v>
                </c:pt>
                <c:pt idx="39">
                  <c:v>-341.52486187884301</c:v>
                </c:pt>
                <c:pt idx="40">
                  <c:v>-340.943701899247</c:v>
                </c:pt>
                <c:pt idx="41">
                  <c:v>-340.94370189924598</c:v>
                </c:pt>
                <c:pt idx="42">
                  <c:v>-340.738917331685</c:v>
                </c:pt>
                <c:pt idx="43">
                  <c:v>-340.72354895190398</c:v>
                </c:pt>
                <c:pt idx="44">
                  <c:v>-340.72354895190301</c:v>
                </c:pt>
                <c:pt idx="45">
                  <c:v>-340.364745316116</c:v>
                </c:pt>
                <c:pt idx="46">
                  <c:v>-339.83390678345597</c:v>
                </c:pt>
                <c:pt idx="47">
                  <c:v>-339.431310239597</c:v>
                </c:pt>
                <c:pt idx="48">
                  <c:v>-339.431310239597</c:v>
                </c:pt>
                <c:pt idx="49">
                  <c:v>-338.90924819898498</c:v>
                </c:pt>
                <c:pt idx="50">
                  <c:v>-338.77067444516098</c:v>
                </c:pt>
                <c:pt idx="51">
                  <c:v>-338.77067444515899</c:v>
                </c:pt>
                <c:pt idx="52">
                  <c:v>-338.30915952753003</c:v>
                </c:pt>
                <c:pt idx="53">
                  <c:v>-338.30915952752798</c:v>
                </c:pt>
                <c:pt idx="54">
                  <c:v>-338.27766813919101</c:v>
                </c:pt>
                <c:pt idx="55">
                  <c:v>-338.27766813919101</c:v>
                </c:pt>
                <c:pt idx="56">
                  <c:v>-337.945674364382</c:v>
                </c:pt>
                <c:pt idx="57">
                  <c:v>-337.945674364382</c:v>
                </c:pt>
                <c:pt idx="58">
                  <c:v>-337.56868231309301</c:v>
                </c:pt>
                <c:pt idx="59">
                  <c:v>-337.56868231308999</c:v>
                </c:pt>
                <c:pt idx="60">
                  <c:v>-337.15521765087101</c:v>
                </c:pt>
                <c:pt idx="61">
                  <c:v>-337.15521765087101</c:v>
                </c:pt>
                <c:pt idx="62">
                  <c:v>-336.85713252261303</c:v>
                </c:pt>
                <c:pt idx="63">
                  <c:v>-336.577659455137</c:v>
                </c:pt>
                <c:pt idx="64">
                  <c:v>-336.57765945513597</c:v>
                </c:pt>
                <c:pt idx="65">
                  <c:v>-336.539732805722</c:v>
                </c:pt>
                <c:pt idx="66">
                  <c:v>-336.53973280572001</c:v>
                </c:pt>
                <c:pt idx="67">
                  <c:v>-336.21552453162798</c:v>
                </c:pt>
                <c:pt idx="68">
                  <c:v>-335.07738869469398</c:v>
                </c:pt>
                <c:pt idx="69">
                  <c:v>-335.07738869469398</c:v>
                </c:pt>
                <c:pt idx="70">
                  <c:v>-334.983369875812</c:v>
                </c:pt>
                <c:pt idx="71">
                  <c:v>-334.98336987581098</c:v>
                </c:pt>
                <c:pt idx="72">
                  <c:v>-333.89313330697797</c:v>
                </c:pt>
                <c:pt idx="73">
                  <c:v>-333.89313330697701</c:v>
                </c:pt>
                <c:pt idx="74">
                  <c:v>-333.59896959213597</c:v>
                </c:pt>
                <c:pt idx="75">
                  <c:v>-333.59896959213501</c:v>
                </c:pt>
                <c:pt idx="76">
                  <c:v>-333.35428924817398</c:v>
                </c:pt>
                <c:pt idx="77">
                  <c:v>-333.35428924817302</c:v>
                </c:pt>
                <c:pt idx="78">
                  <c:v>-332.73388936182602</c:v>
                </c:pt>
                <c:pt idx="79">
                  <c:v>-332.59103556924799</c:v>
                </c:pt>
                <c:pt idx="80">
                  <c:v>-332.59103556924799</c:v>
                </c:pt>
                <c:pt idx="81">
                  <c:v>-332.54320196334999</c:v>
                </c:pt>
                <c:pt idx="82">
                  <c:v>-332.54320196334902</c:v>
                </c:pt>
                <c:pt idx="83">
                  <c:v>-332.47301154626803</c:v>
                </c:pt>
                <c:pt idx="84">
                  <c:v>-332.00413987642099</c:v>
                </c:pt>
                <c:pt idx="85">
                  <c:v>-332.00413987642003</c:v>
                </c:pt>
                <c:pt idx="86">
                  <c:v>-331.12144563394997</c:v>
                </c:pt>
                <c:pt idx="87">
                  <c:v>-330.70179415750903</c:v>
                </c:pt>
                <c:pt idx="88">
                  <c:v>-330.701794157508</c:v>
                </c:pt>
                <c:pt idx="89">
                  <c:v>-329.14655288556298</c:v>
                </c:pt>
                <c:pt idx="90">
                  <c:v>-329.14655288556202</c:v>
                </c:pt>
                <c:pt idx="91">
                  <c:v>-328.40067678705401</c:v>
                </c:pt>
                <c:pt idx="92">
                  <c:v>-328.40067678705401</c:v>
                </c:pt>
                <c:pt idx="93">
                  <c:v>-328.32108649419001</c:v>
                </c:pt>
                <c:pt idx="94">
                  <c:v>-328.32108649418899</c:v>
                </c:pt>
                <c:pt idx="95">
                  <c:v>-328.222091819968</c:v>
                </c:pt>
                <c:pt idx="96">
                  <c:v>-328.222091819968</c:v>
                </c:pt>
                <c:pt idx="97">
                  <c:v>-327.445954609159</c:v>
                </c:pt>
                <c:pt idx="98">
                  <c:v>-327.44595460915599</c:v>
                </c:pt>
                <c:pt idx="99">
                  <c:v>-326.352451410257</c:v>
                </c:pt>
                <c:pt idx="100">
                  <c:v>-326.352451410257</c:v>
                </c:pt>
                <c:pt idx="101">
                  <c:v>-324.27775095361102</c:v>
                </c:pt>
                <c:pt idx="102">
                  <c:v>-324.27775095361102</c:v>
                </c:pt>
                <c:pt idx="103">
                  <c:v>-323.92314341229502</c:v>
                </c:pt>
                <c:pt idx="104">
                  <c:v>-323.923143412294</c:v>
                </c:pt>
                <c:pt idx="105">
                  <c:v>-322.32188862443797</c:v>
                </c:pt>
                <c:pt idx="106">
                  <c:v>-322.32188862443502</c:v>
                </c:pt>
                <c:pt idx="107">
                  <c:v>-319.13691032059398</c:v>
                </c:pt>
                <c:pt idx="108">
                  <c:v>-319.13691032059398</c:v>
                </c:pt>
                <c:pt idx="109">
                  <c:v>-316.80471349544598</c:v>
                </c:pt>
                <c:pt idx="110">
                  <c:v>-316.80471349544598</c:v>
                </c:pt>
                <c:pt idx="111">
                  <c:v>-316.25440690907999</c:v>
                </c:pt>
                <c:pt idx="112">
                  <c:v>-316.25440690907902</c:v>
                </c:pt>
                <c:pt idx="113">
                  <c:v>-316.004809119887</c:v>
                </c:pt>
                <c:pt idx="114">
                  <c:v>-316.00480911988598</c:v>
                </c:pt>
                <c:pt idx="115">
                  <c:v>-304.81118090111602</c:v>
                </c:pt>
                <c:pt idx="116">
                  <c:v>-304.81118090111499</c:v>
                </c:pt>
                <c:pt idx="117">
                  <c:v>-304.39815489901099</c:v>
                </c:pt>
                <c:pt idx="118">
                  <c:v>-304.39815489901099</c:v>
                </c:pt>
                <c:pt idx="119">
                  <c:v>-303.40506900487901</c:v>
                </c:pt>
                <c:pt idx="120">
                  <c:v>-303.40506900487799</c:v>
                </c:pt>
                <c:pt idx="121">
                  <c:v>-302.90928856501102</c:v>
                </c:pt>
                <c:pt idx="122">
                  <c:v>-301.12525040655697</c:v>
                </c:pt>
                <c:pt idx="123">
                  <c:v>-300.90103448781002</c:v>
                </c:pt>
                <c:pt idx="124">
                  <c:v>-300.901034487809</c:v>
                </c:pt>
                <c:pt idx="125">
                  <c:v>-299.903910031061</c:v>
                </c:pt>
                <c:pt idx="126">
                  <c:v>-299.90391003105901</c:v>
                </c:pt>
                <c:pt idx="127">
                  <c:v>-298.64297158316401</c:v>
                </c:pt>
                <c:pt idx="128">
                  <c:v>-298.64297158316299</c:v>
                </c:pt>
                <c:pt idx="129">
                  <c:v>-298.604330992548</c:v>
                </c:pt>
                <c:pt idx="130">
                  <c:v>-298.60433099254601</c:v>
                </c:pt>
                <c:pt idx="131">
                  <c:v>-298.33984592287101</c:v>
                </c:pt>
                <c:pt idx="132">
                  <c:v>-298.33984592286998</c:v>
                </c:pt>
                <c:pt idx="133">
                  <c:v>-297.800180053627</c:v>
                </c:pt>
                <c:pt idx="134">
                  <c:v>-297.80018005362598</c:v>
                </c:pt>
                <c:pt idx="135">
                  <c:v>-297.58192893819199</c:v>
                </c:pt>
                <c:pt idx="136">
                  <c:v>-297.58192893818898</c:v>
                </c:pt>
                <c:pt idx="137">
                  <c:v>-297.58127257558402</c:v>
                </c:pt>
                <c:pt idx="138">
                  <c:v>-297.581272575583</c:v>
                </c:pt>
                <c:pt idx="139">
                  <c:v>-297.42783069656701</c:v>
                </c:pt>
                <c:pt idx="140">
                  <c:v>-297.21790370307298</c:v>
                </c:pt>
                <c:pt idx="141">
                  <c:v>-297.21790370307298</c:v>
                </c:pt>
                <c:pt idx="142">
                  <c:v>-296.73317724964602</c:v>
                </c:pt>
                <c:pt idx="143">
                  <c:v>-296.73317724964602</c:v>
                </c:pt>
                <c:pt idx="144">
                  <c:v>-296.631202602136</c:v>
                </c:pt>
                <c:pt idx="145">
                  <c:v>-296.63120260213498</c:v>
                </c:pt>
                <c:pt idx="146">
                  <c:v>-296.499824531363</c:v>
                </c:pt>
                <c:pt idx="147">
                  <c:v>-296.49982453136198</c:v>
                </c:pt>
                <c:pt idx="148">
                  <c:v>-296.04060663246901</c:v>
                </c:pt>
                <c:pt idx="149">
                  <c:v>-296.04060663246599</c:v>
                </c:pt>
                <c:pt idx="150">
                  <c:v>-295.995141527535</c:v>
                </c:pt>
                <c:pt idx="151">
                  <c:v>-295.99514152753102</c:v>
                </c:pt>
                <c:pt idx="152">
                  <c:v>-295.801366346718</c:v>
                </c:pt>
                <c:pt idx="153">
                  <c:v>-295.80136634671697</c:v>
                </c:pt>
                <c:pt idx="154">
                  <c:v>-295.77580182058301</c:v>
                </c:pt>
                <c:pt idx="155">
                  <c:v>-295.77580182058301</c:v>
                </c:pt>
                <c:pt idx="156">
                  <c:v>-295.25936295546597</c:v>
                </c:pt>
                <c:pt idx="157">
                  <c:v>-295.25936295546398</c:v>
                </c:pt>
                <c:pt idx="158">
                  <c:v>-295.17054897418399</c:v>
                </c:pt>
                <c:pt idx="159">
                  <c:v>-295.17054897418399</c:v>
                </c:pt>
                <c:pt idx="160">
                  <c:v>-295.00320845696598</c:v>
                </c:pt>
                <c:pt idx="161">
                  <c:v>-295.00320845696501</c:v>
                </c:pt>
                <c:pt idx="162">
                  <c:v>-294.864991901211</c:v>
                </c:pt>
                <c:pt idx="163">
                  <c:v>-294.86499190120998</c:v>
                </c:pt>
                <c:pt idx="164">
                  <c:v>-294.71477483891499</c:v>
                </c:pt>
                <c:pt idx="165">
                  <c:v>-294.71477483891402</c:v>
                </c:pt>
                <c:pt idx="166">
                  <c:v>-294.67827898527702</c:v>
                </c:pt>
                <c:pt idx="167">
                  <c:v>-294.67827898527599</c:v>
                </c:pt>
                <c:pt idx="168">
                  <c:v>-294.57391195366398</c:v>
                </c:pt>
                <c:pt idx="169">
                  <c:v>-294.57391195366398</c:v>
                </c:pt>
                <c:pt idx="170">
                  <c:v>-294.52606857234599</c:v>
                </c:pt>
                <c:pt idx="171">
                  <c:v>-294.52606857234201</c:v>
                </c:pt>
                <c:pt idx="172">
                  <c:v>-294.33034701495598</c:v>
                </c:pt>
                <c:pt idx="173">
                  <c:v>-294.33034701495501</c:v>
                </c:pt>
                <c:pt idx="174">
                  <c:v>-294.00695494703302</c:v>
                </c:pt>
                <c:pt idx="175">
                  <c:v>-293.97567194747501</c:v>
                </c:pt>
                <c:pt idx="176">
                  <c:v>-293.97567194747398</c:v>
                </c:pt>
                <c:pt idx="177">
                  <c:v>-293.95188803382803</c:v>
                </c:pt>
                <c:pt idx="178">
                  <c:v>-293.95188803382598</c:v>
                </c:pt>
                <c:pt idx="179">
                  <c:v>-293.91824364229097</c:v>
                </c:pt>
                <c:pt idx="180">
                  <c:v>-293.91824364228899</c:v>
                </c:pt>
                <c:pt idx="181">
                  <c:v>-293.88848305049299</c:v>
                </c:pt>
                <c:pt idx="182">
                  <c:v>-293.88848305049203</c:v>
                </c:pt>
                <c:pt idx="183">
                  <c:v>-293.598353867821</c:v>
                </c:pt>
                <c:pt idx="184">
                  <c:v>-293.598353867821</c:v>
                </c:pt>
                <c:pt idx="185">
                  <c:v>-293.559406569506</c:v>
                </c:pt>
                <c:pt idx="186">
                  <c:v>-293.559406569506</c:v>
                </c:pt>
                <c:pt idx="187">
                  <c:v>-293.52127674624103</c:v>
                </c:pt>
                <c:pt idx="188">
                  <c:v>-293.52127674624001</c:v>
                </c:pt>
                <c:pt idx="189">
                  <c:v>-293.234634867105</c:v>
                </c:pt>
                <c:pt idx="190">
                  <c:v>-293.234634867105</c:v>
                </c:pt>
                <c:pt idx="191">
                  <c:v>-293.08832815182598</c:v>
                </c:pt>
                <c:pt idx="192">
                  <c:v>-293.08832815182399</c:v>
                </c:pt>
                <c:pt idx="193">
                  <c:v>-293.06558998239097</c:v>
                </c:pt>
                <c:pt idx="194">
                  <c:v>-293.06558998239097</c:v>
                </c:pt>
                <c:pt idx="195">
                  <c:v>-293.05248796672203</c:v>
                </c:pt>
                <c:pt idx="196">
                  <c:v>-293.052487966721</c:v>
                </c:pt>
                <c:pt idx="197">
                  <c:v>-292.934675214393</c:v>
                </c:pt>
                <c:pt idx="198">
                  <c:v>-292.934675214393</c:v>
                </c:pt>
                <c:pt idx="199">
                  <c:v>-292.61694944961602</c:v>
                </c:pt>
                <c:pt idx="200">
                  <c:v>-292.61694944961602</c:v>
                </c:pt>
                <c:pt idx="201">
                  <c:v>-292.486548117778</c:v>
                </c:pt>
                <c:pt idx="202">
                  <c:v>-292.486548117778</c:v>
                </c:pt>
                <c:pt idx="203">
                  <c:v>-292.34073055648901</c:v>
                </c:pt>
                <c:pt idx="204">
                  <c:v>-292.34073055648702</c:v>
                </c:pt>
                <c:pt idx="205">
                  <c:v>-292.123183950954</c:v>
                </c:pt>
                <c:pt idx="206">
                  <c:v>-292.12318395095298</c:v>
                </c:pt>
                <c:pt idx="207">
                  <c:v>-292.06315906563901</c:v>
                </c:pt>
                <c:pt idx="208">
                  <c:v>-292.06315906563799</c:v>
                </c:pt>
                <c:pt idx="209">
                  <c:v>-291.99708023257898</c:v>
                </c:pt>
                <c:pt idx="210">
                  <c:v>-291.99708023257898</c:v>
                </c:pt>
                <c:pt idx="211">
                  <c:v>-291.98449575303403</c:v>
                </c:pt>
                <c:pt idx="212">
                  <c:v>-291.98449575303198</c:v>
                </c:pt>
                <c:pt idx="213">
                  <c:v>-291.982491430707</c:v>
                </c:pt>
                <c:pt idx="214">
                  <c:v>-291.98249143070501</c:v>
                </c:pt>
                <c:pt idx="215">
                  <c:v>-291.61956917268401</c:v>
                </c:pt>
                <c:pt idx="216">
                  <c:v>-291.61956917268401</c:v>
                </c:pt>
                <c:pt idx="217">
                  <c:v>-291.59107741665099</c:v>
                </c:pt>
                <c:pt idx="218">
                  <c:v>-291.591077416649</c:v>
                </c:pt>
                <c:pt idx="219">
                  <c:v>-291.54382309608201</c:v>
                </c:pt>
                <c:pt idx="220">
                  <c:v>-291.543823096079</c:v>
                </c:pt>
                <c:pt idx="221">
                  <c:v>-291.38725671991102</c:v>
                </c:pt>
                <c:pt idx="222">
                  <c:v>-291.38725671990898</c:v>
                </c:pt>
                <c:pt idx="223">
                  <c:v>-291.33469691295198</c:v>
                </c:pt>
                <c:pt idx="224">
                  <c:v>-291.33469691294999</c:v>
                </c:pt>
                <c:pt idx="225">
                  <c:v>-290.94247948073797</c:v>
                </c:pt>
                <c:pt idx="226">
                  <c:v>-290.94247948073502</c:v>
                </c:pt>
                <c:pt idx="227">
                  <c:v>-290.57184314754801</c:v>
                </c:pt>
                <c:pt idx="228">
                  <c:v>-290.57184314754801</c:v>
                </c:pt>
                <c:pt idx="229">
                  <c:v>-290.316938302388</c:v>
                </c:pt>
                <c:pt idx="230">
                  <c:v>-290.316938302388</c:v>
                </c:pt>
                <c:pt idx="231">
                  <c:v>-290.22552992567699</c:v>
                </c:pt>
                <c:pt idx="232">
                  <c:v>-290.22552992567699</c:v>
                </c:pt>
                <c:pt idx="233">
                  <c:v>-290.03779473745999</c:v>
                </c:pt>
                <c:pt idx="234">
                  <c:v>-290.03779473745902</c:v>
                </c:pt>
                <c:pt idx="235">
                  <c:v>-289.333168044883</c:v>
                </c:pt>
                <c:pt idx="236">
                  <c:v>-288.48754805458299</c:v>
                </c:pt>
                <c:pt idx="237">
                  <c:v>-288.48754805458202</c:v>
                </c:pt>
                <c:pt idx="238">
                  <c:v>-288.37480136183302</c:v>
                </c:pt>
                <c:pt idx="239">
                  <c:v>-288.37480136183098</c:v>
                </c:pt>
                <c:pt idx="240">
                  <c:v>-287.43750407826502</c:v>
                </c:pt>
                <c:pt idx="241">
                  <c:v>-287.43750407826502</c:v>
                </c:pt>
                <c:pt idx="242">
                  <c:v>-284.95625182545399</c:v>
                </c:pt>
                <c:pt idx="243">
                  <c:v>-284.95625182545302</c:v>
                </c:pt>
                <c:pt idx="244">
                  <c:v>-284.14823955041999</c:v>
                </c:pt>
                <c:pt idx="245">
                  <c:v>-284.14823955041999</c:v>
                </c:pt>
                <c:pt idx="246">
                  <c:v>-281.10523167378898</c:v>
                </c:pt>
                <c:pt idx="247">
                  <c:v>-281.10523167378898</c:v>
                </c:pt>
                <c:pt idx="248">
                  <c:v>-280.92384651344599</c:v>
                </c:pt>
                <c:pt idx="249">
                  <c:v>-280.92384651344599</c:v>
                </c:pt>
                <c:pt idx="250">
                  <c:v>-279.98302252382598</c:v>
                </c:pt>
                <c:pt idx="251">
                  <c:v>-279.98302252382598</c:v>
                </c:pt>
                <c:pt idx="252">
                  <c:v>-277.529500586692</c:v>
                </c:pt>
                <c:pt idx="253">
                  <c:v>-277.52950058669097</c:v>
                </c:pt>
                <c:pt idx="254">
                  <c:v>-275.68358955823402</c:v>
                </c:pt>
                <c:pt idx="255">
                  <c:v>-275.683589558233</c:v>
                </c:pt>
                <c:pt idx="256">
                  <c:v>-273.33418464962102</c:v>
                </c:pt>
                <c:pt idx="257">
                  <c:v>-273.33418464962</c:v>
                </c:pt>
                <c:pt idx="258">
                  <c:v>-273.04428684857203</c:v>
                </c:pt>
                <c:pt idx="259">
                  <c:v>-273.04428684857101</c:v>
                </c:pt>
                <c:pt idx="260">
                  <c:v>-257.18328292515599</c:v>
                </c:pt>
                <c:pt idx="261">
                  <c:v>-257.18328292515503</c:v>
                </c:pt>
                <c:pt idx="262">
                  <c:v>-244.40167300343401</c:v>
                </c:pt>
                <c:pt idx="263">
                  <c:v>-244.40167300343401</c:v>
                </c:pt>
                <c:pt idx="264">
                  <c:v>-238.13588222770201</c:v>
                </c:pt>
                <c:pt idx="265">
                  <c:v>-225.42830394170201</c:v>
                </c:pt>
                <c:pt idx="266">
                  <c:v>-223.470582249074</c:v>
                </c:pt>
                <c:pt idx="267">
                  <c:v>-220.087615140396</c:v>
                </c:pt>
                <c:pt idx="268">
                  <c:v>-216.71451988441399</c:v>
                </c:pt>
                <c:pt idx="269">
                  <c:v>-216.71451988441399</c:v>
                </c:pt>
                <c:pt idx="270">
                  <c:v>-193.32201542772901</c:v>
                </c:pt>
                <c:pt idx="271">
                  <c:v>-126.23164873675</c:v>
                </c:pt>
                <c:pt idx="272">
                  <c:v>-126.23164873675</c:v>
                </c:pt>
                <c:pt idx="273">
                  <c:v>-118.60151497576101</c:v>
                </c:pt>
                <c:pt idx="274">
                  <c:v>-100.904761003926</c:v>
                </c:pt>
                <c:pt idx="275">
                  <c:v>-86.865899258857198</c:v>
                </c:pt>
                <c:pt idx="276">
                  <c:v>-84.0369701758231</c:v>
                </c:pt>
                <c:pt idx="277">
                  <c:v>-84.036970175822901</c:v>
                </c:pt>
                <c:pt idx="278">
                  <c:v>-74.374651795115795</c:v>
                </c:pt>
                <c:pt idx="279">
                  <c:v>-72.345628312246703</c:v>
                </c:pt>
                <c:pt idx="280">
                  <c:v>-70.265203470478198</c:v>
                </c:pt>
                <c:pt idx="281">
                  <c:v>-69.271240491750603</c:v>
                </c:pt>
                <c:pt idx="282">
                  <c:v>-68.710542099735505</c:v>
                </c:pt>
                <c:pt idx="283">
                  <c:v>-68.710542099735406</c:v>
                </c:pt>
                <c:pt idx="284">
                  <c:v>-68.551144483562595</c:v>
                </c:pt>
                <c:pt idx="285">
                  <c:v>-68.551144483562496</c:v>
                </c:pt>
                <c:pt idx="286">
                  <c:v>-68.395721764319305</c:v>
                </c:pt>
                <c:pt idx="287">
                  <c:v>-68.395721764319305</c:v>
                </c:pt>
                <c:pt idx="288">
                  <c:v>-68.204975212994597</c:v>
                </c:pt>
                <c:pt idx="289">
                  <c:v>-68.204975212994498</c:v>
                </c:pt>
                <c:pt idx="290">
                  <c:v>-68.200619662471894</c:v>
                </c:pt>
                <c:pt idx="291">
                  <c:v>-68.200619662471794</c:v>
                </c:pt>
                <c:pt idx="292">
                  <c:v>-68.149691387514096</c:v>
                </c:pt>
                <c:pt idx="293">
                  <c:v>-68.149691387513997</c:v>
                </c:pt>
                <c:pt idx="294">
                  <c:v>-68.142822803997205</c:v>
                </c:pt>
                <c:pt idx="295">
                  <c:v>-68.142822803996793</c:v>
                </c:pt>
                <c:pt idx="296">
                  <c:v>-68.124001933229593</c:v>
                </c:pt>
                <c:pt idx="297">
                  <c:v>-68.124001933229593</c:v>
                </c:pt>
                <c:pt idx="298">
                  <c:v>-68.072315974442503</c:v>
                </c:pt>
                <c:pt idx="299">
                  <c:v>-68.072315974442304</c:v>
                </c:pt>
                <c:pt idx="300">
                  <c:v>-68.041842899949899</c:v>
                </c:pt>
                <c:pt idx="301">
                  <c:v>-67.846095634844005</c:v>
                </c:pt>
                <c:pt idx="302">
                  <c:v>-67.846095634844005</c:v>
                </c:pt>
                <c:pt idx="303">
                  <c:v>-67.836912694603299</c:v>
                </c:pt>
                <c:pt idx="304">
                  <c:v>-67.8369126946031</c:v>
                </c:pt>
                <c:pt idx="305">
                  <c:v>-67.672448549201604</c:v>
                </c:pt>
                <c:pt idx="306">
                  <c:v>-67.574295059621804</c:v>
                </c:pt>
                <c:pt idx="307">
                  <c:v>-67.574295059621804</c:v>
                </c:pt>
                <c:pt idx="308">
                  <c:v>-67.361066562981406</c:v>
                </c:pt>
                <c:pt idx="309">
                  <c:v>-67.361066562981094</c:v>
                </c:pt>
                <c:pt idx="310">
                  <c:v>-67.211689297244604</c:v>
                </c:pt>
                <c:pt idx="311">
                  <c:v>-67.211689297244405</c:v>
                </c:pt>
                <c:pt idx="312">
                  <c:v>-67.1352944720811</c:v>
                </c:pt>
                <c:pt idx="313">
                  <c:v>-67.135294472080702</c:v>
                </c:pt>
                <c:pt idx="314">
                  <c:v>-67.079761847868795</c:v>
                </c:pt>
                <c:pt idx="315">
                  <c:v>-67.079761847868497</c:v>
                </c:pt>
                <c:pt idx="316">
                  <c:v>-66.564242086762107</c:v>
                </c:pt>
                <c:pt idx="317">
                  <c:v>-66.564242086761993</c:v>
                </c:pt>
                <c:pt idx="318">
                  <c:v>-65.251692624381207</c:v>
                </c:pt>
                <c:pt idx="319">
                  <c:v>-65.251692624381107</c:v>
                </c:pt>
                <c:pt idx="320">
                  <c:v>-64.241217436998994</c:v>
                </c:pt>
                <c:pt idx="321">
                  <c:v>-64.241217436998994</c:v>
                </c:pt>
                <c:pt idx="322">
                  <c:v>-63.462235576393098</c:v>
                </c:pt>
                <c:pt idx="323">
                  <c:v>-63.462235576393098</c:v>
                </c:pt>
                <c:pt idx="324">
                  <c:v>-62.838231961186899</c:v>
                </c:pt>
                <c:pt idx="325">
                  <c:v>-62.838231961186899</c:v>
                </c:pt>
                <c:pt idx="326">
                  <c:v>-62.407710163976802</c:v>
                </c:pt>
                <c:pt idx="327">
                  <c:v>-62.407710163976802</c:v>
                </c:pt>
                <c:pt idx="328">
                  <c:v>-62.247102147049901</c:v>
                </c:pt>
                <c:pt idx="329">
                  <c:v>-62.247102147049603</c:v>
                </c:pt>
                <c:pt idx="330">
                  <c:v>-62.078018019583901</c:v>
                </c:pt>
                <c:pt idx="331">
                  <c:v>-62.078018019583602</c:v>
                </c:pt>
                <c:pt idx="332">
                  <c:v>-61.745693461785599</c:v>
                </c:pt>
                <c:pt idx="333">
                  <c:v>-61.7456934617855</c:v>
                </c:pt>
                <c:pt idx="334">
                  <c:v>-61.643292657216399</c:v>
                </c:pt>
                <c:pt idx="335">
                  <c:v>-61.6432926572163</c:v>
                </c:pt>
                <c:pt idx="336">
                  <c:v>-61.486831612395797</c:v>
                </c:pt>
                <c:pt idx="337">
                  <c:v>-61.486831612395797</c:v>
                </c:pt>
                <c:pt idx="338">
                  <c:v>-59.802934378003499</c:v>
                </c:pt>
                <c:pt idx="339">
                  <c:v>-59.524596215621898</c:v>
                </c:pt>
                <c:pt idx="340">
                  <c:v>-59.031849537277701</c:v>
                </c:pt>
                <c:pt idx="341">
                  <c:v>-59.007591927273403</c:v>
                </c:pt>
                <c:pt idx="342">
                  <c:v>-59.007591927272998</c:v>
                </c:pt>
                <c:pt idx="343">
                  <c:v>-58.978897316340102</c:v>
                </c:pt>
                <c:pt idx="344">
                  <c:v>-58.7448281542611</c:v>
                </c:pt>
                <c:pt idx="345">
                  <c:v>-58.744828154261</c:v>
                </c:pt>
                <c:pt idx="346">
                  <c:v>-58.484690743082197</c:v>
                </c:pt>
                <c:pt idx="347">
                  <c:v>-58.268996426979903</c:v>
                </c:pt>
                <c:pt idx="348">
                  <c:v>-58.193538260162498</c:v>
                </c:pt>
                <c:pt idx="349">
                  <c:v>-57.837123731924699</c:v>
                </c:pt>
                <c:pt idx="350">
                  <c:v>-57.708065729481397</c:v>
                </c:pt>
                <c:pt idx="351">
                  <c:v>-57.708065729481298</c:v>
                </c:pt>
                <c:pt idx="352">
                  <c:v>-57.512182825240203</c:v>
                </c:pt>
                <c:pt idx="353">
                  <c:v>-57.391435022468201</c:v>
                </c:pt>
                <c:pt idx="354">
                  <c:v>-57.391435022468102</c:v>
                </c:pt>
                <c:pt idx="355">
                  <c:v>-57.110095465678199</c:v>
                </c:pt>
                <c:pt idx="356">
                  <c:v>-57.1100954656781</c:v>
                </c:pt>
                <c:pt idx="357">
                  <c:v>-56.879386658726197</c:v>
                </c:pt>
                <c:pt idx="358">
                  <c:v>-56.808781007514398</c:v>
                </c:pt>
                <c:pt idx="359">
                  <c:v>-56.808781007514398</c:v>
                </c:pt>
                <c:pt idx="360">
                  <c:v>-56.402539735796097</c:v>
                </c:pt>
                <c:pt idx="361">
                  <c:v>-56.176145284256599</c:v>
                </c:pt>
                <c:pt idx="362">
                  <c:v>-56.097358637218598</c:v>
                </c:pt>
                <c:pt idx="363">
                  <c:v>-56.097358637218598</c:v>
                </c:pt>
                <c:pt idx="364">
                  <c:v>-55.821345597944202</c:v>
                </c:pt>
                <c:pt idx="365">
                  <c:v>-55.733790625750302</c:v>
                </c:pt>
                <c:pt idx="366">
                  <c:v>-55.599134613793503</c:v>
                </c:pt>
                <c:pt idx="367">
                  <c:v>-55.599134613793503</c:v>
                </c:pt>
                <c:pt idx="368">
                  <c:v>-55.269904179208702</c:v>
                </c:pt>
                <c:pt idx="369">
                  <c:v>-55.084607678217097</c:v>
                </c:pt>
                <c:pt idx="370">
                  <c:v>-55.084607678216898</c:v>
                </c:pt>
                <c:pt idx="371">
                  <c:v>-54.945912551487297</c:v>
                </c:pt>
                <c:pt idx="372">
                  <c:v>-54.945912551487098</c:v>
                </c:pt>
                <c:pt idx="373">
                  <c:v>-54.934598802138503</c:v>
                </c:pt>
                <c:pt idx="374">
                  <c:v>-54.934598802138197</c:v>
                </c:pt>
                <c:pt idx="375">
                  <c:v>-54.831511822386297</c:v>
                </c:pt>
                <c:pt idx="376">
                  <c:v>-54.831511822386197</c:v>
                </c:pt>
                <c:pt idx="377">
                  <c:v>-54.478826723059797</c:v>
                </c:pt>
                <c:pt idx="378">
                  <c:v>-54.478826723059697</c:v>
                </c:pt>
                <c:pt idx="379">
                  <c:v>-54.444862969530398</c:v>
                </c:pt>
                <c:pt idx="380">
                  <c:v>-54.444862969530298</c:v>
                </c:pt>
                <c:pt idx="381">
                  <c:v>-54.427675600857498</c:v>
                </c:pt>
                <c:pt idx="382">
                  <c:v>-54.427675600857398</c:v>
                </c:pt>
                <c:pt idx="383">
                  <c:v>-54.350058323035</c:v>
                </c:pt>
                <c:pt idx="384">
                  <c:v>-54.350058323034901</c:v>
                </c:pt>
                <c:pt idx="385">
                  <c:v>-54.1270148458145</c:v>
                </c:pt>
                <c:pt idx="386">
                  <c:v>-54.127014845814301</c:v>
                </c:pt>
                <c:pt idx="387">
                  <c:v>-54.042259120293501</c:v>
                </c:pt>
                <c:pt idx="388">
                  <c:v>-53.985912266342403</c:v>
                </c:pt>
                <c:pt idx="389">
                  <c:v>-53.985912266342297</c:v>
                </c:pt>
                <c:pt idx="390">
                  <c:v>-53.9743178020043</c:v>
                </c:pt>
                <c:pt idx="391">
                  <c:v>-53.974317802004101</c:v>
                </c:pt>
                <c:pt idx="392">
                  <c:v>-53.954003338313299</c:v>
                </c:pt>
                <c:pt idx="393">
                  <c:v>-53.954003338313299</c:v>
                </c:pt>
                <c:pt idx="394">
                  <c:v>-53.945381100125402</c:v>
                </c:pt>
                <c:pt idx="395">
                  <c:v>-53.370542885500903</c:v>
                </c:pt>
                <c:pt idx="396">
                  <c:v>-52.948186543172703</c:v>
                </c:pt>
                <c:pt idx="397">
                  <c:v>-52.754350266626098</c:v>
                </c:pt>
                <c:pt idx="398">
                  <c:v>-52.329352986525898</c:v>
                </c:pt>
                <c:pt idx="399">
                  <c:v>-52.131391924921402</c:v>
                </c:pt>
                <c:pt idx="400">
                  <c:v>-50.495653788271802</c:v>
                </c:pt>
                <c:pt idx="401">
                  <c:v>-50.4047310321154</c:v>
                </c:pt>
                <c:pt idx="402">
                  <c:v>-50.404731032115301</c:v>
                </c:pt>
                <c:pt idx="403">
                  <c:v>-50.3498868586464</c:v>
                </c:pt>
                <c:pt idx="404">
                  <c:v>-50.3498868586464</c:v>
                </c:pt>
                <c:pt idx="405">
                  <c:v>-49.9129600433401</c:v>
                </c:pt>
                <c:pt idx="406">
                  <c:v>-48.055350602151698</c:v>
                </c:pt>
                <c:pt idx="407">
                  <c:v>-47.350532301289299</c:v>
                </c:pt>
                <c:pt idx="408">
                  <c:v>-46.642700598402797</c:v>
                </c:pt>
                <c:pt idx="409">
                  <c:v>-46.086166769862601</c:v>
                </c:pt>
                <c:pt idx="410">
                  <c:v>-45.0193659472585</c:v>
                </c:pt>
                <c:pt idx="411">
                  <c:v>-43.060562188527399</c:v>
                </c:pt>
                <c:pt idx="412">
                  <c:v>-43.060562188527399</c:v>
                </c:pt>
                <c:pt idx="413">
                  <c:v>-40.664097314405304</c:v>
                </c:pt>
                <c:pt idx="414">
                  <c:v>-40.664097314405197</c:v>
                </c:pt>
                <c:pt idx="415">
                  <c:v>-38.962576314573901</c:v>
                </c:pt>
                <c:pt idx="416">
                  <c:v>-38.621297628577203</c:v>
                </c:pt>
                <c:pt idx="417">
                  <c:v>-31.994096991159498</c:v>
                </c:pt>
                <c:pt idx="418">
                  <c:v>-28.160488536794599</c:v>
                </c:pt>
                <c:pt idx="419">
                  <c:v>-28.160488536794599</c:v>
                </c:pt>
                <c:pt idx="420">
                  <c:v>-25.236715873031901</c:v>
                </c:pt>
                <c:pt idx="421">
                  <c:v>-25.236715873031802</c:v>
                </c:pt>
                <c:pt idx="422">
                  <c:v>-24.7317832901774</c:v>
                </c:pt>
                <c:pt idx="423">
                  <c:v>-24.7317832901774</c:v>
                </c:pt>
                <c:pt idx="424">
                  <c:v>-24.2128194271307</c:v>
                </c:pt>
                <c:pt idx="425">
                  <c:v>-24.2128194271307</c:v>
                </c:pt>
                <c:pt idx="426">
                  <c:v>-23.0748927311332</c:v>
                </c:pt>
                <c:pt idx="427">
                  <c:v>-23.074892731133101</c:v>
                </c:pt>
                <c:pt idx="428">
                  <c:v>-22.4690340219917</c:v>
                </c:pt>
                <c:pt idx="429">
                  <c:v>-22.4690340219917</c:v>
                </c:pt>
                <c:pt idx="430">
                  <c:v>-21.810622594817001</c:v>
                </c:pt>
                <c:pt idx="431">
                  <c:v>-21.810622594817001</c:v>
                </c:pt>
                <c:pt idx="432">
                  <c:v>-21.4611880134131</c:v>
                </c:pt>
                <c:pt idx="433">
                  <c:v>-20.967271390908401</c:v>
                </c:pt>
                <c:pt idx="434">
                  <c:v>-20.918186484668801</c:v>
                </c:pt>
                <c:pt idx="435">
                  <c:v>-20.918186484668801</c:v>
                </c:pt>
                <c:pt idx="436">
                  <c:v>-20.692119827376999</c:v>
                </c:pt>
                <c:pt idx="437">
                  <c:v>-19.829340863441999</c:v>
                </c:pt>
                <c:pt idx="438">
                  <c:v>-19.8293408634419</c:v>
                </c:pt>
                <c:pt idx="439">
                  <c:v>-19.807780784527299</c:v>
                </c:pt>
                <c:pt idx="440">
                  <c:v>-19.8077807845272</c:v>
                </c:pt>
                <c:pt idx="441">
                  <c:v>-19.762506156591702</c:v>
                </c:pt>
                <c:pt idx="442">
                  <c:v>-19.762506156591702</c:v>
                </c:pt>
                <c:pt idx="443">
                  <c:v>-19.572492015580899</c:v>
                </c:pt>
                <c:pt idx="444">
                  <c:v>-19.572492015580899</c:v>
                </c:pt>
                <c:pt idx="445">
                  <c:v>-19.568393771309601</c:v>
                </c:pt>
                <c:pt idx="446">
                  <c:v>-19.554508040510498</c:v>
                </c:pt>
                <c:pt idx="447">
                  <c:v>-19.554508040510498</c:v>
                </c:pt>
                <c:pt idx="448">
                  <c:v>-19.475639944786501</c:v>
                </c:pt>
                <c:pt idx="449">
                  <c:v>-19.475352966299202</c:v>
                </c:pt>
                <c:pt idx="450">
                  <c:v>-19.475352966299202</c:v>
                </c:pt>
                <c:pt idx="451">
                  <c:v>-19.178644277896701</c:v>
                </c:pt>
                <c:pt idx="452">
                  <c:v>-19.153578075862399</c:v>
                </c:pt>
                <c:pt idx="453">
                  <c:v>-19.153578075862399</c:v>
                </c:pt>
                <c:pt idx="454">
                  <c:v>-19.121841403874001</c:v>
                </c:pt>
                <c:pt idx="455">
                  <c:v>-19.121841403874001</c:v>
                </c:pt>
                <c:pt idx="456">
                  <c:v>-19.049017507152598</c:v>
                </c:pt>
                <c:pt idx="457">
                  <c:v>-19.049017507152598</c:v>
                </c:pt>
                <c:pt idx="458">
                  <c:v>-18.9925444841918</c:v>
                </c:pt>
                <c:pt idx="459">
                  <c:v>-18.9925444841918</c:v>
                </c:pt>
                <c:pt idx="460">
                  <c:v>-18.828624917640202</c:v>
                </c:pt>
                <c:pt idx="461">
                  <c:v>-18.403987698259101</c:v>
                </c:pt>
                <c:pt idx="462">
                  <c:v>-18.403987698259002</c:v>
                </c:pt>
                <c:pt idx="463">
                  <c:v>-18.106134239727201</c:v>
                </c:pt>
                <c:pt idx="464">
                  <c:v>-18.082909388941001</c:v>
                </c:pt>
                <c:pt idx="465">
                  <c:v>-17.750310080443601</c:v>
                </c:pt>
                <c:pt idx="466">
                  <c:v>-17.750310080443601</c:v>
                </c:pt>
                <c:pt idx="467">
                  <c:v>-17.735258978730101</c:v>
                </c:pt>
                <c:pt idx="468">
                  <c:v>-17.52545282038</c:v>
                </c:pt>
                <c:pt idx="469">
                  <c:v>-17.2393597190588</c:v>
                </c:pt>
                <c:pt idx="470">
                  <c:v>-17.2393597190588</c:v>
                </c:pt>
                <c:pt idx="471">
                  <c:v>-17.1856705369709</c:v>
                </c:pt>
                <c:pt idx="472">
                  <c:v>-17.178740151705401</c:v>
                </c:pt>
                <c:pt idx="473">
                  <c:v>-17.178740151705298</c:v>
                </c:pt>
                <c:pt idx="474">
                  <c:v>-17.1214999877777</c:v>
                </c:pt>
                <c:pt idx="475">
                  <c:v>-17.1214999877776</c:v>
                </c:pt>
                <c:pt idx="476">
                  <c:v>-17.0539547428567</c:v>
                </c:pt>
                <c:pt idx="477">
                  <c:v>-17.0539547428567</c:v>
                </c:pt>
                <c:pt idx="478">
                  <c:v>-17.021269822427001</c:v>
                </c:pt>
                <c:pt idx="479">
                  <c:v>-17.021269822427001</c:v>
                </c:pt>
                <c:pt idx="480">
                  <c:v>-16.996195084660901</c:v>
                </c:pt>
                <c:pt idx="481">
                  <c:v>-16.954550996473198</c:v>
                </c:pt>
                <c:pt idx="482">
                  <c:v>-16.918937562564199</c:v>
                </c:pt>
                <c:pt idx="483">
                  <c:v>-16.897815990634601</c:v>
                </c:pt>
                <c:pt idx="484">
                  <c:v>-16.897815990634601</c:v>
                </c:pt>
                <c:pt idx="485">
                  <c:v>-16.792191083493801</c:v>
                </c:pt>
                <c:pt idx="486">
                  <c:v>-16.792191083493801</c:v>
                </c:pt>
                <c:pt idx="487">
                  <c:v>-16.785354924251902</c:v>
                </c:pt>
                <c:pt idx="488">
                  <c:v>-16.785354924251902</c:v>
                </c:pt>
                <c:pt idx="489">
                  <c:v>-16.778163388995999</c:v>
                </c:pt>
                <c:pt idx="490">
                  <c:v>-16.778163388995999</c:v>
                </c:pt>
                <c:pt idx="491">
                  <c:v>-16.763741021329299</c:v>
                </c:pt>
                <c:pt idx="492">
                  <c:v>-16.763741021329199</c:v>
                </c:pt>
                <c:pt idx="493">
                  <c:v>-16.649890084029</c:v>
                </c:pt>
                <c:pt idx="494">
                  <c:v>-16.6171455067213</c:v>
                </c:pt>
                <c:pt idx="495">
                  <c:v>-16.5815649528137</c:v>
                </c:pt>
                <c:pt idx="496">
                  <c:v>-16.569426651747101</c:v>
                </c:pt>
                <c:pt idx="497">
                  <c:v>-16.569426651747001</c:v>
                </c:pt>
                <c:pt idx="498">
                  <c:v>-16.441774748207902</c:v>
                </c:pt>
                <c:pt idx="499">
                  <c:v>-16.441774748207902</c:v>
                </c:pt>
                <c:pt idx="500">
                  <c:v>-16.3312470544071</c:v>
                </c:pt>
                <c:pt idx="501">
                  <c:v>-16.3312470544071</c:v>
                </c:pt>
                <c:pt idx="502">
                  <c:v>-16.081768468406</c:v>
                </c:pt>
                <c:pt idx="503">
                  <c:v>-16.081768468406</c:v>
                </c:pt>
                <c:pt idx="504">
                  <c:v>-16.033607677031</c:v>
                </c:pt>
                <c:pt idx="505">
                  <c:v>-15.9792515933168</c:v>
                </c:pt>
                <c:pt idx="506">
                  <c:v>-15.9792515933168</c:v>
                </c:pt>
                <c:pt idx="507">
                  <c:v>-15.947643101121701</c:v>
                </c:pt>
                <c:pt idx="508">
                  <c:v>-15.947643101121701</c:v>
                </c:pt>
                <c:pt idx="509">
                  <c:v>-15.836486176158999</c:v>
                </c:pt>
                <c:pt idx="510">
                  <c:v>-15.836486176158999</c:v>
                </c:pt>
                <c:pt idx="511">
                  <c:v>-15.8128998934673</c:v>
                </c:pt>
                <c:pt idx="512">
                  <c:v>-15.8128998934673</c:v>
                </c:pt>
                <c:pt idx="513">
                  <c:v>-15.7986707092179</c:v>
                </c:pt>
                <c:pt idx="514">
                  <c:v>-15.7986707092178</c:v>
                </c:pt>
                <c:pt idx="515">
                  <c:v>-15.7054717662455</c:v>
                </c:pt>
                <c:pt idx="516">
                  <c:v>-15.7054717662455</c:v>
                </c:pt>
                <c:pt idx="517">
                  <c:v>-15.6014008514433</c:v>
                </c:pt>
                <c:pt idx="518">
                  <c:v>-15.6014008514432</c:v>
                </c:pt>
                <c:pt idx="519">
                  <c:v>-15.5878404880331</c:v>
                </c:pt>
                <c:pt idx="520">
                  <c:v>-15.586397186499401</c:v>
                </c:pt>
                <c:pt idx="521">
                  <c:v>-15.586397186499401</c:v>
                </c:pt>
                <c:pt idx="522">
                  <c:v>-15.5220263544267</c:v>
                </c:pt>
                <c:pt idx="523">
                  <c:v>-15.5220263544266</c:v>
                </c:pt>
                <c:pt idx="524">
                  <c:v>-15.4011155304695</c:v>
                </c:pt>
                <c:pt idx="525">
                  <c:v>-15.4011155304695</c:v>
                </c:pt>
                <c:pt idx="526">
                  <c:v>-15.382735954034899</c:v>
                </c:pt>
                <c:pt idx="527">
                  <c:v>-15.382735954034899</c:v>
                </c:pt>
                <c:pt idx="528">
                  <c:v>-15.368636118635999</c:v>
                </c:pt>
                <c:pt idx="529">
                  <c:v>-15.368636118635999</c:v>
                </c:pt>
                <c:pt idx="530">
                  <c:v>-15.3229494462575</c:v>
                </c:pt>
                <c:pt idx="531">
                  <c:v>-15.3229494462575</c:v>
                </c:pt>
                <c:pt idx="532">
                  <c:v>-15.300836006892199</c:v>
                </c:pt>
                <c:pt idx="533">
                  <c:v>-15.1751088221275</c:v>
                </c:pt>
                <c:pt idx="534">
                  <c:v>-15.1751088221275</c:v>
                </c:pt>
                <c:pt idx="535">
                  <c:v>-15.151134231262199</c:v>
                </c:pt>
                <c:pt idx="536">
                  <c:v>-15.1500072535017</c:v>
                </c:pt>
                <c:pt idx="537">
                  <c:v>-15.1500072535017</c:v>
                </c:pt>
                <c:pt idx="538">
                  <c:v>-15.1343724879658</c:v>
                </c:pt>
                <c:pt idx="539">
                  <c:v>-15.1343724879658</c:v>
                </c:pt>
                <c:pt idx="540">
                  <c:v>-15.119529952094</c:v>
                </c:pt>
                <c:pt idx="541">
                  <c:v>-15.119529952094</c:v>
                </c:pt>
                <c:pt idx="542">
                  <c:v>-15.0489866053162</c:v>
                </c:pt>
                <c:pt idx="543">
                  <c:v>-15.0489866053162</c:v>
                </c:pt>
                <c:pt idx="544">
                  <c:v>-15.0134303804233</c:v>
                </c:pt>
                <c:pt idx="545">
                  <c:v>-15.0134303804233</c:v>
                </c:pt>
                <c:pt idx="546">
                  <c:v>-14.9689601412008</c:v>
                </c:pt>
                <c:pt idx="547">
                  <c:v>-14.9689601412008</c:v>
                </c:pt>
                <c:pt idx="548">
                  <c:v>-14.9120433961776</c:v>
                </c:pt>
                <c:pt idx="549">
                  <c:v>-14.6689249677727</c:v>
                </c:pt>
                <c:pt idx="550">
                  <c:v>-14.6689249677727</c:v>
                </c:pt>
                <c:pt idx="551">
                  <c:v>-14.614372146051201</c:v>
                </c:pt>
                <c:pt idx="552">
                  <c:v>-14.4416935244802</c:v>
                </c:pt>
                <c:pt idx="553">
                  <c:v>-14.0183144887044</c:v>
                </c:pt>
                <c:pt idx="554">
                  <c:v>-13.88021898737</c:v>
                </c:pt>
                <c:pt idx="555">
                  <c:v>-13.773930533587899</c:v>
                </c:pt>
                <c:pt idx="556">
                  <c:v>-13.773930533587899</c:v>
                </c:pt>
                <c:pt idx="557">
                  <c:v>-13.6450984091798</c:v>
                </c:pt>
                <c:pt idx="558">
                  <c:v>-13.546141132090399</c:v>
                </c:pt>
                <c:pt idx="559">
                  <c:v>-13.546141132090399</c:v>
                </c:pt>
                <c:pt idx="560">
                  <c:v>-13.452393471431</c:v>
                </c:pt>
                <c:pt idx="561">
                  <c:v>-13.0644211434056</c:v>
                </c:pt>
                <c:pt idx="562">
                  <c:v>-13.0644211434055</c:v>
                </c:pt>
                <c:pt idx="563">
                  <c:v>-12.990274326699501</c:v>
                </c:pt>
                <c:pt idx="564">
                  <c:v>-12.990274326699501</c:v>
                </c:pt>
                <c:pt idx="565">
                  <c:v>-12.832454461707901</c:v>
                </c:pt>
                <c:pt idx="566">
                  <c:v>-12.832454461707901</c:v>
                </c:pt>
                <c:pt idx="567">
                  <c:v>-12.765128197923699</c:v>
                </c:pt>
                <c:pt idx="568">
                  <c:v>-12.765128197923699</c:v>
                </c:pt>
                <c:pt idx="569">
                  <c:v>-12.648120657193401</c:v>
                </c:pt>
                <c:pt idx="570">
                  <c:v>-12.648120657193299</c:v>
                </c:pt>
                <c:pt idx="571">
                  <c:v>-12.5349185626053</c:v>
                </c:pt>
                <c:pt idx="572">
                  <c:v>-12.5349185626053</c:v>
                </c:pt>
                <c:pt idx="573">
                  <c:v>-11.026439279436399</c:v>
                </c:pt>
                <c:pt idx="574">
                  <c:v>-11.0264392794363</c:v>
                </c:pt>
                <c:pt idx="575">
                  <c:v>-9.9769453600265905</c:v>
                </c:pt>
                <c:pt idx="576">
                  <c:v>-8.3841167021102407</c:v>
                </c:pt>
                <c:pt idx="577">
                  <c:v>-8.2540438821671298</c:v>
                </c:pt>
                <c:pt idx="578">
                  <c:v>-7.4286274984687903</c:v>
                </c:pt>
                <c:pt idx="579">
                  <c:v>-7.4286274984687797</c:v>
                </c:pt>
                <c:pt idx="580">
                  <c:v>-7.3175455428966201</c:v>
                </c:pt>
                <c:pt idx="581">
                  <c:v>-6.7767593445355203</c:v>
                </c:pt>
                <c:pt idx="582">
                  <c:v>-6.6138967897395098</c:v>
                </c:pt>
                <c:pt idx="583">
                  <c:v>-6.6138967897393597</c:v>
                </c:pt>
                <c:pt idx="584">
                  <c:v>-6.5927433749296496</c:v>
                </c:pt>
                <c:pt idx="585">
                  <c:v>-6.5927433749296398</c:v>
                </c:pt>
                <c:pt idx="586">
                  <c:v>-6.3132466617883596</c:v>
                </c:pt>
                <c:pt idx="587">
                  <c:v>-6.2802007008042402</c:v>
                </c:pt>
                <c:pt idx="588">
                  <c:v>-6.0583081049531202</c:v>
                </c:pt>
                <c:pt idx="589">
                  <c:v>-6.0583081049531202</c:v>
                </c:pt>
                <c:pt idx="590">
                  <c:v>-5.4723470442142998</c:v>
                </c:pt>
                <c:pt idx="591">
                  <c:v>-5.4702033717075604</c:v>
                </c:pt>
                <c:pt idx="592">
                  <c:v>-5.4702033717075498</c:v>
                </c:pt>
                <c:pt idx="593">
                  <c:v>-5.45309766598176</c:v>
                </c:pt>
                <c:pt idx="594">
                  <c:v>-5.4530976659817503</c:v>
                </c:pt>
                <c:pt idx="595">
                  <c:v>-5.3534433055902504</c:v>
                </c:pt>
                <c:pt idx="596">
                  <c:v>-5.35344330559023</c:v>
                </c:pt>
                <c:pt idx="597">
                  <c:v>-5.2783688929815096</c:v>
                </c:pt>
                <c:pt idx="598">
                  <c:v>-5.2783688929814998</c:v>
                </c:pt>
                <c:pt idx="599">
                  <c:v>-5.2666296830699801</c:v>
                </c:pt>
                <c:pt idx="600">
                  <c:v>-5.2666296830699597</c:v>
                </c:pt>
                <c:pt idx="601">
                  <c:v>-5.2612493394630899</c:v>
                </c:pt>
                <c:pt idx="602">
                  <c:v>-5.2405811830944797</c:v>
                </c:pt>
                <c:pt idx="603">
                  <c:v>-5.24058118309443</c:v>
                </c:pt>
                <c:pt idx="604">
                  <c:v>-5.2296437899633998</c:v>
                </c:pt>
                <c:pt idx="605">
                  <c:v>-5.2296437899633901</c:v>
                </c:pt>
                <c:pt idx="606">
                  <c:v>-5.1671897571705001</c:v>
                </c:pt>
                <c:pt idx="607">
                  <c:v>-5.1671897571704202</c:v>
                </c:pt>
                <c:pt idx="608">
                  <c:v>-5.08629941231123</c:v>
                </c:pt>
                <c:pt idx="609">
                  <c:v>-5.0862994123112104</c:v>
                </c:pt>
                <c:pt idx="610">
                  <c:v>-5.0801991295248996</c:v>
                </c:pt>
                <c:pt idx="611">
                  <c:v>-5.0801991295248898</c:v>
                </c:pt>
                <c:pt idx="612">
                  <c:v>-5.00852784890031</c:v>
                </c:pt>
                <c:pt idx="613">
                  <c:v>-4.9937626352399302</c:v>
                </c:pt>
                <c:pt idx="614">
                  <c:v>-4.9937626352399</c:v>
                </c:pt>
                <c:pt idx="615">
                  <c:v>-4.9934875254127</c:v>
                </c:pt>
                <c:pt idx="616">
                  <c:v>-4.9934875254126698</c:v>
                </c:pt>
                <c:pt idx="617">
                  <c:v>-4.9714533667634404</c:v>
                </c:pt>
                <c:pt idx="618">
                  <c:v>-4.9714533667634102</c:v>
                </c:pt>
                <c:pt idx="619">
                  <c:v>-4.9707093370747</c:v>
                </c:pt>
                <c:pt idx="620">
                  <c:v>-4.9707093370746698</c:v>
                </c:pt>
                <c:pt idx="621">
                  <c:v>-4.9685538400787799</c:v>
                </c:pt>
                <c:pt idx="622">
                  <c:v>-4.9685538400787603</c:v>
                </c:pt>
                <c:pt idx="623">
                  <c:v>-4.9352898875747098</c:v>
                </c:pt>
                <c:pt idx="624">
                  <c:v>-4.9352898875746796</c:v>
                </c:pt>
                <c:pt idx="625">
                  <c:v>-4.9336128115293896</c:v>
                </c:pt>
                <c:pt idx="626">
                  <c:v>-4.9336128115293603</c:v>
                </c:pt>
                <c:pt idx="627">
                  <c:v>-4.9090888313377103</c:v>
                </c:pt>
                <c:pt idx="628">
                  <c:v>-4.9090888313376402</c:v>
                </c:pt>
                <c:pt idx="629">
                  <c:v>-4.9019738922901404</c:v>
                </c:pt>
                <c:pt idx="630">
                  <c:v>-4.9019738922901199</c:v>
                </c:pt>
                <c:pt idx="631">
                  <c:v>-4.8587844101268098</c:v>
                </c:pt>
                <c:pt idx="632">
                  <c:v>-4.8587844101267903</c:v>
                </c:pt>
                <c:pt idx="633">
                  <c:v>-4.8245117378478897</c:v>
                </c:pt>
                <c:pt idx="634">
                  <c:v>-4.8245117378478604</c:v>
                </c:pt>
                <c:pt idx="635">
                  <c:v>-4.8210239616783799</c:v>
                </c:pt>
                <c:pt idx="636">
                  <c:v>-4.8210239616783497</c:v>
                </c:pt>
                <c:pt idx="637">
                  <c:v>-4.8018467820362503</c:v>
                </c:pt>
                <c:pt idx="638">
                  <c:v>-4.8018467820361899</c:v>
                </c:pt>
                <c:pt idx="639">
                  <c:v>-4.7858687036616701</c:v>
                </c:pt>
                <c:pt idx="640">
                  <c:v>-4.7858687036616399</c:v>
                </c:pt>
                <c:pt idx="641">
                  <c:v>-4.7824349017338399</c:v>
                </c:pt>
                <c:pt idx="642">
                  <c:v>-4.7653757035190596</c:v>
                </c:pt>
                <c:pt idx="643">
                  <c:v>-4.7653757035190303</c:v>
                </c:pt>
                <c:pt idx="644">
                  <c:v>-4.7538836260902402</c:v>
                </c:pt>
                <c:pt idx="645">
                  <c:v>-4.7538836260902304</c:v>
                </c:pt>
                <c:pt idx="646">
                  <c:v>-4.7272292187308098</c:v>
                </c:pt>
                <c:pt idx="647">
                  <c:v>-4.7136341874014898</c:v>
                </c:pt>
                <c:pt idx="648">
                  <c:v>-4.7136341874014498</c:v>
                </c:pt>
                <c:pt idx="649">
                  <c:v>-4.6963323117914104</c:v>
                </c:pt>
                <c:pt idx="650">
                  <c:v>-4.6963323117913802</c:v>
                </c:pt>
                <c:pt idx="651">
                  <c:v>-4.6838679477832796</c:v>
                </c:pt>
                <c:pt idx="652">
                  <c:v>-4.6759691391454101</c:v>
                </c:pt>
                <c:pt idx="653">
                  <c:v>-4.6759691391453897</c:v>
                </c:pt>
                <c:pt idx="654">
                  <c:v>-4.6685082472800596</c:v>
                </c:pt>
                <c:pt idx="655">
                  <c:v>-4.6128887708147399</c:v>
                </c:pt>
                <c:pt idx="656">
                  <c:v>-4.6128887708147301</c:v>
                </c:pt>
                <c:pt idx="657">
                  <c:v>-4.6009166907902097</c:v>
                </c:pt>
                <c:pt idx="658">
                  <c:v>-4.6009166907901902</c:v>
                </c:pt>
                <c:pt idx="659">
                  <c:v>-4.5873485462764396</c:v>
                </c:pt>
                <c:pt idx="660">
                  <c:v>-4.5486513973760001</c:v>
                </c:pt>
                <c:pt idx="661">
                  <c:v>-4.5486513973759699</c:v>
                </c:pt>
                <c:pt idx="662">
                  <c:v>-4.54207167006129</c:v>
                </c:pt>
                <c:pt idx="663">
                  <c:v>-4.5420716700612802</c:v>
                </c:pt>
                <c:pt idx="664">
                  <c:v>-4.5298239876233604</c:v>
                </c:pt>
                <c:pt idx="665">
                  <c:v>-4.5298239876233399</c:v>
                </c:pt>
                <c:pt idx="666">
                  <c:v>-4.4385235582490798</c:v>
                </c:pt>
                <c:pt idx="667">
                  <c:v>-4.4275286943424899</c:v>
                </c:pt>
                <c:pt idx="668">
                  <c:v>-4.4275286943424401</c:v>
                </c:pt>
                <c:pt idx="669">
                  <c:v>-4.4201947470149499</c:v>
                </c:pt>
                <c:pt idx="670">
                  <c:v>-4.4201947470149197</c:v>
                </c:pt>
                <c:pt idx="671">
                  <c:v>-4.4117788008235204</c:v>
                </c:pt>
                <c:pt idx="672">
                  <c:v>-4.4117788008234502</c:v>
                </c:pt>
                <c:pt idx="673">
                  <c:v>-4.4051858406715398</c:v>
                </c:pt>
                <c:pt idx="674">
                  <c:v>-4.4051858406714803</c:v>
                </c:pt>
                <c:pt idx="675">
                  <c:v>-4.3922156885449004</c:v>
                </c:pt>
                <c:pt idx="676">
                  <c:v>-4.3922156885448898</c:v>
                </c:pt>
                <c:pt idx="677">
                  <c:v>-4.38832915262683</c:v>
                </c:pt>
                <c:pt idx="678">
                  <c:v>-4.3883291526268096</c:v>
                </c:pt>
                <c:pt idx="679">
                  <c:v>-4.3539108730363703</c:v>
                </c:pt>
                <c:pt idx="680">
                  <c:v>-4.3539108730363703</c:v>
                </c:pt>
                <c:pt idx="681">
                  <c:v>-4.3429571379456799</c:v>
                </c:pt>
                <c:pt idx="682">
                  <c:v>-4.3429571379456497</c:v>
                </c:pt>
                <c:pt idx="683">
                  <c:v>-4.3376822365503402</c:v>
                </c:pt>
                <c:pt idx="684">
                  <c:v>-4.3376822365503198</c:v>
                </c:pt>
                <c:pt idx="685">
                  <c:v>-4.3193763540904104</c:v>
                </c:pt>
                <c:pt idx="686">
                  <c:v>-4.3193763540903696</c:v>
                </c:pt>
                <c:pt idx="687">
                  <c:v>-4.1647820965603302</c:v>
                </c:pt>
                <c:pt idx="688">
                  <c:v>-4.1647820965602902</c:v>
                </c:pt>
                <c:pt idx="689">
                  <c:v>-4.1064699658198602</c:v>
                </c:pt>
                <c:pt idx="690">
                  <c:v>-4.1064699658198398</c:v>
                </c:pt>
                <c:pt idx="691">
                  <c:v>-3.94561666115397</c:v>
                </c:pt>
                <c:pt idx="692">
                  <c:v>-3.9456166611538901</c:v>
                </c:pt>
                <c:pt idx="693">
                  <c:v>-3.8905286537670198</c:v>
                </c:pt>
                <c:pt idx="694">
                  <c:v>-3.8905286537670101</c:v>
                </c:pt>
                <c:pt idx="695">
                  <c:v>-3.79151122658932</c:v>
                </c:pt>
                <c:pt idx="696">
                  <c:v>-3.7915112265892699</c:v>
                </c:pt>
                <c:pt idx="697">
                  <c:v>-3.77101974844593</c:v>
                </c:pt>
                <c:pt idx="698">
                  <c:v>-3.7710197484459198</c:v>
                </c:pt>
                <c:pt idx="699">
                  <c:v>-3.5670265406028299</c:v>
                </c:pt>
                <c:pt idx="700">
                  <c:v>-3.5670265406028299</c:v>
                </c:pt>
                <c:pt idx="701">
                  <c:v>-3.45742494089719</c:v>
                </c:pt>
                <c:pt idx="702">
                  <c:v>-3.4574249408971802</c:v>
                </c:pt>
                <c:pt idx="703">
                  <c:v>-3.4321462835665102</c:v>
                </c:pt>
                <c:pt idx="704">
                  <c:v>-3.4321462835665</c:v>
                </c:pt>
                <c:pt idx="705">
                  <c:v>-3.3297453792859</c:v>
                </c:pt>
                <c:pt idx="706">
                  <c:v>-3.3297453792858702</c:v>
                </c:pt>
                <c:pt idx="707">
                  <c:v>-3.2411064199147899</c:v>
                </c:pt>
                <c:pt idx="708">
                  <c:v>-3.2411064199147201</c:v>
                </c:pt>
                <c:pt idx="709">
                  <c:v>-3.2127652391999999</c:v>
                </c:pt>
                <c:pt idx="710">
                  <c:v>-3.2127652391999901</c:v>
                </c:pt>
                <c:pt idx="711">
                  <c:v>-3.1794357640705999</c:v>
                </c:pt>
                <c:pt idx="712">
                  <c:v>-3.1794357640705799</c:v>
                </c:pt>
                <c:pt idx="713">
                  <c:v>-3.1769128996001101</c:v>
                </c:pt>
                <c:pt idx="714">
                  <c:v>-3.1769128996000999</c:v>
                </c:pt>
                <c:pt idx="715">
                  <c:v>-3.0673194300875202</c:v>
                </c:pt>
                <c:pt idx="716">
                  <c:v>-3.0673194300875002</c:v>
                </c:pt>
                <c:pt idx="717">
                  <c:v>-2.99531652030698</c:v>
                </c:pt>
                <c:pt idx="718">
                  <c:v>-2.9953165203069601</c:v>
                </c:pt>
                <c:pt idx="719">
                  <c:v>-2.9918936119372899</c:v>
                </c:pt>
                <c:pt idx="720">
                  <c:v>-2.7148467100523099</c:v>
                </c:pt>
                <c:pt idx="721">
                  <c:v>-2.7148467100523002</c:v>
                </c:pt>
                <c:pt idx="722">
                  <c:v>-2.6952745410329699</c:v>
                </c:pt>
                <c:pt idx="723">
                  <c:v>-2.6952745410329699</c:v>
                </c:pt>
                <c:pt idx="724">
                  <c:v>-2.6770745955669701</c:v>
                </c:pt>
                <c:pt idx="725">
                  <c:v>-2.6770745955669502</c:v>
                </c:pt>
                <c:pt idx="726">
                  <c:v>-2.6592015868888201</c:v>
                </c:pt>
                <c:pt idx="727">
                  <c:v>-2.6592015868888002</c:v>
                </c:pt>
                <c:pt idx="728">
                  <c:v>-2.6424393169042002</c:v>
                </c:pt>
                <c:pt idx="729">
                  <c:v>-2.6424393169042002</c:v>
                </c:pt>
                <c:pt idx="730">
                  <c:v>-2.6345357275273802</c:v>
                </c:pt>
                <c:pt idx="731">
                  <c:v>-2.63453572752737</c:v>
                </c:pt>
                <c:pt idx="732">
                  <c:v>-2.6286456290262201</c:v>
                </c:pt>
                <c:pt idx="733">
                  <c:v>-2.6286456290262201</c:v>
                </c:pt>
                <c:pt idx="734">
                  <c:v>-2.58662524261557</c:v>
                </c:pt>
                <c:pt idx="735">
                  <c:v>-2.5866252426155598</c:v>
                </c:pt>
                <c:pt idx="736">
                  <c:v>-2.5199220911033602</c:v>
                </c:pt>
                <c:pt idx="737">
                  <c:v>-2.51992209110335</c:v>
                </c:pt>
                <c:pt idx="738">
                  <c:v>-2.4653681401858898</c:v>
                </c:pt>
                <c:pt idx="739">
                  <c:v>-2.4653681401858698</c:v>
                </c:pt>
                <c:pt idx="740">
                  <c:v>-2.4631079131975202</c:v>
                </c:pt>
                <c:pt idx="741">
                  <c:v>-2.39972465880453</c:v>
                </c:pt>
                <c:pt idx="742">
                  <c:v>-2.3997246588044998</c:v>
                </c:pt>
                <c:pt idx="743">
                  <c:v>-2.2919775651063699</c:v>
                </c:pt>
                <c:pt idx="744">
                  <c:v>-2.1706973994151602</c:v>
                </c:pt>
                <c:pt idx="745">
                  <c:v>-2.1706973994151402</c:v>
                </c:pt>
                <c:pt idx="746">
                  <c:v>-2.1597298049908602</c:v>
                </c:pt>
                <c:pt idx="747">
                  <c:v>-2.1291184914742001</c:v>
                </c:pt>
                <c:pt idx="748">
                  <c:v>-2.1291184914741801</c:v>
                </c:pt>
                <c:pt idx="749">
                  <c:v>-2.0914408416793102</c:v>
                </c:pt>
                <c:pt idx="750">
                  <c:v>-2.0914408416792898</c:v>
                </c:pt>
                <c:pt idx="751">
                  <c:v>-1.9154307209533901</c:v>
                </c:pt>
                <c:pt idx="752">
                  <c:v>-1.8889368894068299</c:v>
                </c:pt>
                <c:pt idx="753">
                  <c:v>-1.8889368894068199</c:v>
                </c:pt>
                <c:pt idx="754">
                  <c:v>-1.8777073328751199</c:v>
                </c:pt>
                <c:pt idx="755">
                  <c:v>-1.8777073328751099</c:v>
                </c:pt>
                <c:pt idx="756">
                  <c:v>-1.78126141067526</c:v>
                </c:pt>
                <c:pt idx="757">
                  <c:v>-1.7783730657464201</c:v>
                </c:pt>
                <c:pt idx="758">
                  <c:v>-1.7783730657464101</c:v>
                </c:pt>
                <c:pt idx="759">
                  <c:v>-1.7395017188172399</c:v>
                </c:pt>
                <c:pt idx="760">
                  <c:v>-1.71659397783901</c:v>
                </c:pt>
                <c:pt idx="761">
                  <c:v>-1.71659397783901</c:v>
                </c:pt>
                <c:pt idx="762">
                  <c:v>-1.6984120316932201</c:v>
                </c:pt>
                <c:pt idx="763">
                  <c:v>-1.64836192650918</c:v>
                </c:pt>
                <c:pt idx="764">
                  <c:v>-1.64836192650916</c:v>
                </c:pt>
                <c:pt idx="765">
                  <c:v>-1.63769601835085</c:v>
                </c:pt>
                <c:pt idx="766">
                  <c:v>-1.63769601835085</c:v>
                </c:pt>
                <c:pt idx="767">
                  <c:v>-1.6228874205648001</c:v>
                </c:pt>
                <c:pt idx="768">
                  <c:v>-1.6228874205647901</c:v>
                </c:pt>
                <c:pt idx="769">
                  <c:v>-1.60348603825832</c:v>
                </c:pt>
                <c:pt idx="770">
                  <c:v>-1.60348603825832</c:v>
                </c:pt>
                <c:pt idx="771">
                  <c:v>-1.60253538382361</c:v>
                </c:pt>
                <c:pt idx="772">
                  <c:v>-1.60253538382361</c:v>
                </c:pt>
                <c:pt idx="773">
                  <c:v>-1.60245961906356</c:v>
                </c:pt>
                <c:pt idx="774">
                  <c:v>-1.60245961906356</c:v>
                </c:pt>
                <c:pt idx="775">
                  <c:v>-1.6001196715661401</c:v>
                </c:pt>
                <c:pt idx="776">
                  <c:v>-1.56570695505365</c:v>
                </c:pt>
                <c:pt idx="777">
                  <c:v>-1.56570695505365</c:v>
                </c:pt>
                <c:pt idx="778">
                  <c:v>-1.55727688786595</c:v>
                </c:pt>
                <c:pt idx="779">
                  <c:v>-1.55727688786594</c:v>
                </c:pt>
                <c:pt idx="780">
                  <c:v>-1.5560943619772101</c:v>
                </c:pt>
                <c:pt idx="781">
                  <c:v>-1.5560943619771801</c:v>
                </c:pt>
                <c:pt idx="782">
                  <c:v>-1.5178523567120501</c:v>
                </c:pt>
                <c:pt idx="783">
                  <c:v>-1.5178523567120501</c:v>
                </c:pt>
                <c:pt idx="784">
                  <c:v>-1.4883210773933799</c:v>
                </c:pt>
                <c:pt idx="785">
                  <c:v>-1.4883210773933699</c:v>
                </c:pt>
                <c:pt idx="786">
                  <c:v>-1.4752042089464801</c:v>
                </c:pt>
                <c:pt idx="787">
                  <c:v>-1.4752042089464801</c:v>
                </c:pt>
                <c:pt idx="788">
                  <c:v>-1.4624254262994101</c:v>
                </c:pt>
                <c:pt idx="789">
                  <c:v>-1.4624254262994101</c:v>
                </c:pt>
                <c:pt idx="790">
                  <c:v>-1.40150004646586</c:v>
                </c:pt>
                <c:pt idx="791">
                  <c:v>-1.40150004646585</c:v>
                </c:pt>
                <c:pt idx="792">
                  <c:v>-1.3875566589541599</c:v>
                </c:pt>
                <c:pt idx="793">
                  <c:v>-1.3875566589541599</c:v>
                </c:pt>
                <c:pt idx="794">
                  <c:v>-1.3848339905545299</c:v>
                </c:pt>
                <c:pt idx="795">
                  <c:v>-1.3658106685057501</c:v>
                </c:pt>
                <c:pt idx="796">
                  <c:v>-1.3658106685057401</c:v>
                </c:pt>
                <c:pt idx="797">
                  <c:v>-1.3437665750711301</c:v>
                </c:pt>
                <c:pt idx="798">
                  <c:v>-1.3437665750711301</c:v>
                </c:pt>
                <c:pt idx="799">
                  <c:v>-1.33784629481813</c:v>
                </c:pt>
                <c:pt idx="800">
                  <c:v>-1.33784629481813</c:v>
                </c:pt>
                <c:pt idx="801">
                  <c:v>-1.3078682974395399</c:v>
                </c:pt>
                <c:pt idx="802">
                  <c:v>-1.3078682974395199</c:v>
                </c:pt>
                <c:pt idx="803">
                  <c:v>-1.2955492371441</c:v>
                </c:pt>
                <c:pt idx="804">
                  <c:v>-1.2955492371441</c:v>
                </c:pt>
                <c:pt idx="805">
                  <c:v>-1.2754045419811</c:v>
                </c:pt>
                <c:pt idx="806">
                  <c:v>-1.27540454198109</c:v>
                </c:pt>
                <c:pt idx="807">
                  <c:v>-1.2731308406845001</c:v>
                </c:pt>
                <c:pt idx="808">
                  <c:v>-1.2731308406844899</c:v>
                </c:pt>
                <c:pt idx="809">
                  <c:v>-1.2615672114514001</c:v>
                </c:pt>
                <c:pt idx="810">
                  <c:v>-1.2615672114513901</c:v>
                </c:pt>
                <c:pt idx="811">
                  <c:v>-1.2386869913818399</c:v>
                </c:pt>
                <c:pt idx="812">
                  <c:v>-1.2386869913818399</c:v>
                </c:pt>
                <c:pt idx="813">
                  <c:v>-1.2219616981905901</c:v>
                </c:pt>
                <c:pt idx="814">
                  <c:v>-1.2219616981905901</c:v>
                </c:pt>
                <c:pt idx="815">
                  <c:v>-1.21077291715177</c:v>
                </c:pt>
                <c:pt idx="816">
                  <c:v>-1.2107729171517601</c:v>
                </c:pt>
                <c:pt idx="817">
                  <c:v>-1.1644473493105301</c:v>
                </c:pt>
                <c:pt idx="818">
                  <c:v>-1.1644473493105301</c:v>
                </c:pt>
                <c:pt idx="819">
                  <c:v>-1.12224384694697</c:v>
                </c:pt>
                <c:pt idx="820">
                  <c:v>-1.1156619834455099</c:v>
                </c:pt>
                <c:pt idx="821">
                  <c:v>-1.1156619834455099</c:v>
                </c:pt>
                <c:pt idx="822">
                  <c:v>-1.1087974285239399</c:v>
                </c:pt>
                <c:pt idx="823">
                  <c:v>-1.1087974285239299</c:v>
                </c:pt>
                <c:pt idx="824">
                  <c:v>-1.1022719312701501</c:v>
                </c:pt>
                <c:pt idx="825">
                  <c:v>-1.1022719312701501</c:v>
                </c:pt>
                <c:pt idx="826">
                  <c:v>-1.09257218162668</c:v>
                </c:pt>
                <c:pt idx="827">
                  <c:v>-1.09257218162666</c:v>
                </c:pt>
                <c:pt idx="828">
                  <c:v>-1.0853073759610401</c:v>
                </c:pt>
                <c:pt idx="829">
                  <c:v>-1.0853073759610199</c:v>
                </c:pt>
                <c:pt idx="830">
                  <c:v>-1.07746809194874</c:v>
                </c:pt>
                <c:pt idx="831">
                  <c:v>-1.0774680919487301</c:v>
                </c:pt>
                <c:pt idx="832">
                  <c:v>-1.058809876237</c:v>
                </c:pt>
                <c:pt idx="833">
                  <c:v>-1.05880987623694</c:v>
                </c:pt>
                <c:pt idx="834">
                  <c:v>-1.04642486884519</c:v>
                </c:pt>
                <c:pt idx="835">
                  <c:v>-1.0464248688451401</c:v>
                </c:pt>
                <c:pt idx="836">
                  <c:v>-1.04186291584324</c:v>
                </c:pt>
                <c:pt idx="837">
                  <c:v>-1.04186291584324</c:v>
                </c:pt>
                <c:pt idx="838">
                  <c:v>-1.0397038505617699</c:v>
                </c:pt>
                <c:pt idx="839">
                  <c:v>-1.03970385056176</c:v>
                </c:pt>
                <c:pt idx="840">
                  <c:v>-1.0371260831828899</c:v>
                </c:pt>
                <c:pt idx="841">
                  <c:v>-1.0371260831828799</c:v>
                </c:pt>
                <c:pt idx="842">
                  <c:v>-1.02084342043346</c:v>
                </c:pt>
                <c:pt idx="843">
                  <c:v>-1.02084342043345</c:v>
                </c:pt>
                <c:pt idx="844">
                  <c:v>-1.01525294278481</c:v>
                </c:pt>
                <c:pt idx="845">
                  <c:v>-1.01525294278481</c:v>
                </c:pt>
                <c:pt idx="846">
                  <c:v>-1.0070308247788</c:v>
                </c:pt>
                <c:pt idx="847">
                  <c:v>-1.00703082477877</c:v>
                </c:pt>
                <c:pt idx="848">
                  <c:v>-0.98492558815653797</c:v>
                </c:pt>
                <c:pt idx="849">
                  <c:v>-0.98492558815652997</c:v>
                </c:pt>
                <c:pt idx="850">
                  <c:v>-0.94396120617155399</c:v>
                </c:pt>
                <c:pt idx="851">
                  <c:v>-0.94396120617155199</c:v>
                </c:pt>
                <c:pt idx="852">
                  <c:v>-0.91362945017167996</c:v>
                </c:pt>
                <c:pt idx="853">
                  <c:v>-0.91362945017167696</c:v>
                </c:pt>
                <c:pt idx="854">
                  <c:v>-0.90038585967571205</c:v>
                </c:pt>
                <c:pt idx="855">
                  <c:v>-0.90038585967570794</c:v>
                </c:pt>
                <c:pt idx="856">
                  <c:v>-0.89254448669085296</c:v>
                </c:pt>
                <c:pt idx="857">
                  <c:v>-0.89254448669083497</c:v>
                </c:pt>
                <c:pt idx="858">
                  <c:v>-0.88634278187854998</c:v>
                </c:pt>
                <c:pt idx="859">
                  <c:v>-0.88634278187854798</c:v>
                </c:pt>
                <c:pt idx="860">
                  <c:v>-0.87773614021540503</c:v>
                </c:pt>
                <c:pt idx="861">
                  <c:v>-0.86640094449857996</c:v>
                </c:pt>
                <c:pt idx="862">
                  <c:v>-0.86640094449857696</c:v>
                </c:pt>
                <c:pt idx="863">
                  <c:v>-0.86260603726620699</c:v>
                </c:pt>
                <c:pt idx="864">
                  <c:v>-0.86260603726619101</c:v>
                </c:pt>
                <c:pt idx="865">
                  <c:v>-0.85674414377364105</c:v>
                </c:pt>
                <c:pt idx="866">
                  <c:v>-0.85674414377364005</c:v>
                </c:pt>
                <c:pt idx="867">
                  <c:v>-0.83222596352700395</c:v>
                </c:pt>
                <c:pt idx="868">
                  <c:v>-0.83222596352699996</c:v>
                </c:pt>
                <c:pt idx="869">
                  <c:v>-0.81115348803322795</c:v>
                </c:pt>
                <c:pt idx="870">
                  <c:v>-0.81115348803321796</c:v>
                </c:pt>
                <c:pt idx="871">
                  <c:v>-0.80443448184913502</c:v>
                </c:pt>
                <c:pt idx="872">
                  <c:v>-0.80443448184913202</c:v>
                </c:pt>
                <c:pt idx="873">
                  <c:v>-0.75881251494553503</c:v>
                </c:pt>
                <c:pt idx="874">
                  <c:v>-0.75881251494553104</c:v>
                </c:pt>
                <c:pt idx="875">
                  <c:v>-0.75012840904120304</c:v>
                </c:pt>
                <c:pt idx="876">
                  <c:v>-0.75012840904120104</c:v>
                </c:pt>
                <c:pt idx="877">
                  <c:v>-0.734606782414432</c:v>
                </c:pt>
                <c:pt idx="878">
                  <c:v>-0.73460678241442401</c:v>
                </c:pt>
                <c:pt idx="879">
                  <c:v>-0.71822256211972202</c:v>
                </c:pt>
                <c:pt idx="880">
                  <c:v>-0.71822256211971902</c:v>
                </c:pt>
                <c:pt idx="881">
                  <c:v>-0.715805382104862</c:v>
                </c:pt>
                <c:pt idx="882">
                  <c:v>-0.715805382104858</c:v>
                </c:pt>
                <c:pt idx="883">
                  <c:v>-0.71201991128042497</c:v>
                </c:pt>
                <c:pt idx="884">
                  <c:v>-0.71201991128042297</c:v>
                </c:pt>
                <c:pt idx="885">
                  <c:v>-0.694800080303552</c:v>
                </c:pt>
                <c:pt idx="886">
                  <c:v>-0.69480008030354701</c:v>
                </c:pt>
                <c:pt idx="887">
                  <c:v>-0.69131124762200702</c:v>
                </c:pt>
                <c:pt idx="888">
                  <c:v>-0.68337244643204298</c:v>
                </c:pt>
                <c:pt idx="889">
                  <c:v>-0.68337244643204098</c:v>
                </c:pt>
                <c:pt idx="890">
                  <c:v>-0.68209185560270802</c:v>
                </c:pt>
                <c:pt idx="891">
                  <c:v>-0.68209185560270702</c:v>
                </c:pt>
                <c:pt idx="892">
                  <c:v>-0.67690578375357902</c:v>
                </c:pt>
                <c:pt idx="893">
                  <c:v>-0.67632729959017901</c:v>
                </c:pt>
                <c:pt idx="894">
                  <c:v>-0.67632729959016802</c:v>
                </c:pt>
                <c:pt idx="895">
                  <c:v>-0.67272491051500605</c:v>
                </c:pt>
                <c:pt idx="896">
                  <c:v>-0.67272491051500605</c:v>
                </c:pt>
                <c:pt idx="897">
                  <c:v>-0.67033786056068301</c:v>
                </c:pt>
                <c:pt idx="898">
                  <c:v>-0.67033786056066602</c:v>
                </c:pt>
                <c:pt idx="899">
                  <c:v>-0.66221872721317099</c:v>
                </c:pt>
                <c:pt idx="900">
                  <c:v>-0.66221872721317099</c:v>
                </c:pt>
                <c:pt idx="901">
                  <c:v>-0.65988111220550205</c:v>
                </c:pt>
                <c:pt idx="902">
                  <c:v>-0.65988111220549694</c:v>
                </c:pt>
                <c:pt idx="903">
                  <c:v>-0.65899105799508995</c:v>
                </c:pt>
                <c:pt idx="904">
                  <c:v>-0.65899105799508895</c:v>
                </c:pt>
                <c:pt idx="905">
                  <c:v>-0.656359291069469</c:v>
                </c:pt>
                <c:pt idx="906">
                  <c:v>-0.656359291069465</c:v>
                </c:pt>
                <c:pt idx="907">
                  <c:v>-0.65394801411411496</c:v>
                </c:pt>
                <c:pt idx="908">
                  <c:v>-0.65239039706539903</c:v>
                </c:pt>
                <c:pt idx="909">
                  <c:v>-0.65239039706539803</c:v>
                </c:pt>
                <c:pt idx="910">
                  <c:v>-0.65208182566914996</c:v>
                </c:pt>
                <c:pt idx="911">
                  <c:v>-0.65208182566914796</c:v>
                </c:pt>
                <c:pt idx="912">
                  <c:v>-0.64903935822425396</c:v>
                </c:pt>
                <c:pt idx="913">
                  <c:v>-0.64903935822423697</c:v>
                </c:pt>
                <c:pt idx="914">
                  <c:v>-0.64853933353204196</c:v>
                </c:pt>
                <c:pt idx="915">
                  <c:v>-0.64853933353204196</c:v>
                </c:pt>
                <c:pt idx="916">
                  <c:v>-0.64851749372273104</c:v>
                </c:pt>
                <c:pt idx="917">
                  <c:v>-0.64851749372272405</c:v>
                </c:pt>
                <c:pt idx="918">
                  <c:v>-0.64750696746048797</c:v>
                </c:pt>
                <c:pt idx="919">
                  <c:v>-0.64750696746048497</c:v>
                </c:pt>
                <c:pt idx="920">
                  <c:v>-0.646214693482694</c:v>
                </c:pt>
                <c:pt idx="921">
                  <c:v>-0.646214693482693</c:v>
                </c:pt>
                <c:pt idx="922">
                  <c:v>-0.64324279423004904</c:v>
                </c:pt>
                <c:pt idx="923">
                  <c:v>-0.64324279423004205</c:v>
                </c:pt>
                <c:pt idx="924">
                  <c:v>-0.64198095462383098</c:v>
                </c:pt>
                <c:pt idx="925">
                  <c:v>-0.64198095462382798</c:v>
                </c:pt>
                <c:pt idx="926">
                  <c:v>-0.640558342191198</c:v>
                </c:pt>
                <c:pt idx="927">
                  <c:v>-0.64055834219119701</c:v>
                </c:pt>
                <c:pt idx="928">
                  <c:v>-0.63753465441176604</c:v>
                </c:pt>
                <c:pt idx="929">
                  <c:v>-0.63753465441176105</c:v>
                </c:pt>
                <c:pt idx="930">
                  <c:v>-0.63240148310507904</c:v>
                </c:pt>
                <c:pt idx="931">
                  <c:v>-0.63240148310506805</c:v>
                </c:pt>
                <c:pt idx="932">
                  <c:v>-0.63038874779627097</c:v>
                </c:pt>
                <c:pt idx="933">
                  <c:v>-0.63017269006314303</c:v>
                </c:pt>
                <c:pt idx="934">
                  <c:v>-0.63017269006314003</c:v>
                </c:pt>
                <c:pt idx="935">
                  <c:v>-0.63000142808192505</c:v>
                </c:pt>
                <c:pt idx="936">
                  <c:v>-0.63000142808191795</c:v>
                </c:pt>
                <c:pt idx="937">
                  <c:v>-0.62411777040472305</c:v>
                </c:pt>
                <c:pt idx="938">
                  <c:v>-0.62411777040471705</c:v>
                </c:pt>
                <c:pt idx="939">
                  <c:v>-0.62255755830557702</c:v>
                </c:pt>
                <c:pt idx="940">
                  <c:v>-0.62255755830557602</c:v>
                </c:pt>
                <c:pt idx="941">
                  <c:v>-0.61942255480771602</c:v>
                </c:pt>
                <c:pt idx="942">
                  <c:v>-0.61942255480771002</c:v>
                </c:pt>
                <c:pt idx="943">
                  <c:v>-0.61491451559468002</c:v>
                </c:pt>
                <c:pt idx="944">
                  <c:v>-0.61491451559467303</c:v>
                </c:pt>
                <c:pt idx="945">
                  <c:v>-0.611013787802686</c:v>
                </c:pt>
                <c:pt idx="946">
                  <c:v>-0.61101378780264004</c:v>
                </c:pt>
                <c:pt idx="947">
                  <c:v>-0.60983582578376305</c:v>
                </c:pt>
                <c:pt idx="948">
                  <c:v>-0.60983582578376205</c:v>
                </c:pt>
                <c:pt idx="949">
                  <c:v>-0.60707292437147398</c:v>
                </c:pt>
                <c:pt idx="950">
                  <c:v>-0.60707292437146898</c:v>
                </c:pt>
                <c:pt idx="951">
                  <c:v>-0.603683603981087</c:v>
                </c:pt>
                <c:pt idx="952">
                  <c:v>-0.60368360398107801</c:v>
                </c:pt>
                <c:pt idx="953">
                  <c:v>-0.60000108120748596</c:v>
                </c:pt>
                <c:pt idx="954">
                  <c:v>-0.60000108120747597</c:v>
                </c:pt>
                <c:pt idx="955">
                  <c:v>-0.59902496265893801</c:v>
                </c:pt>
                <c:pt idx="956">
                  <c:v>-0.59902496265892802</c:v>
                </c:pt>
                <c:pt idx="957">
                  <c:v>-0.59878557380834796</c:v>
                </c:pt>
                <c:pt idx="958">
                  <c:v>-0.59878557380834097</c:v>
                </c:pt>
                <c:pt idx="959">
                  <c:v>-0.59741702386941198</c:v>
                </c:pt>
                <c:pt idx="960">
                  <c:v>-0.59741702386940998</c:v>
                </c:pt>
                <c:pt idx="961">
                  <c:v>-0.59731878401862304</c:v>
                </c:pt>
                <c:pt idx="962">
                  <c:v>-0.59731878401861804</c:v>
                </c:pt>
                <c:pt idx="963">
                  <c:v>-0.59539049374572295</c:v>
                </c:pt>
                <c:pt idx="964">
                  <c:v>-0.59539049374571895</c:v>
                </c:pt>
                <c:pt idx="965">
                  <c:v>-0.59462584484589198</c:v>
                </c:pt>
                <c:pt idx="966">
                  <c:v>-0.59462584484589098</c:v>
                </c:pt>
                <c:pt idx="967">
                  <c:v>-0.59128302186248105</c:v>
                </c:pt>
                <c:pt idx="968">
                  <c:v>-0.59128302186247095</c:v>
                </c:pt>
                <c:pt idx="969">
                  <c:v>-0.58998787238038497</c:v>
                </c:pt>
                <c:pt idx="970">
                  <c:v>-0.58763598644109505</c:v>
                </c:pt>
                <c:pt idx="971">
                  <c:v>-0.58763598644109205</c:v>
                </c:pt>
                <c:pt idx="972">
                  <c:v>-0.58589590824248206</c:v>
                </c:pt>
                <c:pt idx="973">
                  <c:v>-0.58589590824247895</c:v>
                </c:pt>
                <c:pt idx="974">
                  <c:v>-0.58365302006265996</c:v>
                </c:pt>
                <c:pt idx="975">
                  <c:v>-0.58365302006265496</c:v>
                </c:pt>
                <c:pt idx="976">
                  <c:v>-0.57924764421532204</c:v>
                </c:pt>
                <c:pt idx="977">
                  <c:v>-0.57924764421532104</c:v>
                </c:pt>
                <c:pt idx="978">
                  <c:v>-0.57860392259571702</c:v>
                </c:pt>
                <c:pt idx="979">
                  <c:v>-0.57860392259570304</c:v>
                </c:pt>
                <c:pt idx="980">
                  <c:v>-0.57857437512029497</c:v>
                </c:pt>
                <c:pt idx="981">
                  <c:v>-0.57857437512028898</c:v>
                </c:pt>
                <c:pt idx="982">
                  <c:v>-0.57506152246729203</c:v>
                </c:pt>
                <c:pt idx="983">
                  <c:v>-0.57506152246727904</c:v>
                </c:pt>
                <c:pt idx="984">
                  <c:v>-0.57303853185530396</c:v>
                </c:pt>
                <c:pt idx="985">
                  <c:v>-0.57278407386297003</c:v>
                </c:pt>
                <c:pt idx="986">
                  <c:v>-0.57278407386297003</c:v>
                </c:pt>
                <c:pt idx="987">
                  <c:v>-0.57222664309945603</c:v>
                </c:pt>
                <c:pt idx="988">
                  <c:v>-0.57222664309945304</c:v>
                </c:pt>
                <c:pt idx="989">
                  <c:v>-0.56846630131307496</c:v>
                </c:pt>
                <c:pt idx="990">
                  <c:v>-0.56846630131307396</c:v>
                </c:pt>
                <c:pt idx="991">
                  <c:v>-0.55927038682064301</c:v>
                </c:pt>
                <c:pt idx="992">
                  <c:v>-0.55927038682063202</c:v>
                </c:pt>
                <c:pt idx="993">
                  <c:v>-0.55661031225073199</c:v>
                </c:pt>
                <c:pt idx="994">
                  <c:v>-0.55661031225072399</c:v>
                </c:pt>
                <c:pt idx="995">
                  <c:v>-0.55353856895434905</c:v>
                </c:pt>
                <c:pt idx="996">
                  <c:v>-0.55353856895434905</c:v>
                </c:pt>
                <c:pt idx="997">
                  <c:v>-0.55261510700530103</c:v>
                </c:pt>
                <c:pt idx="998">
                  <c:v>-0.55261510700529703</c:v>
                </c:pt>
                <c:pt idx="999">
                  <c:v>-0.55209170803655305</c:v>
                </c:pt>
                <c:pt idx="1000">
                  <c:v>-0.55209170803654295</c:v>
                </c:pt>
                <c:pt idx="1001">
                  <c:v>-0.55173493113665095</c:v>
                </c:pt>
                <c:pt idx="1002">
                  <c:v>-0.55173493113664496</c:v>
                </c:pt>
                <c:pt idx="1003">
                  <c:v>-0.55042700597030803</c:v>
                </c:pt>
                <c:pt idx="1004">
                  <c:v>-0.55042700597030203</c:v>
                </c:pt>
                <c:pt idx="1005">
                  <c:v>-0.54794805375510303</c:v>
                </c:pt>
                <c:pt idx="1006">
                  <c:v>-0.54794805375509503</c:v>
                </c:pt>
                <c:pt idx="1007">
                  <c:v>-0.54785328987853898</c:v>
                </c:pt>
                <c:pt idx="1008">
                  <c:v>-0.54785328987853599</c:v>
                </c:pt>
                <c:pt idx="1009">
                  <c:v>-0.54529681239160399</c:v>
                </c:pt>
                <c:pt idx="1010">
                  <c:v>-0.54529681239159999</c:v>
                </c:pt>
                <c:pt idx="1011">
                  <c:v>-0.54476075874656205</c:v>
                </c:pt>
                <c:pt idx="1012">
                  <c:v>-0.54476075874656105</c:v>
                </c:pt>
                <c:pt idx="1013">
                  <c:v>-0.54393509021334796</c:v>
                </c:pt>
                <c:pt idx="1014">
                  <c:v>-0.54393509021333597</c:v>
                </c:pt>
                <c:pt idx="1015">
                  <c:v>-0.538869637864416</c:v>
                </c:pt>
                <c:pt idx="1016">
                  <c:v>-0.538869637864405</c:v>
                </c:pt>
                <c:pt idx="1017">
                  <c:v>-0.53870562869923</c:v>
                </c:pt>
                <c:pt idx="1018">
                  <c:v>-0.538705628699225</c:v>
                </c:pt>
                <c:pt idx="1019">
                  <c:v>-0.53837611074792802</c:v>
                </c:pt>
                <c:pt idx="1020">
                  <c:v>-0.53837611074791902</c:v>
                </c:pt>
                <c:pt idx="1021">
                  <c:v>-0.53810016534084104</c:v>
                </c:pt>
                <c:pt idx="1022">
                  <c:v>-0.53810016534084104</c:v>
                </c:pt>
                <c:pt idx="1023">
                  <c:v>-0.53775258072813303</c:v>
                </c:pt>
                <c:pt idx="1024">
                  <c:v>-0.53775258072813203</c:v>
                </c:pt>
                <c:pt idx="1025">
                  <c:v>-0.53765091458838099</c:v>
                </c:pt>
                <c:pt idx="1026">
                  <c:v>-0.53765091458837799</c:v>
                </c:pt>
                <c:pt idx="1027">
                  <c:v>-0.53568009777436199</c:v>
                </c:pt>
                <c:pt idx="1028">
                  <c:v>-0.53526791439056298</c:v>
                </c:pt>
                <c:pt idx="1029">
                  <c:v>-0.53526791439055399</c:v>
                </c:pt>
                <c:pt idx="1030">
                  <c:v>-0.53488814668331597</c:v>
                </c:pt>
                <c:pt idx="1031">
                  <c:v>-0.53488814668331097</c:v>
                </c:pt>
                <c:pt idx="1032">
                  <c:v>-0.53047340554758904</c:v>
                </c:pt>
                <c:pt idx="1033">
                  <c:v>-0.53047340554758904</c:v>
                </c:pt>
                <c:pt idx="1034">
                  <c:v>-0.52896357015204198</c:v>
                </c:pt>
                <c:pt idx="1035">
                  <c:v>-0.52896357015203399</c:v>
                </c:pt>
                <c:pt idx="1036">
                  <c:v>-0.52853538784266196</c:v>
                </c:pt>
                <c:pt idx="1037">
                  <c:v>-0.52853538784265297</c:v>
                </c:pt>
                <c:pt idx="1038">
                  <c:v>-0.52596035951889197</c:v>
                </c:pt>
                <c:pt idx="1039">
                  <c:v>-0.52596035951887399</c:v>
                </c:pt>
                <c:pt idx="1040">
                  <c:v>-0.51839492513652097</c:v>
                </c:pt>
                <c:pt idx="1041">
                  <c:v>-0.51839492513651997</c:v>
                </c:pt>
                <c:pt idx="1042">
                  <c:v>-0.51506353650507397</c:v>
                </c:pt>
                <c:pt idx="1043">
                  <c:v>-0.51506353650507397</c:v>
                </c:pt>
                <c:pt idx="1044">
                  <c:v>-0.51422639289179295</c:v>
                </c:pt>
                <c:pt idx="1045">
                  <c:v>-0.51422639289178895</c:v>
                </c:pt>
                <c:pt idx="1046">
                  <c:v>-0.51252825311782702</c:v>
                </c:pt>
                <c:pt idx="1047">
                  <c:v>-0.51252825311782002</c:v>
                </c:pt>
                <c:pt idx="1048">
                  <c:v>-0.51235682954561002</c:v>
                </c:pt>
                <c:pt idx="1049">
                  <c:v>-0.51235682954560502</c:v>
                </c:pt>
                <c:pt idx="1050">
                  <c:v>-0.50643381070861204</c:v>
                </c:pt>
                <c:pt idx="1051">
                  <c:v>-0.50546137676603897</c:v>
                </c:pt>
                <c:pt idx="1052">
                  <c:v>-0.50546137676603597</c:v>
                </c:pt>
                <c:pt idx="1053">
                  <c:v>-0.50359444285428701</c:v>
                </c:pt>
                <c:pt idx="1054">
                  <c:v>-0.50359444285427302</c:v>
                </c:pt>
                <c:pt idx="1055">
                  <c:v>-0.49141801428681497</c:v>
                </c:pt>
                <c:pt idx="1056">
                  <c:v>-0.49141801428681198</c:v>
                </c:pt>
                <c:pt idx="1057">
                  <c:v>-0.48857702635843703</c:v>
                </c:pt>
                <c:pt idx="1058">
                  <c:v>-0.48857702635843497</c:v>
                </c:pt>
                <c:pt idx="1059">
                  <c:v>-0.48850162439561601</c:v>
                </c:pt>
                <c:pt idx="1060">
                  <c:v>-0.48850162439561001</c:v>
                </c:pt>
                <c:pt idx="1061">
                  <c:v>-0.48678346611075202</c:v>
                </c:pt>
                <c:pt idx="1062">
                  <c:v>-0.48678346611069701</c:v>
                </c:pt>
                <c:pt idx="1063">
                  <c:v>-0.48620103594031999</c:v>
                </c:pt>
                <c:pt idx="1064">
                  <c:v>-0.486201035940314</c:v>
                </c:pt>
                <c:pt idx="1065">
                  <c:v>-0.484212727063767</c:v>
                </c:pt>
                <c:pt idx="1066">
                  <c:v>-0.484212727063763</c:v>
                </c:pt>
                <c:pt idx="1067">
                  <c:v>-0.47884819428402697</c:v>
                </c:pt>
                <c:pt idx="1068">
                  <c:v>-0.47884819428402597</c:v>
                </c:pt>
                <c:pt idx="1069">
                  <c:v>-0.47806291501688097</c:v>
                </c:pt>
                <c:pt idx="1070">
                  <c:v>-0.47806291501686499</c:v>
                </c:pt>
                <c:pt idx="1071">
                  <c:v>-0.47467924962481001</c:v>
                </c:pt>
                <c:pt idx="1072">
                  <c:v>-0.47467924962480901</c:v>
                </c:pt>
                <c:pt idx="1073">
                  <c:v>-0.47440798741440399</c:v>
                </c:pt>
                <c:pt idx="1074">
                  <c:v>-0.47440798741439</c:v>
                </c:pt>
                <c:pt idx="1075">
                  <c:v>-0.47103564261820302</c:v>
                </c:pt>
                <c:pt idx="1076">
                  <c:v>-0.47103564261819098</c:v>
                </c:pt>
                <c:pt idx="1077">
                  <c:v>-0.47019951681267003</c:v>
                </c:pt>
                <c:pt idx="1078">
                  <c:v>-0.47019951681266903</c:v>
                </c:pt>
                <c:pt idx="1079">
                  <c:v>-0.46951068937256601</c:v>
                </c:pt>
                <c:pt idx="1080">
                  <c:v>-0.46951068937256402</c:v>
                </c:pt>
                <c:pt idx="1081">
                  <c:v>-0.46791745611839602</c:v>
                </c:pt>
                <c:pt idx="1082">
                  <c:v>-0.46791745611839403</c:v>
                </c:pt>
                <c:pt idx="1083">
                  <c:v>-0.46783298827779501</c:v>
                </c:pt>
                <c:pt idx="1084">
                  <c:v>-0.46783298827779302</c:v>
                </c:pt>
                <c:pt idx="1085">
                  <c:v>-0.465579896162366</c:v>
                </c:pt>
                <c:pt idx="1086">
                  <c:v>-0.46557989616236201</c:v>
                </c:pt>
                <c:pt idx="1087">
                  <c:v>-0.46382993907672398</c:v>
                </c:pt>
                <c:pt idx="1088">
                  <c:v>-0.46382993907671499</c:v>
                </c:pt>
                <c:pt idx="1089">
                  <c:v>-0.461508193262746</c:v>
                </c:pt>
                <c:pt idx="1090">
                  <c:v>-0.461508193262746</c:v>
                </c:pt>
                <c:pt idx="1091">
                  <c:v>-0.46031749661812599</c:v>
                </c:pt>
                <c:pt idx="1092">
                  <c:v>-0.46031749661812299</c:v>
                </c:pt>
                <c:pt idx="1093">
                  <c:v>-0.456734252442421</c:v>
                </c:pt>
                <c:pt idx="1094">
                  <c:v>-0.45673425244241</c:v>
                </c:pt>
                <c:pt idx="1095">
                  <c:v>-0.45621531602844201</c:v>
                </c:pt>
                <c:pt idx="1096">
                  <c:v>-0.45621531602844001</c:v>
                </c:pt>
                <c:pt idx="1097">
                  <c:v>-0.45598103975287602</c:v>
                </c:pt>
                <c:pt idx="1098">
                  <c:v>-0.45504882372499</c:v>
                </c:pt>
                <c:pt idx="1099">
                  <c:v>-0.45504882372498701</c:v>
                </c:pt>
                <c:pt idx="1100">
                  <c:v>-0.45171832837964199</c:v>
                </c:pt>
                <c:pt idx="1101">
                  <c:v>-0.45171832837963</c:v>
                </c:pt>
                <c:pt idx="1102">
                  <c:v>-0.45071160698669299</c:v>
                </c:pt>
                <c:pt idx="1103">
                  <c:v>-0.450711606986686</c:v>
                </c:pt>
                <c:pt idx="1104">
                  <c:v>-0.44805640482353398</c:v>
                </c:pt>
                <c:pt idx="1105">
                  <c:v>-0.44805640482345999</c:v>
                </c:pt>
                <c:pt idx="1106">
                  <c:v>-0.447676779703155</c:v>
                </c:pt>
                <c:pt idx="1107">
                  <c:v>-0.44767677970315101</c:v>
                </c:pt>
                <c:pt idx="1108">
                  <c:v>-0.44521205917690498</c:v>
                </c:pt>
                <c:pt idx="1109">
                  <c:v>-0.44521205917690199</c:v>
                </c:pt>
                <c:pt idx="1110">
                  <c:v>-0.44270633045831298</c:v>
                </c:pt>
                <c:pt idx="1111">
                  <c:v>-0.442706330458149</c:v>
                </c:pt>
                <c:pt idx="1112">
                  <c:v>-0.44204464704229501</c:v>
                </c:pt>
                <c:pt idx="1113">
                  <c:v>-0.44204464704229302</c:v>
                </c:pt>
                <c:pt idx="1114">
                  <c:v>-0.44161610034813298</c:v>
                </c:pt>
                <c:pt idx="1115">
                  <c:v>-0.44161610034813198</c:v>
                </c:pt>
                <c:pt idx="1116">
                  <c:v>-0.44114808532319999</c:v>
                </c:pt>
                <c:pt idx="1117">
                  <c:v>-0.44114808532319799</c:v>
                </c:pt>
                <c:pt idx="1118">
                  <c:v>-0.440086317744387</c:v>
                </c:pt>
                <c:pt idx="1119">
                  <c:v>-0.44008631774422202</c:v>
                </c:pt>
                <c:pt idx="1120">
                  <c:v>-0.43813849599961902</c:v>
                </c:pt>
                <c:pt idx="1121">
                  <c:v>-0.43813849599960097</c:v>
                </c:pt>
                <c:pt idx="1122">
                  <c:v>-0.43689600705457499</c:v>
                </c:pt>
                <c:pt idx="1123">
                  <c:v>-0.43689600705457499</c:v>
                </c:pt>
                <c:pt idx="1124">
                  <c:v>-0.43623245428344798</c:v>
                </c:pt>
                <c:pt idx="1125">
                  <c:v>-0.43623245428343199</c:v>
                </c:pt>
                <c:pt idx="1126">
                  <c:v>-0.43554383258701002</c:v>
                </c:pt>
                <c:pt idx="1127">
                  <c:v>-0.43554383258700602</c:v>
                </c:pt>
                <c:pt idx="1128">
                  <c:v>-0.43426659857889799</c:v>
                </c:pt>
                <c:pt idx="1129">
                  <c:v>-0.43426659857886002</c:v>
                </c:pt>
                <c:pt idx="1130">
                  <c:v>-0.43418684622749298</c:v>
                </c:pt>
                <c:pt idx="1131">
                  <c:v>-0.43418684622749099</c:v>
                </c:pt>
                <c:pt idx="1132">
                  <c:v>-0.43406153241832601</c:v>
                </c:pt>
                <c:pt idx="1133">
                  <c:v>-0.43406153241831202</c:v>
                </c:pt>
                <c:pt idx="1134">
                  <c:v>-0.43345544409030401</c:v>
                </c:pt>
                <c:pt idx="1135">
                  <c:v>-0.43345544409030101</c:v>
                </c:pt>
                <c:pt idx="1136">
                  <c:v>-0.43344331661269903</c:v>
                </c:pt>
                <c:pt idx="1137">
                  <c:v>-0.43344331661268698</c:v>
                </c:pt>
                <c:pt idx="1138">
                  <c:v>-0.43286212220632703</c:v>
                </c:pt>
                <c:pt idx="1139">
                  <c:v>-0.43286212220631098</c:v>
                </c:pt>
                <c:pt idx="1140">
                  <c:v>-0.43141039670667802</c:v>
                </c:pt>
                <c:pt idx="1141">
                  <c:v>-0.43141039670667802</c:v>
                </c:pt>
                <c:pt idx="1142">
                  <c:v>-0.42799583991338702</c:v>
                </c:pt>
                <c:pt idx="1143">
                  <c:v>-0.42799583991337597</c:v>
                </c:pt>
                <c:pt idx="1144">
                  <c:v>-0.42769718993468803</c:v>
                </c:pt>
                <c:pt idx="1145">
                  <c:v>-0.42769718993467898</c:v>
                </c:pt>
                <c:pt idx="1146">
                  <c:v>-0.42715602026497301</c:v>
                </c:pt>
                <c:pt idx="1147">
                  <c:v>-0.42715602026496202</c:v>
                </c:pt>
                <c:pt idx="1148">
                  <c:v>-0.42491197935105801</c:v>
                </c:pt>
                <c:pt idx="1149">
                  <c:v>-0.42491197935103697</c:v>
                </c:pt>
                <c:pt idx="1150">
                  <c:v>-0.42412318689569201</c:v>
                </c:pt>
                <c:pt idx="1151">
                  <c:v>-0.42412318689568501</c:v>
                </c:pt>
                <c:pt idx="1152">
                  <c:v>-0.42366460243066001</c:v>
                </c:pt>
                <c:pt idx="1153">
                  <c:v>-0.42366460243065701</c:v>
                </c:pt>
                <c:pt idx="1154">
                  <c:v>-0.42223536470663597</c:v>
                </c:pt>
                <c:pt idx="1155">
                  <c:v>-0.42223536470663298</c:v>
                </c:pt>
                <c:pt idx="1156">
                  <c:v>-0.42128732892869902</c:v>
                </c:pt>
                <c:pt idx="1157">
                  <c:v>-0.421287328928656</c:v>
                </c:pt>
                <c:pt idx="1158">
                  <c:v>-0.42070820299747602</c:v>
                </c:pt>
                <c:pt idx="1159">
                  <c:v>-0.42070820299746797</c:v>
                </c:pt>
                <c:pt idx="1160">
                  <c:v>-0.42068055585116998</c:v>
                </c:pt>
                <c:pt idx="1161">
                  <c:v>-0.420680555851149</c:v>
                </c:pt>
                <c:pt idx="1162">
                  <c:v>-0.41977340744837499</c:v>
                </c:pt>
                <c:pt idx="1163">
                  <c:v>-0.41977340744834601</c:v>
                </c:pt>
                <c:pt idx="1164">
                  <c:v>-0.41943268948823198</c:v>
                </c:pt>
                <c:pt idx="1165">
                  <c:v>-0.41943268948821799</c:v>
                </c:pt>
                <c:pt idx="1166">
                  <c:v>-0.41860999227797002</c:v>
                </c:pt>
                <c:pt idx="1167">
                  <c:v>-0.41860999227793899</c:v>
                </c:pt>
                <c:pt idx="1168">
                  <c:v>-0.41841718456776</c:v>
                </c:pt>
                <c:pt idx="1169">
                  <c:v>-0.41841718456775701</c:v>
                </c:pt>
                <c:pt idx="1170">
                  <c:v>-0.41436366467627</c:v>
                </c:pt>
                <c:pt idx="1171">
                  <c:v>-0.41436366467626801</c:v>
                </c:pt>
                <c:pt idx="1172">
                  <c:v>-0.41411101031237701</c:v>
                </c:pt>
                <c:pt idx="1173">
                  <c:v>-0.41411101031237102</c:v>
                </c:pt>
                <c:pt idx="1174">
                  <c:v>-0.412508323366929</c:v>
                </c:pt>
                <c:pt idx="1175">
                  <c:v>-0.41250832336690302</c:v>
                </c:pt>
                <c:pt idx="1176">
                  <c:v>-0.41187295864502499</c:v>
                </c:pt>
                <c:pt idx="1177">
                  <c:v>-0.41187295864501999</c:v>
                </c:pt>
                <c:pt idx="1178">
                  <c:v>-0.41185067886368898</c:v>
                </c:pt>
                <c:pt idx="1179">
                  <c:v>-0.41185067886368398</c:v>
                </c:pt>
                <c:pt idx="1180">
                  <c:v>-0.40767537686991601</c:v>
                </c:pt>
                <c:pt idx="1181">
                  <c:v>-0.40767537686988398</c:v>
                </c:pt>
                <c:pt idx="1182">
                  <c:v>-0.40736043334598798</c:v>
                </c:pt>
                <c:pt idx="1183">
                  <c:v>-0.407360433345971</c:v>
                </c:pt>
                <c:pt idx="1184">
                  <c:v>-0.40703619693522303</c:v>
                </c:pt>
                <c:pt idx="1185">
                  <c:v>-0.40703619693521798</c:v>
                </c:pt>
                <c:pt idx="1186">
                  <c:v>-0.40674784658910701</c:v>
                </c:pt>
                <c:pt idx="1187">
                  <c:v>-0.40674784658909802</c:v>
                </c:pt>
                <c:pt idx="1188">
                  <c:v>-0.40581741575621899</c:v>
                </c:pt>
                <c:pt idx="1189">
                  <c:v>-0.40495851632179197</c:v>
                </c:pt>
                <c:pt idx="1190">
                  <c:v>-0.40495851632178098</c:v>
                </c:pt>
                <c:pt idx="1191">
                  <c:v>-0.40492897124329702</c:v>
                </c:pt>
                <c:pt idx="1192">
                  <c:v>-0.40492897124326599</c:v>
                </c:pt>
                <c:pt idx="1193">
                  <c:v>-0.40459278958079398</c:v>
                </c:pt>
                <c:pt idx="1194">
                  <c:v>-0.40459278958074502</c:v>
                </c:pt>
                <c:pt idx="1195">
                  <c:v>-0.40364806935891501</c:v>
                </c:pt>
                <c:pt idx="1196">
                  <c:v>-0.40364806935891401</c:v>
                </c:pt>
                <c:pt idx="1197">
                  <c:v>-0.40345598514880399</c:v>
                </c:pt>
                <c:pt idx="1198">
                  <c:v>-0.40345598514879599</c:v>
                </c:pt>
                <c:pt idx="1199">
                  <c:v>-0.40304278903593199</c:v>
                </c:pt>
                <c:pt idx="1200">
                  <c:v>-0.403042789035916</c:v>
                </c:pt>
                <c:pt idx="1201">
                  <c:v>-0.402777107417783</c:v>
                </c:pt>
                <c:pt idx="1202">
                  <c:v>-0.40277710741776701</c:v>
                </c:pt>
                <c:pt idx="1203">
                  <c:v>-0.40170878807341298</c:v>
                </c:pt>
                <c:pt idx="1204">
                  <c:v>-0.40170878807341198</c:v>
                </c:pt>
                <c:pt idx="1205">
                  <c:v>-0.40158309777573298</c:v>
                </c:pt>
                <c:pt idx="1206">
                  <c:v>-0.40158309777572998</c:v>
                </c:pt>
                <c:pt idx="1207">
                  <c:v>-0.401396934079222</c:v>
                </c:pt>
                <c:pt idx="1208">
                  <c:v>-0.40139693407918298</c:v>
                </c:pt>
                <c:pt idx="1209">
                  <c:v>-0.40030681309743998</c:v>
                </c:pt>
                <c:pt idx="1210">
                  <c:v>-0.40030681309743898</c:v>
                </c:pt>
                <c:pt idx="1211">
                  <c:v>-0.39995785621660901</c:v>
                </c:pt>
                <c:pt idx="1212">
                  <c:v>-0.39995785621660501</c:v>
                </c:pt>
                <c:pt idx="1213">
                  <c:v>-0.39960775271864302</c:v>
                </c:pt>
                <c:pt idx="1214">
                  <c:v>-0.39960775271864202</c:v>
                </c:pt>
                <c:pt idx="1215">
                  <c:v>-0.39884766597064503</c:v>
                </c:pt>
                <c:pt idx="1216">
                  <c:v>-0.39884766597063998</c:v>
                </c:pt>
                <c:pt idx="1217">
                  <c:v>-0.39838414236645397</c:v>
                </c:pt>
                <c:pt idx="1218">
                  <c:v>-0.39838414236643499</c:v>
                </c:pt>
                <c:pt idx="1219">
                  <c:v>-0.39773536147425598</c:v>
                </c:pt>
                <c:pt idx="1220">
                  <c:v>-0.39773536147423999</c:v>
                </c:pt>
                <c:pt idx="1221">
                  <c:v>-0.395424754187924</c:v>
                </c:pt>
                <c:pt idx="1222">
                  <c:v>-0.395424754187924</c:v>
                </c:pt>
                <c:pt idx="1223">
                  <c:v>-0.39418264334362002</c:v>
                </c:pt>
                <c:pt idx="1224">
                  <c:v>-0.394182643343577</c:v>
                </c:pt>
                <c:pt idx="1225">
                  <c:v>-0.39382163830991401</c:v>
                </c:pt>
                <c:pt idx="1226">
                  <c:v>-0.39382163830991102</c:v>
                </c:pt>
                <c:pt idx="1227">
                  <c:v>-0.39348761841735003</c:v>
                </c:pt>
                <c:pt idx="1228">
                  <c:v>-0.39348761841733798</c:v>
                </c:pt>
                <c:pt idx="1229">
                  <c:v>-0.39329014010298602</c:v>
                </c:pt>
                <c:pt idx="1230">
                  <c:v>-0.39329014010298502</c:v>
                </c:pt>
                <c:pt idx="1231">
                  <c:v>-0.39278362078155099</c:v>
                </c:pt>
                <c:pt idx="1232">
                  <c:v>-0.392783620781539</c:v>
                </c:pt>
                <c:pt idx="1233">
                  <c:v>-0.39264706553762202</c:v>
                </c:pt>
                <c:pt idx="1234">
                  <c:v>-0.39264706553762102</c:v>
                </c:pt>
                <c:pt idx="1235">
                  <c:v>-0.39056192556465702</c:v>
                </c:pt>
                <c:pt idx="1236">
                  <c:v>-0.39056192556465602</c:v>
                </c:pt>
                <c:pt idx="1237">
                  <c:v>-0.39028078652818698</c:v>
                </c:pt>
                <c:pt idx="1238">
                  <c:v>-0.39028078652818499</c:v>
                </c:pt>
                <c:pt idx="1239">
                  <c:v>-0.38825740209660398</c:v>
                </c:pt>
                <c:pt idx="1240">
                  <c:v>-0.38825740209658899</c:v>
                </c:pt>
                <c:pt idx="1241">
                  <c:v>-0.38793871243744998</c:v>
                </c:pt>
                <c:pt idx="1242">
                  <c:v>-0.387938712437434</c:v>
                </c:pt>
                <c:pt idx="1243">
                  <c:v>-0.38645437469661698</c:v>
                </c:pt>
                <c:pt idx="1244">
                  <c:v>-0.38645437469654698</c:v>
                </c:pt>
                <c:pt idx="1245">
                  <c:v>-0.385556715968148</c:v>
                </c:pt>
                <c:pt idx="1246">
                  <c:v>-0.385556715968144</c:v>
                </c:pt>
                <c:pt idx="1247">
                  <c:v>-0.38207792919576</c:v>
                </c:pt>
                <c:pt idx="1248">
                  <c:v>-0.38207792919574901</c:v>
                </c:pt>
                <c:pt idx="1249">
                  <c:v>-0.38191903070753702</c:v>
                </c:pt>
                <c:pt idx="1250">
                  <c:v>-0.38191903070753602</c:v>
                </c:pt>
                <c:pt idx="1251">
                  <c:v>-0.38124375943213201</c:v>
                </c:pt>
                <c:pt idx="1252">
                  <c:v>-0.38124375943212901</c:v>
                </c:pt>
                <c:pt idx="1253">
                  <c:v>-0.38098761933866998</c:v>
                </c:pt>
                <c:pt idx="1254">
                  <c:v>-0.38098761933862701</c:v>
                </c:pt>
                <c:pt idx="1255">
                  <c:v>-0.380196991288893</c:v>
                </c:pt>
                <c:pt idx="1256">
                  <c:v>-0.38019699128887602</c:v>
                </c:pt>
                <c:pt idx="1257">
                  <c:v>-0.37927418380324301</c:v>
                </c:pt>
                <c:pt idx="1258">
                  <c:v>-0.37927418380323902</c:v>
                </c:pt>
                <c:pt idx="1259">
                  <c:v>-0.37837217650433702</c:v>
                </c:pt>
                <c:pt idx="1260">
                  <c:v>-0.37837217650433402</c:v>
                </c:pt>
                <c:pt idx="1261">
                  <c:v>-0.377317457832064</c:v>
                </c:pt>
                <c:pt idx="1262">
                  <c:v>-0.377317457832059</c:v>
                </c:pt>
                <c:pt idx="1263">
                  <c:v>-0.376106110861817</c:v>
                </c:pt>
                <c:pt idx="1264">
                  <c:v>-0.37610611086180401</c:v>
                </c:pt>
                <c:pt idx="1265">
                  <c:v>-0.37574754781271802</c:v>
                </c:pt>
                <c:pt idx="1266">
                  <c:v>-0.37574754781271602</c:v>
                </c:pt>
                <c:pt idx="1267">
                  <c:v>-0.37568782487255897</c:v>
                </c:pt>
                <c:pt idx="1268">
                  <c:v>-0.37568782487255897</c:v>
                </c:pt>
                <c:pt idx="1269">
                  <c:v>-0.37510913446389099</c:v>
                </c:pt>
                <c:pt idx="1270">
                  <c:v>-0.375109134463883</c:v>
                </c:pt>
                <c:pt idx="1271">
                  <c:v>-0.37510052548984302</c:v>
                </c:pt>
                <c:pt idx="1272">
                  <c:v>-0.37510052548984302</c:v>
                </c:pt>
                <c:pt idx="1273">
                  <c:v>-0.37434446301725999</c:v>
                </c:pt>
                <c:pt idx="1274">
                  <c:v>-0.374344463017247</c:v>
                </c:pt>
                <c:pt idx="1275">
                  <c:v>-0.37433427661169799</c:v>
                </c:pt>
                <c:pt idx="1276">
                  <c:v>-0.374334276611685</c:v>
                </c:pt>
                <c:pt idx="1277">
                  <c:v>-0.37281268213464602</c:v>
                </c:pt>
                <c:pt idx="1278">
                  <c:v>-0.37281268213462998</c:v>
                </c:pt>
                <c:pt idx="1279">
                  <c:v>-0.37280821776377498</c:v>
                </c:pt>
                <c:pt idx="1280">
                  <c:v>-0.37280821776374801</c:v>
                </c:pt>
                <c:pt idx="1281">
                  <c:v>-0.370568990096656</c:v>
                </c:pt>
                <c:pt idx="1282">
                  <c:v>-0.370568990096655</c:v>
                </c:pt>
                <c:pt idx="1283">
                  <c:v>-0.37035529759302999</c:v>
                </c:pt>
                <c:pt idx="1284">
                  <c:v>-0.37035529759301899</c:v>
                </c:pt>
                <c:pt idx="1285">
                  <c:v>-0.36995740815041001</c:v>
                </c:pt>
                <c:pt idx="1286">
                  <c:v>-0.36995740815040601</c:v>
                </c:pt>
                <c:pt idx="1287">
                  <c:v>-0.369329447613571</c:v>
                </c:pt>
                <c:pt idx="1288">
                  <c:v>-0.36932944761356701</c:v>
                </c:pt>
                <c:pt idx="1289">
                  <c:v>-0.36892434970519999</c:v>
                </c:pt>
                <c:pt idx="1290">
                  <c:v>-0.368924349705196</c:v>
                </c:pt>
                <c:pt idx="1291">
                  <c:v>-0.36747319576669502</c:v>
                </c:pt>
                <c:pt idx="1292">
                  <c:v>-0.36747319576668702</c:v>
                </c:pt>
                <c:pt idx="1293">
                  <c:v>-0.367415679769866</c:v>
                </c:pt>
                <c:pt idx="1294">
                  <c:v>-0.36741567976985401</c:v>
                </c:pt>
                <c:pt idx="1295">
                  <c:v>-0.36643279062193101</c:v>
                </c:pt>
                <c:pt idx="1296">
                  <c:v>-0.36643279062191803</c:v>
                </c:pt>
                <c:pt idx="1297">
                  <c:v>-0.36407057151144701</c:v>
                </c:pt>
                <c:pt idx="1298">
                  <c:v>-0.36407057151144501</c:v>
                </c:pt>
                <c:pt idx="1299">
                  <c:v>-0.36407035057290799</c:v>
                </c:pt>
                <c:pt idx="1300">
                  <c:v>-0.36407035057290299</c:v>
                </c:pt>
                <c:pt idx="1301">
                  <c:v>-0.36302783383147902</c:v>
                </c:pt>
                <c:pt idx="1302">
                  <c:v>-0.36302783383147802</c:v>
                </c:pt>
                <c:pt idx="1303">
                  <c:v>-0.36166057253317102</c:v>
                </c:pt>
                <c:pt idx="1304">
                  <c:v>-0.36166057253316902</c:v>
                </c:pt>
                <c:pt idx="1305">
                  <c:v>-0.36160200250073599</c:v>
                </c:pt>
                <c:pt idx="1306">
                  <c:v>-0.36160200250072799</c:v>
                </c:pt>
                <c:pt idx="1307">
                  <c:v>-0.35965835777806898</c:v>
                </c:pt>
                <c:pt idx="1308">
                  <c:v>-0.35965835777806199</c:v>
                </c:pt>
                <c:pt idx="1309">
                  <c:v>-0.35844473764743101</c:v>
                </c:pt>
                <c:pt idx="1310">
                  <c:v>-0.35844473764742402</c:v>
                </c:pt>
                <c:pt idx="1311">
                  <c:v>-0.35799846811327501</c:v>
                </c:pt>
                <c:pt idx="1312">
                  <c:v>-0.35799846811327202</c:v>
                </c:pt>
                <c:pt idx="1313">
                  <c:v>-0.35663358114370602</c:v>
                </c:pt>
                <c:pt idx="1314">
                  <c:v>-0.35663358114368598</c:v>
                </c:pt>
                <c:pt idx="1315">
                  <c:v>-0.35631507164810999</c:v>
                </c:pt>
                <c:pt idx="1316">
                  <c:v>-0.356315071648106</c:v>
                </c:pt>
                <c:pt idx="1317">
                  <c:v>-0.35491475700969</c:v>
                </c:pt>
                <c:pt idx="1318">
                  <c:v>-0.354914757009679</c:v>
                </c:pt>
                <c:pt idx="1319">
                  <c:v>-0.35325823883839902</c:v>
                </c:pt>
                <c:pt idx="1320">
                  <c:v>-0.35325823883836699</c:v>
                </c:pt>
                <c:pt idx="1321">
                  <c:v>-0.35230660200967101</c:v>
                </c:pt>
                <c:pt idx="1322">
                  <c:v>-0.35230660200966402</c:v>
                </c:pt>
                <c:pt idx="1323">
                  <c:v>-0.35209479931105803</c:v>
                </c:pt>
                <c:pt idx="1324">
                  <c:v>-0.35209479931104798</c:v>
                </c:pt>
                <c:pt idx="1325">
                  <c:v>-0.350111118710494</c:v>
                </c:pt>
                <c:pt idx="1326">
                  <c:v>-0.35011111871047601</c:v>
                </c:pt>
                <c:pt idx="1327">
                  <c:v>-0.35001971533718901</c:v>
                </c:pt>
                <c:pt idx="1328">
                  <c:v>-0.35001971533718401</c:v>
                </c:pt>
                <c:pt idx="1329">
                  <c:v>-0.34771479081447598</c:v>
                </c:pt>
                <c:pt idx="1330">
                  <c:v>-0.34771479081447498</c:v>
                </c:pt>
                <c:pt idx="1331">
                  <c:v>-0.34615884931039698</c:v>
                </c:pt>
                <c:pt idx="1332">
                  <c:v>-0.34615884931038499</c:v>
                </c:pt>
                <c:pt idx="1333">
                  <c:v>-0.34135319716866602</c:v>
                </c:pt>
                <c:pt idx="1334">
                  <c:v>-0.34135319716866203</c:v>
                </c:pt>
                <c:pt idx="1335">
                  <c:v>-0.34054489598066801</c:v>
                </c:pt>
                <c:pt idx="1336">
                  <c:v>-0.34054489598066601</c:v>
                </c:pt>
                <c:pt idx="1337">
                  <c:v>-0.33932640008588899</c:v>
                </c:pt>
                <c:pt idx="1338">
                  <c:v>-0.33932640008586501</c:v>
                </c:pt>
                <c:pt idx="1339">
                  <c:v>-0.33770733684774001</c:v>
                </c:pt>
                <c:pt idx="1340">
                  <c:v>-0.33770733684773402</c:v>
                </c:pt>
                <c:pt idx="1341">
                  <c:v>-0.33575621694911501</c:v>
                </c:pt>
                <c:pt idx="1342">
                  <c:v>-0.33575621694908903</c:v>
                </c:pt>
                <c:pt idx="1343">
                  <c:v>-0.33428209327721597</c:v>
                </c:pt>
                <c:pt idx="1344">
                  <c:v>-0.33428209327721597</c:v>
                </c:pt>
                <c:pt idx="1345">
                  <c:v>-0.33288678952350398</c:v>
                </c:pt>
                <c:pt idx="1346">
                  <c:v>-0.332886789523483</c:v>
                </c:pt>
                <c:pt idx="1347">
                  <c:v>-0.33226075687552697</c:v>
                </c:pt>
                <c:pt idx="1348">
                  <c:v>-0.33226075687551099</c:v>
                </c:pt>
                <c:pt idx="1349">
                  <c:v>-0.33173036813762502</c:v>
                </c:pt>
                <c:pt idx="1350">
                  <c:v>-0.33173036813762202</c:v>
                </c:pt>
                <c:pt idx="1351">
                  <c:v>-0.32439910419127299</c:v>
                </c:pt>
                <c:pt idx="1352">
                  <c:v>-0.32439910419126899</c:v>
                </c:pt>
                <c:pt idx="1353">
                  <c:v>-0.32004434023934902</c:v>
                </c:pt>
                <c:pt idx="1354">
                  <c:v>-0.32004434023933698</c:v>
                </c:pt>
                <c:pt idx="1355">
                  <c:v>-0.31921181043205099</c:v>
                </c:pt>
                <c:pt idx="1356">
                  <c:v>-0.319211810432039</c:v>
                </c:pt>
                <c:pt idx="1357">
                  <c:v>-0.31870725937157202</c:v>
                </c:pt>
                <c:pt idx="1358">
                  <c:v>-0.318441260871765</c:v>
                </c:pt>
                <c:pt idx="1359">
                  <c:v>-0.318441260871765</c:v>
                </c:pt>
                <c:pt idx="1360">
                  <c:v>-0.31624873803973302</c:v>
                </c:pt>
                <c:pt idx="1361">
                  <c:v>-0.31624873803973003</c:v>
                </c:pt>
                <c:pt idx="1362">
                  <c:v>-0.31614374123528999</c:v>
                </c:pt>
                <c:pt idx="1363">
                  <c:v>-0.31614374123526501</c:v>
                </c:pt>
                <c:pt idx="1364">
                  <c:v>-0.31597168647134899</c:v>
                </c:pt>
                <c:pt idx="1365">
                  <c:v>-0.31597168647134899</c:v>
                </c:pt>
                <c:pt idx="1366">
                  <c:v>-0.315034963545538</c:v>
                </c:pt>
                <c:pt idx="1367">
                  <c:v>-0.31503496354553701</c:v>
                </c:pt>
                <c:pt idx="1368">
                  <c:v>-0.31273047569694801</c:v>
                </c:pt>
                <c:pt idx="1369">
                  <c:v>-0.31273047569693802</c:v>
                </c:pt>
                <c:pt idx="1370">
                  <c:v>-0.312237572630777</c:v>
                </c:pt>
                <c:pt idx="1371">
                  <c:v>-0.31223757263077401</c:v>
                </c:pt>
                <c:pt idx="1372">
                  <c:v>-0.31187471363192698</c:v>
                </c:pt>
                <c:pt idx="1373">
                  <c:v>-0.31187471363192498</c:v>
                </c:pt>
                <c:pt idx="1374">
                  <c:v>-0.31145778479797598</c:v>
                </c:pt>
                <c:pt idx="1375">
                  <c:v>-0.31145778479797498</c:v>
                </c:pt>
                <c:pt idx="1376">
                  <c:v>-0.30980285876689001</c:v>
                </c:pt>
                <c:pt idx="1377">
                  <c:v>-0.30980285876688601</c:v>
                </c:pt>
                <c:pt idx="1378">
                  <c:v>-0.30888841919217103</c:v>
                </c:pt>
                <c:pt idx="1379">
                  <c:v>-0.30888841919217103</c:v>
                </c:pt>
                <c:pt idx="1380">
                  <c:v>-0.305233824045886</c:v>
                </c:pt>
                <c:pt idx="1381">
                  <c:v>-0.305233824045885</c:v>
                </c:pt>
                <c:pt idx="1382">
                  <c:v>-0.302981118192578</c:v>
                </c:pt>
                <c:pt idx="1383">
                  <c:v>-0.302981118192578</c:v>
                </c:pt>
                <c:pt idx="1384">
                  <c:v>-0.30060053568758899</c:v>
                </c:pt>
                <c:pt idx="1385">
                  <c:v>-0.30060053568758399</c:v>
                </c:pt>
                <c:pt idx="1386">
                  <c:v>-0.30049090379494398</c:v>
                </c:pt>
                <c:pt idx="1387">
                  <c:v>-0.30049090379494298</c:v>
                </c:pt>
                <c:pt idx="1388">
                  <c:v>-0.29838864708082102</c:v>
                </c:pt>
                <c:pt idx="1389">
                  <c:v>-0.29838864708082102</c:v>
                </c:pt>
                <c:pt idx="1390">
                  <c:v>-0.29495647485036502</c:v>
                </c:pt>
                <c:pt idx="1391">
                  <c:v>-0.29495647485036403</c:v>
                </c:pt>
                <c:pt idx="1392">
                  <c:v>-0.290927582185045</c:v>
                </c:pt>
                <c:pt idx="1393">
                  <c:v>-0.290927582185042</c:v>
                </c:pt>
                <c:pt idx="1394">
                  <c:v>-0.28927142117197902</c:v>
                </c:pt>
                <c:pt idx="1395">
                  <c:v>-0.28927142117197602</c:v>
                </c:pt>
                <c:pt idx="1396">
                  <c:v>-0.28713470622744502</c:v>
                </c:pt>
                <c:pt idx="1397">
                  <c:v>-0.28713470622744403</c:v>
                </c:pt>
                <c:pt idx="1398">
                  <c:v>-0.28709859638065999</c:v>
                </c:pt>
                <c:pt idx="1399">
                  <c:v>-0.28709859638065899</c:v>
                </c:pt>
                <c:pt idx="1400">
                  <c:v>-0.28509961504361298</c:v>
                </c:pt>
                <c:pt idx="1401">
                  <c:v>-0.28509961504359399</c:v>
                </c:pt>
                <c:pt idx="1402">
                  <c:v>-0.28504712421510803</c:v>
                </c:pt>
                <c:pt idx="1403">
                  <c:v>-0.28504712421510597</c:v>
                </c:pt>
                <c:pt idx="1404">
                  <c:v>-0.28192344538567099</c:v>
                </c:pt>
                <c:pt idx="1405">
                  <c:v>-0.28192344538566499</c:v>
                </c:pt>
                <c:pt idx="1406">
                  <c:v>-0.28113509542663701</c:v>
                </c:pt>
                <c:pt idx="1407">
                  <c:v>-0.28113509542663401</c:v>
                </c:pt>
                <c:pt idx="1408">
                  <c:v>-0.278935276471939</c:v>
                </c:pt>
                <c:pt idx="1409">
                  <c:v>-0.278935276471938</c:v>
                </c:pt>
                <c:pt idx="1410">
                  <c:v>-0.27858533414216702</c:v>
                </c:pt>
                <c:pt idx="1411">
                  <c:v>-0.27858533414216602</c:v>
                </c:pt>
                <c:pt idx="1412">
                  <c:v>-0.27674846491737498</c:v>
                </c:pt>
                <c:pt idx="1413">
                  <c:v>-0.27674846491735999</c:v>
                </c:pt>
                <c:pt idx="1414">
                  <c:v>-0.27511715693640298</c:v>
                </c:pt>
                <c:pt idx="1415">
                  <c:v>-0.27511715693639399</c:v>
                </c:pt>
                <c:pt idx="1416">
                  <c:v>-0.27343854922828997</c:v>
                </c:pt>
                <c:pt idx="1417">
                  <c:v>-0.26807043130263802</c:v>
                </c:pt>
                <c:pt idx="1418">
                  <c:v>-0.26807043130263403</c:v>
                </c:pt>
                <c:pt idx="1419">
                  <c:v>-0.26390651798975101</c:v>
                </c:pt>
                <c:pt idx="1420">
                  <c:v>-0.26390651798974502</c:v>
                </c:pt>
                <c:pt idx="1421">
                  <c:v>-0.26381902882657898</c:v>
                </c:pt>
                <c:pt idx="1422">
                  <c:v>-0.26381902882657299</c:v>
                </c:pt>
                <c:pt idx="1423">
                  <c:v>-0.25911969761180798</c:v>
                </c:pt>
                <c:pt idx="1424">
                  <c:v>-0.25911969761180398</c:v>
                </c:pt>
                <c:pt idx="1425">
                  <c:v>-0.25684180738915202</c:v>
                </c:pt>
                <c:pt idx="1426">
                  <c:v>-0.25684180738915102</c:v>
                </c:pt>
                <c:pt idx="1427">
                  <c:v>-0.25316354867364899</c:v>
                </c:pt>
                <c:pt idx="1428">
                  <c:v>-0.25316354867364299</c:v>
                </c:pt>
                <c:pt idx="1429">
                  <c:v>-0.25040327611576302</c:v>
                </c:pt>
                <c:pt idx="1430">
                  <c:v>-0.25040327611576302</c:v>
                </c:pt>
                <c:pt idx="1431">
                  <c:v>-0.247781979977726</c:v>
                </c:pt>
                <c:pt idx="1432">
                  <c:v>-0.247781979977721</c:v>
                </c:pt>
                <c:pt idx="1433">
                  <c:v>-0.24669217683820899</c:v>
                </c:pt>
                <c:pt idx="1434">
                  <c:v>-0.24669217683820499</c:v>
                </c:pt>
                <c:pt idx="1435">
                  <c:v>-0.24591026877775099</c:v>
                </c:pt>
                <c:pt idx="1436">
                  <c:v>-0.24591026877774899</c:v>
                </c:pt>
                <c:pt idx="1437">
                  <c:v>-0.24358245347754101</c:v>
                </c:pt>
                <c:pt idx="1438">
                  <c:v>-0.24358245347754001</c:v>
                </c:pt>
                <c:pt idx="1439">
                  <c:v>-0.24328000617645501</c:v>
                </c:pt>
                <c:pt idx="1440">
                  <c:v>-0.24328000617645301</c:v>
                </c:pt>
                <c:pt idx="1441">
                  <c:v>-0.24122283451558099</c:v>
                </c:pt>
                <c:pt idx="1442">
                  <c:v>-0.24122283451558099</c:v>
                </c:pt>
                <c:pt idx="1443">
                  <c:v>-0.238307471568588</c:v>
                </c:pt>
                <c:pt idx="1444">
                  <c:v>-0.23830747156858501</c:v>
                </c:pt>
                <c:pt idx="1445">
                  <c:v>-0.23826064023353699</c:v>
                </c:pt>
                <c:pt idx="1446">
                  <c:v>-0.238260640233529</c:v>
                </c:pt>
                <c:pt idx="1447">
                  <c:v>-0.237638243206274</c:v>
                </c:pt>
                <c:pt idx="1448">
                  <c:v>-0.236334998447013</c:v>
                </c:pt>
                <c:pt idx="1449">
                  <c:v>-0.236334998447013</c:v>
                </c:pt>
                <c:pt idx="1450">
                  <c:v>-0.23536357959790499</c:v>
                </c:pt>
                <c:pt idx="1451">
                  <c:v>-0.23536357959790499</c:v>
                </c:pt>
                <c:pt idx="1452">
                  <c:v>-0.23043068649516901</c:v>
                </c:pt>
                <c:pt idx="1453">
                  <c:v>-0.23043068649516699</c:v>
                </c:pt>
                <c:pt idx="1454">
                  <c:v>-0.22779779800730099</c:v>
                </c:pt>
                <c:pt idx="1455">
                  <c:v>-0.22779779800729799</c:v>
                </c:pt>
                <c:pt idx="1456">
                  <c:v>-0.22526582454763699</c:v>
                </c:pt>
                <c:pt idx="1457">
                  <c:v>-0.225265824547636</c:v>
                </c:pt>
                <c:pt idx="1458">
                  <c:v>-0.22509408687017099</c:v>
                </c:pt>
                <c:pt idx="1459">
                  <c:v>-0.223581876443158</c:v>
                </c:pt>
                <c:pt idx="1460">
                  <c:v>-0.223581876443157</c:v>
                </c:pt>
                <c:pt idx="1461">
                  <c:v>-0.22230920258780601</c:v>
                </c:pt>
                <c:pt idx="1462">
                  <c:v>-0.22230920258779699</c:v>
                </c:pt>
                <c:pt idx="1463">
                  <c:v>-0.21854733598986101</c:v>
                </c:pt>
                <c:pt idx="1464">
                  <c:v>-0.21854733598986101</c:v>
                </c:pt>
                <c:pt idx="1465">
                  <c:v>-0.21666062097007699</c:v>
                </c:pt>
                <c:pt idx="1466">
                  <c:v>-0.21666062097007199</c:v>
                </c:pt>
                <c:pt idx="1467">
                  <c:v>-0.21443435163079699</c:v>
                </c:pt>
                <c:pt idx="1468">
                  <c:v>-0.214434351630788</c:v>
                </c:pt>
                <c:pt idx="1469">
                  <c:v>-0.213192400512313</c:v>
                </c:pt>
                <c:pt idx="1470">
                  <c:v>-0.213192400512311</c:v>
                </c:pt>
                <c:pt idx="1471">
                  <c:v>-0.21182290869749401</c:v>
                </c:pt>
                <c:pt idx="1472">
                  <c:v>-0.21182290869748899</c:v>
                </c:pt>
                <c:pt idx="1473">
                  <c:v>-0.20977460299046</c:v>
                </c:pt>
                <c:pt idx="1474">
                  <c:v>-0.209774602990453</c:v>
                </c:pt>
                <c:pt idx="1475">
                  <c:v>-0.20436545896484901</c:v>
                </c:pt>
                <c:pt idx="1476">
                  <c:v>-0.20436545896484101</c:v>
                </c:pt>
                <c:pt idx="1477">
                  <c:v>-0.204086766337048</c:v>
                </c:pt>
                <c:pt idx="1478">
                  <c:v>-0.20408676633704401</c:v>
                </c:pt>
                <c:pt idx="1479">
                  <c:v>-0.20334965265294</c:v>
                </c:pt>
                <c:pt idx="1480">
                  <c:v>-0.203349652652939</c:v>
                </c:pt>
                <c:pt idx="1481">
                  <c:v>-0.201271651440668</c:v>
                </c:pt>
                <c:pt idx="1482">
                  <c:v>-0.19863383867495399</c:v>
                </c:pt>
                <c:pt idx="1483">
                  <c:v>-0.19863383867494999</c:v>
                </c:pt>
                <c:pt idx="1484">
                  <c:v>-0.19685868890132499</c:v>
                </c:pt>
                <c:pt idx="1485">
                  <c:v>-0.19685868890132499</c:v>
                </c:pt>
                <c:pt idx="1486">
                  <c:v>-0.193494951743101</c:v>
                </c:pt>
                <c:pt idx="1487">
                  <c:v>-0.19349495174307299</c:v>
                </c:pt>
                <c:pt idx="1488">
                  <c:v>-0.19135623657947801</c:v>
                </c:pt>
                <c:pt idx="1489">
                  <c:v>-0.19135623657947601</c:v>
                </c:pt>
                <c:pt idx="1490">
                  <c:v>-0.188550747765728</c:v>
                </c:pt>
                <c:pt idx="1491">
                  <c:v>-0.188550747765727</c:v>
                </c:pt>
                <c:pt idx="1492">
                  <c:v>-0.186235957322746</c:v>
                </c:pt>
                <c:pt idx="1493">
                  <c:v>-0.18623595732273601</c:v>
                </c:pt>
                <c:pt idx="1494">
                  <c:v>-0.186164558387378</c:v>
                </c:pt>
                <c:pt idx="1495">
                  <c:v>-0.18616455838735599</c:v>
                </c:pt>
                <c:pt idx="1496">
                  <c:v>-0.18426795060985801</c:v>
                </c:pt>
                <c:pt idx="1497">
                  <c:v>-0.18426795060985501</c:v>
                </c:pt>
                <c:pt idx="1498">
                  <c:v>-0.183808980803877</c:v>
                </c:pt>
                <c:pt idx="1499">
                  <c:v>-0.18380898080387401</c:v>
                </c:pt>
                <c:pt idx="1500">
                  <c:v>-0.182731842516905</c:v>
                </c:pt>
                <c:pt idx="1501">
                  <c:v>-0.182731842516898</c:v>
                </c:pt>
                <c:pt idx="1502">
                  <c:v>-0.182633959306163</c:v>
                </c:pt>
                <c:pt idx="1503">
                  <c:v>-0.182633959306161</c:v>
                </c:pt>
                <c:pt idx="1504">
                  <c:v>-0.18086962287717601</c:v>
                </c:pt>
                <c:pt idx="1505">
                  <c:v>-0.18086962287717101</c:v>
                </c:pt>
                <c:pt idx="1506">
                  <c:v>-0.16805863317603001</c:v>
                </c:pt>
                <c:pt idx="1507">
                  <c:v>-0.16736433571244899</c:v>
                </c:pt>
                <c:pt idx="1508">
                  <c:v>-0.167364335712436</c:v>
                </c:pt>
                <c:pt idx="1509">
                  <c:v>-0.16469488252838699</c:v>
                </c:pt>
                <c:pt idx="1510">
                  <c:v>-0.16469488252838699</c:v>
                </c:pt>
                <c:pt idx="1511">
                  <c:v>-0.16376244256070299</c:v>
                </c:pt>
                <c:pt idx="1512">
                  <c:v>-0.16376244256070199</c:v>
                </c:pt>
                <c:pt idx="1513">
                  <c:v>-0.157622833300229</c:v>
                </c:pt>
                <c:pt idx="1514">
                  <c:v>-0.157622833300224</c:v>
                </c:pt>
                <c:pt idx="1515">
                  <c:v>-0.15728418296697999</c:v>
                </c:pt>
                <c:pt idx="1516">
                  <c:v>-0.15728418296697599</c:v>
                </c:pt>
                <c:pt idx="1517">
                  <c:v>-0.15283751661141701</c:v>
                </c:pt>
                <c:pt idx="1518">
                  <c:v>-0.15283751661139799</c:v>
                </c:pt>
                <c:pt idx="1519">
                  <c:v>-0.144722073768945</c:v>
                </c:pt>
                <c:pt idx="1520">
                  <c:v>-0.144722073768944</c:v>
                </c:pt>
                <c:pt idx="1521">
                  <c:v>-0.14347077518887799</c:v>
                </c:pt>
                <c:pt idx="1522">
                  <c:v>-0.14347077518887699</c:v>
                </c:pt>
                <c:pt idx="1523">
                  <c:v>-0.13981608473372101</c:v>
                </c:pt>
                <c:pt idx="1524">
                  <c:v>-0.13981608473371401</c:v>
                </c:pt>
                <c:pt idx="1525">
                  <c:v>-0.13900869247155001</c:v>
                </c:pt>
                <c:pt idx="1526">
                  <c:v>-0.13900869247154801</c:v>
                </c:pt>
                <c:pt idx="1527">
                  <c:v>-0.138098966641101</c:v>
                </c:pt>
                <c:pt idx="1528">
                  <c:v>-0.13128897615177801</c:v>
                </c:pt>
                <c:pt idx="1529">
                  <c:v>-0.13128897615177501</c:v>
                </c:pt>
                <c:pt idx="1530">
                  <c:v>-0.13071962055911801</c:v>
                </c:pt>
                <c:pt idx="1531">
                  <c:v>-0.13071962055910999</c:v>
                </c:pt>
                <c:pt idx="1532">
                  <c:v>-0.124610508014006</c:v>
                </c:pt>
                <c:pt idx="1533">
                  <c:v>-0.124610508014005</c:v>
                </c:pt>
                <c:pt idx="1534">
                  <c:v>-0.123421539520275</c:v>
                </c:pt>
                <c:pt idx="1535">
                  <c:v>-0.117478631004798</c:v>
                </c:pt>
                <c:pt idx="1536">
                  <c:v>-0.117478631004793</c:v>
                </c:pt>
                <c:pt idx="1537">
                  <c:v>-0.116945341120389</c:v>
                </c:pt>
                <c:pt idx="1538">
                  <c:v>-0.116945341120389</c:v>
                </c:pt>
                <c:pt idx="1539">
                  <c:v>-0.113230691452454</c:v>
                </c:pt>
                <c:pt idx="1540">
                  <c:v>-0.113230691452454</c:v>
                </c:pt>
                <c:pt idx="1541">
                  <c:v>-0.106722432285716</c:v>
                </c:pt>
                <c:pt idx="1542">
                  <c:v>-0.106722432285714</c:v>
                </c:pt>
                <c:pt idx="1543">
                  <c:v>-0.102649867959187</c:v>
                </c:pt>
                <c:pt idx="1544">
                  <c:v>-0.10254468705493899</c:v>
                </c:pt>
                <c:pt idx="1545">
                  <c:v>-0.102544687054933</c:v>
                </c:pt>
                <c:pt idx="1546" formatCode="0.00E+00">
                  <c:v>-9.2664784827074298E-2</c:v>
                </c:pt>
                <c:pt idx="1547" formatCode="0.00E+00">
                  <c:v>-9.2664784827074104E-2</c:v>
                </c:pt>
                <c:pt idx="1548" formatCode="0.00E+00">
                  <c:v>-9.0601687968078104E-2</c:v>
                </c:pt>
                <c:pt idx="1549" formatCode="0.00E+00">
                  <c:v>-9.0601687968075606E-2</c:v>
                </c:pt>
                <c:pt idx="1550" formatCode="0.00E+00">
                  <c:v>-8.5716799221922796E-2</c:v>
                </c:pt>
                <c:pt idx="1551" formatCode="0.00E+00">
                  <c:v>-8.5716799221922699E-2</c:v>
                </c:pt>
                <c:pt idx="1552" formatCode="0.00E+00">
                  <c:v>-8.2896015828726202E-2</c:v>
                </c:pt>
                <c:pt idx="1553" formatCode="0.00E+00">
                  <c:v>-8.2896015828723094E-2</c:v>
                </c:pt>
                <c:pt idx="1554" formatCode="0.00E+00">
                  <c:v>-7.91867804188192E-2</c:v>
                </c:pt>
                <c:pt idx="1555" formatCode="0.00E+00">
                  <c:v>-7.9186780418818895E-2</c:v>
                </c:pt>
                <c:pt idx="1556" formatCode="0.00E+00">
                  <c:v>-7.6994097014160406E-2</c:v>
                </c:pt>
                <c:pt idx="1557" formatCode="0.00E+00">
                  <c:v>-7.6994097014152801E-2</c:v>
                </c:pt>
                <c:pt idx="1558" formatCode="0.00E+00">
                  <c:v>-7.2079020018738005E-2</c:v>
                </c:pt>
                <c:pt idx="1559" formatCode="0.00E+00">
                  <c:v>-7.2079020018724196E-2</c:v>
                </c:pt>
                <c:pt idx="1560" formatCode="0.00E+00">
                  <c:v>-6.9563377095859205E-2</c:v>
                </c:pt>
                <c:pt idx="1561" formatCode="0.00E+00">
                  <c:v>-6.9563377095854806E-2</c:v>
                </c:pt>
                <c:pt idx="1562" formatCode="0.00E+00">
                  <c:v>-6.7025826779447503E-2</c:v>
                </c:pt>
                <c:pt idx="1563" formatCode="0.00E+00">
                  <c:v>-6.7025826779445102E-2</c:v>
                </c:pt>
                <c:pt idx="1564" formatCode="0.00E+00">
                  <c:v>-6.0496517849113897E-2</c:v>
                </c:pt>
                <c:pt idx="1565" formatCode="0.00E+00">
                  <c:v>-6.0496517849113897E-2</c:v>
                </c:pt>
                <c:pt idx="1566" formatCode="0.00E+00">
                  <c:v>-5.8296477680991401E-2</c:v>
                </c:pt>
                <c:pt idx="1567" formatCode="0.00E+00">
                  <c:v>-5.8261321095871198E-2</c:v>
                </c:pt>
                <c:pt idx="1568" formatCode="0.00E+00">
                  <c:v>-5.8261321095869303E-2</c:v>
                </c:pt>
                <c:pt idx="1569" formatCode="0.00E+00">
                  <c:v>-5.2863049455423E-2</c:v>
                </c:pt>
                <c:pt idx="1570" formatCode="0.00E+00">
                  <c:v>-5.2863049455414098E-2</c:v>
                </c:pt>
                <c:pt idx="1571" formatCode="0.00E+00">
                  <c:v>-4.5279354128783499E-2</c:v>
                </c:pt>
                <c:pt idx="1572" formatCode="0.00E+00">
                  <c:v>-4.5279354128783297E-2</c:v>
                </c:pt>
                <c:pt idx="1573" formatCode="0.00E+00">
                  <c:v>-4.4614586894028599E-2</c:v>
                </c:pt>
                <c:pt idx="1574" formatCode="0.00E+00">
                  <c:v>-4.4614586894028599E-2</c:v>
                </c:pt>
                <c:pt idx="1575" formatCode="0.00E+00">
                  <c:v>-4.2996676825171401E-2</c:v>
                </c:pt>
                <c:pt idx="1576" formatCode="0.00E+00">
                  <c:v>-4.2996676825169701E-2</c:v>
                </c:pt>
                <c:pt idx="1577" formatCode="0.00E+00">
                  <c:v>-3.8510813339673801E-2</c:v>
                </c:pt>
                <c:pt idx="1578" formatCode="0.00E+00">
                  <c:v>-3.8510813339670998E-2</c:v>
                </c:pt>
                <c:pt idx="1579" formatCode="0.00E+00">
                  <c:v>-3.0202413936696398E-2</c:v>
                </c:pt>
                <c:pt idx="1580" formatCode="0.00E+00">
                  <c:v>-3.02024139366955E-2</c:v>
                </c:pt>
                <c:pt idx="1581" formatCode="0.00E+00">
                  <c:v>-3.0120217041094601E-2</c:v>
                </c:pt>
                <c:pt idx="1582" formatCode="0.00E+00">
                  <c:v>-2.8836091929300402E-2</c:v>
                </c:pt>
                <c:pt idx="1583" formatCode="0.00E+00">
                  <c:v>-2.8836091929298899E-2</c:v>
                </c:pt>
                <c:pt idx="1584" formatCode="0.00E+00">
                  <c:v>-2.4563537370026801E-2</c:v>
                </c:pt>
                <c:pt idx="1585" formatCode="0.00E+00">
                  <c:v>-2.4563537369983599E-2</c:v>
                </c:pt>
                <c:pt idx="1586" formatCode="0.00E+00">
                  <c:v>-2.1096170803070299E-2</c:v>
                </c:pt>
                <c:pt idx="1587" formatCode="0.00E+00">
                  <c:v>-2.10961708030689E-2</c:v>
                </c:pt>
                <c:pt idx="1588" formatCode="0.00E+00">
                  <c:v>-2.0103935879410902E-2</c:v>
                </c:pt>
                <c:pt idx="1589" formatCode="0.00E+00">
                  <c:v>-2.01039358794044E-2</c:v>
                </c:pt>
                <c:pt idx="1590" formatCode="0.00E+00">
                  <c:v>-9.3480859306818206E-3</c:v>
                </c:pt>
                <c:pt idx="1591" formatCode="0.00E+00">
                  <c:v>-9.3480859306817096E-3</c:v>
                </c:pt>
                <c:pt idx="1592" formatCode="0.00E+00">
                  <c:v>-8.8472322295109606E-3</c:v>
                </c:pt>
                <c:pt idx="1593" formatCode="0.00E+00">
                  <c:v>8.2740102047779499E-2</c:v>
                </c:pt>
                <c:pt idx="1594" formatCode="0.00E+00">
                  <c:v>8.2740102047783898E-2</c:v>
                </c:pt>
                <c:pt idx="1595" formatCode="0.00E+00">
                  <c:v>8.5842947108930603E-2</c:v>
                </c:pt>
                <c:pt idx="1596" formatCode="0.00E+00">
                  <c:v>8.5842947108935197E-2</c:v>
                </c:pt>
                <c:pt idx="1597" formatCode="0.00E+00">
                  <c:v>9.4089408041394401E-2</c:v>
                </c:pt>
                <c:pt idx="1598" formatCode="0.00E+00">
                  <c:v>9.4089408041401104E-2</c:v>
                </c:pt>
                <c:pt idx="1599">
                  <c:v>0.213789013539499</c:v>
                </c:pt>
                <c:pt idx="1600">
                  <c:v>0.21378901353950899</c:v>
                </c:pt>
                <c:pt idx="1601">
                  <c:v>1.6826887021955801</c:v>
                </c:pt>
              </c:numCache>
            </c:numRef>
          </c:xVal>
          <c:yVal>
            <c:numRef>
              <c:f>Sheet1!$C$1:$C$1602</c:f>
              <c:numCache>
                <c:formatCode>General</c:formatCode>
                <c:ptCount val="1602"/>
                <c:pt idx="0">
                  <c:v>-898.67553141759799</c:v>
                </c:pt>
                <c:pt idx="1">
                  <c:v>-748.502309987177</c:v>
                </c:pt>
                <c:pt idx="2">
                  <c:v>-641.41096088345</c:v>
                </c:pt>
                <c:pt idx="3">
                  <c:v>-637.18793910055501</c:v>
                </c:pt>
                <c:pt idx="4">
                  <c:v>-597.38988899338597</c:v>
                </c:pt>
                <c:pt idx="5">
                  <c:v>-523.45846954942397</c:v>
                </c:pt>
                <c:pt idx="6">
                  <c:v>-418.489380494621</c:v>
                </c:pt>
                <c:pt idx="7">
                  <c:v>-415.21739973437099</c:v>
                </c:pt>
                <c:pt idx="8">
                  <c:v>-415.21739973437002</c:v>
                </c:pt>
                <c:pt idx="9">
                  <c:v>-372.56969544847601</c:v>
                </c:pt>
                <c:pt idx="10">
                  <c:v>-370.94475446331302</c:v>
                </c:pt>
                <c:pt idx="11">
                  <c:v>-361.51069253716798</c:v>
                </c:pt>
                <c:pt idx="12">
                  <c:v>-361.510692537164</c:v>
                </c:pt>
                <c:pt idx="13">
                  <c:v>-348.73010604092599</c:v>
                </c:pt>
                <c:pt idx="14">
                  <c:v>-348.73010604092502</c:v>
                </c:pt>
                <c:pt idx="15">
                  <c:v>-348.48417352425798</c:v>
                </c:pt>
                <c:pt idx="16">
                  <c:v>-347.53282645386201</c:v>
                </c:pt>
                <c:pt idx="17">
                  <c:v>-347.53282645386003</c:v>
                </c:pt>
                <c:pt idx="18">
                  <c:v>-346.85813649971402</c:v>
                </c:pt>
                <c:pt idx="19">
                  <c:v>-345.45774866741101</c:v>
                </c:pt>
                <c:pt idx="20">
                  <c:v>-345.34565392494602</c:v>
                </c:pt>
                <c:pt idx="21">
                  <c:v>-345.34565392494397</c:v>
                </c:pt>
                <c:pt idx="22">
                  <c:v>-345.07791902448099</c:v>
                </c:pt>
                <c:pt idx="23">
                  <c:v>-345.07791902448099</c:v>
                </c:pt>
                <c:pt idx="24">
                  <c:v>-344.15372127729898</c:v>
                </c:pt>
                <c:pt idx="25">
                  <c:v>-344.15372127729802</c:v>
                </c:pt>
                <c:pt idx="26">
                  <c:v>-343.63932175740803</c:v>
                </c:pt>
                <c:pt idx="27">
                  <c:v>-343.12517272149898</c:v>
                </c:pt>
                <c:pt idx="28">
                  <c:v>-342.23459500889498</c:v>
                </c:pt>
                <c:pt idx="29">
                  <c:v>-342.23459500889402</c:v>
                </c:pt>
                <c:pt idx="30">
                  <c:v>-342.05637364740699</c:v>
                </c:pt>
                <c:pt idx="31">
                  <c:v>-341.95386449524898</c:v>
                </c:pt>
                <c:pt idx="32">
                  <c:v>-341.95386449524801</c:v>
                </c:pt>
                <c:pt idx="33">
                  <c:v>-341.60645843320901</c:v>
                </c:pt>
                <c:pt idx="34">
                  <c:v>-341.60645843320901</c:v>
                </c:pt>
                <c:pt idx="35">
                  <c:v>-341.51719315838398</c:v>
                </c:pt>
                <c:pt idx="36">
                  <c:v>-341.51719315838199</c:v>
                </c:pt>
                <c:pt idx="37">
                  <c:v>-340.70299161747101</c:v>
                </c:pt>
                <c:pt idx="38">
                  <c:v>-340.70299161747101</c:v>
                </c:pt>
                <c:pt idx="39">
                  <c:v>-340.64224956176298</c:v>
                </c:pt>
                <c:pt idx="40">
                  <c:v>-340.64224956176201</c:v>
                </c:pt>
                <c:pt idx="41">
                  <c:v>-340.429110751493</c:v>
                </c:pt>
                <c:pt idx="42">
                  <c:v>-340.42911075149198</c:v>
                </c:pt>
                <c:pt idx="43">
                  <c:v>-340.28156216131401</c:v>
                </c:pt>
                <c:pt idx="44">
                  <c:v>-340.28156216131401</c:v>
                </c:pt>
                <c:pt idx="45">
                  <c:v>-340.11352460208599</c:v>
                </c:pt>
                <c:pt idx="46">
                  <c:v>-340.11352460208298</c:v>
                </c:pt>
                <c:pt idx="47">
                  <c:v>-339.37679456562302</c:v>
                </c:pt>
                <c:pt idx="48">
                  <c:v>-339.37679456562103</c:v>
                </c:pt>
                <c:pt idx="49">
                  <c:v>-338.99792047265697</c:v>
                </c:pt>
                <c:pt idx="50">
                  <c:v>-338.99792047265697</c:v>
                </c:pt>
                <c:pt idx="51">
                  <c:v>-338.25328609257502</c:v>
                </c:pt>
                <c:pt idx="52">
                  <c:v>-338.25328609257502</c:v>
                </c:pt>
                <c:pt idx="53">
                  <c:v>-337.647524428878</c:v>
                </c:pt>
                <c:pt idx="54">
                  <c:v>-337.647524428878</c:v>
                </c:pt>
                <c:pt idx="55">
                  <c:v>-337.13664644709098</c:v>
                </c:pt>
                <c:pt idx="56">
                  <c:v>-337.13664644708399</c:v>
                </c:pt>
                <c:pt idx="57">
                  <c:v>-336.809023448951</c:v>
                </c:pt>
                <c:pt idx="58">
                  <c:v>-336.809023448951</c:v>
                </c:pt>
                <c:pt idx="59">
                  <c:v>-336.23316992582397</c:v>
                </c:pt>
                <c:pt idx="60">
                  <c:v>-336.23316992582102</c:v>
                </c:pt>
                <c:pt idx="61">
                  <c:v>-335.85848377879103</c:v>
                </c:pt>
                <c:pt idx="62">
                  <c:v>-335.85848377879103</c:v>
                </c:pt>
                <c:pt idx="63">
                  <c:v>-334.88141773468499</c:v>
                </c:pt>
                <c:pt idx="64">
                  <c:v>-334.88141773468402</c:v>
                </c:pt>
                <c:pt idx="65">
                  <c:v>-334.74623957685498</c:v>
                </c:pt>
                <c:pt idx="66">
                  <c:v>-334.74623957685202</c:v>
                </c:pt>
                <c:pt idx="67">
                  <c:v>-334.49037452057598</c:v>
                </c:pt>
                <c:pt idx="68">
                  <c:v>-334.49037452057502</c:v>
                </c:pt>
                <c:pt idx="69">
                  <c:v>-334.26951228701398</c:v>
                </c:pt>
                <c:pt idx="70">
                  <c:v>-334.26951228700199</c:v>
                </c:pt>
                <c:pt idx="71">
                  <c:v>-334.19506071001399</c:v>
                </c:pt>
                <c:pt idx="72">
                  <c:v>-333.067465140026</c:v>
                </c:pt>
                <c:pt idx="73">
                  <c:v>-333.067465140026</c:v>
                </c:pt>
                <c:pt idx="74">
                  <c:v>-333.03018389254697</c:v>
                </c:pt>
                <c:pt idx="75">
                  <c:v>-333.03018389254601</c:v>
                </c:pt>
                <c:pt idx="76">
                  <c:v>-332.49352603572697</c:v>
                </c:pt>
                <c:pt idx="77">
                  <c:v>-332.49352603572203</c:v>
                </c:pt>
                <c:pt idx="78">
                  <c:v>-332.30648824843797</c:v>
                </c:pt>
                <c:pt idx="79">
                  <c:v>-332.30648824843598</c:v>
                </c:pt>
                <c:pt idx="80">
                  <c:v>-332.15253507604001</c:v>
                </c:pt>
                <c:pt idx="81">
                  <c:v>-332.152535076037</c:v>
                </c:pt>
                <c:pt idx="82">
                  <c:v>-331.25148142932699</c:v>
                </c:pt>
                <c:pt idx="83">
                  <c:v>-331.25148142932602</c:v>
                </c:pt>
                <c:pt idx="84">
                  <c:v>-331.17269327792098</c:v>
                </c:pt>
                <c:pt idx="85">
                  <c:v>-331.17269327791502</c:v>
                </c:pt>
                <c:pt idx="86">
                  <c:v>-330.155154567745</c:v>
                </c:pt>
                <c:pt idx="87">
                  <c:v>-330.15515456774398</c:v>
                </c:pt>
                <c:pt idx="88">
                  <c:v>-329.39852182608001</c:v>
                </c:pt>
                <c:pt idx="89">
                  <c:v>-329.398521826077</c:v>
                </c:pt>
                <c:pt idx="90">
                  <c:v>-329.24200010270698</c:v>
                </c:pt>
                <c:pt idx="91">
                  <c:v>-329.24200010270602</c:v>
                </c:pt>
                <c:pt idx="92">
                  <c:v>-328.51574191392399</c:v>
                </c:pt>
                <c:pt idx="93">
                  <c:v>-328.515741913922</c:v>
                </c:pt>
                <c:pt idx="94">
                  <c:v>-328.16282932208901</c:v>
                </c:pt>
                <c:pt idx="95">
                  <c:v>-328.16282932208702</c:v>
                </c:pt>
                <c:pt idx="96">
                  <c:v>-327.69578614017502</c:v>
                </c:pt>
                <c:pt idx="97">
                  <c:v>-327.69578614017303</c:v>
                </c:pt>
                <c:pt idx="98">
                  <c:v>-327.67235283872799</c:v>
                </c:pt>
                <c:pt idx="99">
                  <c:v>-327.67235283872702</c:v>
                </c:pt>
                <c:pt idx="100">
                  <c:v>-326.27551890004003</c:v>
                </c:pt>
                <c:pt idx="101">
                  <c:v>-326.27551890003798</c:v>
                </c:pt>
                <c:pt idx="102">
                  <c:v>-326.10767251580103</c:v>
                </c:pt>
                <c:pt idx="103">
                  <c:v>-326.1076725158</c:v>
                </c:pt>
                <c:pt idx="104">
                  <c:v>-321.88550977732302</c:v>
                </c:pt>
                <c:pt idx="105">
                  <c:v>-321.88550977732098</c:v>
                </c:pt>
                <c:pt idx="106">
                  <c:v>-320.56877694972297</c:v>
                </c:pt>
                <c:pt idx="107">
                  <c:v>-318.27828269574297</c:v>
                </c:pt>
                <c:pt idx="108">
                  <c:v>-317.48493172317501</c:v>
                </c:pt>
                <c:pt idx="109">
                  <c:v>-317.48493172317399</c:v>
                </c:pt>
                <c:pt idx="110">
                  <c:v>-315.622126819051</c:v>
                </c:pt>
                <c:pt idx="111">
                  <c:v>-315.62212681904703</c:v>
                </c:pt>
                <c:pt idx="112">
                  <c:v>-314.12121261465899</c:v>
                </c:pt>
                <c:pt idx="113">
                  <c:v>-314.12121261465802</c:v>
                </c:pt>
                <c:pt idx="114">
                  <c:v>-307.72960253173602</c:v>
                </c:pt>
                <c:pt idx="115">
                  <c:v>-306.85714872065802</c:v>
                </c:pt>
                <c:pt idx="116">
                  <c:v>-306.85714872065699</c:v>
                </c:pt>
                <c:pt idx="117">
                  <c:v>-305.57455351283397</c:v>
                </c:pt>
                <c:pt idx="118">
                  <c:v>-305.57455351282903</c:v>
                </c:pt>
                <c:pt idx="119">
                  <c:v>-304.87071639556399</c:v>
                </c:pt>
                <c:pt idx="120">
                  <c:v>-304.87071639556399</c:v>
                </c:pt>
                <c:pt idx="121">
                  <c:v>-301.16153544673898</c:v>
                </c:pt>
                <c:pt idx="122">
                  <c:v>-300.22254186943002</c:v>
                </c:pt>
                <c:pt idx="123">
                  <c:v>-299.83793669931498</c:v>
                </c:pt>
                <c:pt idx="124">
                  <c:v>-299.83793669931299</c:v>
                </c:pt>
                <c:pt idx="125">
                  <c:v>-299.524390634469</c:v>
                </c:pt>
                <c:pt idx="126">
                  <c:v>-299.524390634469</c:v>
                </c:pt>
                <c:pt idx="127">
                  <c:v>-299.26548122451402</c:v>
                </c:pt>
                <c:pt idx="128">
                  <c:v>-299.26548122451402</c:v>
                </c:pt>
                <c:pt idx="129">
                  <c:v>-298.61611390742399</c:v>
                </c:pt>
                <c:pt idx="130">
                  <c:v>-298.61611390742303</c:v>
                </c:pt>
                <c:pt idx="131">
                  <c:v>-298.052158495399</c:v>
                </c:pt>
                <c:pt idx="132">
                  <c:v>-298.05215849539798</c:v>
                </c:pt>
                <c:pt idx="133">
                  <c:v>-297.99432212061203</c:v>
                </c:pt>
                <c:pt idx="134">
                  <c:v>-297.99432212061203</c:v>
                </c:pt>
                <c:pt idx="135">
                  <c:v>-297.60228485784597</c:v>
                </c:pt>
                <c:pt idx="136">
                  <c:v>-297.60228485784501</c:v>
                </c:pt>
                <c:pt idx="137">
                  <c:v>-297.48980227111701</c:v>
                </c:pt>
                <c:pt idx="138">
                  <c:v>-297.48980227111599</c:v>
                </c:pt>
                <c:pt idx="139">
                  <c:v>-297.292693510444</c:v>
                </c:pt>
                <c:pt idx="140">
                  <c:v>-297.29269351044297</c:v>
                </c:pt>
                <c:pt idx="141">
                  <c:v>-296.79171698921198</c:v>
                </c:pt>
                <c:pt idx="142">
                  <c:v>-296.79171698921198</c:v>
                </c:pt>
                <c:pt idx="143">
                  <c:v>-296.456744732478</c:v>
                </c:pt>
                <c:pt idx="144">
                  <c:v>-296.45674473247601</c:v>
                </c:pt>
                <c:pt idx="145">
                  <c:v>-296.146688122125</c:v>
                </c:pt>
                <c:pt idx="146">
                  <c:v>-296.146688122125</c:v>
                </c:pt>
                <c:pt idx="147">
                  <c:v>-296.075414657382</c:v>
                </c:pt>
                <c:pt idx="148">
                  <c:v>-296.07541465737802</c:v>
                </c:pt>
                <c:pt idx="149">
                  <c:v>-296.021173506661</c:v>
                </c:pt>
                <c:pt idx="150">
                  <c:v>-296.02117350665901</c:v>
                </c:pt>
                <c:pt idx="151">
                  <c:v>-295.82776556517598</c:v>
                </c:pt>
                <c:pt idx="152">
                  <c:v>-295.827765565172</c:v>
                </c:pt>
                <c:pt idx="153">
                  <c:v>-295.77833080637799</c:v>
                </c:pt>
                <c:pt idx="154">
                  <c:v>-295.77833080637703</c:v>
                </c:pt>
                <c:pt idx="155">
                  <c:v>-295.71123211464902</c:v>
                </c:pt>
                <c:pt idx="156">
                  <c:v>-295.71123211464902</c:v>
                </c:pt>
                <c:pt idx="157">
                  <c:v>-294.94765815986199</c:v>
                </c:pt>
                <c:pt idx="158">
                  <c:v>-294.94765815986199</c:v>
                </c:pt>
                <c:pt idx="159">
                  <c:v>-294.91300952440599</c:v>
                </c:pt>
                <c:pt idx="160">
                  <c:v>-294.91300952440503</c:v>
                </c:pt>
                <c:pt idx="161">
                  <c:v>-294.72055647635898</c:v>
                </c:pt>
                <c:pt idx="162">
                  <c:v>-294.72055647635898</c:v>
                </c:pt>
                <c:pt idx="163">
                  <c:v>-294.65431823340299</c:v>
                </c:pt>
                <c:pt idx="164">
                  <c:v>-294.65431823340299</c:v>
                </c:pt>
                <c:pt idx="165">
                  <c:v>-294.62824809209502</c:v>
                </c:pt>
                <c:pt idx="166">
                  <c:v>-294.628248092094</c:v>
                </c:pt>
                <c:pt idx="167">
                  <c:v>-294.54257347540698</c:v>
                </c:pt>
                <c:pt idx="168">
                  <c:v>-294.54257347540602</c:v>
                </c:pt>
                <c:pt idx="169">
                  <c:v>-294.39727095960501</c:v>
                </c:pt>
                <c:pt idx="170">
                  <c:v>-294.39727095960501</c:v>
                </c:pt>
                <c:pt idx="171">
                  <c:v>-294.39338069639899</c:v>
                </c:pt>
                <c:pt idx="172">
                  <c:v>-294.39338069639803</c:v>
                </c:pt>
                <c:pt idx="173">
                  <c:v>-294.25524096253901</c:v>
                </c:pt>
                <c:pt idx="174">
                  <c:v>-294.21844507723398</c:v>
                </c:pt>
                <c:pt idx="175">
                  <c:v>-294.21844507723398</c:v>
                </c:pt>
                <c:pt idx="176">
                  <c:v>-293.88474291683201</c:v>
                </c:pt>
                <c:pt idx="177">
                  <c:v>-293.88474291683002</c:v>
                </c:pt>
                <c:pt idx="178">
                  <c:v>-293.72918186389597</c:v>
                </c:pt>
                <c:pt idx="179">
                  <c:v>-293.72918186389597</c:v>
                </c:pt>
                <c:pt idx="180">
                  <c:v>-293.695617327815</c:v>
                </c:pt>
                <c:pt idx="181">
                  <c:v>-293.69561732781398</c:v>
                </c:pt>
                <c:pt idx="182">
                  <c:v>-293.64514828743199</c:v>
                </c:pt>
                <c:pt idx="183">
                  <c:v>-293.64514828743103</c:v>
                </c:pt>
                <c:pt idx="184">
                  <c:v>-293.578698530427</c:v>
                </c:pt>
                <c:pt idx="185">
                  <c:v>-293.57869853042598</c:v>
                </c:pt>
                <c:pt idx="186">
                  <c:v>-293.42726854697003</c:v>
                </c:pt>
                <c:pt idx="187">
                  <c:v>-293.427268546969</c:v>
                </c:pt>
                <c:pt idx="188">
                  <c:v>-293.36922845431798</c:v>
                </c:pt>
                <c:pt idx="189">
                  <c:v>-293.36922845431701</c:v>
                </c:pt>
                <c:pt idx="190">
                  <c:v>-293.10696978796602</c:v>
                </c:pt>
                <c:pt idx="191">
                  <c:v>-293.106969787965</c:v>
                </c:pt>
                <c:pt idx="192">
                  <c:v>-293.06541283942101</c:v>
                </c:pt>
                <c:pt idx="193">
                  <c:v>-293.06541283941999</c:v>
                </c:pt>
                <c:pt idx="194">
                  <c:v>-293.05946125783601</c:v>
                </c:pt>
                <c:pt idx="195">
                  <c:v>-293.05946125783601</c:v>
                </c:pt>
                <c:pt idx="196">
                  <c:v>-293.02272086892202</c:v>
                </c:pt>
                <c:pt idx="197">
                  <c:v>-293.022720868921</c:v>
                </c:pt>
                <c:pt idx="198">
                  <c:v>-292.90313863544702</c:v>
                </c:pt>
                <c:pt idx="199">
                  <c:v>-292.90313863544702</c:v>
                </c:pt>
                <c:pt idx="200">
                  <c:v>-292.81984205542699</c:v>
                </c:pt>
                <c:pt idx="201">
                  <c:v>-292.81984205542699</c:v>
                </c:pt>
                <c:pt idx="202">
                  <c:v>-292.663934426754</c:v>
                </c:pt>
                <c:pt idx="203">
                  <c:v>-292.663934426754</c:v>
                </c:pt>
                <c:pt idx="204">
                  <c:v>-292.52152101667298</c:v>
                </c:pt>
                <c:pt idx="205">
                  <c:v>-292.52152101667201</c:v>
                </c:pt>
                <c:pt idx="206">
                  <c:v>-292.49842541417797</c:v>
                </c:pt>
                <c:pt idx="207">
                  <c:v>-292.49842541417797</c:v>
                </c:pt>
                <c:pt idx="208">
                  <c:v>-292.14411216079202</c:v>
                </c:pt>
                <c:pt idx="209">
                  <c:v>-292.14411216079202</c:v>
                </c:pt>
                <c:pt idx="210">
                  <c:v>-292.10314525693002</c:v>
                </c:pt>
                <c:pt idx="211">
                  <c:v>-292.103145256929</c:v>
                </c:pt>
                <c:pt idx="212">
                  <c:v>-292.04037044870603</c:v>
                </c:pt>
                <c:pt idx="213">
                  <c:v>-292.04037044870603</c:v>
                </c:pt>
                <c:pt idx="214">
                  <c:v>-292.02075786338003</c:v>
                </c:pt>
                <c:pt idx="215">
                  <c:v>-292.02075786338003</c:v>
                </c:pt>
                <c:pt idx="216">
                  <c:v>-291.96355445679097</c:v>
                </c:pt>
                <c:pt idx="217">
                  <c:v>-291.96355445679097</c:v>
                </c:pt>
                <c:pt idx="218">
                  <c:v>-291.928430830786</c:v>
                </c:pt>
                <c:pt idx="219">
                  <c:v>-291.928430830786</c:v>
                </c:pt>
                <c:pt idx="220">
                  <c:v>-291.57569351117502</c:v>
                </c:pt>
                <c:pt idx="221">
                  <c:v>-291.57569351117502</c:v>
                </c:pt>
                <c:pt idx="222">
                  <c:v>-291.57513220355099</c:v>
                </c:pt>
                <c:pt idx="223">
                  <c:v>-291.57513220355099</c:v>
                </c:pt>
                <c:pt idx="224">
                  <c:v>-291.56115755862999</c:v>
                </c:pt>
                <c:pt idx="225">
                  <c:v>-291.56115755862902</c:v>
                </c:pt>
                <c:pt idx="226">
                  <c:v>-290.94507783461398</c:v>
                </c:pt>
                <c:pt idx="227">
                  <c:v>-290.94507783461398</c:v>
                </c:pt>
                <c:pt idx="228">
                  <c:v>-290.66696075272898</c:v>
                </c:pt>
                <c:pt idx="229">
                  <c:v>-290.66696075272898</c:v>
                </c:pt>
                <c:pt idx="230">
                  <c:v>-290.24763905792099</c:v>
                </c:pt>
                <c:pt idx="231">
                  <c:v>-290.24763905792003</c:v>
                </c:pt>
                <c:pt idx="232">
                  <c:v>-290.227663819714</c:v>
                </c:pt>
                <c:pt idx="233">
                  <c:v>-290.22766381971297</c:v>
                </c:pt>
                <c:pt idx="234">
                  <c:v>-290.20291834231898</c:v>
                </c:pt>
                <c:pt idx="235">
                  <c:v>-289.48972839964699</c:v>
                </c:pt>
                <c:pt idx="236">
                  <c:v>-289.48972839964603</c:v>
                </c:pt>
                <c:pt idx="237">
                  <c:v>-288.03949980290702</c:v>
                </c:pt>
                <c:pt idx="238">
                  <c:v>-288.03949980290503</c:v>
                </c:pt>
                <c:pt idx="239">
                  <c:v>-287.71583671970598</c:v>
                </c:pt>
                <c:pt idx="240">
                  <c:v>-287.71583671970598</c:v>
                </c:pt>
                <c:pt idx="241">
                  <c:v>-285.93954407440498</c:v>
                </c:pt>
                <c:pt idx="242">
                  <c:v>-285.93954407440401</c:v>
                </c:pt>
                <c:pt idx="243">
                  <c:v>-285.81020108398701</c:v>
                </c:pt>
                <c:pt idx="244">
                  <c:v>-285.81020108398701</c:v>
                </c:pt>
                <c:pt idx="245">
                  <c:v>-284.36487056831601</c:v>
                </c:pt>
                <c:pt idx="246">
                  <c:v>-284.36487056831601</c:v>
                </c:pt>
                <c:pt idx="247">
                  <c:v>-284.35562921142298</c:v>
                </c:pt>
                <c:pt idx="248">
                  <c:v>-284.35562921142201</c:v>
                </c:pt>
                <c:pt idx="249">
                  <c:v>-283.40446400249198</c:v>
                </c:pt>
                <c:pt idx="250">
                  <c:v>-283.40446400248902</c:v>
                </c:pt>
                <c:pt idx="251">
                  <c:v>-279.03614217954799</c:v>
                </c:pt>
                <c:pt idx="252">
                  <c:v>-279.03614217954703</c:v>
                </c:pt>
                <c:pt idx="253">
                  <c:v>-273.64188595036802</c:v>
                </c:pt>
                <c:pt idx="254">
                  <c:v>-273.64188595036802</c:v>
                </c:pt>
                <c:pt idx="255">
                  <c:v>-270.62965538422799</c:v>
                </c:pt>
                <c:pt idx="256">
                  <c:v>-270.629655384226</c:v>
                </c:pt>
                <c:pt idx="257">
                  <c:v>-263.46736822612399</c:v>
                </c:pt>
                <c:pt idx="258">
                  <c:v>-263.46736822612303</c:v>
                </c:pt>
                <c:pt idx="259">
                  <c:v>-263.42412763911199</c:v>
                </c:pt>
                <c:pt idx="260">
                  <c:v>-263.42412763911102</c:v>
                </c:pt>
                <c:pt idx="261">
                  <c:v>-255.853924108196</c:v>
                </c:pt>
                <c:pt idx="262">
                  <c:v>-240.375264057496</c:v>
                </c:pt>
                <c:pt idx="263">
                  <c:v>-225.064389244208</c:v>
                </c:pt>
                <c:pt idx="264">
                  <c:v>-220.61711331510699</c:v>
                </c:pt>
                <c:pt idx="265">
                  <c:v>-216.20173665940499</c:v>
                </c:pt>
                <c:pt idx="266">
                  <c:v>-216.20173665940499</c:v>
                </c:pt>
                <c:pt idx="267">
                  <c:v>-204.77948659648001</c:v>
                </c:pt>
                <c:pt idx="268">
                  <c:v>-201.93311682743101</c:v>
                </c:pt>
                <c:pt idx="269">
                  <c:v>-201.928147436687</c:v>
                </c:pt>
                <c:pt idx="270">
                  <c:v>-192.466697721191</c:v>
                </c:pt>
                <c:pt idx="271">
                  <c:v>-126.287706799112</c:v>
                </c:pt>
                <c:pt idx="272">
                  <c:v>-126.28770679911101</c:v>
                </c:pt>
                <c:pt idx="273">
                  <c:v>-118.409217659598</c:v>
                </c:pt>
                <c:pt idx="274">
                  <c:v>-101.581078330941</c:v>
                </c:pt>
                <c:pt idx="275">
                  <c:v>-86.857280316586994</c:v>
                </c:pt>
                <c:pt idx="276">
                  <c:v>-83.893407076940406</c:v>
                </c:pt>
                <c:pt idx="277">
                  <c:v>-83.893407076940306</c:v>
                </c:pt>
                <c:pt idx="278">
                  <c:v>-74.435426032769499</c:v>
                </c:pt>
                <c:pt idx="279">
                  <c:v>-72.365654415024096</c:v>
                </c:pt>
                <c:pt idx="280">
                  <c:v>-70.268925837690304</c:v>
                </c:pt>
                <c:pt idx="281">
                  <c:v>-69.261703855811206</c:v>
                </c:pt>
                <c:pt idx="282">
                  <c:v>-68.7080603963351</c:v>
                </c:pt>
                <c:pt idx="283">
                  <c:v>-68.708060396335</c:v>
                </c:pt>
                <c:pt idx="284">
                  <c:v>-68.395311207223997</c:v>
                </c:pt>
                <c:pt idx="285">
                  <c:v>-68.395311207223997</c:v>
                </c:pt>
                <c:pt idx="286">
                  <c:v>-68.307173735807396</c:v>
                </c:pt>
                <c:pt idx="287">
                  <c:v>-68.150901763529006</c:v>
                </c:pt>
                <c:pt idx="288">
                  <c:v>-68.150901763528907</c:v>
                </c:pt>
                <c:pt idx="289">
                  <c:v>-68.113411003002398</c:v>
                </c:pt>
                <c:pt idx="290">
                  <c:v>-68.113411003002298</c:v>
                </c:pt>
                <c:pt idx="291">
                  <c:v>-68.109204368918697</c:v>
                </c:pt>
                <c:pt idx="292">
                  <c:v>-68.109204368918398</c:v>
                </c:pt>
                <c:pt idx="293">
                  <c:v>-68.088591111894402</c:v>
                </c:pt>
                <c:pt idx="294">
                  <c:v>-68.088591111894402</c:v>
                </c:pt>
                <c:pt idx="295">
                  <c:v>-68.050379698580102</c:v>
                </c:pt>
                <c:pt idx="296">
                  <c:v>-67.990415306178406</c:v>
                </c:pt>
                <c:pt idx="297">
                  <c:v>-67.990415306178406</c:v>
                </c:pt>
                <c:pt idx="298">
                  <c:v>-67.989062667862996</c:v>
                </c:pt>
                <c:pt idx="299">
                  <c:v>-67.989062667862896</c:v>
                </c:pt>
                <c:pt idx="300">
                  <c:v>-67.883719319931501</c:v>
                </c:pt>
                <c:pt idx="301">
                  <c:v>-67.883719319931402</c:v>
                </c:pt>
                <c:pt idx="302">
                  <c:v>-67.817057468937605</c:v>
                </c:pt>
                <c:pt idx="303">
                  <c:v>-67.817057468937605</c:v>
                </c:pt>
                <c:pt idx="304">
                  <c:v>-67.804671664657505</c:v>
                </c:pt>
                <c:pt idx="305">
                  <c:v>-67.804671664657505</c:v>
                </c:pt>
                <c:pt idx="306">
                  <c:v>-67.699340277202296</c:v>
                </c:pt>
                <c:pt idx="307">
                  <c:v>-67.699340277202296</c:v>
                </c:pt>
                <c:pt idx="308">
                  <c:v>-67.560410339662297</c:v>
                </c:pt>
                <c:pt idx="309">
                  <c:v>-67.560410339661999</c:v>
                </c:pt>
                <c:pt idx="310">
                  <c:v>-67.536748513500299</c:v>
                </c:pt>
                <c:pt idx="311">
                  <c:v>-67.536748513499802</c:v>
                </c:pt>
                <c:pt idx="312">
                  <c:v>-66.887533683616795</c:v>
                </c:pt>
                <c:pt idx="313">
                  <c:v>-66.887533683616496</c:v>
                </c:pt>
                <c:pt idx="314">
                  <c:v>-66.391248971301906</c:v>
                </c:pt>
                <c:pt idx="315">
                  <c:v>-66.391248971301806</c:v>
                </c:pt>
                <c:pt idx="316">
                  <c:v>-66.137880011651902</c:v>
                </c:pt>
                <c:pt idx="317">
                  <c:v>-66.137880011651703</c:v>
                </c:pt>
                <c:pt idx="318">
                  <c:v>-65.301541954830597</c:v>
                </c:pt>
                <c:pt idx="319">
                  <c:v>-65.301541954830597</c:v>
                </c:pt>
                <c:pt idx="320">
                  <c:v>-64.063661967690393</c:v>
                </c:pt>
                <c:pt idx="321">
                  <c:v>-64.063661967690294</c:v>
                </c:pt>
                <c:pt idx="322">
                  <c:v>-63.477522801045602</c:v>
                </c:pt>
                <c:pt idx="323">
                  <c:v>-63.477522801045303</c:v>
                </c:pt>
                <c:pt idx="324">
                  <c:v>-62.878072027902803</c:v>
                </c:pt>
                <c:pt idx="325">
                  <c:v>-62.878072027902597</c:v>
                </c:pt>
                <c:pt idx="326">
                  <c:v>-62.469251135109197</c:v>
                </c:pt>
                <c:pt idx="327">
                  <c:v>-62.469251135109097</c:v>
                </c:pt>
                <c:pt idx="328">
                  <c:v>-62.224409221657197</c:v>
                </c:pt>
                <c:pt idx="329">
                  <c:v>-62.224409221657098</c:v>
                </c:pt>
                <c:pt idx="330">
                  <c:v>-62.010476811292598</c:v>
                </c:pt>
                <c:pt idx="331">
                  <c:v>-62.010476811292399</c:v>
                </c:pt>
                <c:pt idx="332">
                  <c:v>-61.845491688547497</c:v>
                </c:pt>
                <c:pt idx="333">
                  <c:v>-61.845491688547497</c:v>
                </c:pt>
                <c:pt idx="334">
                  <c:v>-61.687731379123299</c:v>
                </c:pt>
                <c:pt idx="335">
                  <c:v>-61.6877313791231</c:v>
                </c:pt>
                <c:pt idx="336">
                  <c:v>-61.568082015230303</c:v>
                </c:pt>
                <c:pt idx="337">
                  <c:v>-61.568082015230303</c:v>
                </c:pt>
                <c:pt idx="338">
                  <c:v>-59.788622198570998</c:v>
                </c:pt>
                <c:pt idx="339">
                  <c:v>-59.531739261512897</c:v>
                </c:pt>
                <c:pt idx="340">
                  <c:v>-59.175163707885197</c:v>
                </c:pt>
                <c:pt idx="341">
                  <c:v>-59.175163707885197</c:v>
                </c:pt>
                <c:pt idx="342">
                  <c:v>-58.986457719987399</c:v>
                </c:pt>
                <c:pt idx="343">
                  <c:v>-58.986457719985701</c:v>
                </c:pt>
                <c:pt idx="344">
                  <c:v>-58.895513454134999</c:v>
                </c:pt>
                <c:pt idx="345">
                  <c:v>-58.8955134541348</c:v>
                </c:pt>
                <c:pt idx="346">
                  <c:v>-58.541799217730301</c:v>
                </c:pt>
                <c:pt idx="347">
                  <c:v>-58.4684708725189</c:v>
                </c:pt>
                <c:pt idx="348">
                  <c:v>-58.4684708725189</c:v>
                </c:pt>
                <c:pt idx="349">
                  <c:v>-58.234599051157403</c:v>
                </c:pt>
                <c:pt idx="350">
                  <c:v>-57.9223405972729</c:v>
                </c:pt>
                <c:pt idx="351">
                  <c:v>-57.613402620387497</c:v>
                </c:pt>
                <c:pt idx="352">
                  <c:v>-57.435689656379203</c:v>
                </c:pt>
                <c:pt idx="353">
                  <c:v>-57.435689656379097</c:v>
                </c:pt>
                <c:pt idx="354">
                  <c:v>-57.327006520629297</c:v>
                </c:pt>
                <c:pt idx="355">
                  <c:v>-57.327006520629197</c:v>
                </c:pt>
                <c:pt idx="356">
                  <c:v>-56.985565880793303</c:v>
                </c:pt>
                <c:pt idx="357">
                  <c:v>-56.887989741864502</c:v>
                </c:pt>
                <c:pt idx="358">
                  <c:v>-56.760616023263303</c:v>
                </c:pt>
                <c:pt idx="359">
                  <c:v>-56.724608399666401</c:v>
                </c:pt>
                <c:pt idx="360">
                  <c:v>-56.194373210362997</c:v>
                </c:pt>
                <c:pt idx="361">
                  <c:v>-56.194373210362997</c:v>
                </c:pt>
                <c:pt idx="362">
                  <c:v>-56.135282491491999</c:v>
                </c:pt>
                <c:pt idx="363">
                  <c:v>-55.977647301378902</c:v>
                </c:pt>
                <c:pt idx="364">
                  <c:v>-55.713804697742702</c:v>
                </c:pt>
                <c:pt idx="365">
                  <c:v>-55.713804697742702</c:v>
                </c:pt>
                <c:pt idx="366">
                  <c:v>-55.661436139401701</c:v>
                </c:pt>
                <c:pt idx="367">
                  <c:v>-55.661436139401502</c:v>
                </c:pt>
                <c:pt idx="368">
                  <c:v>-55.266913528606203</c:v>
                </c:pt>
                <c:pt idx="369">
                  <c:v>-55.227470581393298</c:v>
                </c:pt>
                <c:pt idx="370">
                  <c:v>-55.227470581393099</c:v>
                </c:pt>
                <c:pt idx="371">
                  <c:v>-55.0002885716696</c:v>
                </c:pt>
                <c:pt idx="372">
                  <c:v>-55.0002885716695</c:v>
                </c:pt>
                <c:pt idx="373">
                  <c:v>-54.923225196978699</c:v>
                </c:pt>
                <c:pt idx="374">
                  <c:v>-54.921869470086101</c:v>
                </c:pt>
                <c:pt idx="375">
                  <c:v>-54.921869470085902</c:v>
                </c:pt>
                <c:pt idx="376">
                  <c:v>-54.479216014968998</c:v>
                </c:pt>
                <c:pt idx="377">
                  <c:v>-54.479216014968898</c:v>
                </c:pt>
                <c:pt idx="378">
                  <c:v>-54.414031762533597</c:v>
                </c:pt>
                <c:pt idx="379">
                  <c:v>-54.414031762533497</c:v>
                </c:pt>
                <c:pt idx="380">
                  <c:v>-54.407402315091197</c:v>
                </c:pt>
                <c:pt idx="381">
                  <c:v>-54.407402315091197</c:v>
                </c:pt>
                <c:pt idx="382">
                  <c:v>-54.400688822492498</c:v>
                </c:pt>
                <c:pt idx="383">
                  <c:v>-54.400688822492199</c:v>
                </c:pt>
                <c:pt idx="384">
                  <c:v>-54.326107576850497</c:v>
                </c:pt>
                <c:pt idx="385">
                  <c:v>-54.326107576850397</c:v>
                </c:pt>
                <c:pt idx="386">
                  <c:v>-54.137873077480201</c:v>
                </c:pt>
                <c:pt idx="387">
                  <c:v>-54.137873077480101</c:v>
                </c:pt>
                <c:pt idx="388">
                  <c:v>-54.003373824341601</c:v>
                </c:pt>
                <c:pt idx="389">
                  <c:v>-53.986274510865798</c:v>
                </c:pt>
                <c:pt idx="390">
                  <c:v>-53.986274510865798</c:v>
                </c:pt>
                <c:pt idx="391">
                  <c:v>-53.973733299161701</c:v>
                </c:pt>
                <c:pt idx="392">
                  <c:v>-53.973733299161701</c:v>
                </c:pt>
                <c:pt idx="393">
                  <c:v>-53.9504690613905</c:v>
                </c:pt>
                <c:pt idx="394">
                  <c:v>-53.950469061390002</c:v>
                </c:pt>
                <c:pt idx="395">
                  <c:v>-53.806539149887797</c:v>
                </c:pt>
                <c:pt idx="396">
                  <c:v>-52.9427201360322</c:v>
                </c:pt>
                <c:pt idx="397">
                  <c:v>-52.734534262822102</c:v>
                </c:pt>
                <c:pt idx="398">
                  <c:v>-52.316372012790303</c:v>
                </c:pt>
                <c:pt idx="399">
                  <c:v>-52.078884832862002</c:v>
                </c:pt>
                <c:pt idx="400">
                  <c:v>-50.8257055244489</c:v>
                </c:pt>
                <c:pt idx="401">
                  <c:v>-50.751167607024897</c:v>
                </c:pt>
                <c:pt idx="402">
                  <c:v>-50.751167607024797</c:v>
                </c:pt>
                <c:pt idx="403">
                  <c:v>-50.4985967686751</c:v>
                </c:pt>
                <c:pt idx="404">
                  <c:v>-50.313037134878797</c:v>
                </c:pt>
                <c:pt idx="405">
                  <c:v>-49.903564999369998</c:v>
                </c:pt>
                <c:pt idx="406">
                  <c:v>-48.055089076304903</c:v>
                </c:pt>
                <c:pt idx="407">
                  <c:v>-47.392377402062799</c:v>
                </c:pt>
                <c:pt idx="408">
                  <c:v>-46.645979949638303</c:v>
                </c:pt>
                <c:pt idx="409">
                  <c:v>-46.086659990595997</c:v>
                </c:pt>
                <c:pt idx="410">
                  <c:v>-45.0301504671028</c:v>
                </c:pt>
                <c:pt idx="411">
                  <c:v>-42.982232296625099</c:v>
                </c:pt>
                <c:pt idx="412">
                  <c:v>-42.982232296625</c:v>
                </c:pt>
                <c:pt idx="413">
                  <c:v>-40.679516359114402</c:v>
                </c:pt>
                <c:pt idx="414">
                  <c:v>-40.679516359113599</c:v>
                </c:pt>
                <c:pt idx="415">
                  <c:v>-39.222159577235097</c:v>
                </c:pt>
                <c:pt idx="416">
                  <c:v>-38.622091836860697</c:v>
                </c:pt>
                <c:pt idx="417">
                  <c:v>-32.002754812790499</c:v>
                </c:pt>
                <c:pt idx="418">
                  <c:v>-28.297182209883299</c:v>
                </c:pt>
                <c:pt idx="419">
                  <c:v>-28.297182209883001</c:v>
                </c:pt>
                <c:pt idx="420">
                  <c:v>-25.284348738922599</c:v>
                </c:pt>
                <c:pt idx="421">
                  <c:v>-25.2843487389225</c:v>
                </c:pt>
                <c:pt idx="422">
                  <c:v>-24.741033361899301</c:v>
                </c:pt>
                <c:pt idx="423">
                  <c:v>-24.741033361899198</c:v>
                </c:pt>
                <c:pt idx="424">
                  <c:v>-24.1413639160264</c:v>
                </c:pt>
                <c:pt idx="425">
                  <c:v>-24.1413639160263</c:v>
                </c:pt>
                <c:pt idx="426">
                  <c:v>-23.004450845613398</c:v>
                </c:pt>
                <c:pt idx="427">
                  <c:v>-23.004450845613299</c:v>
                </c:pt>
                <c:pt idx="428">
                  <c:v>-22.4628506040487</c:v>
                </c:pt>
                <c:pt idx="429">
                  <c:v>-22.462850604048601</c:v>
                </c:pt>
                <c:pt idx="430">
                  <c:v>-21.941782428634902</c:v>
                </c:pt>
                <c:pt idx="431">
                  <c:v>-21.941782428634902</c:v>
                </c:pt>
                <c:pt idx="432">
                  <c:v>-21.4590819808863</c:v>
                </c:pt>
                <c:pt idx="433">
                  <c:v>-20.9863696681577</c:v>
                </c:pt>
                <c:pt idx="434">
                  <c:v>-20.9863696681576</c:v>
                </c:pt>
                <c:pt idx="435">
                  <c:v>-20.963028054714901</c:v>
                </c:pt>
                <c:pt idx="436">
                  <c:v>-20.693692239409501</c:v>
                </c:pt>
                <c:pt idx="437">
                  <c:v>-20.0306931064944</c:v>
                </c:pt>
                <c:pt idx="438">
                  <c:v>-20.0306931064944</c:v>
                </c:pt>
                <c:pt idx="439">
                  <c:v>-19.858431508730501</c:v>
                </c:pt>
                <c:pt idx="440">
                  <c:v>-19.7413431820905</c:v>
                </c:pt>
                <c:pt idx="441">
                  <c:v>-19.741343182090301</c:v>
                </c:pt>
                <c:pt idx="442">
                  <c:v>-19.589338949751699</c:v>
                </c:pt>
                <c:pt idx="443">
                  <c:v>-19.589338949751699</c:v>
                </c:pt>
                <c:pt idx="444">
                  <c:v>-19.5475550758478</c:v>
                </c:pt>
                <c:pt idx="445">
                  <c:v>-19.547555075847601</c:v>
                </c:pt>
                <c:pt idx="446">
                  <c:v>-19.5443092244995</c:v>
                </c:pt>
                <c:pt idx="447">
                  <c:v>-19.500103177268599</c:v>
                </c:pt>
                <c:pt idx="448">
                  <c:v>-19.5001031772685</c:v>
                </c:pt>
                <c:pt idx="449">
                  <c:v>-19.4248814341172</c:v>
                </c:pt>
                <c:pt idx="450">
                  <c:v>-19.185186529924</c:v>
                </c:pt>
                <c:pt idx="451">
                  <c:v>-19.185186529924</c:v>
                </c:pt>
                <c:pt idx="452">
                  <c:v>-19.1415994712141</c:v>
                </c:pt>
                <c:pt idx="453">
                  <c:v>-19.141599471214001</c:v>
                </c:pt>
                <c:pt idx="454">
                  <c:v>-19.132445671469899</c:v>
                </c:pt>
                <c:pt idx="455">
                  <c:v>-19.132445671469899</c:v>
                </c:pt>
                <c:pt idx="456">
                  <c:v>-19.095414942168201</c:v>
                </c:pt>
                <c:pt idx="457">
                  <c:v>-19.095414942168102</c:v>
                </c:pt>
                <c:pt idx="458">
                  <c:v>-18.910877464304502</c:v>
                </c:pt>
                <c:pt idx="459">
                  <c:v>-18.910877464304399</c:v>
                </c:pt>
                <c:pt idx="460">
                  <c:v>-18.821280966767901</c:v>
                </c:pt>
                <c:pt idx="461">
                  <c:v>-18.404807580941199</c:v>
                </c:pt>
                <c:pt idx="462">
                  <c:v>-18.404807580941199</c:v>
                </c:pt>
                <c:pt idx="463">
                  <c:v>-18.091880816092999</c:v>
                </c:pt>
                <c:pt idx="464">
                  <c:v>-17.834271835414398</c:v>
                </c:pt>
                <c:pt idx="465">
                  <c:v>-17.756541334788501</c:v>
                </c:pt>
                <c:pt idx="466">
                  <c:v>-17.756541334788501</c:v>
                </c:pt>
                <c:pt idx="467">
                  <c:v>-17.721636275714499</c:v>
                </c:pt>
                <c:pt idx="468">
                  <c:v>-17.528133882626399</c:v>
                </c:pt>
                <c:pt idx="469">
                  <c:v>-17.212623849590202</c:v>
                </c:pt>
                <c:pt idx="470">
                  <c:v>-17.212623849589999</c:v>
                </c:pt>
                <c:pt idx="471">
                  <c:v>-17.211834544444599</c:v>
                </c:pt>
                <c:pt idx="472">
                  <c:v>-17.211834544444599</c:v>
                </c:pt>
                <c:pt idx="473">
                  <c:v>-17.187336130892099</c:v>
                </c:pt>
                <c:pt idx="474">
                  <c:v>-17.127164820485302</c:v>
                </c:pt>
                <c:pt idx="475">
                  <c:v>-17.127164820485099</c:v>
                </c:pt>
                <c:pt idx="476">
                  <c:v>-17.086040307162101</c:v>
                </c:pt>
                <c:pt idx="477">
                  <c:v>-17.086040307161799</c:v>
                </c:pt>
                <c:pt idx="478">
                  <c:v>-17.007307677657899</c:v>
                </c:pt>
                <c:pt idx="479">
                  <c:v>-17.007307677656801</c:v>
                </c:pt>
                <c:pt idx="480">
                  <c:v>-16.977845609451599</c:v>
                </c:pt>
                <c:pt idx="481">
                  <c:v>-16.932074235776899</c:v>
                </c:pt>
                <c:pt idx="482">
                  <c:v>-16.9199663680504</c:v>
                </c:pt>
                <c:pt idx="483">
                  <c:v>-16.919966368050101</c:v>
                </c:pt>
                <c:pt idx="484">
                  <c:v>-16.889658281500999</c:v>
                </c:pt>
                <c:pt idx="485">
                  <c:v>-16.848195141642101</c:v>
                </c:pt>
                <c:pt idx="486">
                  <c:v>-16.8481951416409</c:v>
                </c:pt>
                <c:pt idx="487">
                  <c:v>-16.791789993353198</c:v>
                </c:pt>
                <c:pt idx="488">
                  <c:v>-16.791789993353198</c:v>
                </c:pt>
                <c:pt idx="489">
                  <c:v>-16.773525898281701</c:v>
                </c:pt>
                <c:pt idx="490">
                  <c:v>-16.773525898281498</c:v>
                </c:pt>
                <c:pt idx="491">
                  <c:v>-16.759788456012298</c:v>
                </c:pt>
                <c:pt idx="492">
                  <c:v>-16.759788456012298</c:v>
                </c:pt>
                <c:pt idx="493">
                  <c:v>-16.6845161939939</c:v>
                </c:pt>
                <c:pt idx="494">
                  <c:v>-16.6845161939939</c:v>
                </c:pt>
                <c:pt idx="495">
                  <c:v>-16.567923516404299</c:v>
                </c:pt>
                <c:pt idx="496">
                  <c:v>-16.567923516404299</c:v>
                </c:pt>
                <c:pt idx="497">
                  <c:v>-16.564850464756201</c:v>
                </c:pt>
                <c:pt idx="498">
                  <c:v>-16.448638849030399</c:v>
                </c:pt>
                <c:pt idx="499">
                  <c:v>-16.448638849030399</c:v>
                </c:pt>
                <c:pt idx="500">
                  <c:v>-16.275596600592699</c:v>
                </c:pt>
                <c:pt idx="501">
                  <c:v>-16.2755966005925</c:v>
                </c:pt>
                <c:pt idx="502">
                  <c:v>-16.073315380888701</c:v>
                </c:pt>
                <c:pt idx="503">
                  <c:v>-16.073315380888602</c:v>
                </c:pt>
                <c:pt idx="504">
                  <c:v>-16.023657665813399</c:v>
                </c:pt>
                <c:pt idx="505">
                  <c:v>-15.9713375114485</c:v>
                </c:pt>
                <c:pt idx="506">
                  <c:v>-15.9713375114485</c:v>
                </c:pt>
                <c:pt idx="507">
                  <c:v>-15.967216430327399</c:v>
                </c:pt>
                <c:pt idx="508">
                  <c:v>-15.967216430327399</c:v>
                </c:pt>
                <c:pt idx="509">
                  <c:v>-15.820478099484999</c:v>
                </c:pt>
                <c:pt idx="510">
                  <c:v>-15.820478099484999</c:v>
                </c:pt>
                <c:pt idx="511">
                  <c:v>-15.816697409773701</c:v>
                </c:pt>
                <c:pt idx="512">
                  <c:v>-15.816697409773701</c:v>
                </c:pt>
                <c:pt idx="513">
                  <c:v>-15.8154687638764</c:v>
                </c:pt>
                <c:pt idx="514">
                  <c:v>-15.8154687638763</c:v>
                </c:pt>
                <c:pt idx="515">
                  <c:v>-15.730195682139801</c:v>
                </c:pt>
                <c:pt idx="516">
                  <c:v>-15.730195682139801</c:v>
                </c:pt>
                <c:pt idx="517">
                  <c:v>-15.601008033168201</c:v>
                </c:pt>
                <c:pt idx="518">
                  <c:v>-15.601008033168201</c:v>
                </c:pt>
                <c:pt idx="519">
                  <c:v>-15.586399823108399</c:v>
                </c:pt>
                <c:pt idx="520">
                  <c:v>-15.585397786212701</c:v>
                </c:pt>
                <c:pt idx="521">
                  <c:v>-15.585397786212701</c:v>
                </c:pt>
                <c:pt idx="522">
                  <c:v>-15.5156884717225</c:v>
                </c:pt>
                <c:pt idx="523">
                  <c:v>-15.5156884717225</c:v>
                </c:pt>
                <c:pt idx="524">
                  <c:v>-15.4602519171513</c:v>
                </c:pt>
                <c:pt idx="525">
                  <c:v>-15.46025191715</c:v>
                </c:pt>
                <c:pt idx="526">
                  <c:v>-15.423862202392099</c:v>
                </c:pt>
                <c:pt idx="527">
                  <c:v>-15.3797345697821</c:v>
                </c:pt>
                <c:pt idx="528">
                  <c:v>-15.3797345697813</c:v>
                </c:pt>
                <c:pt idx="529">
                  <c:v>-15.3686788441308</c:v>
                </c:pt>
                <c:pt idx="530">
                  <c:v>-15.368678844130701</c:v>
                </c:pt>
                <c:pt idx="531">
                  <c:v>-15.323037202377099</c:v>
                </c:pt>
                <c:pt idx="532">
                  <c:v>-15.323037202377099</c:v>
                </c:pt>
                <c:pt idx="533">
                  <c:v>-15.240279742133101</c:v>
                </c:pt>
                <c:pt idx="534">
                  <c:v>-15.1750356230527</c:v>
                </c:pt>
                <c:pt idx="535">
                  <c:v>-15.1750356230525</c:v>
                </c:pt>
                <c:pt idx="536">
                  <c:v>-15.1491552101647</c:v>
                </c:pt>
                <c:pt idx="537">
                  <c:v>-15.149155210164301</c:v>
                </c:pt>
                <c:pt idx="538">
                  <c:v>-15.119526224516701</c:v>
                </c:pt>
                <c:pt idx="539">
                  <c:v>-15.1195262245166</c:v>
                </c:pt>
                <c:pt idx="540">
                  <c:v>-15.090612112423999</c:v>
                </c:pt>
                <c:pt idx="541">
                  <c:v>-15.090612112423701</c:v>
                </c:pt>
                <c:pt idx="542">
                  <c:v>-15.049015129233499</c:v>
                </c:pt>
                <c:pt idx="543">
                  <c:v>-15.049015129233499</c:v>
                </c:pt>
                <c:pt idx="544">
                  <c:v>-15.0296567589233</c:v>
                </c:pt>
                <c:pt idx="545">
                  <c:v>-15.0296567589233</c:v>
                </c:pt>
                <c:pt idx="546">
                  <c:v>-15.025002011527301</c:v>
                </c:pt>
                <c:pt idx="547">
                  <c:v>-15.025002011527301</c:v>
                </c:pt>
                <c:pt idx="548">
                  <c:v>-14.9120156540958</c:v>
                </c:pt>
                <c:pt idx="549">
                  <c:v>-14.6384323844271</c:v>
                </c:pt>
                <c:pt idx="550">
                  <c:v>-14.6339226939144</c:v>
                </c:pt>
                <c:pt idx="551">
                  <c:v>-14.633922693914201</c:v>
                </c:pt>
                <c:pt idx="552">
                  <c:v>-14.4430980639842</c:v>
                </c:pt>
                <c:pt idx="553">
                  <c:v>-14.0182419269262</c:v>
                </c:pt>
                <c:pt idx="554">
                  <c:v>-13.912893072657001</c:v>
                </c:pt>
                <c:pt idx="555">
                  <c:v>-13.8997992190319</c:v>
                </c:pt>
                <c:pt idx="556">
                  <c:v>-13.6567640485283</c:v>
                </c:pt>
                <c:pt idx="557">
                  <c:v>-13.6567640485283</c:v>
                </c:pt>
                <c:pt idx="558">
                  <c:v>-13.641705757218601</c:v>
                </c:pt>
                <c:pt idx="559">
                  <c:v>-13.5514782375237</c:v>
                </c:pt>
                <c:pt idx="560">
                  <c:v>-13.5514782375234</c:v>
                </c:pt>
                <c:pt idx="561">
                  <c:v>-12.837124045363399</c:v>
                </c:pt>
                <c:pt idx="562">
                  <c:v>-12.837124045363099</c:v>
                </c:pt>
                <c:pt idx="563">
                  <c:v>-12.829464916223699</c:v>
                </c:pt>
                <c:pt idx="564">
                  <c:v>-12.8294649162236</c:v>
                </c:pt>
                <c:pt idx="565">
                  <c:v>-12.817692359182701</c:v>
                </c:pt>
                <c:pt idx="566">
                  <c:v>-12.817692359182701</c:v>
                </c:pt>
                <c:pt idx="567">
                  <c:v>-12.6748491856182</c:v>
                </c:pt>
                <c:pt idx="568">
                  <c:v>-12.6748491856182</c:v>
                </c:pt>
                <c:pt idx="569">
                  <c:v>-12.664754409995201</c:v>
                </c:pt>
                <c:pt idx="570">
                  <c:v>-12.664754409994799</c:v>
                </c:pt>
                <c:pt idx="571">
                  <c:v>-12.5017544693792</c:v>
                </c:pt>
                <c:pt idx="572">
                  <c:v>-12.5017544693792</c:v>
                </c:pt>
                <c:pt idx="573">
                  <c:v>-11.136465894115</c:v>
                </c:pt>
                <c:pt idx="574">
                  <c:v>-11.136465894114799</c:v>
                </c:pt>
                <c:pt idx="575">
                  <c:v>-9.6125880551012202</c:v>
                </c:pt>
                <c:pt idx="576">
                  <c:v>-8.7193757030085806</c:v>
                </c:pt>
                <c:pt idx="577">
                  <c:v>-7.6881466183581297</c:v>
                </c:pt>
                <c:pt idx="578">
                  <c:v>-7.6881466183579299</c:v>
                </c:pt>
                <c:pt idx="579">
                  <c:v>-7.5058468864725798</c:v>
                </c:pt>
                <c:pt idx="580">
                  <c:v>-7.5058468864724599</c:v>
                </c:pt>
                <c:pt idx="581">
                  <c:v>-7.3486155829445199</c:v>
                </c:pt>
                <c:pt idx="582">
                  <c:v>-6.8880822155321297</c:v>
                </c:pt>
                <c:pt idx="583">
                  <c:v>-6.7734221776739201</c:v>
                </c:pt>
                <c:pt idx="584">
                  <c:v>-6.5531292901686298</c:v>
                </c:pt>
                <c:pt idx="585">
                  <c:v>-6.5531292901686102</c:v>
                </c:pt>
                <c:pt idx="586">
                  <c:v>-6.3189359049738503</c:v>
                </c:pt>
                <c:pt idx="587">
                  <c:v>-6.2781767002907296</c:v>
                </c:pt>
                <c:pt idx="588">
                  <c:v>-6.00162547715217</c:v>
                </c:pt>
                <c:pt idx="589">
                  <c:v>-6.0016254771519399</c:v>
                </c:pt>
                <c:pt idx="590">
                  <c:v>-5.5187239006393396</c:v>
                </c:pt>
                <c:pt idx="591">
                  <c:v>-5.4998398293179402</c:v>
                </c:pt>
                <c:pt idx="592">
                  <c:v>-5.4998398293179296</c:v>
                </c:pt>
                <c:pt idx="593">
                  <c:v>-5.3806142536293002</c:v>
                </c:pt>
                <c:pt idx="594">
                  <c:v>-5.3806142536292896</c:v>
                </c:pt>
                <c:pt idx="595">
                  <c:v>-5.3697364964633998</c:v>
                </c:pt>
                <c:pt idx="596">
                  <c:v>-5.36973649646339</c:v>
                </c:pt>
                <c:pt idx="597">
                  <c:v>-5.3422394541648401</c:v>
                </c:pt>
                <c:pt idx="598">
                  <c:v>-5.3422394541648002</c:v>
                </c:pt>
                <c:pt idx="599">
                  <c:v>-5.2714293244180501</c:v>
                </c:pt>
                <c:pt idx="600">
                  <c:v>-5.2714293244180004</c:v>
                </c:pt>
                <c:pt idx="601">
                  <c:v>-5.2562280635306902</c:v>
                </c:pt>
                <c:pt idx="602">
                  <c:v>-5.2562280635302399</c:v>
                </c:pt>
                <c:pt idx="603">
                  <c:v>-5.2553001037849603</c:v>
                </c:pt>
                <c:pt idx="604">
                  <c:v>-5.2553001037844904</c:v>
                </c:pt>
                <c:pt idx="605">
                  <c:v>-5.1531093714263196</c:v>
                </c:pt>
                <c:pt idx="606">
                  <c:v>-5.1185347206225202</c:v>
                </c:pt>
                <c:pt idx="607">
                  <c:v>-5.11853472062249</c:v>
                </c:pt>
                <c:pt idx="608">
                  <c:v>-5.1172118313480803</c:v>
                </c:pt>
                <c:pt idx="609">
                  <c:v>-5.1172118313480501</c:v>
                </c:pt>
                <c:pt idx="610">
                  <c:v>-5.0881555143092596</c:v>
                </c:pt>
                <c:pt idx="611">
                  <c:v>-5.0881555143092596</c:v>
                </c:pt>
                <c:pt idx="612">
                  <c:v>-5.0738830849421701</c:v>
                </c:pt>
                <c:pt idx="613">
                  <c:v>-5.0738830849421399</c:v>
                </c:pt>
                <c:pt idx="614">
                  <c:v>-5.0017120579560803</c:v>
                </c:pt>
                <c:pt idx="615">
                  <c:v>-5.0017120579555403</c:v>
                </c:pt>
                <c:pt idx="616">
                  <c:v>-4.9782740672519399</c:v>
                </c:pt>
                <c:pt idx="617">
                  <c:v>-4.9782740672519301</c:v>
                </c:pt>
                <c:pt idx="618">
                  <c:v>-4.9650325263201402</c:v>
                </c:pt>
                <c:pt idx="619">
                  <c:v>-4.9650325263201198</c:v>
                </c:pt>
                <c:pt idx="620">
                  <c:v>-4.9401560346907099</c:v>
                </c:pt>
                <c:pt idx="621">
                  <c:v>-4.9401560346907001</c:v>
                </c:pt>
                <c:pt idx="622">
                  <c:v>-4.9387819542722502</c:v>
                </c:pt>
                <c:pt idx="623">
                  <c:v>-4.9387819542722298</c:v>
                </c:pt>
                <c:pt idx="624">
                  <c:v>-4.9158439061005597</c:v>
                </c:pt>
                <c:pt idx="625">
                  <c:v>-4.9158439061005303</c:v>
                </c:pt>
                <c:pt idx="626">
                  <c:v>-4.9052620775263396</c:v>
                </c:pt>
                <c:pt idx="627">
                  <c:v>-4.90526207752632</c:v>
                </c:pt>
                <c:pt idx="628">
                  <c:v>-4.8755699511762502</c:v>
                </c:pt>
                <c:pt idx="629">
                  <c:v>-4.8611442529342401</c:v>
                </c:pt>
                <c:pt idx="630">
                  <c:v>-4.8611442529342099</c:v>
                </c:pt>
                <c:pt idx="631">
                  <c:v>-4.8339709491879201</c:v>
                </c:pt>
                <c:pt idx="632">
                  <c:v>-4.8339709491876803</c:v>
                </c:pt>
                <c:pt idx="633">
                  <c:v>-4.8322276359322602</c:v>
                </c:pt>
                <c:pt idx="634">
                  <c:v>-4.8322276359321901</c:v>
                </c:pt>
                <c:pt idx="635">
                  <c:v>-4.8043743822470297</c:v>
                </c:pt>
                <c:pt idx="636">
                  <c:v>-4.8043743822469098</c:v>
                </c:pt>
                <c:pt idx="637">
                  <c:v>-4.8031265436048702</c:v>
                </c:pt>
                <c:pt idx="638">
                  <c:v>-4.7873346114995199</c:v>
                </c:pt>
                <c:pt idx="639">
                  <c:v>-4.7873346114994604</c:v>
                </c:pt>
                <c:pt idx="640">
                  <c:v>-4.7855493524834802</c:v>
                </c:pt>
                <c:pt idx="641">
                  <c:v>-4.7855493524834296</c:v>
                </c:pt>
                <c:pt idx="642">
                  <c:v>-4.7786904535598804</c:v>
                </c:pt>
                <c:pt idx="643">
                  <c:v>-4.76757420730421</c:v>
                </c:pt>
                <c:pt idx="644">
                  <c:v>-4.76757420730421</c:v>
                </c:pt>
                <c:pt idx="645">
                  <c:v>-4.7303514682601699</c:v>
                </c:pt>
                <c:pt idx="646">
                  <c:v>-4.7303514682601104</c:v>
                </c:pt>
                <c:pt idx="647">
                  <c:v>-4.71574433551468</c:v>
                </c:pt>
                <c:pt idx="648">
                  <c:v>-4.7139214109507304</c:v>
                </c:pt>
                <c:pt idx="649">
                  <c:v>-4.7139214109506602</c:v>
                </c:pt>
                <c:pt idx="650">
                  <c:v>-4.6916251868479701</c:v>
                </c:pt>
                <c:pt idx="651">
                  <c:v>-4.6916251868478298</c:v>
                </c:pt>
                <c:pt idx="652">
                  <c:v>-4.68412527196101</c:v>
                </c:pt>
                <c:pt idx="653">
                  <c:v>-4.6759418615060797</c:v>
                </c:pt>
                <c:pt idx="654">
                  <c:v>-4.6759418615060699</c:v>
                </c:pt>
                <c:pt idx="655">
                  <c:v>-4.6120900975103698</c:v>
                </c:pt>
                <c:pt idx="656">
                  <c:v>-4.6120900975102304</c:v>
                </c:pt>
                <c:pt idx="657">
                  <c:v>-4.6009581567334701</c:v>
                </c:pt>
                <c:pt idx="658">
                  <c:v>-4.6009581567334399</c:v>
                </c:pt>
                <c:pt idx="659">
                  <c:v>-4.5879514437504101</c:v>
                </c:pt>
                <c:pt idx="660">
                  <c:v>-4.5486695309823997</c:v>
                </c:pt>
                <c:pt idx="661">
                  <c:v>-4.5486695309823899</c:v>
                </c:pt>
                <c:pt idx="662">
                  <c:v>-4.5420917778462799</c:v>
                </c:pt>
                <c:pt idx="663">
                  <c:v>-4.5420917778462497</c:v>
                </c:pt>
                <c:pt idx="664">
                  <c:v>-4.4582160134655098</c:v>
                </c:pt>
                <c:pt idx="665">
                  <c:v>-4.4582160134654698</c:v>
                </c:pt>
                <c:pt idx="666">
                  <c:v>-4.4385846675314298</c:v>
                </c:pt>
                <c:pt idx="667">
                  <c:v>-4.4300425360210296</c:v>
                </c:pt>
                <c:pt idx="668">
                  <c:v>-4.4300425360210296</c:v>
                </c:pt>
                <c:pt idx="669">
                  <c:v>-4.41651204204795</c:v>
                </c:pt>
                <c:pt idx="670">
                  <c:v>-4.41651204204791</c:v>
                </c:pt>
                <c:pt idx="671">
                  <c:v>-4.4117700870812602</c:v>
                </c:pt>
                <c:pt idx="672">
                  <c:v>-4.4117700870812104</c:v>
                </c:pt>
                <c:pt idx="673">
                  <c:v>-4.3931630845100296</c:v>
                </c:pt>
                <c:pt idx="674">
                  <c:v>-4.39316308451001</c:v>
                </c:pt>
                <c:pt idx="675">
                  <c:v>-4.3883314532679902</c:v>
                </c:pt>
                <c:pt idx="676">
                  <c:v>-4.3883314532679396</c:v>
                </c:pt>
                <c:pt idx="677">
                  <c:v>-4.3738460771963199</c:v>
                </c:pt>
                <c:pt idx="678">
                  <c:v>-4.3738460771962897</c:v>
                </c:pt>
                <c:pt idx="679">
                  <c:v>-4.3653303231083598</c:v>
                </c:pt>
                <c:pt idx="680">
                  <c:v>-4.3653303231082603</c:v>
                </c:pt>
                <c:pt idx="681">
                  <c:v>-4.3193432976396497</c:v>
                </c:pt>
                <c:pt idx="682">
                  <c:v>-4.3193432976396497</c:v>
                </c:pt>
                <c:pt idx="683">
                  <c:v>-4.3142998021643999</c:v>
                </c:pt>
                <c:pt idx="684">
                  <c:v>-4.3142998021643999</c:v>
                </c:pt>
                <c:pt idx="685">
                  <c:v>-4.3088277464197002</c:v>
                </c:pt>
                <c:pt idx="686">
                  <c:v>-4.3088277464196896</c:v>
                </c:pt>
                <c:pt idx="687">
                  <c:v>-4.1647795835766104</c:v>
                </c:pt>
                <c:pt idx="688">
                  <c:v>-4.1647795835765402</c:v>
                </c:pt>
                <c:pt idx="689">
                  <c:v>-4.1061014963784404</c:v>
                </c:pt>
                <c:pt idx="690">
                  <c:v>-4.10610149637838</c:v>
                </c:pt>
                <c:pt idx="691">
                  <c:v>-3.8934555929683801</c:v>
                </c:pt>
                <c:pt idx="692">
                  <c:v>-3.8934555929683499</c:v>
                </c:pt>
                <c:pt idx="693">
                  <c:v>-3.8264995974439699</c:v>
                </c:pt>
                <c:pt idx="694">
                  <c:v>-3.8264995974439402</c:v>
                </c:pt>
                <c:pt idx="695">
                  <c:v>-3.77103816273004</c:v>
                </c:pt>
                <c:pt idx="696">
                  <c:v>-3.77103816273002</c:v>
                </c:pt>
                <c:pt idx="697">
                  <c:v>-3.6669466868621501</c:v>
                </c:pt>
                <c:pt idx="698">
                  <c:v>-3.6669466868621301</c:v>
                </c:pt>
                <c:pt idx="699">
                  <c:v>-3.6360564017441699</c:v>
                </c:pt>
                <c:pt idx="700">
                  <c:v>-3.6360564017441601</c:v>
                </c:pt>
                <c:pt idx="701">
                  <c:v>-3.4711901925470099</c:v>
                </c:pt>
                <c:pt idx="702">
                  <c:v>-3.47119019254664</c:v>
                </c:pt>
                <c:pt idx="703">
                  <c:v>-3.43124620626888</c:v>
                </c:pt>
                <c:pt idx="704">
                  <c:v>-3.4312462062688498</c:v>
                </c:pt>
                <c:pt idx="705">
                  <c:v>-3.3445757631560902</c:v>
                </c:pt>
                <c:pt idx="706">
                  <c:v>-3.3445757631560502</c:v>
                </c:pt>
                <c:pt idx="707">
                  <c:v>-3.3417362557350301</c:v>
                </c:pt>
                <c:pt idx="708">
                  <c:v>-3.3417362557350301</c:v>
                </c:pt>
                <c:pt idx="709">
                  <c:v>-3.1986878879907001</c:v>
                </c:pt>
                <c:pt idx="710">
                  <c:v>-3.1986878879906899</c:v>
                </c:pt>
                <c:pt idx="711">
                  <c:v>-3.1773405663440601</c:v>
                </c:pt>
                <c:pt idx="712">
                  <c:v>-3.1773405663440402</c:v>
                </c:pt>
                <c:pt idx="713">
                  <c:v>-3.1680378636914601</c:v>
                </c:pt>
                <c:pt idx="714">
                  <c:v>-3.1680378636914401</c:v>
                </c:pt>
                <c:pt idx="715">
                  <c:v>-3.0035144747953502</c:v>
                </c:pt>
                <c:pt idx="716">
                  <c:v>-3.0035144747952902</c:v>
                </c:pt>
                <c:pt idx="717">
                  <c:v>-2.9712303044492598</c:v>
                </c:pt>
                <c:pt idx="718">
                  <c:v>-2.9712303044492598</c:v>
                </c:pt>
                <c:pt idx="719">
                  <c:v>-2.9586363137679998</c:v>
                </c:pt>
                <c:pt idx="720">
                  <c:v>-2.7559795175872401</c:v>
                </c:pt>
                <c:pt idx="721">
                  <c:v>-2.7559795175871402</c:v>
                </c:pt>
                <c:pt idx="722">
                  <c:v>-2.7026056748731899</c:v>
                </c:pt>
                <c:pt idx="723">
                  <c:v>-2.70260567487315</c:v>
                </c:pt>
                <c:pt idx="724">
                  <c:v>-2.6749326232005202</c:v>
                </c:pt>
                <c:pt idx="725">
                  <c:v>-2.6749326232005002</c:v>
                </c:pt>
                <c:pt idx="726">
                  <c:v>-2.65754935676547</c:v>
                </c:pt>
                <c:pt idx="727">
                  <c:v>-2.65754935676541</c:v>
                </c:pt>
                <c:pt idx="728">
                  <c:v>-2.6425225079579899</c:v>
                </c:pt>
                <c:pt idx="729">
                  <c:v>-2.64252250795795</c:v>
                </c:pt>
                <c:pt idx="730">
                  <c:v>-2.63838497348558</c:v>
                </c:pt>
                <c:pt idx="731">
                  <c:v>-2.6383849734855702</c:v>
                </c:pt>
                <c:pt idx="732">
                  <c:v>-2.6285800663780501</c:v>
                </c:pt>
                <c:pt idx="733">
                  <c:v>-2.6285800663780399</c:v>
                </c:pt>
                <c:pt idx="734">
                  <c:v>-2.5853616315625101</c:v>
                </c:pt>
                <c:pt idx="735">
                  <c:v>-2.5853616315623502</c:v>
                </c:pt>
                <c:pt idx="736">
                  <c:v>-2.5028381604392602</c:v>
                </c:pt>
                <c:pt idx="737">
                  <c:v>-2.5028381604392602</c:v>
                </c:pt>
                <c:pt idx="738">
                  <c:v>-2.4774062153870098</c:v>
                </c:pt>
                <c:pt idx="739">
                  <c:v>-2.3982221591259698</c:v>
                </c:pt>
                <c:pt idx="740">
                  <c:v>-2.39822215912596</c:v>
                </c:pt>
                <c:pt idx="741">
                  <c:v>-2.3893698462752302</c:v>
                </c:pt>
                <c:pt idx="742">
                  <c:v>-2.38936984627516</c:v>
                </c:pt>
                <c:pt idx="743">
                  <c:v>-2.2928148026023201</c:v>
                </c:pt>
                <c:pt idx="744">
                  <c:v>-2.1859792020615298</c:v>
                </c:pt>
                <c:pt idx="745">
                  <c:v>-2.1859792020614699</c:v>
                </c:pt>
                <c:pt idx="746">
                  <c:v>-2.1845235450667499</c:v>
                </c:pt>
                <c:pt idx="747">
                  <c:v>-2.1845235450667402</c:v>
                </c:pt>
                <c:pt idx="748">
                  <c:v>-2.1713157577262199</c:v>
                </c:pt>
                <c:pt idx="749">
                  <c:v>-2.1713157577262101</c:v>
                </c:pt>
                <c:pt idx="750">
                  <c:v>-2.16200723631668</c:v>
                </c:pt>
                <c:pt idx="751">
                  <c:v>-1.94818880748169</c:v>
                </c:pt>
                <c:pt idx="752">
                  <c:v>-1.94818880748078</c:v>
                </c:pt>
                <c:pt idx="753">
                  <c:v>-1.8820045089978901</c:v>
                </c:pt>
                <c:pt idx="754">
                  <c:v>-1.8820045089977699</c:v>
                </c:pt>
                <c:pt idx="755">
                  <c:v>-1.8463644749750801</c:v>
                </c:pt>
                <c:pt idx="756">
                  <c:v>-1.7476390386577201</c:v>
                </c:pt>
                <c:pt idx="757">
                  <c:v>-1.7476390386577101</c:v>
                </c:pt>
                <c:pt idx="758">
                  <c:v>-1.7436974950141999</c:v>
                </c:pt>
                <c:pt idx="759">
                  <c:v>-1.69793257506179</c:v>
                </c:pt>
                <c:pt idx="760">
                  <c:v>-1.69793257506176</c:v>
                </c:pt>
                <c:pt idx="761">
                  <c:v>-1.67983437090541</c:v>
                </c:pt>
                <c:pt idx="762">
                  <c:v>-1.6798343709054</c:v>
                </c:pt>
                <c:pt idx="763">
                  <c:v>-1.6470628045906901</c:v>
                </c:pt>
                <c:pt idx="764">
                  <c:v>-1.6470628045906801</c:v>
                </c:pt>
                <c:pt idx="765">
                  <c:v>-1.6411729728222499</c:v>
                </c:pt>
                <c:pt idx="766">
                  <c:v>-1.64117297282222</c:v>
                </c:pt>
                <c:pt idx="767">
                  <c:v>-1.6142138539795801</c:v>
                </c:pt>
                <c:pt idx="768">
                  <c:v>-1.6142138539795801</c:v>
                </c:pt>
                <c:pt idx="769">
                  <c:v>-1.6085440289428701</c:v>
                </c:pt>
                <c:pt idx="770">
                  <c:v>-1.6085440289428199</c:v>
                </c:pt>
                <c:pt idx="771">
                  <c:v>-1.6036744692568501</c:v>
                </c:pt>
                <c:pt idx="772">
                  <c:v>-1.6036744692568401</c:v>
                </c:pt>
                <c:pt idx="773">
                  <c:v>-1.6021708735623099</c:v>
                </c:pt>
                <c:pt idx="774">
                  <c:v>-1.6021708735623099</c:v>
                </c:pt>
                <c:pt idx="775">
                  <c:v>-1.5913967507782301</c:v>
                </c:pt>
                <c:pt idx="776">
                  <c:v>-1.56615255356752</c:v>
                </c:pt>
                <c:pt idx="777">
                  <c:v>-1.56615255356752</c:v>
                </c:pt>
                <c:pt idx="778">
                  <c:v>-1.56251540078689</c:v>
                </c:pt>
                <c:pt idx="779">
                  <c:v>-1.56251540078689</c:v>
                </c:pt>
                <c:pt idx="780">
                  <c:v>-1.55255037522513</c:v>
                </c:pt>
                <c:pt idx="781">
                  <c:v>-1.55255037522504</c:v>
                </c:pt>
                <c:pt idx="782">
                  <c:v>-1.51064770802646</c:v>
                </c:pt>
                <c:pt idx="783">
                  <c:v>-1.51064770802646</c:v>
                </c:pt>
                <c:pt idx="784">
                  <c:v>-1.4892586303887501</c:v>
                </c:pt>
                <c:pt idx="785">
                  <c:v>-1.4892586303886399</c:v>
                </c:pt>
                <c:pt idx="786">
                  <c:v>-1.4705478493018</c:v>
                </c:pt>
                <c:pt idx="787">
                  <c:v>-1.4705478493017901</c:v>
                </c:pt>
                <c:pt idx="788">
                  <c:v>-1.4327277864229</c:v>
                </c:pt>
                <c:pt idx="789">
                  <c:v>-1.43272778642289</c:v>
                </c:pt>
                <c:pt idx="790">
                  <c:v>-1.4233526085620101</c:v>
                </c:pt>
                <c:pt idx="791">
                  <c:v>-1.4233526085619801</c:v>
                </c:pt>
                <c:pt idx="792">
                  <c:v>-1.41070976751777</c:v>
                </c:pt>
                <c:pt idx="793">
                  <c:v>-1.41070976751777</c:v>
                </c:pt>
                <c:pt idx="794">
                  <c:v>-1.3869767303951701</c:v>
                </c:pt>
                <c:pt idx="795">
                  <c:v>-1.3653012836018199</c:v>
                </c:pt>
                <c:pt idx="796">
                  <c:v>-1.3653012836018099</c:v>
                </c:pt>
                <c:pt idx="797">
                  <c:v>-1.3431413223955699</c:v>
                </c:pt>
                <c:pt idx="798">
                  <c:v>-1.3431413223955599</c:v>
                </c:pt>
                <c:pt idx="799">
                  <c:v>-1.3355044318099201</c:v>
                </c:pt>
                <c:pt idx="800">
                  <c:v>-1.3355044318099201</c:v>
                </c:pt>
                <c:pt idx="801">
                  <c:v>-1.3076411504575101</c:v>
                </c:pt>
                <c:pt idx="802">
                  <c:v>-1.3076411504574501</c:v>
                </c:pt>
                <c:pt idx="803">
                  <c:v>-1.2776652789623599</c:v>
                </c:pt>
                <c:pt idx="804">
                  <c:v>-1.2776652789623499</c:v>
                </c:pt>
                <c:pt idx="805">
                  <c:v>-1.2731351966356901</c:v>
                </c:pt>
                <c:pt idx="806">
                  <c:v>-1.2731351966356801</c:v>
                </c:pt>
                <c:pt idx="807">
                  <c:v>-1.2614526217634501</c:v>
                </c:pt>
                <c:pt idx="808">
                  <c:v>-1.2614526217633799</c:v>
                </c:pt>
                <c:pt idx="809">
                  <c:v>-1.24573062069147</c:v>
                </c:pt>
                <c:pt idx="810">
                  <c:v>-1.24573062069145</c:v>
                </c:pt>
                <c:pt idx="811">
                  <c:v>-1.2387659101275299</c:v>
                </c:pt>
                <c:pt idx="812">
                  <c:v>-1.2387659101274999</c:v>
                </c:pt>
                <c:pt idx="813">
                  <c:v>-1.22702996275791</c:v>
                </c:pt>
                <c:pt idx="814">
                  <c:v>-1.2270299627578101</c:v>
                </c:pt>
                <c:pt idx="815">
                  <c:v>-1.2092948946644499</c:v>
                </c:pt>
                <c:pt idx="816">
                  <c:v>-1.20929489466444</c:v>
                </c:pt>
                <c:pt idx="817">
                  <c:v>-1.1636857980416599</c:v>
                </c:pt>
                <c:pt idx="818">
                  <c:v>-1.16368579804165</c:v>
                </c:pt>
                <c:pt idx="819">
                  <c:v>-1.12722108744879</c:v>
                </c:pt>
                <c:pt idx="820">
                  <c:v>-1.12722108744877</c:v>
                </c:pt>
                <c:pt idx="821">
                  <c:v>-1.1175886761167799</c:v>
                </c:pt>
                <c:pt idx="822">
                  <c:v>-1.1094537974347101</c:v>
                </c:pt>
                <c:pt idx="823">
                  <c:v>-1.1094537974346399</c:v>
                </c:pt>
                <c:pt idx="824">
                  <c:v>-1.1016496005276799</c:v>
                </c:pt>
                <c:pt idx="825">
                  <c:v>-1.1016496005276299</c:v>
                </c:pt>
                <c:pt idx="826">
                  <c:v>-1.09531807616541</c:v>
                </c:pt>
                <c:pt idx="827">
                  <c:v>-1.0953180761654</c:v>
                </c:pt>
                <c:pt idx="828">
                  <c:v>-1.08530757471068</c:v>
                </c:pt>
                <c:pt idx="829">
                  <c:v>-1.08530757471067</c:v>
                </c:pt>
                <c:pt idx="830">
                  <c:v>-1.0826940138077901</c:v>
                </c:pt>
                <c:pt idx="831">
                  <c:v>-1.0826940138077901</c:v>
                </c:pt>
                <c:pt idx="832">
                  <c:v>-1.0588590401334399</c:v>
                </c:pt>
                <c:pt idx="833">
                  <c:v>-1.0588590401334299</c:v>
                </c:pt>
                <c:pt idx="834">
                  <c:v>-1.0465470282314</c:v>
                </c:pt>
                <c:pt idx="835">
                  <c:v>-1.04654702823139</c:v>
                </c:pt>
                <c:pt idx="836">
                  <c:v>-1.03581045378545</c:v>
                </c:pt>
                <c:pt idx="837">
                  <c:v>-1.03581045378543</c:v>
                </c:pt>
                <c:pt idx="838">
                  <c:v>-1.0297051200088601</c:v>
                </c:pt>
                <c:pt idx="839">
                  <c:v>-1.0297051200088601</c:v>
                </c:pt>
                <c:pt idx="840">
                  <c:v>-1.02351340522513</c:v>
                </c:pt>
                <c:pt idx="841">
                  <c:v>-1.02351340522512</c:v>
                </c:pt>
                <c:pt idx="842">
                  <c:v>-1.0136749128342899</c:v>
                </c:pt>
                <c:pt idx="843">
                  <c:v>-1.0136749128342799</c:v>
                </c:pt>
                <c:pt idx="844">
                  <c:v>-1.01311166880885</c:v>
                </c:pt>
                <c:pt idx="845">
                  <c:v>-1.01311166880879</c:v>
                </c:pt>
                <c:pt idx="846">
                  <c:v>-1.0071273387856301</c:v>
                </c:pt>
                <c:pt idx="847">
                  <c:v>-1.0071273387855999</c:v>
                </c:pt>
                <c:pt idx="848">
                  <c:v>-0.99295098105464197</c:v>
                </c:pt>
                <c:pt idx="849">
                  <c:v>-0.99295098105463997</c:v>
                </c:pt>
                <c:pt idx="850">
                  <c:v>-0.93765815181568402</c:v>
                </c:pt>
                <c:pt idx="851">
                  <c:v>-0.93765815181567502</c:v>
                </c:pt>
                <c:pt idx="852">
                  <c:v>-0.91580548962150798</c:v>
                </c:pt>
                <c:pt idx="853">
                  <c:v>-0.91580548962148001</c:v>
                </c:pt>
                <c:pt idx="854">
                  <c:v>-0.90291840280831703</c:v>
                </c:pt>
                <c:pt idx="855">
                  <c:v>-0.90291840280828195</c:v>
                </c:pt>
                <c:pt idx="856">
                  <c:v>-0.89024735506650099</c:v>
                </c:pt>
                <c:pt idx="857">
                  <c:v>-0.89024735506647901</c:v>
                </c:pt>
                <c:pt idx="858">
                  <c:v>-0.87855409108971505</c:v>
                </c:pt>
                <c:pt idx="859">
                  <c:v>-0.87545520574637004</c:v>
                </c:pt>
                <c:pt idx="860">
                  <c:v>-0.87545520574623703</c:v>
                </c:pt>
                <c:pt idx="861">
                  <c:v>-0.86484772339802896</c:v>
                </c:pt>
                <c:pt idx="862">
                  <c:v>-0.86484772339802696</c:v>
                </c:pt>
                <c:pt idx="863">
                  <c:v>-0.86483354844689797</c:v>
                </c:pt>
                <c:pt idx="864">
                  <c:v>-0.864833548446862</c:v>
                </c:pt>
                <c:pt idx="865">
                  <c:v>-0.85283715795720705</c:v>
                </c:pt>
                <c:pt idx="866">
                  <c:v>-0.85283715795720605</c:v>
                </c:pt>
                <c:pt idx="867">
                  <c:v>-0.83714826267010001</c:v>
                </c:pt>
                <c:pt idx="868">
                  <c:v>-0.83714826266925502</c:v>
                </c:pt>
                <c:pt idx="869">
                  <c:v>-0.81012634324618504</c:v>
                </c:pt>
                <c:pt idx="870">
                  <c:v>-0.81012634324618205</c:v>
                </c:pt>
                <c:pt idx="871">
                  <c:v>-0.80705466763815503</c:v>
                </c:pt>
                <c:pt idx="872">
                  <c:v>-0.80705466763768996</c:v>
                </c:pt>
                <c:pt idx="873">
                  <c:v>-0.76121909186004899</c:v>
                </c:pt>
                <c:pt idx="874">
                  <c:v>-0.76121909186001402</c:v>
                </c:pt>
                <c:pt idx="875">
                  <c:v>-0.756648650751366</c:v>
                </c:pt>
                <c:pt idx="876">
                  <c:v>-0.75664865075135801</c:v>
                </c:pt>
                <c:pt idx="877">
                  <c:v>-0.73414469729555099</c:v>
                </c:pt>
                <c:pt idx="878">
                  <c:v>-0.734144697295536</c:v>
                </c:pt>
                <c:pt idx="879">
                  <c:v>-0.72150215517877503</c:v>
                </c:pt>
                <c:pt idx="880">
                  <c:v>-0.72150215517877403</c:v>
                </c:pt>
                <c:pt idx="881">
                  <c:v>-0.71751274133640697</c:v>
                </c:pt>
                <c:pt idx="882">
                  <c:v>-0.717512741335669</c:v>
                </c:pt>
                <c:pt idx="883">
                  <c:v>-0.71258194828863997</c:v>
                </c:pt>
                <c:pt idx="884">
                  <c:v>-0.71258194828863997</c:v>
                </c:pt>
                <c:pt idx="885">
                  <c:v>-0.69511605702702906</c:v>
                </c:pt>
                <c:pt idx="886">
                  <c:v>-0.695116057026963</c:v>
                </c:pt>
                <c:pt idx="887">
                  <c:v>-0.69195303120018703</c:v>
                </c:pt>
                <c:pt idx="888">
                  <c:v>-0.69051807002298204</c:v>
                </c:pt>
                <c:pt idx="889">
                  <c:v>-0.69051807002293897</c:v>
                </c:pt>
                <c:pt idx="890">
                  <c:v>-0.68204786885606195</c:v>
                </c:pt>
                <c:pt idx="891">
                  <c:v>-0.68204786885601798</c:v>
                </c:pt>
                <c:pt idx="892">
                  <c:v>-0.67657139953497303</c:v>
                </c:pt>
                <c:pt idx="893">
                  <c:v>-0.67657139953495504</c:v>
                </c:pt>
                <c:pt idx="894">
                  <c:v>-0.67654476944673503</c:v>
                </c:pt>
                <c:pt idx="895">
                  <c:v>-0.66555919636067995</c:v>
                </c:pt>
                <c:pt idx="896">
                  <c:v>-0.66555919636067595</c:v>
                </c:pt>
                <c:pt idx="897">
                  <c:v>-0.66211886232763495</c:v>
                </c:pt>
                <c:pt idx="898">
                  <c:v>-0.66211886232762995</c:v>
                </c:pt>
                <c:pt idx="899">
                  <c:v>-0.66206018245605502</c:v>
                </c:pt>
                <c:pt idx="900">
                  <c:v>-0.66206018245598597</c:v>
                </c:pt>
                <c:pt idx="901">
                  <c:v>-0.65715609967217503</c:v>
                </c:pt>
                <c:pt idx="902">
                  <c:v>-0.65715609967217004</c:v>
                </c:pt>
                <c:pt idx="903">
                  <c:v>-0.65647948027115199</c:v>
                </c:pt>
                <c:pt idx="904">
                  <c:v>-0.656479480271146</c:v>
                </c:pt>
                <c:pt idx="905">
                  <c:v>-0.65608820564405401</c:v>
                </c:pt>
                <c:pt idx="906">
                  <c:v>-0.65608820564404902</c:v>
                </c:pt>
                <c:pt idx="907">
                  <c:v>-0.65392372775687801</c:v>
                </c:pt>
                <c:pt idx="908">
                  <c:v>-0.65392372775687801</c:v>
                </c:pt>
                <c:pt idx="909">
                  <c:v>-0.653849954524375</c:v>
                </c:pt>
                <c:pt idx="910">
                  <c:v>-0.651635203396011</c:v>
                </c:pt>
                <c:pt idx="911">
                  <c:v>-0.65163520339561998</c:v>
                </c:pt>
                <c:pt idx="912">
                  <c:v>-0.64950838608718897</c:v>
                </c:pt>
                <c:pt idx="913">
                  <c:v>-0.649508386087158</c:v>
                </c:pt>
                <c:pt idx="914">
                  <c:v>-0.64943111072646298</c:v>
                </c:pt>
                <c:pt idx="915">
                  <c:v>-0.64943111072645698</c:v>
                </c:pt>
                <c:pt idx="916">
                  <c:v>-0.64922776355898804</c:v>
                </c:pt>
                <c:pt idx="917">
                  <c:v>-0.64922776355895795</c:v>
                </c:pt>
                <c:pt idx="918">
                  <c:v>-0.64709068834456995</c:v>
                </c:pt>
                <c:pt idx="919">
                  <c:v>-0.64709068834448902</c:v>
                </c:pt>
                <c:pt idx="920">
                  <c:v>-0.64417689270695599</c:v>
                </c:pt>
                <c:pt idx="921">
                  <c:v>-0.64417689270690104</c:v>
                </c:pt>
                <c:pt idx="922">
                  <c:v>-0.64311001750108299</c:v>
                </c:pt>
                <c:pt idx="923">
                  <c:v>-0.643110017501067</c:v>
                </c:pt>
                <c:pt idx="924">
                  <c:v>-0.64050208868551195</c:v>
                </c:pt>
                <c:pt idx="925">
                  <c:v>-0.64050208868551095</c:v>
                </c:pt>
                <c:pt idx="926">
                  <c:v>-0.63929185795576104</c:v>
                </c:pt>
                <c:pt idx="927">
                  <c:v>-0.63929185795576005</c:v>
                </c:pt>
                <c:pt idx="928">
                  <c:v>-0.63390145307562895</c:v>
                </c:pt>
                <c:pt idx="929">
                  <c:v>-0.63390145307545698</c:v>
                </c:pt>
                <c:pt idx="930">
                  <c:v>-0.63309218646591703</c:v>
                </c:pt>
                <c:pt idx="931">
                  <c:v>-0.63309218646591303</c:v>
                </c:pt>
                <c:pt idx="932">
                  <c:v>-0.63242042510617302</c:v>
                </c:pt>
                <c:pt idx="933">
                  <c:v>-0.63242042510612195</c:v>
                </c:pt>
                <c:pt idx="934">
                  <c:v>-0.63197781816645104</c:v>
                </c:pt>
                <c:pt idx="935">
                  <c:v>-0.63197781816641097</c:v>
                </c:pt>
                <c:pt idx="936">
                  <c:v>-0.63010006797046403</c:v>
                </c:pt>
                <c:pt idx="937">
                  <c:v>-0.62332133135039403</c:v>
                </c:pt>
                <c:pt idx="938">
                  <c:v>-0.62332133135035706</c:v>
                </c:pt>
                <c:pt idx="939">
                  <c:v>-0.62137032977620898</c:v>
                </c:pt>
                <c:pt idx="940">
                  <c:v>-0.62137032977619999</c:v>
                </c:pt>
                <c:pt idx="941">
                  <c:v>-0.61801119649988401</c:v>
                </c:pt>
                <c:pt idx="942">
                  <c:v>-0.61801119649977798</c:v>
                </c:pt>
                <c:pt idx="943">
                  <c:v>-0.61089602212521199</c:v>
                </c:pt>
                <c:pt idx="944">
                  <c:v>-0.610896022125202</c:v>
                </c:pt>
                <c:pt idx="945">
                  <c:v>-0.60826585227241203</c:v>
                </c:pt>
                <c:pt idx="946">
                  <c:v>-0.60826585227234398</c:v>
                </c:pt>
                <c:pt idx="947">
                  <c:v>-0.60792458525958304</c:v>
                </c:pt>
                <c:pt idx="948">
                  <c:v>-0.60792458525957105</c:v>
                </c:pt>
                <c:pt idx="949">
                  <c:v>-0.60713148838716702</c:v>
                </c:pt>
                <c:pt idx="950">
                  <c:v>-0.60713148838714104</c:v>
                </c:pt>
                <c:pt idx="951">
                  <c:v>-0.60200131210774399</c:v>
                </c:pt>
                <c:pt idx="952">
                  <c:v>-0.60200131210774099</c:v>
                </c:pt>
                <c:pt idx="953">
                  <c:v>-0.598316860631253</c:v>
                </c:pt>
                <c:pt idx="954">
                  <c:v>-0.59831686063120204</c:v>
                </c:pt>
                <c:pt idx="955">
                  <c:v>-0.59788237959413304</c:v>
                </c:pt>
                <c:pt idx="956">
                  <c:v>-0.59788237959411905</c:v>
                </c:pt>
                <c:pt idx="957">
                  <c:v>-0.59763498030263595</c:v>
                </c:pt>
                <c:pt idx="958">
                  <c:v>-0.59763498030260498</c:v>
                </c:pt>
                <c:pt idx="959">
                  <c:v>-0.59688253194673502</c:v>
                </c:pt>
                <c:pt idx="960">
                  <c:v>-0.59688253194673002</c:v>
                </c:pt>
                <c:pt idx="961">
                  <c:v>-0.59491087675462295</c:v>
                </c:pt>
                <c:pt idx="962">
                  <c:v>-0.59491087675459997</c:v>
                </c:pt>
                <c:pt idx="963">
                  <c:v>-0.59381468062371201</c:v>
                </c:pt>
                <c:pt idx="964">
                  <c:v>-0.59381468062365805</c:v>
                </c:pt>
                <c:pt idx="965">
                  <c:v>-0.59147679074922299</c:v>
                </c:pt>
                <c:pt idx="966">
                  <c:v>-0.591476790749218</c:v>
                </c:pt>
                <c:pt idx="967">
                  <c:v>-0.59064603639424496</c:v>
                </c:pt>
                <c:pt idx="968">
                  <c:v>-0.586171841241383</c:v>
                </c:pt>
                <c:pt idx="969">
                  <c:v>-0.586171841241378</c:v>
                </c:pt>
                <c:pt idx="970">
                  <c:v>-0.58517537368086003</c:v>
                </c:pt>
                <c:pt idx="971">
                  <c:v>-0.58517537368083805</c:v>
                </c:pt>
                <c:pt idx="972">
                  <c:v>-0.58510904987572399</c:v>
                </c:pt>
                <c:pt idx="973">
                  <c:v>-0.58510904987566703</c:v>
                </c:pt>
                <c:pt idx="974">
                  <c:v>-0.58236128772789697</c:v>
                </c:pt>
                <c:pt idx="975">
                  <c:v>-0.582361287727718</c:v>
                </c:pt>
                <c:pt idx="976">
                  <c:v>-0.57810619421465703</c:v>
                </c:pt>
                <c:pt idx="977">
                  <c:v>-0.57810619421461895</c:v>
                </c:pt>
                <c:pt idx="978">
                  <c:v>-0.57763188575255298</c:v>
                </c:pt>
                <c:pt idx="979">
                  <c:v>-0.57763188575249702</c:v>
                </c:pt>
                <c:pt idx="980">
                  <c:v>-0.57451579837242905</c:v>
                </c:pt>
                <c:pt idx="981">
                  <c:v>-0.57451579837241595</c:v>
                </c:pt>
                <c:pt idx="982">
                  <c:v>-0.573034227899612</c:v>
                </c:pt>
                <c:pt idx="983">
                  <c:v>-0.57186045031155197</c:v>
                </c:pt>
                <c:pt idx="984">
                  <c:v>-0.57186045031152699</c:v>
                </c:pt>
                <c:pt idx="985">
                  <c:v>-0.569069127164745</c:v>
                </c:pt>
                <c:pt idx="986">
                  <c:v>-0.56906912716470304</c:v>
                </c:pt>
                <c:pt idx="987">
                  <c:v>-0.56839102329669899</c:v>
                </c:pt>
                <c:pt idx="988">
                  <c:v>-0.568391023296695</c:v>
                </c:pt>
                <c:pt idx="989">
                  <c:v>-0.56824350418116099</c:v>
                </c:pt>
                <c:pt idx="990">
                  <c:v>-0.56824350418116099</c:v>
                </c:pt>
                <c:pt idx="991">
                  <c:v>-0.56644905756994501</c:v>
                </c:pt>
                <c:pt idx="992">
                  <c:v>-0.56644905756988795</c:v>
                </c:pt>
                <c:pt idx="993">
                  <c:v>-0.55846926799966201</c:v>
                </c:pt>
                <c:pt idx="994">
                  <c:v>-0.55846926799965502</c:v>
                </c:pt>
                <c:pt idx="995">
                  <c:v>-0.55727443728408899</c:v>
                </c:pt>
                <c:pt idx="996">
                  <c:v>-0.55727443728405301</c:v>
                </c:pt>
                <c:pt idx="997">
                  <c:v>-0.55364655193415002</c:v>
                </c:pt>
                <c:pt idx="998">
                  <c:v>-0.55364655193395895</c:v>
                </c:pt>
                <c:pt idx="999">
                  <c:v>-0.55226270000348399</c:v>
                </c:pt>
                <c:pt idx="1000">
                  <c:v>-0.55226270000347999</c:v>
                </c:pt>
                <c:pt idx="1001">
                  <c:v>-0.55213584088791201</c:v>
                </c:pt>
                <c:pt idx="1002">
                  <c:v>-0.55213584088789402</c:v>
                </c:pt>
                <c:pt idx="1003">
                  <c:v>-0.55133098482891296</c:v>
                </c:pt>
                <c:pt idx="1004">
                  <c:v>-0.55133098482891096</c:v>
                </c:pt>
                <c:pt idx="1005">
                  <c:v>-0.550807752331262</c:v>
                </c:pt>
                <c:pt idx="1006">
                  <c:v>-0.55080775233123402</c:v>
                </c:pt>
                <c:pt idx="1007">
                  <c:v>-0.55058939887113201</c:v>
                </c:pt>
                <c:pt idx="1008">
                  <c:v>-0.55058939887109304</c:v>
                </c:pt>
                <c:pt idx="1009">
                  <c:v>-0.54839442267808902</c:v>
                </c:pt>
                <c:pt idx="1010">
                  <c:v>-0.54839442267807503</c:v>
                </c:pt>
                <c:pt idx="1011">
                  <c:v>-0.54689374553508496</c:v>
                </c:pt>
                <c:pt idx="1012">
                  <c:v>-0.54689374553501802</c:v>
                </c:pt>
                <c:pt idx="1013">
                  <c:v>-0.54362915081251995</c:v>
                </c:pt>
                <c:pt idx="1014">
                  <c:v>-0.54362915081041396</c:v>
                </c:pt>
                <c:pt idx="1015">
                  <c:v>-0.54310013743540597</c:v>
                </c:pt>
                <c:pt idx="1016">
                  <c:v>-0.54310013743539898</c:v>
                </c:pt>
                <c:pt idx="1017">
                  <c:v>-0.53879313178180599</c:v>
                </c:pt>
                <c:pt idx="1018">
                  <c:v>-0.53879313178162802</c:v>
                </c:pt>
                <c:pt idx="1019">
                  <c:v>-0.53866220612795102</c:v>
                </c:pt>
                <c:pt idx="1020">
                  <c:v>-0.53866220612595705</c:v>
                </c:pt>
                <c:pt idx="1021">
                  <c:v>-0.53729421083740103</c:v>
                </c:pt>
                <c:pt idx="1022">
                  <c:v>-0.53729421083738904</c:v>
                </c:pt>
                <c:pt idx="1023">
                  <c:v>-0.53720596178618396</c:v>
                </c:pt>
                <c:pt idx="1024">
                  <c:v>-0.53720596178615598</c:v>
                </c:pt>
                <c:pt idx="1025">
                  <c:v>-0.53629235108909301</c:v>
                </c:pt>
                <c:pt idx="1026">
                  <c:v>-0.53533895450742797</c:v>
                </c:pt>
                <c:pt idx="1027">
                  <c:v>-0.53533895450737901</c:v>
                </c:pt>
                <c:pt idx="1028">
                  <c:v>-0.53364963983880198</c:v>
                </c:pt>
                <c:pt idx="1029">
                  <c:v>-0.533649639838784</c:v>
                </c:pt>
                <c:pt idx="1030">
                  <c:v>-0.53241351366149903</c:v>
                </c:pt>
                <c:pt idx="1031">
                  <c:v>-0.53241351366144696</c:v>
                </c:pt>
                <c:pt idx="1032">
                  <c:v>-0.52888232167293703</c:v>
                </c:pt>
                <c:pt idx="1033">
                  <c:v>-0.52888232167274096</c:v>
                </c:pt>
                <c:pt idx="1034">
                  <c:v>-0.52597652463850597</c:v>
                </c:pt>
                <c:pt idx="1035">
                  <c:v>-0.52597652463843603</c:v>
                </c:pt>
                <c:pt idx="1036">
                  <c:v>-0.52454404935051002</c:v>
                </c:pt>
                <c:pt idx="1037">
                  <c:v>-0.52454404935047905</c:v>
                </c:pt>
                <c:pt idx="1038">
                  <c:v>-0.51861742115971399</c:v>
                </c:pt>
                <c:pt idx="1039">
                  <c:v>-0.51861742115964105</c:v>
                </c:pt>
                <c:pt idx="1040">
                  <c:v>-0.51785961865702101</c:v>
                </c:pt>
                <c:pt idx="1041">
                  <c:v>-0.51785961865701102</c:v>
                </c:pt>
                <c:pt idx="1042">
                  <c:v>-0.51619799742308503</c:v>
                </c:pt>
                <c:pt idx="1043">
                  <c:v>-0.51619799742302097</c:v>
                </c:pt>
                <c:pt idx="1044">
                  <c:v>-0.516106892193405</c:v>
                </c:pt>
                <c:pt idx="1045">
                  <c:v>-0.51610689219192996</c:v>
                </c:pt>
                <c:pt idx="1046">
                  <c:v>-0.51360398582380096</c:v>
                </c:pt>
                <c:pt idx="1047">
                  <c:v>-0.51360398582379696</c:v>
                </c:pt>
                <c:pt idx="1048">
                  <c:v>-0.51173459256386999</c:v>
                </c:pt>
                <c:pt idx="1049">
                  <c:v>-0.51173459256381304</c:v>
                </c:pt>
                <c:pt idx="1050">
                  <c:v>-0.50681297712230899</c:v>
                </c:pt>
                <c:pt idx="1051">
                  <c:v>-0.50656042607948604</c:v>
                </c:pt>
                <c:pt idx="1052">
                  <c:v>-0.50656042607947604</c:v>
                </c:pt>
                <c:pt idx="1053">
                  <c:v>-0.502810782582094</c:v>
                </c:pt>
                <c:pt idx="1054">
                  <c:v>-0.50281078258143697</c:v>
                </c:pt>
                <c:pt idx="1055">
                  <c:v>-0.49095429908065003</c:v>
                </c:pt>
                <c:pt idx="1056">
                  <c:v>-0.49095429908020799</c:v>
                </c:pt>
                <c:pt idx="1057">
                  <c:v>-0.48679869318433899</c:v>
                </c:pt>
                <c:pt idx="1058">
                  <c:v>-0.48679869318411501</c:v>
                </c:pt>
                <c:pt idx="1059">
                  <c:v>-0.48665232859318303</c:v>
                </c:pt>
                <c:pt idx="1060">
                  <c:v>-0.48665232859317897</c:v>
                </c:pt>
                <c:pt idx="1061">
                  <c:v>-0.48652783233824998</c:v>
                </c:pt>
                <c:pt idx="1062">
                  <c:v>-0.48652783233820401</c:v>
                </c:pt>
                <c:pt idx="1063">
                  <c:v>-0.48652366222869098</c:v>
                </c:pt>
                <c:pt idx="1064">
                  <c:v>-0.48652366222867199</c:v>
                </c:pt>
                <c:pt idx="1065">
                  <c:v>-0.48526400691506699</c:v>
                </c:pt>
                <c:pt idx="1066">
                  <c:v>-0.485264006913596</c:v>
                </c:pt>
                <c:pt idx="1067">
                  <c:v>-0.48411362079982601</c:v>
                </c:pt>
                <c:pt idx="1068">
                  <c:v>-0.48411362079979098</c:v>
                </c:pt>
                <c:pt idx="1069">
                  <c:v>-0.47963540657211701</c:v>
                </c:pt>
                <c:pt idx="1070">
                  <c:v>-0.47963540657211101</c:v>
                </c:pt>
                <c:pt idx="1071">
                  <c:v>-0.47833565502473102</c:v>
                </c:pt>
                <c:pt idx="1072">
                  <c:v>-0.478335655024684</c:v>
                </c:pt>
                <c:pt idx="1073">
                  <c:v>-0.47537636472620798</c:v>
                </c:pt>
                <c:pt idx="1074">
                  <c:v>-0.47537636472620298</c:v>
                </c:pt>
                <c:pt idx="1075">
                  <c:v>-0.47429955098043403</c:v>
                </c:pt>
                <c:pt idx="1076">
                  <c:v>-0.47429955098043403</c:v>
                </c:pt>
                <c:pt idx="1077">
                  <c:v>-0.47017313907412001</c:v>
                </c:pt>
                <c:pt idx="1078">
                  <c:v>-0.47017313907411801</c:v>
                </c:pt>
                <c:pt idx="1079">
                  <c:v>-0.46983719380537697</c:v>
                </c:pt>
                <c:pt idx="1080">
                  <c:v>-0.46983719380537298</c:v>
                </c:pt>
                <c:pt idx="1081">
                  <c:v>-0.46814345320322998</c:v>
                </c:pt>
                <c:pt idx="1082">
                  <c:v>-0.46814345320315898</c:v>
                </c:pt>
                <c:pt idx="1083">
                  <c:v>-0.46635354922378103</c:v>
                </c:pt>
                <c:pt idx="1084">
                  <c:v>-0.46635354922355199</c:v>
                </c:pt>
                <c:pt idx="1085">
                  <c:v>-0.46395224384065697</c:v>
                </c:pt>
                <c:pt idx="1086">
                  <c:v>-0.46395224384060901</c:v>
                </c:pt>
                <c:pt idx="1087">
                  <c:v>-0.46258014560042399</c:v>
                </c:pt>
                <c:pt idx="1088">
                  <c:v>-0.46258014560030197</c:v>
                </c:pt>
                <c:pt idx="1089">
                  <c:v>-0.46109543222975802</c:v>
                </c:pt>
                <c:pt idx="1090">
                  <c:v>-0.46109543222973398</c:v>
                </c:pt>
                <c:pt idx="1091">
                  <c:v>-0.46047007567926801</c:v>
                </c:pt>
                <c:pt idx="1092">
                  <c:v>-0.46031391306969299</c:v>
                </c:pt>
                <c:pt idx="1093">
                  <c:v>-0.46031391306967701</c:v>
                </c:pt>
                <c:pt idx="1094">
                  <c:v>-0.45475010945247002</c:v>
                </c:pt>
                <c:pt idx="1095">
                  <c:v>-0.45475010945245897</c:v>
                </c:pt>
                <c:pt idx="1096">
                  <c:v>-0.45328073827974102</c:v>
                </c:pt>
                <c:pt idx="1097">
                  <c:v>-0.453280738279699</c:v>
                </c:pt>
                <c:pt idx="1098">
                  <c:v>-0.45270204421314902</c:v>
                </c:pt>
                <c:pt idx="1099">
                  <c:v>-0.45270204421274701</c:v>
                </c:pt>
                <c:pt idx="1100">
                  <c:v>-0.45223119898597303</c:v>
                </c:pt>
                <c:pt idx="1101">
                  <c:v>-0.45223119898585501</c:v>
                </c:pt>
                <c:pt idx="1102">
                  <c:v>-0.45125018065658601</c:v>
                </c:pt>
                <c:pt idx="1103">
                  <c:v>-0.45125018065658401</c:v>
                </c:pt>
                <c:pt idx="1104">
                  <c:v>-0.44990546158080902</c:v>
                </c:pt>
                <c:pt idx="1105">
                  <c:v>-0.44990546158079098</c:v>
                </c:pt>
                <c:pt idx="1106">
                  <c:v>-0.44720390499556101</c:v>
                </c:pt>
                <c:pt idx="1107">
                  <c:v>-0.44720390499555701</c:v>
                </c:pt>
                <c:pt idx="1108">
                  <c:v>-0.44639101100329098</c:v>
                </c:pt>
                <c:pt idx="1109">
                  <c:v>-0.44639101100314799</c:v>
                </c:pt>
                <c:pt idx="1110">
                  <c:v>-0.44569837418387798</c:v>
                </c:pt>
                <c:pt idx="1111">
                  <c:v>-0.44569837418383201</c:v>
                </c:pt>
                <c:pt idx="1112">
                  <c:v>-0.44555368013919899</c:v>
                </c:pt>
                <c:pt idx="1113">
                  <c:v>-0.445553680139195</c:v>
                </c:pt>
                <c:pt idx="1114">
                  <c:v>-0.44240166956311899</c:v>
                </c:pt>
                <c:pt idx="1115">
                  <c:v>-0.44240166956296501</c:v>
                </c:pt>
                <c:pt idx="1116">
                  <c:v>-0.44167853034751198</c:v>
                </c:pt>
                <c:pt idx="1117">
                  <c:v>-0.44167853034749899</c:v>
                </c:pt>
                <c:pt idx="1118">
                  <c:v>-0.44041552535253897</c:v>
                </c:pt>
                <c:pt idx="1119">
                  <c:v>-0.44041552535246598</c:v>
                </c:pt>
                <c:pt idx="1120">
                  <c:v>-0.43792182570438398</c:v>
                </c:pt>
                <c:pt idx="1121">
                  <c:v>-0.437921825704367</c:v>
                </c:pt>
                <c:pt idx="1122">
                  <c:v>-0.43776412294439798</c:v>
                </c:pt>
                <c:pt idx="1123">
                  <c:v>-0.437764122944374</c:v>
                </c:pt>
                <c:pt idx="1124">
                  <c:v>-0.43746932875024602</c:v>
                </c:pt>
                <c:pt idx="1125">
                  <c:v>-0.43746932875002997</c:v>
                </c:pt>
                <c:pt idx="1126">
                  <c:v>-0.43703339644398198</c:v>
                </c:pt>
                <c:pt idx="1127">
                  <c:v>-0.43703339642091998</c:v>
                </c:pt>
                <c:pt idx="1128">
                  <c:v>-0.436341214595655</c:v>
                </c:pt>
                <c:pt idx="1129">
                  <c:v>-0.43634121459561098</c:v>
                </c:pt>
                <c:pt idx="1130">
                  <c:v>-0.43591688130452599</c:v>
                </c:pt>
                <c:pt idx="1131">
                  <c:v>-0.435916881304524</c:v>
                </c:pt>
                <c:pt idx="1132">
                  <c:v>-0.434575642612755</c:v>
                </c:pt>
                <c:pt idx="1133">
                  <c:v>-0.43457564258700998</c:v>
                </c:pt>
                <c:pt idx="1134">
                  <c:v>-0.43444725685632402</c:v>
                </c:pt>
                <c:pt idx="1135">
                  <c:v>-0.43444725685632402</c:v>
                </c:pt>
                <c:pt idx="1136">
                  <c:v>-0.43439562770212498</c:v>
                </c:pt>
                <c:pt idx="1137">
                  <c:v>-0.43439562770206702</c:v>
                </c:pt>
                <c:pt idx="1138">
                  <c:v>-0.43420375358663998</c:v>
                </c:pt>
                <c:pt idx="1139">
                  <c:v>-0.43420375358657198</c:v>
                </c:pt>
                <c:pt idx="1140">
                  <c:v>-0.43164797944737299</c:v>
                </c:pt>
                <c:pt idx="1141">
                  <c:v>-0.43164797944703398</c:v>
                </c:pt>
                <c:pt idx="1142">
                  <c:v>-0.43029114487217102</c:v>
                </c:pt>
                <c:pt idx="1143">
                  <c:v>-0.43029114487209602</c:v>
                </c:pt>
                <c:pt idx="1144">
                  <c:v>-0.42937376509311898</c:v>
                </c:pt>
                <c:pt idx="1145">
                  <c:v>-0.429373765093086</c:v>
                </c:pt>
                <c:pt idx="1146">
                  <c:v>-0.42755865162456402</c:v>
                </c:pt>
                <c:pt idx="1147">
                  <c:v>-0.42755865162451401</c:v>
                </c:pt>
                <c:pt idx="1148">
                  <c:v>-0.42745808114671602</c:v>
                </c:pt>
                <c:pt idx="1149">
                  <c:v>-0.42745808114670503</c:v>
                </c:pt>
                <c:pt idx="1150">
                  <c:v>-0.42494460791253302</c:v>
                </c:pt>
                <c:pt idx="1151">
                  <c:v>-0.42494460791247302</c:v>
                </c:pt>
                <c:pt idx="1152">
                  <c:v>-0.42430565646519702</c:v>
                </c:pt>
                <c:pt idx="1153">
                  <c:v>-0.42430565646516399</c:v>
                </c:pt>
                <c:pt idx="1154">
                  <c:v>-0.42220660037058799</c:v>
                </c:pt>
                <c:pt idx="1155">
                  <c:v>-0.42220660037056501</c:v>
                </c:pt>
                <c:pt idx="1156">
                  <c:v>-0.42129010283430901</c:v>
                </c:pt>
                <c:pt idx="1157">
                  <c:v>-0.42129010283429402</c:v>
                </c:pt>
                <c:pt idx="1158">
                  <c:v>-0.42123706650035297</c:v>
                </c:pt>
                <c:pt idx="1159">
                  <c:v>-0.42123706650034898</c:v>
                </c:pt>
                <c:pt idx="1160">
                  <c:v>-0.421001015136937</c:v>
                </c:pt>
                <c:pt idx="1161">
                  <c:v>-0.42100101513692001</c:v>
                </c:pt>
                <c:pt idx="1162">
                  <c:v>-0.42025220758107401</c:v>
                </c:pt>
                <c:pt idx="1163">
                  <c:v>-0.42025220758050102</c:v>
                </c:pt>
                <c:pt idx="1164">
                  <c:v>-0.419775530843911</c:v>
                </c:pt>
                <c:pt idx="1165">
                  <c:v>-0.41977553084390801</c:v>
                </c:pt>
                <c:pt idx="1166">
                  <c:v>-0.41953852733705699</c:v>
                </c:pt>
                <c:pt idx="1167">
                  <c:v>-0.41953852733699298</c:v>
                </c:pt>
                <c:pt idx="1168">
                  <c:v>-0.41865538990303103</c:v>
                </c:pt>
                <c:pt idx="1169">
                  <c:v>-0.41865538990298901</c:v>
                </c:pt>
                <c:pt idx="1170">
                  <c:v>-0.41837215680277401</c:v>
                </c:pt>
                <c:pt idx="1171">
                  <c:v>-0.41837215680277401</c:v>
                </c:pt>
                <c:pt idx="1172">
                  <c:v>-0.41186092426684801</c:v>
                </c:pt>
                <c:pt idx="1173">
                  <c:v>-0.41186092426681398</c:v>
                </c:pt>
                <c:pt idx="1174">
                  <c:v>-0.41183835841491701</c:v>
                </c:pt>
                <c:pt idx="1175">
                  <c:v>-0.41183835841476102</c:v>
                </c:pt>
                <c:pt idx="1176">
                  <c:v>-0.41121047747556</c:v>
                </c:pt>
                <c:pt idx="1177">
                  <c:v>-0.411210477475556</c:v>
                </c:pt>
                <c:pt idx="1178">
                  <c:v>-0.410870367651754</c:v>
                </c:pt>
                <c:pt idx="1179">
                  <c:v>-0.41087036765174301</c:v>
                </c:pt>
                <c:pt idx="1180">
                  <c:v>-0.410400047094862</c:v>
                </c:pt>
                <c:pt idx="1181">
                  <c:v>-0.410400047094858</c:v>
                </c:pt>
                <c:pt idx="1182">
                  <c:v>-0.41031595830895601</c:v>
                </c:pt>
                <c:pt idx="1183">
                  <c:v>-0.41031595830894702</c:v>
                </c:pt>
                <c:pt idx="1184">
                  <c:v>-0.40817256424140602</c:v>
                </c:pt>
                <c:pt idx="1185">
                  <c:v>-0.40817256424134601</c:v>
                </c:pt>
                <c:pt idx="1186">
                  <c:v>-0.40799209776085499</c:v>
                </c:pt>
                <c:pt idx="1187">
                  <c:v>-0.40799209776081802</c:v>
                </c:pt>
                <c:pt idx="1188">
                  <c:v>-0.40769305365432101</c:v>
                </c:pt>
                <c:pt idx="1189">
                  <c:v>-0.40769305365430902</c:v>
                </c:pt>
                <c:pt idx="1190">
                  <c:v>-0.40645960416822102</c:v>
                </c:pt>
                <c:pt idx="1191">
                  <c:v>-0.40645960416808902</c:v>
                </c:pt>
                <c:pt idx="1192">
                  <c:v>-0.405818437744979</c:v>
                </c:pt>
                <c:pt idx="1193">
                  <c:v>-0.40477420351822802</c:v>
                </c:pt>
                <c:pt idx="1194">
                  <c:v>-0.40477420351820997</c:v>
                </c:pt>
                <c:pt idx="1195">
                  <c:v>-0.40405034430151299</c:v>
                </c:pt>
                <c:pt idx="1196">
                  <c:v>-0.40405034430136999</c:v>
                </c:pt>
                <c:pt idx="1197">
                  <c:v>-0.40297551558644601</c:v>
                </c:pt>
                <c:pt idx="1198">
                  <c:v>-0.40297551558633199</c:v>
                </c:pt>
                <c:pt idx="1199">
                  <c:v>-0.40294539334465601</c:v>
                </c:pt>
                <c:pt idx="1200">
                  <c:v>-0.40294539334462398</c:v>
                </c:pt>
                <c:pt idx="1201">
                  <c:v>-0.40265915416821402</c:v>
                </c:pt>
                <c:pt idx="1202">
                  <c:v>-0.40265915416796</c:v>
                </c:pt>
                <c:pt idx="1203">
                  <c:v>-0.401963523014504</c:v>
                </c:pt>
                <c:pt idx="1204">
                  <c:v>-0.40196352301445998</c:v>
                </c:pt>
                <c:pt idx="1205">
                  <c:v>-0.40188238396507298</c:v>
                </c:pt>
                <c:pt idx="1206">
                  <c:v>-0.40188238396506998</c:v>
                </c:pt>
                <c:pt idx="1207">
                  <c:v>-0.40096731099160698</c:v>
                </c:pt>
                <c:pt idx="1208">
                  <c:v>-0.40096731099142802</c:v>
                </c:pt>
                <c:pt idx="1209">
                  <c:v>-0.40026052411378399</c:v>
                </c:pt>
                <c:pt idx="1210">
                  <c:v>-0.40026052411377699</c:v>
                </c:pt>
                <c:pt idx="1211">
                  <c:v>-0.39882717334600998</c:v>
                </c:pt>
                <c:pt idx="1212">
                  <c:v>-0.398827173345981</c:v>
                </c:pt>
                <c:pt idx="1213">
                  <c:v>-0.39838865523249001</c:v>
                </c:pt>
                <c:pt idx="1214">
                  <c:v>-0.39838865523114497</c:v>
                </c:pt>
                <c:pt idx="1215">
                  <c:v>-0.39827731463761401</c:v>
                </c:pt>
                <c:pt idx="1216">
                  <c:v>-0.39827731463760901</c:v>
                </c:pt>
                <c:pt idx="1217">
                  <c:v>-0.39820889495104</c:v>
                </c:pt>
                <c:pt idx="1218">
                  <c:v>-0.39820889495082301</c:v>
                </c:pt>
                <c:pt idx="1219">
                  <c:v>-0.39772982458012901</c:v>
                </c:pt>
                <c:pt idx="1220">
                  <c:v>-0.39772982457960199</c:v>
                </c:pt>
                <c:pt idx="1221">
                  <c:v>-0.39767692833083301</c:v>
                </c:pt>
                <c:pt idx="1222">
                  <c:v>-0.39767692833083002</c:v>
                </c:pt>
                <c:pt idx="1223">
                  <c:v>-0.39740545547053002</c:v>
                </c:pt>
                <c:pt idx="1224">
                  <c:v>-0.39740545546148898</c:v>
                </c:pt>
                <c:pt idx="1225">
                  <c:v>-0.394287219785734</c:v>
                </c:pt>
                <c:pt idx="1226">
                  <c:v>-0.39428721978564302</c:v>
                </c:pt>
                <c:pt idx="1227">
                  <c:v>-0.39396377067259503</c:v>
                </c:pt>
                <c:pt idx="1228">
                  <c:v>-0.39396377067225502</c:v>
                </c:pt>
                <c:pt idx="1229">
                  <c:v>-0.39227899637131403</c:v>
                </c:pt>
                <c:pt idx="1230">
                  <c:v>-0.39227899637129898</c:v>
                </c:pt>
                <c:pt idx="1231">
                  <c:v>-0.38934930335356199</c:v>
                </c:pt>
                <c:pt idx="1232">
                  <c:v>-0.389349303353554</c:v>
                </c:pt>
                <c:pt idx="1233">
                  <c:v>-0.389273737958443</c:v>
                </c:pt>
                <c:pt idx="1234">
                  <c:v>-0.38927373795842901</c:v>
                </c:pt>
                <c:pt idx="1235">
                  <c:v>-0.38774864040434898</c:v>
                </c:pt>
                <c:pt idx="1236">
                  <c:v>-0.38774864040419899</c:v>
                </c:pt>
                <c:pt idx="1237">
                  <c:v>-0.38763660689449297</c:v>
                </c:pt>
                <c:pt idx="1238">
                  <c:v>-0.38763660689311003</c:v>
                </c:pt>
                <c:pt idx="1239">
                  <c:v>-0.38663467136327001</c:v>
                </c:pt>
                <c:pt idx="1240">
                  <c:v>-0.38663467136317198</c:v>
                </c:pt>
                <c:pt idx="1241">
                  <c:v>-0.38645151991603999</c:v>
                </c:pt>
                <c:pt idx="1242">
                  <c:v>-0.38645151991507798</c:v>
                </c:pt>
                <c:pt idx="1243">
                  <c:v>-0.38634154390724201</c:v>
                </c:pt>
                <c:pt idx="1244">
                  <c:v>-0.38634154390528602</c:v>
                </c:pt>
                <c:pt idx="1245">
                  <c:v>-0.384728548170365</c:v>
                </c:pt>
                <c:pt idx="1246">
                  <c:v>-0.384728548170364</c:v>
                </c:pt>
                <c:pt idx="1247">
                  <c:v>-0.38447753833743498</c:v>
                </c:pt>
                <c:pt idx="1248">
                  <c:v>-0.38447753833743098</c:v>
                </c:pt>
                <c:pt idx="1249">
                  <c:v>-0.38339816857600301</c:v>
                </c:pt>
                <c:pt idx="1250">
                  <c:v>-0.38339816857350101</c:v>
                </c:pt>
                <c:pt idx="1251">
                  <c:v>-0.382969184379439</c:v>
                </c:pt>
                <c:pt idx="1252">
                  <c:v>-0.38296918437815802</c:v>
                </c:pt>
                <c:pt idx="1253">
                  <c:v>-0.38230848662563399</c:v>
                </c:pt>
                <c:pt idx="1254">
                  <c:v>-0.382308486625625</c:v>
                </c:pt>
                <c:pt idx="1255">
                  <c:v>-0.38060566581412397</c:v>
                </c:pt>
                <c:pt idx="1256">
                  <c:v>-0.38060566581412197</c:v>
                </c:pt>
                <c:pt idx="1257">
                  <c:v>-0.38037055315880303</c:v>
                </c:pt>
                <c:pt idx="1258">
                  <c:v>-0.38037055315879897</c:v>
                </c:pt>
                <c:pt idx="1259">
                  <c:v>-0.379761523098188</c:v>
                </c:pt>
                <c:pt idx="1260">
                  <c:v>-0.37976152309686001</c:v>
                </c:pt>
                <c:pt idx="1261">
                  <c:v>-0.37954823965676998</c:v>
                </c:pt>
                <c:pt idx="1262">
                  <c:v>-0.37954823965676499</c:v>
                </c:pt>
                <c:pt idx="1263">
                  <c:v>-0.37931988891444202</c:v>
                </c:pt>
                <c:pt idx="1264">
                  <c:v>-0.37931988891441198</c:v>
                </c:pt>
                <c:pt idx="1265">
                  <c:v>-0.37740044778315501</c:v>
                </c:pt>
                <c:pt idx="1266">
                  <c:v>-0.37740044778312998</c:v>
                </c:pt>
                <c:pt idx="1267">
                  <c:v>-0.37726187941695799</c:v>
                </c:pt>
                <c:pt idx="1268">
                  <c:v>-0.37726187941685302</c:v>
                </c:pt>
                <c:pt idx="1269">
                  <c:v>-0.376791119504851</c:v>
                </c:pt>
                <c:pt idx="1270">
                  <c:v>-0.37679111949581201</c:v>
                </c:pt>
                <c:pt idx="1271">
                  <c:v>-0.37643666429677802</c:v>
                </c:pt>
                <c:pt idx="1272">
                  <c:v>-0.37643666429677503</c:v>
                </c:pt>
                <c:pt idx="1273">
                  <c:v>-0.37611783303806301</c:v>
                </c:pt>
                <c:pt idx="1274">
                  <c:v>-0.37611783303805502</c:v>
                </c:pt>
                <c:pt idx="1275">
                  <c:v>-0.37526499628960802</c:v>
                </c:pt>
                <c:pt idx="1276">
                  <c:v>-0.37526499628960402</c:v>
                </c:pt>
                <c:pt idx="1277">
                  <c:v>-0.37359730942561797</c:v>
                </c:pt>
                <c:pt idx="1278">
                  <c:v>-0.37359730942561298</c:v>
                </c:pt>
                <c:pt idx="1279">
                  <c:v>-0.37280945088866702</c:v>
                </c:pt>
                <c:pt idx="1280">
                  <c:v>-0.37280945088866702</c:v>
                </c:pt>
                <c:pt idx="1281">
                  <c:v>-0.371907044225253</c:v>
                </c:pt>
                <c:pt idx="1282">
                  <c:v>-0.37190704422119403</c:v>
                </c:pt>
                <c:pt idx="1283">
                  <c:v>-0.37033136155854102</c:v>
                </c:pt>
                <c:pt idx="1284">
                  <c:v>-0.37033136155852397</c:v>
                </c:pt>
                <c:pt idx="1285">
                  <c:v>-0.36880054065838502</c:v>
                </c:pt>
                <c:pt idx="1286">
                  <c:v>-0.36880054065837797</c:v>
                </c:pt>
                <c:pt idx="1287">
                  <c:v>-0.36787433062700697</c:v>
                </c:pt>
                <c:pt idx="1288">
                  <c:v>-0.36787433062698599</c:v>
                </c:pt>
                <c:pt idx="1289">
                  <c:v>-0.366864887602106</c:v>
                </c:pt>
                <c:pt idx="1290">
                  <c:v>-0.36686488760208202</c:v>
                </c:pt>
                <c:pt idx="1291">
                  <c:v>-0.36642833587871798</c:v>
                </c:pt>
                <c:pt idx="1292">
                  <c:v>-0.36642833587871299</c:v>
                </c:pt>
                <c:pt idx="1293">
                  <c:v>-0.36560406893758801</c:v>
                </c:pt>
                <c:pt idx="1294">
                  <c:v>-0.36560406893758202</c:v>
                </c:pt>
                <c:pt idx="1295">
                  <c:v>-0.36513116152579</c:v>
                </c:pt>
                <c:pt idx="1296">
                  <c:v>-0.36513116152578401</c:v>
                </c:pt>
                <c:pt idx="1297">
                  <c:v>-0.36497918878098901</c:v>
                </c:pt>
                <c:pt idx="1298">
                  <c:v>-0.36497918877966601</c:v>
                </c:pt>
                <c:pt idx="1299">
                  <c:v>-0.36436889994468902</c:v>
                </c:pt>
                <c:pt idx="1300">
                  <c:v>-0.36436889994462801</c:v>
                </c:pt>
                <c:pt idx="1301">
                  <c:v>-0.363659385910792</c:v>
                </c:pt>
                <c:pt idx="1302">
                  <c:v>-0.36365938591035502</c:v>
                </c:pt>
                <c:pt idx="1303">
                  <c:v>-0.36174068841795898</c:v>
                </c:pt>
                <c:pt idx="1304">
                  <c:v>-0.36174068841793799</c:v>
                </c:pt>
                <c:pt idx="1305">
                  <c:v>-0.36161264913810998</c:v>
                </c:pt>
                <c:pt idx="1306">
                  <c:v>-0.361612649138083</c:v>
                </c:pt>
                <c:pt idx="1307">
                  <c:v>-0.36136060319931401</c:v>
                </c:pt>
                <c:pt idx="1308">
                  <c:v>-0.36136060319928998</c:v>
                </c:pt>
                <c:pt idx="1309">
                  <c:v>-0.36031034429862302</c:v>
                </c:pt>
                <c:pt idx="1310">
                  <c:v>-0.36031034429860098</c:v>
                </c:pt>
                <c:pt idx="1311">
                  <c:v>-0.35812094920696702</c:v>
                </c:pt>
                <c:pt idx="1312">
                  <c:v>-0.35812094920695298</c:v>
                </c:pt>
                <c:pt idx="1313">
                  <c:v>-0.35498754176300201</c:v>
                </c:pt>
                <c:pt idx="1314">
                  <c:v>-0.35498754176276598</c:v>
                </c:pt>
                <c:pt idx="1315">
                  <c:v>-0.35494444038015699</c:v>
                </c:pt>
                <c:pt idx="1316">
                  <c:v>-0.354944440380148</c:v>
                </c:pt>
                <c:pt idx="1317">
                  <c:v>-0.35382470317960502</c:v>
                </c:pt>
                <c:pt idx="1318">
                  <c:v>-0.35382470317952702</c:v>
                </c:pt>
                <c:pt idx="1319">
                  <c:v>-0.35293811968196598</c:v>
                </c:pt>
                <c:pt idx="1320">
                  <c:v>-0.352938119681796</c:v>
                </c:pt>
                <c:pt idx="1321">
                  <c:v>-0.35267013779051098</c:v>
                </c:pt>
                <c:pt idx="1322">
                  <c:v>-0.35267013779050999</c:v>
                </c:pt>
                <c:pt idx="1323">
                  <c:v>-0.35252641199329099</c:v>
                </c:pt>
                <c:pt idx="1324">
                  <c:v>-0.352526411993272</c:v>
                </c:pt>
                <c:pt idx="1325">
                  <c:v>-0.35089054504844103</c:v>
                </c:pt>
                <c:pt idx="1326">
                  <c:v>-0.35089054504413297</c:v>
                </c:pt>
                <c:pt idx="1327">
                  <c:v>-0.34954951509593801</c:v>
                </c:pt>
                <c:pt idx="1328">
                  <c:v>-0.34954951509593701</c:v>
                </c:pt>
                <c:pt idx="1329">
                  <c:v>-0.345081403383452</c:v>
                </c:pt>
                <c:pt idx="1330">
                  <c:v>-0.34508140338244098</c:v>
                </c:pt>
                <c:pt idx="1331">
                  <c:v>-0.34136041609142598</c:v>
                </c:pt>
                <c:pt idx="1332">
                  <c:v>-0.34136041609142298</c:v>
                </c:pt>
                <c:pt idx="1333">
                  <c:v>-0.339369211553398</c:v>
                </c:pt>
                <c:pt idx="1334">
                  <c:v>-0.339369211553124</c:v>
                </c:pt>
                <c:pt idx="1335">
                  <c:v>-0.33793634987718102</c:v>
                </c:pt>
                <c:pt idx="1336">
                  <c:v>-0.33793634987716598</c:v>
                </c:pt>
                <c:pt idx="1337">
                  <c:v>-0.33644289648567399</c:v>
                </c:pt>
                <c:pt idx="1338">
                  <c:v>-0.336442896485594</c:v>
                </c:pt>
                <c:pt idx="1339">
                  <c:v>-0.33570394305970802</c:v>
                </c:pt>
                <c:pt idx="1340">
                  <c:v>-0.33570394305968498</c:v>
                </c:pt>
                <c:pt idx="1341">
                  <c:v>-0.33371454181940802</c:v>
                </c:pt>
                <c:pt idx="1342">
                  <c:v>-0.33371454181939803</c:v>
                </c:pt>
                <c:pt idx="1343">
                  <c:v>-0.33344213486471702</c:v>
                </c:pt>
                <c:pt idx="1344">
                  <c:v>-0.33344213486469898</c:v>
                </c:pt>
                <c:pt idx="1345">
                  <c:v>-0.33096083255919101</c:v>
                </c:pt>
                <c:pt idx="1346">
                  <c:v>-0.33096083255912701</c:v>
                </c:pt>
                <c:pt idx="1347">
                  <c:v>-0.33019888806693098</c:v>
                </c:pt>
                <c:pt idx="1348">
                  <c:v>-0.33019888806692299</c:v>
                </c:pt>
                <c:pt idx="1349">
                  <c:v>-0.32921955886917897</c:v>
                </c:pt>
                <c:pt idx="1350">
                  <c:v>-0.32703418201698098</c:v>
                </c:pt>
                <c:pt idx="1351">
                  <c:v>-0.32703418201644902</c:v>
                </c:pt>
                <c:pt idx="1352">
                  <c:v>-0.32604761646056302</c:v>
                </c:pt>
                <c:pt idx="1353">
                  <c:v>-0.32604761646052899</c:v>
                </c:pt>
                <c:pt idx="1354">
                  <c:v>-0.32586687829530497</c:v>
                </c:pt>
                <c:pt idx="1355">
                  <c:v>-0.32586687829529898</c:v>
                </c:pt>
                <c:pt idx="1356">
                  <c:v>-0.31978675985553501</c:v>
                </c:pt>
                <c:pt idx="1357">
                  <c:v>-0.31978675985551602</c:v>
                </c:pt>
                <c:pt idx="1358">
                  <c:v>-0.31969735778921798</c:v>
                </c:pt>
                <c:pt idx="1359">
                  <c:v>-0.31969735778909097</c:v>
                </c:pt>
                <c:pt idx="1360">
                  <c:v>-0.319207907930319</c:v>
                </c:pt>
                <c:pt idx="1361">
                  <c:v>-0.319207907929978</c:v>
                </c:pt>
                <c:pt idx="1362">
                  <c:v>-0.31653627907783999</c:v>
                </c:pt>
                <c:pt idx="1363">
                  <c:v>-0.31653627907783</c:v>
                </c:pt>
                <c:pt idx="1364">
                  <c:v>-0.31631466471331399</c:v>
                </c:pt>
                <c:pt idx="1365">
                  <c:v>-0.31631466471319097</c:v>
                </c:pt>
                <c:pt idx="1366">
                  <c:v>-0.31532760055952003</c:v>
                </c:pt>
                <c:pt idx="1367">
                  <c:v>-0.31532760055951597</c:v>
                </c:pt>
                <c:pt idx="1368">
                  <c:v>-0.31261392402942001</c:v>
                </c:pt>
                <c:pt idx="1369">
                  <c:v>-0.312613924028738</c:v>
                </c:pt>
                <c:pt idx="1370">
                  <c:v>-0.312509257575525</c:v>
                </c:pt>
                <c:pt idx="1371">
                  <c:v>-0.31250925757552001</c:v>
                </c:pt>
                <c:pt idx="1372">
                  <c:v>-0.31107342289614198</c:v>
                </c:pt>
                <c:pt idx="1373">
                  <c:v>-0.31107342289604401</c:v>
                </c:pt>
                <c:pt idx="1374">
                  <c:v>-0.31049957806178602</c:v>
                </c:pt>
                <c:pt idx="1375">
                  <c:v>-0.31049957806178602</c:v>
                </c:pt>
                <c:pt idx="1376">
                  <c:v>-0.30818565757791899</c:v>
                </c:pt>
                <c:pt idx="1377">
                  <c:v>-0.308185657577909</c:v>
                </c:pt>
                <c:pt idx="1378">
                  <c:v>-0.30807535091862998</c:v>
                </c:pt>
                <c:pt idx="1379">
                  <c:v>-0.30807535091807697</c:v>
                </c:pt>
                <c:pt idx="1380">
                  <c:v>-0.30773091203692698</c:v>
                </c:pt>
                <c:pt idx="1381">
                  <c:v>-0.30773091203687197</c:v>
                </c:pt>
                <c:pt idx="1382">
                  <c:v>-0.30390841861629098</c:v>
                </c:pt>
                <c:pt idx="1383">
                  <c:v>-0.30390841861628998</c:v>
                </c:pt>
                <c:pt idx="1384">
                  <c:v>-0.30110658726652001</c:v>
                </c:pt>
                <c:pt idx="1385">
                  <c:v>-0.301106587266467</c:v>
                </c:pt>
                <c:pt idx="1386">
                  <c:v>-0.30109271170565199</c:v>
                </c:pt>
                <c:pt idx="1387">
                  <c:v>-0.30109271170540503</c:v>
                </c:pt>
                <c:pt idx="1388">
                  <c:v>-0.300162373157359</c:v>
                </c:pt>
                <c:pt idx="1389">
                  <c:v>-0.300162373157353</c:v>
                </c:pt>
                <c:pt idx="1390">
                  <c:v>-0.29672228188767102</c:v>
                </c:pt>
                <c:pt idx="1391">
                  <c:v>-0.29672228188765598</c:v>
                </c:pt>
                <c:pt idx="1392">
                  <c:v>-0.29323511208451702</c:v>
                </c:pt>
                <c:pt idx="1393">
                  <c:v>-0.29323511208449299</c:v>
                </c:pt>
                <c:pt idx="1394">
                  <c:v>-0.29083033293378902</c:v>
                </c:pt>
                <c:pt idx="1395">
                  <c:v>-0.290830332933743</c:v>
                </c:pt>
                <c:pt idx="1396">
                  <c:v>-0.28639217397563399</c:v>
                </c:pt>
                <c:pt idx="1397">
                  <c:v>-0.28639217397563199</c:v>
                </c:pt>
                <c:pt idx="1398">
                  <c:v>-0.28513491344719699</c:v>
                </c:pt>
                <c:pt idx="1399">
                  <c:v>-0.28513491344719399</c:v>
                </c:pt>
                <c:pt idx="1400">
                  <c:v>-0.28245047127405198</c:v>
                </c:pt>
                <c:pt idx="1401">
                  <c:v>-0.28245047127339901</c:v>
                </c:pt>
                <c:pt idx="1402">
                  <c:v>-0.28204467626671897</c:v>
                </c:pt>
                <c:pt idx="1403">
                  <c:v>-0.28204467626659002</c:v>
                </c:pt>
                <c:pt idx="1404">
                  <c:v>-0.28199553692295098</c:v>
                </c:pt>
                <c:pt idx="1405">
                  <c:v>-0.28199553692293899</c:v>
                </c:pt>
                <c:pt idx="1406">
                  <c:v>-0.27942670791166901</c:v>
                </c:pt>
                <c:pt idx="1407">
                  <c:v>-0.27942670791166502</c:v>
                </c:pt>
                <c:pt idx="1408">
                  <c:v>-0.27834270798376098</c:v>
                </c:pt>
                <c:pt idx="1409">
                  <c:v>-0.27834270798354899</c:v>
                </c:pt>
                <c:pt idx="1410">
                  <c:v>-0.27774501458172002</c:v>
                </c:pt>
                <c:pt idx="1411">
                  <c:v>-0.27774501458169298</c:v>
                </c:pt>
                <c:pt idx="1412">
                  <c:v>-0.27590377804773097</c:v>
                </c:pt>
                <c:pt idx="1413">
                  <c:v>-0.27590377804772998</c:v>
                </c:pt>
                <c:pt idx="1414">
                  <c:v>-0.27380941945991599</c:v>
                </c:pt>
                <c:pt idx="1415">
                  <c:v>-0.27103663897091901</c:v>
                </c:pt>
                <c:pt idx="1416">
                  <c:v>-0.27103663897091401</c:v>
                </c:pt>
                <c:pt idx="1417">
                  <c:v>-0.268903960836609</c:v>
                </c:pt>
                <c:pt idx="1418">
                  <c:v>-0.26890396083657803</c:v>
                </c:pt>
                <c:pt idx="1419">
                  <c:v>-0.26743106061397698</c:v>
                </c:pt>
                <c:pt idx="1420">
                  <c:v>-0.26743106061384397</c:v>
                </c:pt>
                <c:pt idx="1421">
                  <c:v>-0.26722163017779099</c:v>
                </c:pt>
                <c:pt idx="1422">
                  <c:v>-0.26722163017776002</c:v>
                </c:pt>
                <c:pt idx="1423">
                  <c:v>-0.264290473722256</c:v>
                </c:pt>
                <c:pt idx="1424">
                  <c:v>-0.26429047372224601</c:v>
                </c:pt>
                <c:pt idx="1425">
                  <c:v>-0.26370548701510699</c:v>
                </c:pt>
                <c:pt idx="1426">
                  <c:v>-0.26370548701510199</c:v>
                </c:pt>
                <c:pt idx="1427">
                  <c:v>-0.25950883835592897</c:v>
                </c:pt>
                <c:pt idx="1428">
                  <c:v>-0.25950883835591199</c:v>
                </c:pt>
                <c:pt idx="1429">
                  <c:v>-0.24946445060144801</c:v>
                </c:pt>
                <c:pt idx="1430">
                  <c:v>-0.24946445060133299</c:v>
                </c:pt>
                <c:pt idx="1431">
                  <c:v>-0.24859605847178001</c:v>
                </c:pt>
                <c:pt idx="1432">
                  <c:v>-0.24859605847177399</c:v>
                </c:pt>
                <c:pt idx="1433">
                  <c:v>-0.24839437992409</c:v>
                </c:pt>
                <c:pt idx="1434">
                  <c:v>-0.24839437992403299</c:v>
                </c:pt>
                <c:pt idx="1435">
                  <c:v>-0.246149339476462</c:v>
                </c:pt>
                <c:pt idx="1436">
                  <c:v>-0.24614933947644799</c:v>
                </c:pt>
                <c:pt idx="1437">
                  <c:v>-0.24390958502342699</c:v>
                </c:pt>
                <c:pt idx="1438">
                  <c:v>-0.24390958502329099</c:v>
                </c:pt>
                <c:pt idx="1439">
                  <c:v>-0.24336389648656201</c:v>
                </c:pt>
                <c:pt idx="1440">
                  <c:v>-0.24336389648654899</c:v>
                </c:pt>
                <c:pt idx="1441">
                  <c:v>-0.24183378302328001</c:v>
                </c:pt>
                <c:pt idx="1442">
                  <c:v>-0.24118796226046499</c:v>
                </c:pt>
                <c:pt idx="1443">
                  <c:v>-0.241187962260453</c:v>
                </c:pt>
                <c:pt idx="1444">
                  <c:v>-0.238267379334725</c:v>
                </c:pt>
                <c:pt idx="1445">
                  <c:v>-0.23826737933471601</c:v>
                </c:pt>
                <c:pt idx="1446">
                  <c:v>-0.23089857828197899</c:v>
                </c:pt>
                <c:pt idx="1447">
                  <c:v>-0.23089857828197599</c:v>
                </c:pt>
                <c:pt idx="1448">
                  <c:v>-0.23079988230523599</c:v>
                </c:pt>
                <c:pt idx="1449">
                  <c:v>-0.230799882305189</c:v>
                </c:pt>
                <c:pt idx="1450">
                  <c:v>-0.230756151060931</c:v>
                </c:pt>
                <c:pt idx="1451">
                  <c:v>-0.23075615106092101</c:v>
                </c:pt>
                <c:pt idx="1452">
                  <c:v>-0.226707262667634</c:v>
                </c:pt>
                <c:pt idx="1453">
                  <c:v>-0.22670726266747901</c:v>
                </c:pt>
                <c:pt idx="1454">
                  <c:v>-0.225643534298649</c:v>
                </c:pt>
                <c:pt idx="1455">
                  <c:v>-0.22557354194221499</c:v>
                </c:pt>
                <c:pt idx="1456">
                  <c:v>-0.22557354194221499</c:v>
                </c:pt>
                <c:pt idx="1457">
                  <c:v>-0.22288857310707799</c:v>
                </c:pt>
                <c:pt idx="1458">
                  <c:v>-0.222888573107037</c:v>
                </c:pt>
                <c:pt idx="1459">
                  <c:v>-0.22133652644541699</c:v>
                </c:pt>
                <c:pt idx="1460">
                  <c:v>-0.22133652644541299</c:v>
                </c:pt>
                <c:pt idx="1461">
                  <c:v>-0.2210713254677</c:v>
                </c:pt>
                <c:pt idx="1462">
                  <c:v>-0.22107132546767799</c:v>
                </c:pt>
                <c:pt idx="1463">
                  <c:v>-0.21715938489079101</c:v>
                </c:pt>
                <c:pt idx="1464">
                  <c:v>-0.21715938489078099</c:v>
                </c:pt>
                <c:pt idx="1465">
                  <c:v>-0.21415370105435899</c:v>
                </c:pt>
                <c:pt idx="1466">
                  <c:v>-0.214153701054247</c:v>
                </c:pt>
                <c:pt idx="1467">
                  <c:v>-0.21365077419803299</c:v>
                </c:pt>
                <c:pt idx="1468">
                  <c:v>-0.213650774198031</c:v>
                </c:pt>
                <c:pt idx="1469">
                  <c:v>-0.21332153689696901</c:v>
                </c:pt>
                <c:pt idx="1470">
                  <c:v>-0.21332153689694799</c:v>
                </c:pt>
                <c:pt idx="1471">
                  <c:v>-0.212171409596979</c:v>
                </c:pt>
                <c:pt idx="1472">
                  <c:v>-0.212171409596979</c:v>
                </c:pt>
                <c:pt idx="1473">
                  <c:v>-0.21100692656407299</c:v>
                </c:pt>
                <c:pt idx="1474">
                  <c:v>-0.21100692656404299</c:v>
                </c:pt>
                <c:pt idx="1475">
                  <c:v>-0.20523725460632999</c:v>
                </c:pt>
                <c:pt idx="1476">
                  <c:v>-0.20433339362224801</c:v>
                </c:pt>
                <c:pt idx="1477">
                  <c:v>-0.20433339362224601</c:v>
                </c:pt>
                <c:pt idx="1478">
                  <c:v>-0.19980057434183701</c:v>
                </c:pt>
                <c:pt idx="1479">
                  <c:v>-0.19980057434183601</c:v>
                </c:pt>
                <c:pt idx="1480">
                  <c:v>-0.198927266542653</c:v>
                </c:pt>
                <c:pt idx="1481">
                  <c:v>-0.198927266542615</c:v>
                </c:pt>
                <c:pt idx="1482">
                  <c:v>-0.19674567664656301</c:v>
                </c:pt>
                <c:pt idx="1483">
                  <c:v>-0.19674567664655801</c:v>
                </c:pt>
                <c:pt idx="1484">
                  <c:v>-0.196679765374598</c:v>
                </c:pt>
                <c:pt idx="1485">
                  <c:v>-0.19667976537385101</c:v>
                </c:pt>
                <c:pt idx="1486">
                  <c:v>-0.19657697980984001</c:v>
                </c:pt>
                <c:pt idx="1487">
                  <c:v>-0.19657697980983799</c:v>
                </c:pt>
                <c:pt idx="1488">
                  <c:v>-0.19320937508004801</c:v>
                </c:pt>
                <c:pt idx="1489">
                  <c:v>-0.193209375079713</c:v>
                </c:pt>
                <c:pt idx="1490">
                  <c:v>-0.19110166777175999</c:v>
                </c:pt>
                <c:pt idx="1491">
                  <c:v>-0.19110166777168699</c:v>
                </c:pt>
                <c:pt idx="1492">
                  <c:v>-0.18579955903728501</c:v>
                </c:pt>
                <c:pt idx="1493">
                  <c:v>-0.18579955903727199</c:v>
                </c:pt>
                <c:pt idx="1494">
                  <c:v>-0.18562549300544501</c:v>
                </c:pt>
                <c:pt idx="1495">
                  <c:v>-0.18562549300543199</c:v>
                </c:pt>
                <c:pt idx="1496">
                  <c:v>-0.185321081389168</c:v>
                </c:pt>
                <c:pt idx="1497">
                  <c:v>-0.185321081389167</c:v>
                </c:pt>
                <c:pt idx="1498">
                  <c:v>-0.18277583294692801</c:v>
                </c:pt>
                <c:pt idx="1499">
                  <c:v>-0.18277583294678501</c:v>
                </c:pt>
                <c:pt idx="1500">
                  <c:v>-0.182206084029157</c:v>
                </c:pt>
                <c:pt idx="1501">
                  <c:v>-0.182206084029156</c:v>
                </c:pt>
                <c:pt idx="1502">
                  <c:v>-0.18202258558130199</c:v>
                </c:pt>
                <c:pt idx="1503">
                  <c:v>-0.18202258558126899</c:v>
                </c:pt>
                <c:pt idx="1504">
                  <c:v>-0.180922733465845</c:v>
                </c:pt>
                <c:pt idx="1505">
                  <c:v>-0.18092273346584201</c:v>
                </c:pt>
                <c:pt idx="1506">
                  <c:v>-0.171283056280948</c:v>
                </c:pt>
                <c:pt idx="1507">
                  <c:v>-0.171283056280948</c:v>
                </c:pt>
                <c:pt idx="1508">
                  <c:v>-0.167284276280699</c:v>
                </c:pt>
                <c:pt idx="1509">
                  <c:v>-0.167284276280696</c:v>
                </c:pt>
                <c:pt idx="1510">
                  <c:v>-0.16433434995020599</c:v>
                </c:pt>
                <c:pt idx="1511">
                  <c:v>-0.16433434995020299</c:v>
                </c:pt>
                <c:pt idx="1512">
                  <c:v>-0.15853602205067399</c:v>
                </c:pt>
                <c:pt idx="1513">
                  <c:v>-0.15853602205053199</c:v>
                </c:pt>
                <c:pt idx="1514">
                  <c:v>-0.15646131732347501</c:v>
                </c:pt>
                <c:pt idx="1515">
                  <c:v>-0.15646131732347299</c:v>
                </c:pt>
                <c:pt idx="1516">
                  <c:v>-0.15477078455443499</c:v>
                </c:pt>
                <c:pt idx="1517">
                  <c:v>-0.15477078455388599</c:v>
                </c:pt>
                <c:pt idx="1518">
                  <c:v>-0.15282096307345799</c:v>
                </c:pt>
                <c:pt idx="1519">
                  <c:v>-0.152820963073455</c:v>
                </c:pt>
                <c:pt idx="1520">
                  <c:v>-0.14825489346547999</c:v>
                </c:pt>
                <c:pt idx="1521">
                  <c:v>-0.14470769635583799</c:v>
                </c:pt>
                <c:pt idx="1522">
                  <c:v>-0.14470769635581601</c:v>
                </c:pt>
                <c:pt idx="1523">
                  <c:v>-0.14078100611519101</c:v>
                </c:pt>
                <c:pt idx="1524">
                  <c:v>-0.14078100611518701</c:v>
                </c:pt>
                <c:pt idx="1525">
                  <c:v>-0.14046804915946501</c:v>
                </c:pt>
                <c:pt idx="1526">
                  <c:v>-0.14046804915946101</c:v>
                </c:pt>
                <c:pt idx="1527">
                  <c:v>-0.13198033082572799</c:v>
                </c:pt>
                <c:pt idx="1528">
                  <c:v>-0.131980330825718</c:v>
                </c:pt>
                <c:pt idx="1529">
                  <c:v>-0.131216026120857</c:v>
                </c:pt>
                <c:pt idx="1530">
                  <c:v>-0.13121602612085501</c:v>
                </c:pt>
                <c:pt idx="1531">
                  <c:v>-0.13089726088245501</c:v>
                </c:pt>
                <c:pt idx="1532">
                  <c:v>-0.13089726088244899</c:v>
                </c:pt>
                <c:pt idx="1533">
                  <c:v>-0.12742595261804199</c:v>
                </c:pt>
                <c:pt idx="1534">
                  <c:v>-0.12742595261798101</c:v>
                </c:pt>
                <c:pt idx="1535">
                  <c:v>-0.123633249475507</c:v>
                </c:pt>
                <c:pt idx="1536">
                  <c:v>-0.12363324947547601</c:v>
                </c:pt>
                <c:pt idx="1537">
                  <c:v>-0.116951726498863</c:v>
                </c:pt>
                <c:pt idx="1538">
                  <c:v>-0.116951726498849</c:v>
                </c:pt>
                <c:pt idx="1539">
                  <c:v>-0.113495236446346</c:v>
                </c:pt>
                <c:pt idx="1540">
                  <c:v>-0.11349523644634101</c:v>
                </c:pt>
                <c:pt idx="1541">
                  <c:v>-0.106719706569842</c:v>
                </c:pt>
                <c:pt idx="1542">
                  <c:v>-0.106719706569836</c:v>
                </c:pt>
                <c:pt idx="1543">
                  <c:v>-0.104950404115526</c:v>
                </c:pt>
                <c:pt idx="1544" formatCode="0.00E+00">
                  <c:v>-9.5302313732428201E-2</c:v>
                </c:pt>
                <c:pt idx="1545" formatCode="0.00E+00">
                  <c:v>-9.5302313732400196E-2</c:v>
                </c:pt>
                <c:pt idx="1546" formatCode="0.00E+00">
                  <c:v>-9.4230886628143801E-2</c:v>
                </c:pt>
                <c:pt idx="1547" formatCode="0.00E+00">
                  <c:v>-9.4230886628128604E-2</c:v>
                </c:pt>
                <c:pt idx="1548" formatCode="0.00E+00">
                  <c:v>-9.0681537618048202E-2</c:v>
                </c:pt>
                <c:pt idx="1549" formatCode="0.00E+00">
                  <c:v>-9.06815376180371E-2</c:v>
                </c:pt>
                <c:pt idx="1550" formatCode="0.00E+00">
                  <c:v>-8.7825754514774507E-2</c:v>
                </c:pt>
                <c:pt idx="1551" formatCode="0.00E+00">
                  <c:v>-8.7825754514773105E-2</c:v>
                </c:pt>
                <c:pt idx="1552" formatCode="0.00E+00">
                  <c:v>-8.3545144390843401E-2</c:v>
                </c:pt>
                <c:pt idx="1553" formatCode="0.00E+00">
                  <c:v>-8.3545144390839404E-2</c:v>
                </c:pt>
                <c:pt idx="1554" formatCode="0.00E+00">
                  <c:v>-8.2893818606457198E-2</c:v>
                </c:pt>
                <c:pt idx="1555" formatCode="0.00E+00">
                  <c:v>-8.2893818606456907E-2</c:v>
                </c:pt>
                <c:pt idx="1556" formatCode="0.00E+00">
                  <c:v>-7.9365879265096403E-2</c:v>
                </c:pt>
                <c:pt idx="1557" formatCode="0.00E+00">
                  <c:v>-7.9365879265091394E-2</c:v>
                </c:pt>
                <c:pt idx="1558" formatCode="0.00E+00">
                  <c:v>-7.8261647564557099E-2</c:v>
                </c:pt>
                <c:pt idx="1559" formatCode="0.00E+00">
                  <c:v>-7.82616475645556E-2</c:v>
                </c:pt>
                <c:pt idx="1560" formatCode="0.00E+00">
                  <c:v>-6.6825651387303203E-2</c:v>
                </c:pt>
                <c:pt idx="1561" formatCode="0.00E+00">
                  <c:v>-6.5639837741068005E-2</c:v>
                </c:pt>
                <c:pt idx="1562" formatCode="0.00E+00">
                  <c:v>-6.5639837741067394E-2</c:v>
                </c:pt>
                <c:pt idx="1563" formatCode="0.00E+00">
                  <c:v>-6.4714760946360403E-2</c:v>
                </c:pt>
                <c:pt idx="1564" formatCode="0.00E+00">
                  <c:v>-6.47147609463571E-2</c:v>
                </c:pt>
                <c:pt idx="1565" formatCode="0.00E+00">
                  <c:v>-6.0113761848875902E-2</c:v>
                </c:pt>
                <c:pt idx="1566" formatCode="0.00E+00">
                  <c:v>-6.0113761848875603E-2</c:v>
                </c:pt>
                <c:pt idx="1567" formatCode="0.00E+00">
                  <c:v>-5.6457430432054402E-2</c:v>
                </c:pt>
                <c:pt idx="1568" formatCode="0.00E+00">
                  <c:v>-5.6457430432036902E-2</c:v>
                </c:pt>
                <c:pt idx="1569" formatCode="0.00E+00">
                  <c:v>-5.6137161213816497E-2</c:v>
                </c:pt>
                <c:pt idx="1570" formatCode="0.00E+00">
                  <c:v>-5.6137161213799899E-2</c:v>
                </c:pt>
                <c:pt idx="1571" formatCode="0.00E+00">
                  <c:v>-4.5230383384246599E-2</c:v>
                </c:pt>
                <c:pt idx="1572" formatCode="0.00E+00">
                  <c:v>-4.5230383384234997E-2</c:v>
                </c:pt>
                <c:pt idx="1573" formatCode="0.00E+00">
                  <c:v>-4.2195337101858701E-2</c:v>
                </c:pt>
                <c:pt idx="1574" formatCode="0.00E+00">
                  <c:v>-4.2195337101851998E-2</c:v>
                </c:pt>
                <c:pt idx="1575" formatCode="0.00E+00">
                  <c:v>-3.8227675606856699E-2</c:v>
                </c:pt>
                <c:pt idx="1576" formatCode="0.00E+00">
                  <c:v>-3.8227675606852203E-2</c:v>
                </c:pt>
                <c:pt idx="1577" formatCode="0.00E+00">
                  <c:v>-3.0584160536946101E-2</c:v>
                </c:pt>
                <c:pt idx="1578" formatCode="0.00E+00">
                  <c:v>-3.0584160536944099E-2</c:v>
                </c:pt>
                <c:pt idx="1579" formatCode="0.00E+00">
                  <c:v>-2.90946135467967E-2</c:v>
                </c:pt>
                <c:pt idx="1580" formatCode="0.00E+00">
                  <c:v>-2.90946135465594E-2</c:v>
                </c:pt>
                <c:pt idx="1581" formatCode="0.00E+00">
                  <c:v>-2.5666396045347002E-2</c:v>
                </c:pt>
                <c:pt idx="1582" formatCode="0.00E+00">
                  <c:v>-2.5666396045344601E-2</c:v>
                </c:pt>
                <c:pt idx="1583" formatCode="0.00E+00">
                  <c:v>-2.4086466295154398E-2</c:v>
                </c:pt>
                <c:pt idx="1584" formatCode="0.00E+00">
                  <c:v>-2.40864662951496E-2</c:v>
                </c:pt>
                <c:pt idx="1585" formatCode="0.00E+00">
                  <c:v>-2.25740298431201E-2</c:v>
                </c:pt>
                <c:pt idx="1586" formatCode="0.00E+00">
                  <c:v>-2.25740298431121E-2</c:v>
                </c:pt>
                <c:pt idx="1587" formatCode="0.00E+00">
                  <c:v>-2.14848101352728E-2</c:v>
                </c:pt>
                <c:pt idx="1588" formatCode="0.00E+00">
                  <c:v>-2.1484810135264699E-2</c:v>
                </c:pt>
                <c:pt idx="1589" formatCode="0.00E+00">
                  <c:v>-9.5592219410091002E-3</c:v>
                </c:pt>
                <c:pt idx="1590" formatCode="0.00E+00">
                  <c:v>-9.5592219407798894E-3</c:v>
                </c:pt>
                <c:pt idx="1591" formatCode="0.00E+00">
                  <c:v>2.1712325828500698E-3</c:v>
                </c:pt>
                <c:pt idx="1592" formatCode="0.00E+00">
                  <c:v>2.1712325828531702E-3</c:v>
                </c:pt>
                <c:pt idx="1593" formatCode="0.00E+00">
                  <c:v>7.1875484503975198E-2</c:v>
                </c:pt>
                <c:pt idx="1594" formatCode="0.00E+00">
                  <c:v>7.1875484503997999E-2</c:v>
                </c:pt>
                <c:pt idx="1595" formatCode="0.00E+00">
                  <c:v>8.1467096191109797E-2</c:v>
                </c:pt>
                <c:pt idx="1596" formatCode="0.00E+00">
                  <c:v>8.1467096191111907E-2</c:v>
                </c:pt>
                <c:pt idx="1597" formatCode="0.00E+00">
                  <c:v>9.5524402198589001E-2</c:v>
                </c:pt>
                <c:pt idx="1598" formatCode="0.00E+00">
                  <c:v>9.55244021986352E-2</c:v>
                </c:pt>
                <c:pt idx="1599">
                  <c:v>0.21672071807957499</c:v>
                </c:pt>
                <c:pt idx="1600">
                  <c:v>0.21672071807957599</c:v>
                </c:pt>
                <c:pt idx="1601">
                  <c:v>1.68351156477349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2-448C-8C0B-127B55AD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2856"/>
        <c:axId val="565174456"/>
      </c:scatterChart>
      <c:valAx>
        <c:axId val="5651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4456"/>
        <c:crosses val="autoZero"/>
        <c:crossBetween val="midCat"/>
      </c:valAx>
      <c:valAx>
        <c:axId val="5651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99060</xdr:rowOff>
    </xdr:from>
    <xdr:to>
      <xdr:col>19</xdr:col>
      <xdr:colOff>487680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512AF-F4C3-4A69-ABF0-F569D010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</xdr:row>
      <xdr:rowOff>102870</xdr:rowOff>
    </xdr:from>
    <xdr:to>
      <xdr:col>21</xdr:col>
      <xdr:colOff>0</xdr:colOff>
      <xdr:row>17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CE0C5-A636-4707-91AB-57F6E9588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240030</xdr:colOff>
      <xdr:row>1583</xdr:row>
      <xdr:rowOff>11430</xdr:rowOff>
    </xdr:from>
    <xdr:to>
      <xdr:col>14</xdr:col>
      <xdr:colOff>544830</xdr:colOff>
      <xdr:row>1598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DED75-F015-438B-A6B2-6BEA567BC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igs_tests" connectionId="1" xr16:uid="{5BD3315C-63C6-4AB5-AB94-1375B2485C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FE44-45A8-4698-B18E-21527ECF8259}">
  <dimension ref="A1:D1603"/>
  <sheetViews>
    <sheetView tabSelected="1" workbookViewId="0">
      <selection activeCell="B2" sqref="B2"/>
    </sheetView>
  </sheetViews>
  <sheetFormatPr defaultRowHeight="14.4" x14ac:dyDescent="0.3"/>
  <cols>
    <col min="1" max="1" width="6.33203125" customWidth="1"/>
  </cols>
  <sheetData>
    <row r="1" spans="1:4" x14ac:dyDescent="0.3">
      <c r="A1">
        <v>1</v>
      </c>
      <c r="B1">
        <v>-897.01954423325503</v>
      </c>
      <c r="C1">
        <v>-898.67553141759799</v>
      </c>
      <c r="D1">
        <f>ABS(B1-C1)/ABS(C1)</f>
        <v>1.8426975325908312E-3</v>
      </c>
    </row>
    <row r="2" spans="1:4" x14ac:dyDescent="0.3">
      <c r="A2">
        <f>A1+1</f>
        <v>2</v>
      </c>
      <c r="B2">
        <v>-743.50931805028802</v>
      </c>
      <c r="C2">
        <v>-748.502309987177</v>
      </c>
      <c r="D2">
        <f t="shared" ref="D2:D65" si="0">ABS(B2-C2)/ABS(C2)</f>
        <v>6.670643323698656E-3</v>
      </c>
    </row>
    <row r="3" spans="1:4" x14ac:dyDescent="0.3">
      <c r="A3">
        <f t="shared" ref="A3:A66" si="1">A2+1</f>
        <v>3</v>
      </c>
      <c r="B3">
        <v>-649.61169963563202</v>
      </c>
      <c r="C3">
        <v>-641.41096088345</v>
      </c>
      <c r="D3">
        <f t="shared" si="0"/>
        <v>1.2785467122181227E-2</v>
      </c>
    </row>
    <row r="4" spans="1:4" x14ac:dyDescent="0.3">
      <c r="A4">
        <f t="shared" si="1"/>
        <v>4</v>
      </c>
      <c r="B4">
        <v>-642.11484160350699</v>
      </c>
      <c r="C4">
        <v>-637.18793910055501</v>
      </c>
      <c r="D4">
        <f t="shared" si="0"/>
        <v>7.7322595118588045E-3</v>
      </c>
    </row>
    <row r="5" spans="1:4" x14ac:dyDescent="0.3">
      <c r="A5">
        <f t="shared" si="1"/>
        <v>5</v>
      </c>
      <c r="B5">
        <v>-605.34820299564694</v>
      </c>
      <c r="C5">
        <v>-597.38988899338597</v>
      </c>
      <c r="D5">
        <f t="shared" si="0"/>
        <v>1.332180900428512E-2</v>
      </c>
    </row>
    <row r="6" spans="1:4" x14ac:dyDescent="0.3">
      <c r="A6">
        <f t="shared" si="1"/>
        <v>6</v>
      </c>
      <c r="B6">
        <v>-598.93183798587199</v>
      </c>
      <c r="C6">
        <v>-523.45846954942397</v>
      </c>
      <c r="D6">
        <f t="shared" si="0"/>
        <v>0.14418215164502554</v>
      </c>
    </row>
    <row r="7" spans="1:4" x14ac:dyDescent="0.3">
      <c r="A7">
        <f t="shared" si="1"/>
        <v>7</v>
      </c>
      <c r="B7">
        <v>-527.77891960620002</v>
      </c>
      <c r="C7">
        <v>-418.489380494621</v>
      </c>
      <c r="D7">
        <f t="shared" si="0"/>
        <v>0.26115247890497845</v>
      </c>
    </row>
    <row r="8" spans="1:4" x14ac:dyDescent="0.3">
      <c r="A8">
        <f t="shared" si="1"/>
        <v>8</v>
      </c>
      <c r="B8">
        <v>-425.10180682053101</v>
      </c>
      <c r="C8">
        <v>-415.21739973437099</v>
      </c>
      <c r="D8">
        <f t="shared" si="0"/>
        <v>2.3805377839376248E-2</v>
      </c>
    </row>
    <row r="9" spans="1:4" x14ac:dyDescent="0.3">
      <c r="A9">
        <f t="shared" si="1"/>
        <v>9</v>
      </c>
      <c r="B9">
        <v>-425.10180682053101</v>
      </c>
      <c r="C9">
        <v>-415.21739973437002</v>
      </c>
      <c r="D9">
        <f t="shared" si="0"/>
        <v>2.3805377839378632E-2</v>
      </c>
    </row>
    <row r="10" spans="1:4" x14ac:dyDescent="0.3">
      <c r="A10">
        <f t="shared" si="1"/>
        <v>10</v>
      </c>
      <c r="B10">
        <v>-398.20013053462998</v>
      </c>
      <c r="C10">
        <v>-372.56969544847601</v>
      </c>
      <c r="D10">
        <f t="shared" si="0"/>
        <v>6.8793665720186012E-2</v>
      </c>
    </row>
    <row r="11" spans="1:4" x14ac:dyDescent="0.3">
      <c r="A11">
        <f t="shared" si="1"/>
        <v>11</v>
      </c>
      <c r="B11">
        <v>-377.97875389821201</v>
      </c>
      <c r="C11">
        <v>-370.94475446331302</v>
      </c>
      <c r="D11">
        <f t="shared" si="0"/>
        <v>1.8962390895851475E-2</v>
      </c>
    </row>
    <row r="12" spans="1:4" x14ac:dyDescent="0.3">
      <c r="A12">
        <f t="shared" si="1"/>
        <v>12</v>
      </c>
      <c r="B12">
        <v>-377.97875389821002</v>
      </c>
      <c r="C12">
        <v>-361.51069253716798</v>
      </c>
      <c r="D12">
        <f t="shared" si="0"/>
        <v>4.5553455820256002E-2</v>
      </c>
    </row>
    <row r="13" spans="1:4" x14ac:dyDescent="0.3">
      <c r="A13">
        <f t="shared" si="1"/>
        <v>13</v>
      </c>
      <c r="B13">
        <v>-369.586427421189</v>
      </c>
      <c r="C13">
        <v>-361.510692537164</v>
      </c>
      <c r="D13">
        <f t="shared" si="0"/>
        <v>2.2338854840911228E-2</v>
      </c>
    </row>
    <row r="14" spans="1:4" x14ac:dyDescent="0.3">
      <c r="A14">
        <f t="shared" si="1"/>
        <v>14</v>
      </c>
      <c r="B14">
        <v>-367.08249434149798</v>
      </c>
      <c r="C14">
        <v>-348.73010604092599</v>
      </c>
      <c r="D14">
        <f t="shared" si="0"/>
        <v>5.2626337625172527E-2</v>
      </c>
    </row>
    <row r="15" spans="1:4" x14ac:dyDescent="0.3">
      <c r="A15">
        <f t="shared" si="1"/>
        <v>15</v>
      </c>
      <c r="B15">
        <v>-367.08249434149798</v>
      </c>
      <c r="C15">
        <v>-348.73010604092502</v>
      </c>
      <c r="D15">
        <f t="shared" si="0"/>
        <v>5.2626337625175441E-2</v>
      </c>
    </row>
    <row r="16" spans="1:4" x14ac:dyDescent="0.3">
      <c r="A16">
        <f t="shared" si="1"/>
        <v>16</v>
      </c>
      <c r="B16">
        <v>-351.80430437967999</v>
      </c>
      <c r="C16">
        <v>-348.48417352425798</v>
      </c>
      <c r="D16">
        <f t="shared" si="0"/>
        <v>9.5273504728928347E-3</v>
      </c>
    </row>
    <row r="17" spans="1:4" x14ac:dyDescent="0.3">
      <c r="A17">
        <f t="shared" si="1"/>
        <v>17</v>
      </c>
      <c r="B17">
        <v>-348.88912551142403</v>
      </c>
      <c r="C17">
        <v>-347.53282645386201</v>
      </c>
      <c r="D17">
        <f t="shared" si="0"/>
        <v>3.9026502083309598E-3</v>
      </c>
    </row>
    <row r="18" spans="1:4" x14ac:dyDescent="0.3">
      <c r="A18">
        <f t="shared" si="1"/>
        <v>18</v>
      </c>
      <c r="B18">
        <v>-348.88912551142403</v>
      </c>
      <c r="C18">
        <v>-347.53282645386003</v>
      </c>
      <c r="D18">
        <f t="shared" si="0"/>
        <v>3.902650208336707E-3</v>
      </c>
    </row>
    <row r="19" spans="1:4" x14ac:dyDescent="0.3">
      <c r="A19">
        <f t="shared" si="1"/>
        <v>19</v>
      </c>
      <c r="B19">
        <v>-348.430202896526</v>
      </c>
      <c r="C19">
        <v>-346.85813649971402</v>
      </c>
      <c r="D19">
        <f t="shared" si="0"/>
        <v>4.5323036463158555E-3</v>
      </c>
    </row>
    <row r="20" spans="1:4" x14ac:dyDescent="0.3">
      <c r="A20">
        <f t="shared" si="1"/>
        <v>20</v>
      </c>
      <c r="B20">
        <v>-347.57506308510102</v>
      </c>
      <c r="C20">
        <v>-345.45774866741101</v>
      </c>
      <c r="D20">
        <f t="shared" si="0"/>
        <v>6.1290112202069969E-3</v>
      </c>
    </row>
    <row r="21" spans="1:4" x14ac:dyDescent="0.3">
      <c r="A21">
        <f t="shared" si="1"/>
        <v>21</v>
      </c>
      <c r="B21">
        <v>-347.5750630851</v>
      </c>
      <c r="C21">
        <v>-345.34565392494602</v>
      </c>
      <c r="D21">
        <f t="shared" si="0"/>
        <v>6.4555877128208922E-3</v>
      </c>
    </row>
    <row r="22" spans="1:4" x14ac:dyDescent="0.3">
      <c r="A22">
        <f t="shared" si="1"/>
        <v>22</v>
      </c>
      <c r="B22">
        <v>-346.67348735233799</v>
      </c>
      <c r="C22">
        <v>-345.34565392494397</v>
      </c>
      <c r="D22">
        <f t="shared" si="0"/>
        <v>3.84494031502304E-3</v>
      </c>
    </row>
    <row r="23" spans="1:4" x14ac:dyDescent="0.3">
      <c r="A23">
        <f t="shared" si="1"/>
        <v>23</v>
      </c>
      <c r="B23">
        <v>-346.67348735233799</v>
      </c>
      <c r="C23">
        <v>-345.07791902448099</v>
      </c>
      <c r="D23">
        <f t="shared" si="0"/>
        <v>4.6237914392424509E-3</v>
      </c>
    </row>
    <row r="24" spans="1:4" x14ac:dyDescent="0.3">
      <c r="A24">
        <f t="shared" si="1"/>
        <v>24</v>
      </c>
      <c r="B24">
        <v>-345.29672676426401</v>
      </c>
      <c r="C24">
        <v>-345.07791902448099</v>
      </c>
      <c r="D24">
        <f t="shared" si="0"/>
        <v>6.3408212383329594E-4</v>
      </c>
    </row>
    <row r="25" spans="1:4" x14ac:dyDescent="0.3">
      <c r="A25">
        <f t="shared" si="1"/>
        <v>25</v>
      </c>
      <c r="B25">
        <v>-345.29672676426298</v>
      </c>
      <c r="C25">
        <v>-344.15372127729898</v>
      </c>
      <c r="D25">
        <f t="shared" si="0"/>
        <v>3.3212062409839036E-3</v>
      </c>
    </row>
    <row r="26" spans="1:4" x14ac:dyDescent="0.3">
      <c r="A26">
        <f t="shared" si="1"/>
        <v>26</v>
      </c>
      <c r="B26">
        <v>-344.81039816592499</v>
      </c>
      <c r="C26">
        <v>-344.15372127729802</v>
      </c>
      <c r="D26">
        <f t="shared" si="0"/>
        <v>1.9080917858152855E-3</v>
      </c>
    </row>
    <row r="27" spans="1:4" x14ac:dyDescent="0.3">
      <c r="A27">
        <f t="shared" si="1"/>
        <v>27</v>
      </c>
      <c r="B27">
        <v>-344.81039816592403</v>
      </c>
      <c r="C27">
        <v>-343.63932175740803</v>
      </c>
      <c r="D27">
        <f t="shared" si="0"/>
        <v>3.4078649746105642E-3</v>
      </c>
    </row>
    <row r="28" spans="1:4" x14ac:dyDescent="0.3">
      <c r="A28">
        <f t="shared" si="1"/>
        <v>28</v>
      </c>
      <c r="B28">
        <v>-344.63770847113602</v>
      </c>
      <c r="C28">
        <v>-343.12517272149898</v>
      </c>
      <c r="D28">
        <f t="shared" si="0"/>
        <v>4.4081165413786278E-3</v>
      </c>
    </row>
    <row r="29" spans="1:4" x14ac:dyDescent="0.3">
      <c r="A29">
        <f t="shared" si="1"/>
        <v>29</v>
      </c>
      <c r="B29">
        <v>-344.63770847113602</v>
      </c>
      <c r="C29">
        <v>-342.23459500889498</v>
      </c>
      <c r="D29">
        <f t="shared" si="0"/>
        <v>7.0218309232547883E-3</v>
      </c>
    </row>
    <row r="30" spans="1:4" x14ac:dyDescent="0.3">
      <c r="A30">
        <f t="shared" si="1"/>
        <v>30</v>
      </c>
      <c r="B30">
        <v>-342.99081097658302</v>
      </c>
      <c r="C30">
        <v>-342.23459500889402</v>
      </c>
      <c r="D30">
        <f t="shared" si="0"/>
        <v>2.2096420955612312E-3</v>
      </c>
    </row>
    <row r="31" spans="1:4" x14ac:dyDescent="0.3">
      <c r="A31">
        <f t="shared" si="1"/>
        <v>31</v>
      </c>
      <c r="B31">
        <v>-342.69245817759497</v>
      </c>
      <c r="C31">
        <v>-342.05637364740699</v>
      </c>
      <c r="D31">
        <f t="shared" si="0"/>
        <v>1.8595897612001951E-3</v>
      </c>
    </row>
    <row r="32" spans="1:4" x14ac:dyDescent="0.3">
      <c r="A32">
        <f t="shared" si="1"/>
        <v>32</v>
      </c>
      <c r="B32">
        <v>-342.445341832932</v>
      </c>
      <c r="C32">
        <v>-341.95386449524898</v>
      </c>
      <c r="D32">
        <f t="shared" si="0"/>
        <v>1.4372621242590199E-3</v>
      </c>
    </row>
    <row r="33" spans="1:4" x14ac:dyDescent="0.3">
      <c r="A33">
        <f t="shared" si="1"/>
        <v>33</v>
      </c>
      <c r="B33">
        <v>-342.44534183293098</v>
      </c>
      <c r="C33">
        <v>-341.95386449524801</v>
      </c>
      <c r="D33">
        <f t="shared" si="0"/>
        <v>1.4372621242588577E-3</v>
      </c>
    </row>
    <row r="34" spans="1:4" x14ac:dyDescent="0.3">
      <c r="A34">
        <f t="shared" si="1"/>
        <v>34</v>
      </c>
      <c r="B34">
        <v>-342.094460522578</v>
      </c>
      <c r="C34">
        <v>-341.60645843320901</v>
      </c>
      <c r="D34">
        <f t="shared" si="0"/>
        <v>1.4285505362141874E-3</v>
      </c>
    </row>
    <row r="35" spans="1:4" x14ac:dyDescent="0.3">
      <c r="A35">
        <f t="shared" si="1"/>
        <v>35</v>
      </c>
      <c r="B35">
        <v>-342.094460522578</v>
      </c>
      <c r="C35">
        <v>-341.60645843320901</v>
      </c>
      <c r="D35">
        <f t="shared" si="0"/>
        <v>1.4285505362141874E-3</v>
      </c>
    </row>
    <row r="36" spans="1:4" x14ac:dyDescent="0.3">
      <c r="A36">
        <f t="shared" si="1"/>
        <v>36</v>
      </c>
      <c r="B36">
        <v>-341.89740187633203</v>
      </c>
      <c r="C36">
        <v>-341.51719315838398</v>
      </c>
      <c r="D36">
        <f t="shared" si="0"/>
        <v>1.1132930510228314E-3</v>
      </c>
    </row>
    <row r="37" spans="1:4" x14ac:dyDescent="0.3">
      <c r="A37">
        <f t="shared" si="1"/>
        <v>37</v>
      </c>
      <c r="B37">
        <v>-341.89740187633203</v>
      </c>
      <c r="C37">
        <v>-341.51719315838199</v>
      </c>
      <c r="D37">
        <f t="shared" si="0"/>
        <v>1.1132930510286633E-3</v>
      </c>
    </row>
    <row r="38" spans="1:4" x14ac:dyDescent="0.3">
      <c r="A38">
        <f t="shared" si="1"/>
        <v>38</v>
      </c>
      <c r="B38">
        <v>-341.863642385726</v>
      </c>
      <c r="C38">
        <v>-340.70299161747101</v>
      </c>
      <c r="D38">
        <f t="shared" si="0"/>
        <v>3.4066350951156852E-3</v>
      </c>
    </row>
    <row r="39" spans="1:4" x14ac:dyDescent="0.3">
      <c r="A39">
        <f t="shared" si="1"/>
        <v>39</v>
      </c>
      <c r="B39">
        <v>-341.52486187884301</v>
      </c>
      <c r="C39">
        <v>-340.70299161747101</v>
      </c>
      <c r="D39">
        <f t="shared" si="0"/>
        <v>2.4122777950091046E-3</v>
      </c>
    </row>
    <row r="40" spans="1:4" x14ac:dyDescent="0.3">
      <c r="A40">
        <f t="shared" si="1"/>
        <v>40</v>
      </c>
      <c r="B40">
        <v>-341.52486187884301</v>
      </c>
      <c r="C40">
        <v>-340.64224956176298</v>
      </c>
      <c r="D40">
        <f t="shared" si="0"/>
        <v>2.5910242144523009E-3</v>
      </c>
    </row>
    <row r="41" spans="1:4" x14ac:dyDescent="0.3">
      <c r="A41">
        <f t="shared" si="1"/>
        <v>41</v>
      </c>
      <c r="B41">
        <v>-340.943701899247</v>
      </c>
      <c r="C41">
        <v>-340.64224956176201</v>
      </c>
      <c r="D41">
        <f t="shared" si="0"/>
        <v>8.8495287320585934E-4</v>
      </c>
    </row>
    <row r="42" spans="1:4" x14ac:dyDescent="0.3">
      <c r="A42">
        <f t="shared" si="1"/>
        <v>42</v>
      </c>
      <c r="B42">
        <v>-340.94370189924598</v>
      </c>
      <c r="C42">
        <v>-340.429110751493</v>
      </c>
      <c r="D42">
        <f t="shared" si="0"/>
        <v>1.5115956053729578E-3</v>
      </c>
    </row>
    <row r="43" spans="1:4" x14ac:dyDescent="0.3">
      <c r="A43">
        <f t="shared" si="1"/>
        <v>43</v>
      </c>
      <c r="B43">
        <v>-340.738917331685</v>
      </c>
      <c r="C43">
        <v>-340.42911075149198</v>
      </c>
      <c r="D43">
        <f t="shared" si="0"/>
        <v>9.1004726214257315E-4</v>
      </c>
    </row>
    <row r="44" spans="1:4" x14ac:dyDescent="0.3">
      <c r="A44">
        <f t="shared" si="1"/>
        <v>44</v>
      </c>
      <c r="B44">
        <v>-340.72354895190398</v>
      </c>
      <c r="C44">
        <v>-340.28156216131401</v>
      </c>
      <c r="D44">
        <f t="shared" si="0"/>
        <v>1.2988855105244774E-3</v>
      </c>
    </row>
    <row r="45" spans="1:4" x14ac:dyDescent="0.3">
      <c r="A45">
        <f t="shared" si="1"/>
        <v>45</v>
      </c>
      <c r="B45">
        <v>-340.72354895190301</v>
      </c>
      <c r="C45">
        <v>-340.28156216131401</v>
      </c>
      <c r="D45">
        <f t="shared" si="0"/>
        <v>1.2988855105216376E-3</v>
      </c>
    </row>
    <row r="46" spans="1:4" x14ac:dyDescent="0.3">
      <c r="A46">
        <f t="shared" si="1"/>
        <v>46</v>
      </c>
      <c r="B46">
        <v>-340.364745316116</v>
      </c>
      <c r="C46">
        <v>-340.11352460208599</v>
      </c>
      <c r="D46">
        <f t="shared" si="0"/>
        <v>7.3863782489663223E-4</v>
      </c>
    </row>
    <row r="47" spans="1:4" x14ac:dyDescent="0.3">
      <c r="A47">
        <f t="shared" si="1"/>
        <v>47</v>
      </c>
      <c r="B47">
        <v>-339.83390678345597</v>
      </c>
      <c r="C47">
        <v>-340.11352460208298</v>
      </c>
      <c r="D47">
        <f t="shared" si="0"/>
        <v>8.2213084279474775E-4</v>
      </c>
    </row>
    <row r="48" spans="1:4" x14ac:dyDescent="0.3">
      <c r="A48">
        <f t="shared" si="1"/>
        <v>48</v>
      </c>
      <c r="B48">
        <v>-339.431310239597</v>
      </c>
      <c r="C48">
        <v>-339.37679456562302</v>
      </c>
      <c r="D48">
        <f t="shared" si="0"/>
        <v>1.6063465400973257E-4</v>
      </c>
    </row>
    <row r="49" spans="1:4" x14ac:dyDescent="0.3">
      <c r="A49">
        <f t="shared" si="1"/>
        <v>49</v>
      </c>
      <c r="B49">
        <v>-339.431310239597</v>
      </c>
      <c r="C49">
        <v>-339.37679456562103</v>
      </c>
      <c r="D49">
        <f t="shared" si="0"/>
        <v>1.6063465401559577E-4</v>
      </c>
    </row>
    <row r="50" spans="1:4" x14ac:dyDescent="0.3">
      <c r="A50">
        <f t="shared" si="1"/>
        <v>50</v>
      </c>
      <c r="B50">
        <v>-338.90924819898498</v>
      </c>
      <c r="C50">
        <v>-338.99792047265697</v>
      </c>
      <c r="D50">
        <f t="shared" si="0"/>
        <v>2.6157173338513473E-4</v>
      </c>
    </row>
    <row r="51" spans="1:4" x14ac:dyDescent="0.3">
      <c r="A51">
        <f t="shared" si="1"/>
        <v>51</v>
      </c>
      <c r="B51">
        <v>-338.77067444516098</v>
      </c>
      <c r="C51">
        <v>-338.99792047265697</v>
      </c>
      <c r="D51">
        <f t="shared" si="0"/>
        <v>6.7034637610505134E-4</v>
      </c>
    </row>
    <row r="52" spans="1:4" x14ac:dyDescent="0.3">
      <c r="A52">
        <f t="shared" si="1"/>
        <v>52</v>
      </c>
      <c r="B52">
        <v>-338.77067444515899</v>
      </c>
      <c r="C52">
        <v>-338.25328609257502</v>
      </c>
      <c r="D52">
        <f t="shared" si="0"/>
        <v>1.5295885475665786E-3</v>
      </c>
    </row>
    <row r="53" spans="1:4" x14ac:dyDescent="0.3">
      <c r="A53">
        <f t="shared" si="1"/>
        <v>53</v>
      </c>
      <c r="B53">
        <v>-338.30915952753003</v>
      </c>
      <c r="C53">
        <v>-338.25328609257502</v>
      </c>
      <c r="D53">
        <f t="shared" si="0"/>
        <v>1.6518223843570254E-4</v>
      </c>
    </row>
    <row r="54" spans="1:4" x14ac:dyDescent="0.3">
      <c r="A54">
        <f t="shared" si="1"/>
        <v>54</v>
      </c>
      <c r="B54">
        <v>-338.30915952752798</v>
      </c>
      <c r="C54">
        <v>-337.647524428878</v>
      </c>
      <c r="D54">
        <f t="shared" si="0"/>
        <v>1.9595437572631981E-3</v>
      </c>
    </row>
    <row r="55" spans="1:4" x14ac:dyDescent="0.3">
      <c r="A55">
        <f t="shared" si="1"/>
        <v>55</v>
      </c>
      <c r="B55">
        <v>-338.27766813919101</v>
      </c>
      <c r="C55">
        <v>-337.647524428878</v>
      </c>
      <c r="D55">
        <f t="shared" si="0"/>
        <v>1.8662767078742209E-3</v>
      </c>
    </row>
    <row r="56" spans="1:4" x14ac:dyDescent="0.3">
      <c r="A56">
        <f t="shared" si="1"/>
        <v>56</v>
      </c>
      <c r="B56">
        <v>-338.27766813919101</v>
      </c>
      <c r="C56">
        <v>-337.13664644709098</v>
      </c>
      <c r="D56">
        <f t="shared" si="0"/>
        <v>3.3844487216820361E-3</v>
      </c>
    </row>
    <row r="57" spans="1:4" x14ac:dyDescent="0.3">
      <c r="A57">
        <f t="shared" si="1"/>
        <v>57</v>
      </c>
      <c r="B57">
        <v>-337.945674364382</v>
      </c>
      <c r="C57">
        <v>-337.13664644708399</v>
      </c>
      <c r="D57">
        <f t="shared" si="0"/>
        <v>2.3997032829980204E-3</v>
      </c>
    </row>
    <row r="58" spans="1:4" x14ac:dyDescent="0.3">
      <c r="A58">
        <f t="shared" si="1"/>
        <v>58</v>
      </c>
      <c r="B58">
        <v>-337.945674364382</v>
      </c>
      <c r="C58">
        <v>-336.809023448951</v>
      </c>
      <c r="D58">
        <f t="shared" si="0"/>
        <v>3.3747638462640044E-3</v>
      </c>
    </row>
    <row r="59" spans="1:4" x14ac:dyDescent="0.3">
      <c r="A59">
        <f t="shared" si="1"/>
        <v>59</v>
      </c>
      <c r="B59">
        <v>-337.56868231309301</v>
      </c>
      <c r="C59">
        <v>-336.809023448951</v>
      </c>
      <c r="D59">
        <f t="shared" si="0"/>
        <v>2.2554587652166931E-3</v>
      </c>
    </row>
    <row r="60" spans="1:4" x14ac:dyDescent="0.3">
      <c r="A60">
        <f t="shared" si="1"/>
        <v>60</v>
      </c>
      <c r="B60">
        <v>-337.56868231308999</v>
      </c>
      <c r="C60">
        <v>-336.23316992582397</v>
      </c>
      <c r="D60">
        <f t="shared" si="0"/>
        <v>3.9719828580881758E-3</v>
      </c>
    </row>
    <row r="61" spans="1:4" x14ac:dyDescent="0.3">
      <c r="A61">
        <f t="shared" si="1"/>
        <v>61</v>
      </c>
      <c r="B61">
        <v>-337.15521765087101</v>
      </c>
      <c r="C61">
        <v>-336.23316992582102</v>
      </c>
      <c r="D61">
        <f t="shared" si="0"/>
        <v>2.7422866258359118E-3</v>
      </c>
    </row>
    <row r="62" spans="1:4" x14ac:dyDescent="0.3">
      <c r="A62">
        <f t="shared" si="1"/>
        <v>62</v>
      </c>
      <c r="B62">
        <v>-337.15521765087101</v>
      </c>
      <c r="C62">
        <v>-335.85848377879103</v>
      </c>
      <c r="D62">
        <f t="shared" si="0"/>
        <v>3.8609531535134913E-3</v>
      </c>
    </row>
    <row r="63" spans="1:4" x14ac:dyDescent="0.3">
      <c r="A63">
        <f t="shared" si="1"/>
        <v>63</v>
      </c>
      <c r="B63">
        <v>-336.85713252261303</v>
      </c>
      <c r="C63">
        <v>-335.85848377879103</v>
      </c>
      <c r="D63">
        <f t="shared" si="0"/>
        <v>2.9734212236834545E-3</v>
      </c>
    </row>
    <row r="64" spans="1:4" x14ac:dyDescent="0.3">
      <c r="A64">
        <f t="shared" si="1"/>
        <v>64</v>
      </c>
      <c r="B64">
        <v>-336.577659455137</v>
      </c>
      <c r="C64">
        <v>-334.88141773468499</v>
      </c>
      <c r="D64">
        <f t="shared" si="0"/>
        <v>5.0652010849878857E-3</v>
      </c>
    </row>
    <row r="65" spans="1:4" x14ac:dyDescent="0.3">
      <c r="A65">
        <f t="shared" si="1"/>
        <v>65</v>
      </c>
      <c r="B65">
        <v>-336.57765945513597</v>
      </c>
      <c r="C65">
        <v>-334.88141773468402</v>
      </c>
      <c r="D65">
        <f t="shared" si="0"/>
        <v>5.0652010849877313E-3</v>
      </c>
    </row>
    <row r="66" spans="1:4" x14ac:dyDescent="0.3">
      <c r="A66">
        <f t="shared" si="1"/>
        <v>66</v>
      </c>
      <c r="B66">
        <v>-336.539732805722</v>
      </c>
      <c r="C66">
        <v>-334.74623957685498</v>
      </c>
      <c r="D66">
        <f t="shared" ref="D66:D129" si="2">ABS(B66-C66)/ABS(C66)</f>
        <v>5.3577696082086979E-3</v>
      </c>
    </row>
    <row r="67" spans="1:4" x14ac:dyDescent="0.3">
      <c r="A67">
        <f t="shared" ref="A67:A130" si="3">A66+1</f>
        <v>67</v>
      </c>
      <c r="B67">
        <v>-336.53973280572001</v>
      </c>
      <c r="C67">
        <v>-334.74623957685202</v>
      </c>
      <c r="D67">
        <f t="shared" si="2"/>
        <v>5.3577696082116313E-3</v>
      </c>
    </row>
    <row r="68" spans="1:4" x14ac:dyDescent="0.3">
      <c r="A68">
        <f t="shared" si="3"/>
        <v>68</v>
      </c>
      <c r="B68">
        <v>-336.21552453162798</v>
      </c>
      <c r="C68">
        <v>-334.49037452057598</v>
      </c>
      <c r="D68">
        <f t="shared" si="2"/>
        <v>5.1575475483402067E-3</v>
      </c>
    </row>
    <row r="69" spans="1:4" x14ac:dyDescent="0.3">
      <c r="A69">
        <f t="shared" si="3"/>
        <v>69</v>
      </c>
      <c r="B69">
        <v>-335.07738869469398</v>
      </c>
      <c r="C69">
        <v>-334.49037452057502</v>
      </c>
      <c r="D69">
        <f t="shared" si="2"/>
        <v>1.7549508710387556E-3</v>
      </c>
    </row>
    <row r="70" spans="1:4" x14ac:dyDescent="0.3">
      <c r="A70">
        <f t="shared" si="3"/>
        <v>70</v>
      </c>
      <c r="B70">
        <v>-335.07738869469398</v>
      </c>
      <c r="C70">
        <v>-334.26951228701398</v>
      </c>
      <c r="D70">
        <f t="shared" si="2"/>
        <v>2.4168414347831135E-3</v>
      </c>
    </row>
    <row r="71" spans="1:4" x14ac:dyDescent="0.3">
      <c r="A71">
        <f t="shared" si="3"/>
        <v>71</v>
      </c>
      <c r="B71">
        <v>-334.983369875812</v>
      </c>
      <c r="C71">
        <v>-334.26951228700199</v>
      </c>
      <c r="D71">
        <f t="shared" si="2"/>
        <v>2.1355749255322475E-3</v>
      </c>
    </row>
    <row r="72" spans="1:4" x14ac:dyDescent="0.3">
      <c r="A72">
        <f t="shared" si="3"/>
        <v>72</v>
      </c>
      <c r="B72">
        <v>-334.98336987581098</v>
      </c>
      <c r="C72">
        <v>-334.19506071001399</v>
      </c>
      <c r="D72">
        <f t="shared" si="2"/>
        <v>2.3588294935364593E-3</v>
      </c>
    </row>
    <row r="73" spans="1:4" x14ac:dyDescent="0.3">
      <c r="A73">
        <f t="shared" si="3"/>
        <v>73</v>
      </c>
      <c r="B73">
        <v>-333.89313330697797</v>
      </c>
      <c r="C73">
        <v>-333.067465140026</v>
      </c>
      <c r="D73">
        <f t="shared" si="2"/>
        <v>2.4789817480517012E-3</v>
      </c>
    </row>
    <row r="74" spans="1:4" x14ac:dyDescent="0.3">
      <c r="A74">
        <f t="shared" si="3"/>
        <v>74</v>
      </c>
      <c r="B74">
        <v>-333.89313330697701</v>
      </c>
      <c r="C74">
        <v>-333.067465140026</v>
      </c>
      <c r="D74">
        <f t="shared" si="2"/>
        <v>2.4789817480487999E-3</v>
      </c>
    </row>
    <row r="75" spans="1:4" x14ac:dyDescent="0.3">
      <c r="A75">
        <f t="shared" si="3"/>
        <v>75</v>
      </c>
      <c r="B75">
        <v>-333.59896959213597</v>
      </c>
      <c r="C75">
        <v>-333.03018389254697</v>
      </c>
      <c r="D75">
        <f t="shared" si="2"/>
        <v>1.7079103549740714E-3</v>
      </c>
    </row>
    <row r="76" spans="1:4" x14ac:dyDescent="0.3">
      <c r="A76">
        <f t="shared" si="3"/>
        <v>76</v>
      </c>
      <c r="B76">
        <v>-333.59896959213501</v>
      </c>
      <c r="C76">
        <v>-333.03018389254601</v>
      </c>
      <c r="D76">
        <f t="shared" si="2"/>
        <v>1.7079103549740764E-3</v>
      </c>
    </row>
    <row r="77" spans="1:4" x14ac:dyDescent="0.3">
      <c r="A77">
        <f t="shared" si="3"/>
        <v>77</v>
      </c>
      <c r="B77">
        <v>-333.35428924817398</v>
      </c>
      <c r="C77">
        <v>-332.49352603572697</v>
      </c>
      <c r="D77">
        <f t="shared" si="2"/>
        <v>2.5888119468362855E-3</v>
      </c>
    </row>
    <row r="78" spans="1:4" x14ac:dyDescent="0.3">
      <c r="A78">
        <f t="shared" si="3"/>
        <v>78</v>
      </c>
      <c r="B78">
        <v>-333.35428924817302</v>
      </c>
      <c r="C78">
        <v>-332.49352603572203</v>
      </c>
      <c r="D78">
        <f t="shared" si="2"/>
        <v>2.5888119468482911E-3</v>
      </c>
    </row>
    <row r="79" spans="1:4" x14ac:dyDescent="0.3">
      <c r="A79">
        <f t="shared" si="3"/>
        <v>79</v>
      </c>
      <c r="B79">
        <v>-332.73388936182602</v>
      </c>
      <c r="C79">
        <v>-332.30648824843797</v>
      </c>
      <c r="D79">
        <f t="shared" si="2"/>
        <v>1.2861654180778776E-3</v>
      </c>
    </row>
    <row r="80" spans="1:4" x14ac:dyDescent="0.3">
      <c r="A80">
        <f t="shared" si="3"/>
        <v>80</v>
      </c>
      <c r="B80">
        <v>-332.59103556924799</v>
      </c>
      <c r="C80">
        <v>-332.30648824843598</v>
      </c>
      <c r="D80">
        <f t="shared" si="2"/>
        <v>8.5627976243208052E-4</v>
      </c>
    </row>
    <row r="81" spans="1:4" x14ac:dyDescent="0.3">
      <c r="A81">
        <f t="shared" si="3"/>
        <v>81</v>
      </c>
      <c r="B81">
        <v>-332.59103556924799</v>
      </c>
      <c r="C81">
        <v>-332.15253507604001</v>
      </c>
      <c r="D81">
        <f t="shared" si="2"/>
        <v>1.3201780715224587E-3</v>
      </c>
    </row>
    <row r="82" spans="1:4" x14ac:dyDescent="0.3">
      <c r="A82">
        <f t="shared" si="3"/>
        <v>82</v>
      </c>
      <c r="B82">
        <v>-332.54320196334999</v>
      </c>
      <c r="C82">
        <v>-332.152535076037</v>
      </c>
      <c r="D82">
        <f t="shared" si="2"/>
        <v>1.1761671101608682E-3</v>
      </c>
    </row>
    <row r="83" spans="1:4" x14ac:dyDescent="0.3">
      <c r="A83">
        <f t="shared" si="3"/>
        <v>83</v>
      </c>
      <c r="B83">
        <v>-332.54320196334902</v>
      </c>
      <c r="C83">
        <v>-331.25148142932699</v>
      </c>
      <c r="D83">
        <f t="shared" si="2"/>
        <v>3.8995162480431776E-3</v>
      </c>
    </row>
    <row r="84" spans="1:4" x14ac:dyDescent="0.3">
      <c r="A84">
        <f t="shared" si="3"/>
        <v>84</v>
      </c>
      <c r="B84">
        <v>-332.47301154626803</v>
      </c>
      <c r="C84">
        <v>-331.25148142932602</v>
      </c>
      <c r="D84">
        <f t="shared" si="2"/>
        <v>3.6876215969546531E-3</v>
      </c>
    </row>
    <row r="85" spans="1:4" x14ac:dyDescent="0.3">
      <c r="A85">
        <f t="shared" si="3"/>
        <v>85</v>
      </c>
      <c r="B85">
        <v>-332.00413987642099</v>
      </c>
      <c r="C85">
        <v>-331.17269327792098</v>
      </c>
      <c r="D85">
        <f t="shared" si="2"/>
        <v>2.5106133910692214E-3</v>
      </c>
    </row>
    <row r="86" spans="1:4" x14ac:dyDescent="0.3">
      <c r="A86">
        <f t="shared" si="3"/>
        <v>86</v>
      </c>
      <c r="B86">
        <v>-332.00413987642003</v>
      </c>
      <c r="C86">
        <v>-331.17269327791502</v>
      </c>
      <c r="D86">
        <f t="shared" si="2"/>
        <v>2.5106133910843711E-3</v>
      </c>
    </row>
    <row r="87" spans="1:4" x14ac:dyDescent="0.3">
      <c r="A87">
        <f t="shared" si="3"/>
        <v>87</v>
      </c>
      <c r="B87">
        <v>-331.12144563394997</v>
      </c>
      <c r="C87">
        <v>-330.155154567745</v>
      </c>
      <c r="D87">
        <f t="shared" si="2"/>
        <v>2.9267786761351302E-3</v>
      </c>
    </row>
    <row r="88" spans="1:4" x14ac:dyDescent="0.3">
      <c r="A88">
        <f t="shared" si="3"/>
        <v>88</v>
      </c>
      <c r="B88">
        <v>-330.70179415750903</v>
      </c>
      <c r="C88">
        <v>-330.15515456774398</v>
      </c>
      <c r="D88">
        <f t="shared" si="2"/>
        <v>1.6557051501459624E-3</v>
      </c>
    </row>
    <row r="89" spans="1:4" x14ac:dyDescent="0.3">
      <c r="A89">
        <f t="shared" si="3"/>
        <v>89</v>
      </c>
      <c r="B89">
        <v>-330.701794157508</v>
      </c>
      <c r="C89">
        <v>-329.39852182608001</v>
      </c>
      <c r="D89">
        <f t="shared" si="2"/>
        <v>3.9565214931842002E-3</v>
      </c>
    </row>
    <row r="90" spans="1:4" x14ac:dyDescent="0.3">
      <c r="A90">
        <f t="shared" si="3"/>
        <v>90</v>
      </c>
      <c r="B90">
        <v>-329.14655288556298</v>
      </c>
      <c r="C90">
        <v>-329.398521826077</v>
      </c>
      <c r="D90">
        <f t="shared" si="2"/>
        <v>7.6493646394399566E-4</v>
      </c>
    </row>
    <row r="91" spans="1:4" x14ac:dyDescent="0.3">
      <c r="A91">
        <f t="shared" si="3"/>
        <v>91</v>
      </c>
      <c r="B91">
        <v>-329.14655288556202</v>
      </c>
      <c r="C91">
        <v>-329.24200010270698</v>
      </c>
      <c r="D91">
        <f t="shared" si="2"/>
        <v>2.8989988250341825E-4</v>
      </c>
    </row>
    <row r="92" spans="1:4" x14ac:dyDescent="0.3">
      <c r="A92">
        <f t="shared" si="3"/>
        <v>92</v>
      </c>
      <c r="B92">
        <v>-328.40067678705401</v>
      </c>
      <c r="C92">
        <v>-329.24200010270602</v>
      </c>
      <c r="D92">
        <f t="shared" si="2"/>
        <v>2.5553341171222288E-3</v>
      </c>
    </row>
    <row r="93" spans="1:4" x14ac:dyDescent="0.3">
      <c r="A93">
        <f t="shared" si="3"/>
        <v>93</v>
      </c>
      <c r="B93">
        <v>-328.40067678705401</v>
      </c>
      <c r="C93">
        <v>-328.51574191392399</v>
      </c>
      <c r="D93">
        <f t="shared" si="2"/>
        <v>3.5025757426299439E-4</v>
      </c>
    </row>
    <row r="94" spans="1:4" x14ac:dyDescent="0.3">
      <c r="A94">
        <f t="shared" si="3"/>
        <v>94</v>
      </c>
      <c r="B94">
        <v>-328.32108649419001</v>
      </c>
      <c r="C94">
        <v>-328.515741913922</v>
      </c>
      <c r="D94">
        <f t="shared" si="2"/>
        <v>5.9252996096299934E-4</v>
      </c>
    </row>
    <row r="95" spans="1:4" x14ac:dyDescent="0.3">
      <c r="A95">
        <f t="shared" si="3"/>
        <v>95</v>
      </c>
      <c r="B95">
        <v>-328.32108649418899</v>
      </c>
      <c r="C95">
        <v>-328.16282932208901</v>
      </c>
      <c r="D95">
        <f t="shared" si="2"/>
        <v>4.8225197359159591E-4</v>
      </c>
    </row>
    <row r="96" spans="1:4" x14ac:dyDescent="0.3">
      <c r="A96">
        <f t="shared" si="3"/>
        <v>96</v>
      </c>
      <c r="B96">
        <v>-328.222091819968</v>
      </c>
      <c r="C96">
        <v>-328.16282932208702</v>
      </c>
      <c r="D96">
        <f t="shared" si="2"/>
        <v>1.8058869739574985E-4</v>
      </c>
    </row>
    <row r="97" spans="1:4" x14ac:dyDescent="0.3">
      <c r="A97">
        <f t="shared" si="3"/>
        <v>97</v>
      </c>
      <c r="B97">
        <v>-328.222091819968</v>
      </c>
      <c r="C97">
        <v>-327.69578614017502</v>
      </c>
      <c r="D97">
        <f t="shared" si="2"/>
        <v>1.6060800963972456E-3</v>
      </c>
    </row>
    <row r="98" spans="1:4" x14ac:dyDescent="0.3">
      <c r="A98">
        <f t="shared" si="3"/>
        <v>98</v>
      </c>
      <c r="B98">
        <v>-327.445954609159</v>
      </c>
      <c r="C98">
        <v>-327.69578614017303</v>
      </c>
      <c r="D98">
        <f t="shared" si="2"/>
        <v>7.6238859814681259E-4</v>
      </c>
    </row>
    <row r="99" spans="1:4" x14ac:dyDescent="0.3">
      <c r="A99">
        <f t="shared" si="3"/>
        <v>99</v>
      </c>
      <c r="B99">
        <v>-327.44595460915599</v>
      </c>
      <c r="C99">
        <v>-327.67235283872799</v>
      </c>
      <c r="D99">
        <f t="shared" si="2"/>
        <v>6.9092869023168967E-4</v>
      </c>
    </row>
    <row r="100" spans="1:4" x14ac:dyDescent="0.3">
      <c r="A100">
        <f t="shared" si="3"/>
        <v>100</v>
      </c>
      <c r="B100">
        <v>-326.352451410257</v>
      </c>
      <c r="C100">
        <v>-327.67235283872702</v>
      </c>
      <c r="D100">
        <f t="shared" si="2"/>
        <v>4.0281135012926895E-3</v>
      </c>
    </row>
    <row r="101" spans="1:4" x14ac:dyDescent="0.3">
      <c r="A101">
        <f t="shared" si="3"/>
        <v>101</v>
      </c>
      <c r="B101">
        <v>-326.352451410257</v>
      </c>
      <c r="C101">
        <v>-326.27551890004003</v>
      </c>
      <c r="D101">
        <f t="shared" si="2"/>
        <v>2.3579001721102741E-4</v>
      </c>
    </row>
    <row r="102" spans="1:4" x14ac:dyDescent="0.3">
      <c r="A102">
        <f t="shared" si="3"/>
        <v>102</v>
      </c>
      <c r="B102">
        <v>-324.27775095361102</v>
      </c>
      <c r="C102">
        <v>-326.27551890003798</v>
      </c>
      <c r="D102">
        <f t="shared" si="2"/>
        <v>6.1229477257808713E-3</v>
      </c>
    </row>
    <row r="103" spans="1:4" x14ac:dyDescent="0.3">
      <c r="A103">
        <f t="shared" si="3"/>
        <v>103</v>
      </c>
      <c r="B103">
        <v>-324.27775095361102</v>
      </c>
      <c r="C103">
        <v>-326.10767251580103</v>
      </c>
      <c r="D103">
        <f t="shared" si="2"/>
        <v>5.6114029702914858E-3</v>
      </c>
    </row>
    <row r="104" spans="1:4" x14ac:dyDescent="0.3">
      <c r="A104">
        <f t="shared" si="3"/>
        <v>104</v>
      </c>
      <c r="B104">
        <v>-323.92314341229502</v>
      </c>
      <c r="C104">
        <v>-326.1076725158</v>
      </c>
      <c r="D104">
        <f t="shared" si="2"/>
        <v>6.6987970158817545E-3</v>
      </c>
    </row>
    <row r="105" spans="1:4" x14ac:dyDescent="0.3">
      <c r="A105">
        <f t="shared" si="3"/>
        <v>105</v>
      </c>
      <c r="B105">
        <v>-323.923143412294</v>
      </c>
      <c r="C105">
        <v>-321.88550977732302</v>
      </c>
      <c r="D105">
        <f t="shared" si="2"/>
        <v>6.3303055685252387E-3</v>
      </c>
    </row>
    <row r="106" spans="1:4" x14ac:dyDescent="0.3">
      <c r="A106">
        <f t="shared" si="3"/>
        <v>106</v>
      </c>
      <c r="B106">
        <v>-322.32188862443797</v>
      </c>
      <c r="C106">
        <v>-321.88550977732098</v>
      </c>
      <c r="D106">
        <f t="shared" si="2"/>
        <v>1.3556958417260947E-3</v>
      </c>
    </row>
    <row r="107" spans="1:4" x14ac:dyDescent="0.3">
      <c r="A107">
        <f t="shared" si="3"/>
        <v>107</v>
      </c>
      <c r="B107">
        <v>-322.32188862443502</v>
      </c>
      <c r="C107">
        <v>-320.56877694972297</v>
      </c>
      <c r="D107">
        <f t="shared" si="2"/>
        <v>5.4687536677565998E-3</v>
      </c>
    </row>
    <row r="108" spans="1:4" x14ac:dyDescent="0.3">
      <c r="A108">
        <f t="shared" si="3"/>
        <v>108</v>
      </c>
      <c r="B108">
        <v>-319.13691032059398</v>
      </c>
      <c r="C108">
        <v>-318.27828269574297</v>
      </c>
      <c r="D108">
        <f t="shared" si="2"/>
        <v>2.6977260829065502E-3</v>
      </c>
    </row>
    <row r="109" spans="1:4" x14ac:dyDescent="0.3">
      <c r="A109">
        <f t="shared" si="3"/>
        <v>109</v>
      </c>
      <c r="B109">
        <v>-319.13691032059398</v>
      </c>
      <c r="C109">
        <v>-317.48493172317501</v>
      </c>
      <c r="D109">
        <f t="shared" si="2"/>
        <v>5.203329142119368E-3</v>
      </c>
    </row>
    <row r="110" spans="1:4" x14ac:dyDescent="0.3">
      <c r="A110">
        <f t="shared" si="3"/>
        <v>110</v>
      </c>
      <c r="B110">
        <v>-316.80471349544598</v>
      </c>
      <c r="C110">
        <v>-317.48493172317399</v>
      </c>
      <c r="D110">
        <f t="shared" si="2"/>
        <v>2.142521297108711E-3</v>
      </c>
    </row>
    <row r="111" spans="1:4" x14ac:dyDescent="0.3">
      <c r="A111">
        <f t="shared" si="3"/>
        <v>111</v>
      </c>
      <c r="B111">
        <v>-316.80471349544598</v>
      </c>
      <c r="C111">
        <v>-315.622126819051</v>
      </c>
      <c r="D111">
        <f t="shared" si="2"/>
        <v>3.7468433798146343E-3</v>
      </c>
    </row>
    <row r="112" spans="1:4" x14ac:dyDescent="0.3">
      <c r="A112">
        <f t="shared" si="3"/>
        <v>112</v>
      </c>
      <c r="B112">
        <v>-316.25440690907999</v>
      </c>
      <c r="C112">
        <v>-315.62212681904703</v>
      </c>
      <c r="D112">
        <f t="shared" si="2"/>
        <v>2.0032818877602446E-3</v>
      </c>
    </row>
    <row r="113" spans="1:4" x14ac:dyDescent="0.3">
      <c r="A113">
        <f t="shared" si="3"/>
        <v>113</v>
      </c>
      <c r="B113">
        <v>-316.25440690907902</v>
      </c>
      <c r="C113">
        <v>-314.12121261465899</v>
      </c>
      <c r="D113">
        <f t="shared" si="2"/>
        <v>6.7909908938142416E-3</v>
      </c>
    </row>
    <row r="114" spans="1:4" x14ac:dyDescent="0.3">
      <c r="A114">
        <f t="shared" si="3"/>
        <v>114</v>
      </c>
      <c r="B114">
        <v>-316.004809119887</v>
      </c>
      <c r="C114">
        <v>-314.12121261465802</v>
      </c>
      <c r="D114">
        <f t="shared" si="2"/>
        <v>5.9964002098121406E-3</v>
      </c>
    </row>
    <row r="115" spans="1:4" x14ac:dyDescent="0.3">
      <c r="A115">
        <f t="shared" si="3"/>
        <v>115</v>
      </c>
      <c r="B115">
        <v>-316.00480911988598</v>
      </c>
      <c r="C115">
        <v>-307.72960253173602</v>
      </c>
      <c r="D115">
        <f t="shared" si="2"/>
        <v>2.6891161981390913E-2</v>
      </c>
    </row>
    <row r="116" spans="1:4" x14ac:dyDescent="0.3">
      <c r="A116">
        <f t="shared" si="3"/>
        <v>116</v>
      </c>
      <c r="B116">
        <v>-304.81118090111602</v>
      </c>
      <c r="C116">
        <v>-306.85714872065802</v>
      </c>
      <c r="D116">
        <f t="shared" si="2"/>
        <v>6.6674927668200108E-3</v>
      </c>
    </row>
    <row r="117" spans="1:4" x14ac:dyDescent="0.3">
      <c r="A117">
        <f t="shared" si="3"/>
        <v>117</v>
      </c>
      <c r="B117">
        <v>-304.81118090111499</v>
      </c>
      <c r="C117">
        <v>-306.85714872065699</v>
      </c>
      <c r="D117">
        <f t="shared" si="2"/>
        <v>6.6674927668200334E-3</v>
      </c>
    </row>
    <row r="118" spans="1:4" x14ac:dyDescent="0.3">
      <c r="A118">
        <f t="shared" si="3"/>
        <v>118</v>
      </c>
      <c r="B118">
        <v>-304.39815489901099</v>
      </c>
      <c r="C118">
        <v>-305.57455351283397</v>
      </c>
      <c r="D118">
        <f t="shared" si="2"/>
        <v>3.8497924656987984E-3</v>
      </c>
    </row>
    <row r="119" spans="1:4" x14ac:dyDescent="0.3">
      <c r="A119">
        <f t="shared" si="3"/>
        <v>119</v>
      </c>
      <c r="B119">
        <v>-304.39815489901099</v>
      </c>
      <c r="C119">
        <v>-305.57455351282903</v>
      </c>
      <c r="D119">
        <f t="shared" si="2"/>
        <v>3.8497924656826768E-3</v>
      </c>
    </row>
    <row r="120" spans="1:4" x14ac:dyDescent="0.3">
      <c r="A120">
        <f t="shared" si="3"/>
        <v>120</v>
      </c>
      <c r="B120">
        <v>-303.40506900487901</v>
      </c>
      <c r="C120">
        <v>-304.87071639556399</v>
      </c>
      <c r="D120">
        <f t="shared" si="2"/>
        <v>4.8074390614260519E-3</v>
      </c>
    </row>
    <row r="121" spans="1:4" x14ac:dyDescent="0.3">
      <c r="A121">
        <f t="shared" si="3"/>
        <v>121</v>
      </c>
      <c r="B121">
        <v>-303.40506900487799</v>
      </c>
      <c r="C121">
        <v>-304.87071639556399</v>
      </c>
      <c r="D121">
        <f t="shared" si="2"/>
        <v>4.8074390614294086E-3</v>
      </c>
    </row>
    <row r="122" spans="1:4" x14ac:dyDescent="0.3">
      <c r="A122">
        <f t="shared" si="3"/>
        <v>122</v>
      </c>
      <c r="B122">
        <v>-302.90928856501102</v>
      </c>
      <c r="C122">
        <v>-301.16153544673898</v>
      </c>
      <c r="D122">
        <f t="shared" si="2"/>
        <v>5.8033743109970884E-3</v>
      </c>
    </row>
    <row r="123" spans="1:4" x14ac:dyDescent="0.3">
      <c r="A123">
        <f t="shared" si="3"/>
        <v>123</v>
      </c>
      <c r="B123">
        <v>-301.12525040655697</v>
      </c>
      <c r="C123">
        <v>-300.22254186943002</v>
      </c>
      <c r="D123">
        <f t="shared" si="2"/>
        <v>3.0067979956000523E-3</v>
      </c>
    </row>
    <row r="124" spans="1:4" x14ac:dyDescent="0.3">
      <c r="A124">
        <f t="shared" si="3"/>
        <v>124</v>
      </c>
      <c r="B124">
        <v>-300.90103448781002</v>
      </c>
      <c r="C124">
        <v>-299.83793669931498</v>
      </c>
      <c r="D124">
        <f t="shared" si="2"/>
        <v>3.5455746534206701E-3</v>
      </c>
    </row>
    <row r="125" spans="1:4" x14ac:dyDescent="0.3">
      <c r="A125">
        <f t="shared" si="3"/>
        <v>125</v>
      </c>
      <c r="B125">
        <v>-300.901034487809</v>
      </c>
      <c r="C125">
        <v>-299.83793669931299</v>
      </c>
      <c r="D125">
        <f t="shared" si="2"/>
        <v>3.5455746534239167E-3</v>
      </c>
    </row>
    <row r="126" spans="1:4" x14ac:dyDescent="0.3">
      <c r="A126">
        <f t="shared" si="3"/>
        <v>126</v>
      </c>
      <c r="B126">
        <v>-299.903910031061</v>
      </c>
      <c r="C126">
        <v>-299.524390634469</v>
      </c>
      <c r="D126">
        <f t="shared" si="2"/>
        <v>1.2670734286048735E-3</v>
      </c>
    </row>
    <row r="127" spans="1:4" x14ac:dyDescent="0.3">
      <c r="A127">
        <f t="shared" si="3"/>
        <v>127</v>
      </c>
      <c r="B127">
        <v>-299.90391003105901</v>
      </c>
      <c r="C127">
        <v>-299.524390634469</v>
      </c>
      <c r="D127">
        <f t="shared" si="2"/>
        <v>1.2670734285982312E-3</v>
      </c>
    </row>
    <row r="128" spans="1:4" x14ac:dyDescent="0.3">
      <c r="A128">
        <f t="shared" si="3"/>
        <v>128</v>
      </c>
      <c r="B128">
        <v>-298.64297158316401</v>
      </c>
      <c r="C128">
        <v>-299.26548122451402</v>
      </c>
      <c r="D128">
        <f t="shared" si="2"/>
        <v>2.0801251076564679E-3</v>
      </c>
    </row>
    <row r="129" spans="1:4" x14ac:dyDescent="0.3">
      <c r="A129">
        <f t="shared" si="3"/>
        <v>129</v>
      </c>
      <c r="B129">
        <v>-298.64297158316299</v>
      </c>
      <c r="C129">
        <v>-299.26548122451402</v>
      </c>
      <c r="D129">
        <f t="shared" si="2"/>
        <v>2.0801251076598866E-3</v>
      </c>
    </row>
    <row r="130" spans="1:4" x14ac:dyDescent="0.3">
      <c r="A130">
        <f t="shared" si="3"/>
        <v>130</v>
      </c>
      <c r="B130">
        <v>-298.604330992548</v>
      </c>
      <c r="C130">
        <v>-298.61611390742399</v>
      </c>
      <c r="D130">
        <f t="shared" ref="D130:D193" si="4">ABS(B130-C130)/ABS(C130)</f>
        <v>3.9458402702429888E-5</v>
      </c>
    </row>
    <row r="131" spans="1:4" x14ac:dyDescent="0.3">
      <c r="A131">
        <f t="shared" ref="A131:A194" si="5">A130+1</f>
        <v>131</v>
      </c>
      <c r="B131">
        <v>-298.60433099254601</v>
      </c>
      <c r="C131">
        <v>-298.61611390742303</v>
      </c>
      <c r="D131">
        <f t="shared" si="4"/>
        <v>3.9458402705856428E-5</v>
      </c>
    </row>
    <row r="132" spans="1:4" x14ac:dyDescent="0.3">
      <c r="A132">
        <f t="shared" si="5"/>
        <v>132</v>
      </c>
      <c r="B132">
        <v>-298.33984592287101</v>
      </c>
      <c r="C132">
        <v>-298.052158495399</v>
      </c>
      <c r="D132">
        <f t="shared" si="4"/>
        <v>9.6522511000855251E-4</v>
      </c>
    </row>
    <row r="133" spans="1:4" x14ac:dyDescent="0.3">
      <c r="A133">
        <f t="shared" si="5"/>
        <v>133</v>
      </c>
      <c r="B133">
        <v>-298.33984592286998</v>
      </c>
      <c r="C133">
        <v>-298.05215849539798</v>
      </c>
      <c r="D133">
        <f t="shared" si="4"/>
        <v>9.6522511000855587E-4</v>
      </c>
    </row>
    <row r="134" spans="1:4" x14ac:dyDescent="0.3">
      <c r="A134">
        <f t="shared" si="5"/>
        <v>134</v>
      </c>
      <c r="B134">
        <v>-297.800180053627</v>
      </c>
      <c r="C134">
        <v>-297.99432212061203</v>
      </c>
      <c r="D134">
        <f t="shared" si="4"/>
        <v>6.5149585939575344E-4</v>
      </c>
    </row>
    <row r="135" spans="1:4" x14ac:dyDescent="0.3">
      <c r="A135">
        <f t="shared" si="5"/>
        <v>135</v>
      </c>
      <c r="B135">
        <v>-297.80018005362598</v>
      </c>
      <c r="C135">
        <v>-297.99432212061203</v>
      </c>
      <c r="D135">
        <f t="shared" si="4"/>
        <v>6.51495859399187E-4</v>
      </c>
    </row>
    <row r="136" spans="1:4" x14ac:dyDescent="0.3">
      <c r="A136">
        <f t="shared" si="5"/>
        <v>136</v>
      </c>
      <c r="B136">
        <v>-297.58192893819199</v>
      </c>
      <c r="C136">
        <v>-297.60228485784597</v>
      </c>
      <c r="D136">
        <f t="shared" si="4"/>
        <v>6.8399742507700432E-5</v>
      </c>
    </row>
    <row r="137" spans="1:4" x14ac:dyDescent="0.3">
      <c r="A137">
        <f t="shared" si="5"/>
        <v>137</v>
      </c>
      <c r="B137">
        <v>-297.58192893818898</v>
      </c>
      <c r="C137">
        <v>-297.60228485784501</v>
      </c>
      <c r="D137">
        <f t="shared" si="4"/>
        <v>6.8399742514576822E-5</v>
      </c>
    </row>
    <row r="138" spans="1:4" x14ac:dyDescent="0.3">
      <c r="A138">
        <f t="shared" si="5"/>
        <v>138</v>
      </c>
      <c r="B138">
        <v>-297.58127257558402</v>
      </c>
      <c r="C138">
        <v>-297.48980227111701</v>
      </c>
      <c r="D138">
        <f t="shared" si="4"/>
        <v>3.0747374790228183E-4</v>
      </c>
    </row>
    <row r="139" spans="1:4" x14ac:dyDescent="0.3">
      <c r="A139">
        <f t="shared" si="5"/>
        <v>139</v>
      </c>
      <c r="B139">
        <v>-297.581272575583</v>
      </c>
      <c r="C139">
        <v>-297.48980227111599</v>
      </c>
      <c r="D139">
        <f t="shared" si="4"/>
        <v>3.0747374790228286E-4</v>
      </c>
    </row>
    <row r="140" spans="1:4" x14ac:dyDescent="0.3">
      <c r="A140">
        <f t="shared" si="5"/>
        <v>140</v>
      </c>
      <c r="B140">
        <v>-297.42783069656701</v>
      </c>
      <c r="C140">
        <v>-297.292693510444</v>
      </c>
      <c r="D140">
        <f t="shared" si="4"/>
        <v>4.5455939238638E-4</v>
      </c>
    </row>
    <row r="141" spans="1:4" x14ac:dyDescent="0.3">
      <c r="A141">
        <f t="shared" si="5"/>
        <v>141</v>
      </c>
      <c r="B141">
        <v>-297.21790370307298</v>
      </c>
      <c r="C141">
        <v>-297.29269351044297</v>
      </c>
      <c r="D141">
        <f t="shared" si="4"/>
        <v>2.5156961137145676E-4</v>
      </c>
    </row>
    <row r="142" spans="1:4" x14ac:dyDescent="0.3">
      <c r="A142">
        <f t="shared" si="5"/>
        <v>142</v>
      </c>
      <c r="B142">
        <v>-297.21790370307298</v>
      </c>
      <c r="C142">
        <v>-296.79171698921198</v>
      </c>
      <c r="D142">
        <f t="shared" si="4"/>
        <v>1.4359791377752346E-3</v>
      </c>
    </row>
    <row r="143" spans="1:4" x14ac:dyDescent="0.3">
      <c r="A143">
        <f t="shared" si="5"/>
        <v>143</v>
      </c>
      <c r="B143">
        <v>-296.73317724964602</v>
      </c>
      <c r="C143">
        <v>-296.79171698921198</v>
      </c>
      <c r="D143">
        <f t="shared" si="4"/>
        <v>1.9724182386156761E-4</v>
      </c>
    </row>
    <row r="144" spans="1:4" x14ac:dyDescent="0.3">
      <c r="A144">
        <f t="shared" si="5"/>
        <v>144</v>
      </c>
      <c r="B144">
        <v>-296.73317724964602</v>
      </c>
      <c r="C144">
        <v>-296.456744732478</v>
      </c>
      <c r="D144">
        <f t="shared" si="4"/>
        <v>9.3245480860106793E-4</v>
      </c>
    </row>
    <row r="145" spans="1:4" x14ac:dyDescent="0.3">
      <c r="A145">
        <f t="shared" si="5"/>
        <v>145</v>
      </c>
      <c r="B145">
        <v>-296.631202602136</v>
      </c>
      <c r="C145">
        <v>-296.45674473247601</v>
      </c>
      <c r="D145">
        <f t="shared" si="4"/>
        <v>5.8847664207275965E-4</v>
      </c>
    </row>
    <row r="146" spans="1:4" x14ac:dyDescent="0.3">
      <c r="A146">
        <f t="shared" si="5"/>
        <v>146</v>
      </c>
      <c r="B146">
        <v>-296.63120260213498</v>
      </c>
      <c r="C146">
        <v>-296.146688122125</v>
      </c>
      <c r="D146">
        <f t="shared" si="4"/>
        <v>1.6360624631067064E-3</v>
      </c>
    </row>
    <row r="147" spans="1:4" x14ac:dyDescent="0.3">
      <c r="A147">
        <f t="shared" si="5"/>
        <v>147</v>
      </c>
      <c r="B147">
        <v>-296.499824531363</v>
      </c>
      <c r="C147">
        <v>-296.146688122125</v>
      </c>
      <c r="D147">
        <f t="shared" si="4"/>
        <v>1.1924374757565348E-3</v>
      </c>
    </row>
    <row r="148" spans="1:4" x14ac:dyDescent="0.3">
      <c r="A148">
        <f t="shared" si="5"/>
        <v>148</v>
      </c>
      <c r="B148">
        <v>-296.49982453136198</v>
      </c>
      <c r="C148">
        <v>-296.075414657382</v>
      </c>
      <c r="D148">
        <f t="shared" si="4"/>
        <v>1.4334519280201257E-3</v>
      </c>
    </row>
    <row r="149" spans="1:4" x14ac:dyDescent="0.3">
      <c r="A149">
        <f t="shared" si="5"/>
        <v>149</v>
      </c>
      <c r="B149">
        <v>-296.04060663246901</v>
      </c>
      <c r="C149">
        <v>-296.07541465737802</v>
      </c>
      <c r="D149">
        <f t="shared" si="4"/>
        <v>1.1756472569426931E-4</v>
      </c>
    </row>
    <row r="150" spans="1:4" x14ac:dyDescent="0.3">
      <c r="A150">
        <f t="shared" si="5"/>
        <v>150</v>
      </c>
      <c r="B150">
        <v>-296.04060663246599</v>
      </c>
      <c r="C150">
        <v>-296.021173506661</v>
      </c>
      <c r="D150">
        <f t="shared" si="4"/>
        <v>6.5647756120921371E-5</v>
      </c>
    </row>
    <row r="151" spans="1:4" x14ac:dyDescent="0.3">
      <c r="A151">
        <f t="shared" si="5"/>
        <v>151</v>
      </c>
      <c r="B151">
        <v>-295.995141527535</v>
      </c>
      <c r="C151">
        <v>-296.02117350665901</v>
      </c>
      <c r="D151">
        <f t="shared" si="4"/>
        <v>8.793958491427969E-5</v>
      </c>
    </row>
    <row r="152" spans="1:4" x14ac:dyDescent="0.3">
      <c r="A152">
        <f t="shared" si="5"/>
        <v>152</v>
      </c>
      <c r="B152">
        <v>-295.99514152753102</v>
      </c>
      <c r="C152">
        <v>-295.82776556517598</v>
      </c>
      <c r="D152">
        <f t="shared" si="4"/>
        <v>5.6578854941241933E-4</v>
      </c>
    </row>
    <row r="153" spans="1:4" x14ac:dyDescent="0.3">
      <c r="A153">
        <f t="shared" si="5"/>
        <v>153</v>
      </c>
      <c r="B153">
        <v>-295.801366346718</v>
      </c>
      <c r="C153">
        <v>-295.827765565172</v>
      </c>
      <c r="D153">
        <f t="shared" si="4"/>
        <v>8.9238474297934344E-5</v>
      </c>
    </row>
    <row r="154" spans="1:4" x14ac:dyDescent="0.3">
      <c r="A154">
        <f t="shared" si="5"/>
        <v>154</v>
      </c>
      <c r="B154">
        <v>-295.80136634671697</v>
      </c>
      <c r="C154">
        <v>-295.77833080637799</v>
      </c>
      <c r="D154">
        <f t="shared" si="4"/>
        <v>7.7881095197809822E-5</v>
      </c>
    </row>
    <row r="155" spans="1:4" x14ac:dyDescent="0.3">
      <c r="A155">
        <f t="shared" si="5"/>
        <v>155</v>
      </c>
      <c r="B155">
        <v>-295.77580182058301</v>
      </c>
      <c r="C155">
        <v>-295.77833080637703</v>
      </c>
      <c r="D155">
        <f t="shared" si="4"/>
        <v>8.5502740755904118E-6</v>
      </c>
    </row>
    <row r="156" spans="1:4" x14ac:dyDescent="0.3">
      <c r="A156">
        <f t="shared" si="5"/>
        <v>156</v>
      </c>
      <c r="B156">
        <v>-295.77580182058301</v>
      </c>
      <c r="C156">
        <v>-295.71123211464902</v>
      </c>
      <c r="D156">
        <f t="shared" si="4"/>
        <v>2.1835391734107974E-4</v>
      </c>
    </row>
    <row r="157" spans="1:4" x14ac:dyDescent="0.3">
      <c r="A157">
        <f t="shared" si="5"/>
        <v>157</v>
      </c>
      <c r="B157">
        <v>-295.25936295546597</v>
      </c>
      <c r="C157">
        <v>-295.71123211464902</v>
      </c>
      <c r="D157">
        <f t="shared" si="4"/>
        <v>1.5280757377787229E-3</v>
      </c>
    </row>
    <row r="158" spans="1:4" x14ac:dyDescent="0.3">
      <c r="A158">
        <f t="shared" si="5"/>
        <v>158</v>
      </c>
      <c r="B158">
        <v>-295.25936295546398</v>
      </c>
      <c r="C158">
        <v>-294.94765815986199</v>
      </c>
      <c r="D158">
        <f t="shared" si="4"/>
        <v>1.0568139362308582E-3</v>
      </c>
    </row>
    <row r="159" spans="1:4" x14ac:dyDescent="0.3">
      <c r="A159">
        <f t="shared" si="5"/>
        <v>159</v>
      </c>
      <c r="B159">
        <v>-295.17054897418399</v>
      </c>
      <c r="C159">
        <v>-294.94765815986199</v>
      </c>
      <c r="D159">
        <f t="shared" si="4"/>
        <v>7.5569616559285424E-4</v>
      </c>
    </row>
    <row r="160" spans="1:4" x14ac:dyDescent="0.3">
      <c r="A160">
        <f t="shared" si="5"/>
        <v>160</v>
      </c>
      <c r="B160">
        <v>-295.17054897418399</v>
      </c>
      <c r="C160">
        <v>-294.91300952440599</v>
      </c>
      <c r="D160">
        <f t="shared" si="4"/>
        <v>8.7327259720863836E-4</v>
      </c>
    </row>
    <row r="161" spans="1:4" x14ac:dyDescent="0.3">
      <c r="A161">
        <f t="shared" si="5"/>
        <v>161</v>
      </c>
      <c r="B161">
        <v>-295.00320845696598</v>
      </c>
      <c r="C161">
        <v>-294.91300952440503</v>
      </c>
      <c r="D161">
        <f t="shared" si="4"/>
        <v>3.058492831713745E-4</v>
      </c>
    </row>
    <row r="162" spans="1:4" x14ac:dyDescent="0.3">
      <c r="A162">
        <f t="shared" si="5"/>
        <v>162</v>
      </c>
      <c r="B162">
        <v>-295.00320845696501</v>
      </c>
      <c r="C162">
        <v>-294.72055647635898</v>
      </c>
      <c r="D162">
        <f t="shared" si="4"/>
        <v>9.5905078351297903E-4</v>
      </c>
    </row>
    <row r="163" spans="1:4" x14ac:dyDescent="0.3">
      <c r="A163">
        <f t="shared" si="5"/>
        <v>163</v>
      </c>
      <c r="B163">
        <v>-294.864991901211</v>
      </c>
      <c r="C163">
        <v>-294.72055647635898</v>
      </c>
      <c r="D163">
        <f t="shared" si="4"/>
        <v>4.9007584193946701E-4</v>
      </c>
    </row>
    <row r="164" spans="1:4" x14ac:dyDescent="0.3">
      <c r="A164">
        <f t="shared" si="5"/>
        <v>164</v>
      </c>
      <c r="B164">
        <v>-294.86499190120998</v>
      </c>
      <c r="C164">
        <v>-294.65431823340299</v>
      </c>
      <c r="D164">
        <f t="shared" si="4"/>
        <v>7.1498584873990086E-4</v>
      </c>
    </row>
    <row r="165" spans="1:4" x14ac:dyDescent="0.3">
      <c r="A165">
        <f t="shared" si="5"/>
        <v>165</v>
      </c>
      <c r="B165">
        <v>-294.71477483891499</v>
      </c>
      <c r="C165">
        <v>-294.65431823340299</v>
      </c>
      <c r="D165">
        <f t="shared" si="4"/>
        <v>2.0517807400369589E-4</v>
      </c>
    </row>
    <row r="166" spans="1:4" x14ac:dyDescent="0.3">
      <c r="A166">
        <f t="shared" si="5"/>
        <v>166</v>
      </c>
      <c r="B166">
        <v>-294.71477483891402</v>
      </c>
      <c r="C166">
        <v>-294.62824809209502</v>
      </c>
      <c r="D166">
        <f t="shared" si="4"/>
        <v>2.9368109602293636E-4</v>
      </c>
    </row>
    <row r="167" spans="1:4" x14ac:dyDescent="0.3">
      <c r="A167">
        <f t="shared" si="5"/>
        <v>167</v>
      </c>
      <c r="B167">
        <v>-294.67827898527702</v>
      </c>
      <c r="C167">
        <v>-294.628248092094</v>
      </c>
      <c r="D167">
        <f t="shared" si="4"/>
        <v>1.6981023885863771E-4</v>
      </c>
    </row>
    <row r="168" spans="1:4" x14ac:dyDescent="0.3">
      <c r="A168">
        <f t="shared" si="5"/>
        <v>168</v>
      </c>
      <c r="B168">
        <v>-294.67827898527599</v>
      </c>
      <c r="C168">
        <v>-294.54257347540698</v>
      </c>
      <c r="D168">
        <f t="shared" si="4"/>
        <v>4.6073308950817378E-4</v>
      </c>
    </row>
    <row r="169" spans="1:4" x14ac:dyDescent="0.3">
      <c r="A169">
        <f t="shared" si="5"/>
        <v>169</v>
      </c>
      <c r="B169">
        <v>-294.57391195366398</v>
      </c>
      <c r="C169">
        <v>-294.54257347540602</v>
      </c>
      <c r="D169">
        <f t="shared" si="4"/>
        <v>1.0639710887357131E-4</v>
      </c>
    </row>
    <row r="170" spans="1:4" x14ac:dyDescent="0.3">
      <c r="A170">
        <f t="shared" si="5"/>
        <v>170</v>
      </c>
      <c r="B170">
        <v>-294.57391195366398</v>
      </c>
      <c r="C170">
        <v>-294.39727095960501</v>
      </c>
      <c r="D170">
        <f t="shared" si="4"/>
        <v>6.0000893854484272E-4</v>
      </c>
    </row>
    <row r="171" spans="1:4" x14ac:dyDescent="0.3">
      <c r="A171">
        <f t="shared" si="5"/>
        <v>171</v>
      </c>
      <c r="B171">
        <v>-294.52606857234599</v>
      </c>
      <c r="C171">
        <v>-294.39727095960501</v>
      </c>
      <c r="D171">
        <f t="shared" si="4"/>
        <v>4.3749594662056041E-4</v>
      </c>
    </row>
    <row r="172" spans="1:4" x14ac:dyDescent="0.3">
      <c r="A172">
        <f t="shared" si="5"/>
        <v>172</v>
      </c>
      <c r="B172">
        <v>-294.52606857234201</v>
      </c>
      <c r="C172">
        <v>-294.39338069639899</v>
      </c>
      <c r="D172">
        <f t="shared" si="4"/>
        <v>4.5071623427517894E-4</v>
      </c>
    </row>
    <row r="173" spans="1:4" x14ac:dyDescent="0.3">
      <c r="A173">
        <f t="shared" si="5"/>
        <v>173</v>
      </c>
      <c r="B173">
        <v>-294.33034701495598</v>
      </c>
      <c r="C173">
        <v>-294.39338069639803</v>
      </c>
      <c r="D173">
        <f t="shared" si="4"/>
        <v>2.1411378643413048E-4</v>
      </c>
    </row>
    <row r="174" spans="1:4" x14ac:dyDescent="0.3">
      <c r="A174">
        <f t="shared" si="5"/>
        <v>174</v>
      </c>
      <c r="B174">
        <v>-294.33034701495501</v>
      </c>
      <c r="C174">
        <v>-294.25524096253901</v>
      </c>
      <c r="D174">
        <f t="shared" si="4"/>
        <v>2.5524117147522775E-4</v>
      </c>
    </row>
    <row r="175" spans="1:4" x14ac:dyDescent="0.3">
      <c r="A175">
        <f t="shared" si="5"/>
        <v>175</v>
      </c>
      <c r="B175">
        <v>-294.00695494703302</v>
      </c>
      <c r="C175">
        <v>-294.21844507723398</v>
      </c>
      <c r="D175">
        <f t="shared" si="4"/>
        <v>7.1882009350379022E-4</v>
      </c>
    </row>
    <row r="176" spans="1:4" x14ac:dyDescent="0.3">
      <c r="A176">
        <f t="shared" si="5"/>
        <v>176</v>
      </c>
      <c r="B176">
        <v>-293.97567194747501</v>
      </c>
      <c r="C176">
        <v>-294.21844507723398</v>
      </c>
      <c r="D176">
        <f t="shared" si="4"/>
        <v>8.2514585275319412E-4</v>
      </c>
    </row>
    <row r="177" spans="1:4" x14ac:dyDescent="0.3">
      <c r="A177">
        <f t="shared" si="5"/>
        <v>177</v>
      </c>
      <c r="B177">
        <v>-293.97567194747398</v>
      </c>
      <c r="C177">
        <v>-293.88474291683201</v>
      </c>
      <c r="D177">
        <f t="shared" si="4"/>
        <v>3.0940371296411914E-4</v>
      </c>
    </row>
    <row r="178" spans="1:4" x14ac:dyDescent="0.3">
      <c r="A178">
        <f t="shared" si="5"/>
        <v>178</v>
      </c>
      <c r="B178">
        <v>-293.95188803382803</v>
      </c>
      <c r="C178">
        <v>-293.88474291683002</v>
      </c>
      <c r="D178">
        <f t="shared" si="4"/>
        <v>2.2847432068635209E-4</v>
      </c>
    </row>
    <row r="179" spans="1:4" x14ac:dyDescent="0.3">
      <c r="A179">
        <f t="shared" si="5"/>
        <v>179</v>
      </c>
      <c r="B179">
        <v>-293.95188803382598</v>
      </c>
      <c r="C179">
        <v>-293.72918186389597</v>
      </c>
      <c r="D179">
        <f t="shared" si="4"/>
        <v>7.5820239758540907E-4</v>
      </c>
    </row>
    <row r="180" spans="1:4" x14ac:dyDescent="0.3">
      <c r="A180">
        <f t="shared" si="5"/>
        <v>180</v>
      </c>
      <c r="B180">
        <v>-293.91824364229097</v>
      </c>
      <c r="C180">
        <v>-293.72918186389597</v>
      </c>
      <c r="D180">
        <f t="shared" si="4"/>
        <v>6.4366018110725322E-4</v>
      </c>
    </row>
    <row r="181" spans="1:4" x14ac:dyDescent="0.3">
      <c r="A181">
        <f t="shared" si="5"/>
        <v>181</v>
      </c>
      <c r="B181">
        <v>-293.91824364228899</v>
      </c>
      <c r="C181">
        <v>-293.695617327815</v>
      </c>
      <c r="D181">
        <f t="shared" si="4"/>
        <v>7.5801714884119375E-4</v>
      </c>
    </row>
    <row r="182" spans="1:4" x14ac:dyDescent="0.3">
      <c r="A182">
        <f t="shared" si="5"/>
        <v>182</v>
      </c>
      <c r="B182">
        <v>-293.88848305049299</v>
      </c>
      <c r="C182">
        <v>-293.69561732781398</v>
      </c>
      <c r="D182">
        <f t="shared" si="4"/>
        <v>6.566857361842949E-4</v>
      </c>
    </row>
    <row r="183" spans="1:4" x14ac:dyDescent="0.3">
      <c r="A183">
        <f t="shared" si="5"/>
        <v>183</v>
      </c>
      <c r="B183">
        <v>-293.88848305049203</v>
      </c>
      <c r="C183">
        <v>-293.64514828743199</v>
      </c>
      <c r="D183">
        <f t="shared" si="4"/>
        <v>8.2866944841141269E-4</v>
      </c>
    </row>
    <row r="184" spans="1:4" x14ac:dyDescent="0.3">
      <c r="A184">
        <f t="shared" si="5"/>
        <v>184</v>
      </c>
      <c r="B184">
        <v>-293.598353867821</v>
      </c>
      <c r="C184">
        <v>-293.64514828743103</v>
      </c>
      <c r="D184">
        <f t="shared" si="4"/>
        <v>1.5935703308204922E-4</v>
      </c>
    </row>
    <row r="185" spans="1:4" x14ac:dyDescent="0.3">
      <c r="A185">
        <f t="shared" si="5"/>
        <v>185</v>
      </c>
      <c r="B185">
        <v>-293.598353867821</v>
      </c>
      <c r="C185">
        <v>-293.578698530427</v>
      </c>
      <c r="D185">
        <f t="shared" si="4"/>
        <v>6.6950829513136661E-5</v>
      </c>
    </row>
    <row r="186" spans="1:4" x14ac:dyDescent="0.3">
      <c r="A186">
        <f t="shared" si="5"/>
        <v>186</v>
      </c>
      <c r="B186">
        <v>-293.559406569506</v>
      </c>
      <c r="C186">
        <v>-293.57869853042598</v>
      </c>
      <c r="D186">
        <f t="shared" si="4"/>
        <v>6.5713081420949246E-5</v>
      </c>
    </row>
    <row r="187" spans="1:4" x14ac:dyDescent="0.3">
      <c r="A187">
        <f t="shared" si="5"/>
        <v>187</v>
      </c>
      <c r="B187">
        <v>-293.559406569506</v>
      </c>
      <c r="C187">
        <v>-293.42726854697003</v>
      </c>
      <c r="D187">
        <f t="shared" si="4"/>
        <v>4.5032632171613293E-4</v>
      </c>
    </row>
    <row r="188" spans="1:4" x14ac:dyDescent="0.3">
      <c r="A188">
        <f t="shared" si="5"/>
        <v>188</v>
      </c>
      <c r="B188">
        <v>-293.52127674624103</v>
      </c>
      <c r="C188">
        <v>-293.427268546969</v>
      </c>
      <c r="D188">
        <f t="shared" si="4"/>
        <v>3.2037990108263324E-4</v>
      </c>
    </row>
    <row r="189" spans="1:4" x14ac:dyDescent="0.3">
      <c r="A189">
        <f t="shared" si="5"/>
        <v>189</v>
      </c>
      <c r="B189">
        <v>-293.52127674624001</v>
      </c>
      <c r="C189">
        <v>-293.36922845431798</v>
      </c>
      <c r="D189">
        <f t="shared" si="4"/>
        <v>5.1828302757971339E-4</v>
      </c>
    </row>
    <row r="190" spans="1:4" x14ac:dyDescent="0.3">
      <c r="A190">
        <f t="shared" si="5"/>
        <v>190</v>
      </c>
      <c r="B190">
        <v>-293.234634867105</v>
      </c>
      <c r="C190">
        <v>-293.36922845431701</v>
      </c>
      <c r="D190">
        <f t="shared" si="4"/>
        <v>4.5878563311205667E-4</v>
      </c>
    </row>
    <row r="191" spans="1:4" x14ac:dyDescent="0.3">
      <c r="A191">
        <f t="shared" si="5"/>
        <v>191</v>
      </c>
      <c r="B191">
        <v>-293.234634867105</v>
      </c>
      <c r="C191">
        <v>-293.10696978796602</v>
      </c>
      <c r="D191">
        <f t="shared" si="4"/>
        <v>4.3555797813791836E-4</v>
      </c>
    </row>
    <row r="192" spans="1:4" x14ac:dyDescent="0.3">
      <c r="A192">
        <f t="shared" si="5"/>
        <v>192</v>
      </c>
      <c r="B192">
        <v>-293.08832815182598</v>
      </c>
      <c r="C192">
        <v>-293.106969787965</v>
      </c>
      <c r="D192">
        <f t="shared" si="4"/>
        <v>6.3600112110975628E-5</v>
      </c>
    </row>
    <row r="193" spans="1:4" x14ac:dyDescent="0.3">
      <c r="A193">
        <f t="shared" si="5"/>
        <v>193</v>
      </c>
      <c r="B193">
        <v>-293.08832815182399</v>
      </c>
      <c r="C193">
        <v>-293.06541283942101</v>
      </c>
      <c r="D193">
        <f t="shared" si="4"/>
        <v>7.8191800871186856E-5</v>
      </c>
    </row>
    <row r="194" spans="1:4" x14ac:dyDescent="0.3">
      <c r="A194">
        <f t="shared" si="5"/>
        <v>194</v>
      </c>
      <c r="B194">
        <v>-293.06558998239097</v>
      </c>
      <c r="C194">
        <v>-293.06541283941999</v>
      </c>
      <c r="D194">
        <f t="shared" ref="D194:D257" si="6">ABS(B194-C194)/ABS(C194)</f>
        <v>6.0444857435439044E-7</v>
      </c>
    </row>
    <row r="195" spans="1:4" x14ac:dyDescent="0.3">
      <c r="A195">
        <f t="shared" ref="A195:A258" si="7">A194+1</f>
        <v>195</v>
      </c>
      <c r="B195">
        <v>-293.06558998239097</v>
      </c>
      <c r="C195">
        <v>-293.05946125783601</v>
      </c>
      <c r="D195">
        <f t="shared" si="6"/>
        <v>2.0912904598487495E-5</v>
      </c>
    </row>
    <row r="196" spans="1:4" x14ac:dyDescent="0.3">
      <c r="A196">
        <f t="shared" si="7"/>
        <v>196</v>
      </c>
      <c r="B196">
        <v>-293.05248796672203</v>
      </c>
      <c r="C196">
        <v>-293.05946125783601</v>
      </c>
      <c r="D196">
        <f t="shared" si="6"/>
        <v>2.3794799471921261E-5</v>
      </c>
    </row>
    <row r="197" spans="1:4" x14ac:dyDescent="0.3">
      <c r="A197">
        <f t="shared" si="7"/>
        <v>197</v>
      </c>
      <c r="B197">
        <v>-293.052487966721</v>
      </c>
      <c r="C197">
        <v>-293.02272086892202</v>
      </c>
      <c r="D197">
        <f t="shared" si="6"/>
        <v>1.0158631286580927E-4</v>
      </c>
    </row>
    <row r="198" spans="1:4" x14ac:dyDescent="0.3">
      <c r="A198">
        <f t="shared" si="7"/>
        <v>198</v>
      </c>
      <c r="B198">
        <v>-292.934675214393</v>
      </c>
      <c r="C198">
        <v>-293.022720868921</v>
      </c>
      <c r="D198">
        <f t="shared" si="6"/>
        <v>3.0047381399952403E-4</v>
      </c>
    </row>
    <row r="199" spans="1:4" x14ac:dyDescent="0.3">
      <c r="A199">
        <f t="shared" si="7"/>
        <v>199</v>
      </c>
      <c r="B199">
        <v>-292.934675214393</v>
      </c>
      <c r="C199">
        <v>-292.90313863544702</v>
      </c>
      <c r="D199">
        <f t="shared" si="6"/>
        <v>1.0766896897347955E-4</v>
      </c>
    </row>
    <row r="200" spans="1:4" x14ac:dyDescent="0.3">
      <c r="A200">
        <f t="shared" si="7"/>
        <v>200</v>
      </c>
      <c r="B200">
        <v>-292.61694944961602</v>
      </c>
      <c r="C200">
        <v>-292.90313863544702</v>
      </c>
      <c r="D200">
        <f t="shared" si="6"/>
        <v>9.7707790761232712E-4</v>
      </c>
    </row>
    <row r="201" spans="1:4" x14ac:dyDescent="0.3">
      <c r="A201">
        <f t="shared" si="7"/>
        <v>201</v>
      </c>
      <c r="B201">
        <v>-292.61694944961602</v>
      </c>
      <c r="C201">
        <v>-292.81984205542699</v>
      </c>
      <c r="D201">
        <f t="shared" si="6"/>
        <v>6.9289227255497356E-4</v>
      </c>
    </row>
    <row r="202" spans="1:4" x14ac:dyDescent="0.3">
      <c r="A202">
        <f t="shared" si="7"/>
        <v>202</v>
      </c>
      <c r="B202">
        <v>-292.486548117778</v>
      </c>
      <c r="C202">
        <v>-292.81984205542699</v>
      </c>
      <c r="D202">
        <f t="shared" si="6"/>
        <v>1.1382218339763353E-3</v>
      </c>
    </row>
    <row r="203" spans="1:4" x14ac:dyDescent="0.3">
      <c r="A203">
        <f t="shared" si="7"/>
        <v>203</v>
      </c>
      <c r="B203">
        <v>-292.486548117778</v>
      </c>
      <c r="C203">
        <v>-292.663934426754</v>
      </c>
      <c r="D203">
        <f t="shared" si="6"/>
        <v>6.0610921985808309E-4</v>
      </c>
    </row>
    <row r="204" spans="1:4" x14ac:dyDescent="0.3">
      <c r="A204">
        <f t="shared" si="7"/>
        <v>204</v>
      </c>
      <c r="B204">
        <v>-292.34073055648901</v>
      </c>
      <c r="C204">
        <v>-292.663934426754</v>
      </c>
      <c r="D204">
        <f t="shared" si="6"/>
        <v>1.104351552226807E-3</v>
      </c>
    </row>
    <row r="205" spans="1:4" x14ac:dyDescent="0.3">
      <c r="A205">
        <f t="shared" si="7"/>
        <v>205</v>
      </c>
      <c r="B205">
        <v>-292.34073055648702</v>
      </c>
      <c r="C205">
        <v>-292.52152101667298</v>
      </c>
      <c r="D205">
        <f t="shared" si="6"/>
        <v>6.1804157026674241E-4</v>
      </c>
    </row>
    <row r="206" spans="1:4" x14ac:dyDescent="0.3">
      <c r="A206">
        <f t="shared" si="7"/>
        <v>206</v>
      </c>
      <c r="B206">
        <v>-292.123183950954</v>
      </c>
      <c r="C206">
        <v>-292.52152101667201</v>
      </c>
      <c r="D206">
        <f t="shared" si="6"/>
        <v>1.3617359308592801E-3</v>
      </c>
    </row>
    <row r="207" spans="1:4" x14ac:dyDescent="0.3">
      <c r="A207">
        <f t="shared" si="7"/>
        <v>207</v>
      </c>
      <c r="B207">
        <v>-292.12318395095298</v>
      </c>
      <c r="C207">
        <v>-292.49842541417797</v>
      </c>
      <c r="D207">
        <f t="shared" si="6"/>
        <v>1.2828837033691822E-3</v>
      </c>
    </row>
    <row r="208" spans="1:4" x14ac:dyDescent="0.3">
      <c r="A208">
        <f t="shared" si="7"/>
        <v>208</v>
      </c>
      <c r="B208">
        <v>-292.06315906563901</v>
      </c>
      <c r="C208">
        <v>-292.49842541417797</v>
      </c>
      <c r="D208">
        <f t="shared" si="6"/>
        <v>1.4880980912038155E-3</v>
      </c>
    </row>
    <row r="209" spans="1:4" x14ac:dyDescent="0.3">
      <c r="A209">
        <f t="shared" si="7"/>
        <v>209</v>
      </c>
      <c r="B209">
        <v>-292.06315906563799</v>
      </c>
      <c r="C209">
        <v>-292.14411216079202</v>
      </c>
      <c r="D209">
        <f t="shared" si="6"/>
        <v>2.7709986881225987E-4</v>
      </c>
    </row>
    <row r="210" spans="1:4" x14ac:dyDescent="0.3">
      <c r="A210">
        <f t="shared" si="7"/>
        <v>210</v>
      </c>
      <c r="B210">
        <v>-291.99708023257898</v>
      </c>
      <c r="C210">
        <v>-292.14411216079202</v>
      </c>
      <c r="D210">
        <f t="shared" si="6"/>
        <v>5.0328561176723183E-4</v>
      </c>
    </row>
    <row r="211" spans="1:4" x14ac:dyDescent="0.3">
      <c r="A211">
        <f t="shared" si="7"/>
        <v>211</v>
      </c>
      <c r="B211">
        <v>-291.99708023257898</v>
      </c>
      <c r="C211">
        <v>-292.10314525693002</v>
      </c>
      <c r="D211">
        <f t="shared" si="6"/>
        <v>3.6310812147450895E-4</v>
      </c>
    </row>
    <row r="212" spans="1:4" x14ac:dyDescent="0.3">
      <c r="A212">
        <f t="shared" si="7"/>
        <v>212</v>
      </c>
      <c r="B212">
        <v>-291.98449575303403</v>
      </c>
      <c r="C212">
        <v>-292.103145256929</v>
      </c>
      <c r="D212">
        <f t="shared" si="6"/>
        <v>4.0619043588390472E-4</v>
      </c>
    </row>
    <row r="213" spans="1:4" x14ac:dyDescent="0.3">
      <c r="A213">
        <f t="shared" si="7"/>
        <v>213</v>
      </c>
      <c r="B213">
        <v>-291.98449575303198</v>
      </c>
      <c r="C213">
        <v>-292.04037044870603</v>
      </c>
      <c r="D213">
        <f t="shared" si="6"/>
        <v>1.9132524584940242E-4</v>
      </c>
    </row>
    <row r="214" spans="1:4" x14ac:dyDescent="0.3">
      <c r="A214">
        <f t="shared" si="7"/>
        <v>214</v>
      </c>
      <c r="B214">
        <v>-291.982491430707</v>
      </c>
      <c r="C214">
        <v>-292.04037044870603</v>
      </c>
      <c r="D214">
        <f t="shared" si="6"/>
        <v>1.98188414533578E-4</v>
      </c>
    </row>
    <row r="215" spans="1:4" x14ac:dyDescent="0.3">
      <c r="A215">
        <f t="shared" si="7"/>
        <v>215</v>
      </c>
      <c r="B215">
        <v>-291.98249143070501</v>
      </c>
      <c r="C215">
        <v>-292.02075786338003</v>
      </c>
      <c r="D215">
        <f t="shared" si="6"/>
        <v>1.3104011151467062E-4</v>
      </c>
    </row>
    <row r="216" spans="1:4" x14ac:dyDescent="0.3">
      <c r="A216">
        <f t="shared" si="7"/>
        <v>216</v>
      </c>
      <c r="B216">
        <v>-291.61956917268401</v>
      </c>
      <c r="C216">
        <v>-292.02075786338003</v>
      </c>
      <c r="D216">
        <f t="shared" si="6"/>
        <v>1.3738362081907568E-3</v>
      </c>
    </row>
    <row r="217" spans="1:4" x14ac:dyDescent="0.3">
      <c r="A217">
        <f t="shared" si="7"/>
        <v>217</v>
      </c>
      <c r="B217">
        <v>-291.61956917268401</v>
      </c>
      <c r="C217">
        <v>-291.96355445679097</v>
      </c>
      <c r="D217">
        <f t="shared" si="6"/>
        <v>1.178178847517325E-3</v>
      </c>
    </row>
    <row r="218" spans="1:4" x14ac:dyDescent="0.3">
      <c r="A218">
        <f t="shared" si="7"/>
        <v>218</v>
      </c>
      <c r="B218">
        <v>-291.59107741665099</v>
      </c>
      <c r="C218">
        <v>-291.96355445679097</v>
      </c>
      <c r="D218">
        <f t="shared" si="6"/>
        <v>1.2757655346160965E-3</v>
      </c>
    </row>
    <row r="219" spans="1:4" x14ac:dyDescent="0.3">
      <c r="A219">
        <f t="shared" si="7"/>
        <v>219</v>
      </c>
      <c r="B219">
        <v>-291.591077416649</v>
      </c>
      <c r="C219">
        <v>-291.928430830786</v>
      </c>
      <c r="D219">
        <f t="shared" si="6"/>
        <v>1.155603149638217E-3</v>
      </c>
    </row>
    <row r="220" spans="1:4" x14ac:dyDescent="0.3">
      <c r="A220">
        <f t="shared" si="7"/>
        <v>220</v>
      </c>
      <c r="B220">
        <v>-291.54382309608201</v>
      </c>
      <c r="C220">
        <v>-291.928430830786</v>
      </c>
      <c r="D220">
        <f t="shared" si="6"/>
        <v>1.3174726888006525E-3</v>
      </c>
    </row>
    <row r="221" spans="1:4" x14ac:dyDescent="0.3">
      <c r="A221">
        <f t="shared" si="7"/>
        <v>221</v>
      </c>
      <c r="B221">
        <v>-291.543823096079</v>
      </c>
      <c r="C221">
        <v>-291.57569351117502</v>
      </c>
      <c r="D221">
        <f t="shared" si="6"/>
        <v>1.0930408743005005E-4</v>
      </c>
    </row>
    <row r="222" spans="1:4" x14ac:dyDescent="0.3">
      <c r="A222">
        <f t="shared" si="7"/>
        <v>222</v>
      </c>
      <c r="B222">
        <v>-291.38725671991102</v>
      </c>
      <c r="C222">
        <v>-291.57569351117502</v>
      </c>
      <c r="D222">
        <f t="shared" si="6"/>
        <v>6.4627057555733411E-4</v>
      </c>
    </row>
    <row r="223" spans="1:4" x14ac:dyDescent="0.3">
      <c r="A223">
        <f t="shared" si="7"/>
        <v>223</v>
      </c>
      <c r="B223">
        <v>-291.38725671990898</v>
      </c>
      <c r="C223">
        <v>-291.57513220355099</v>
      </c>
      <c r="D223">
        <f t="shared" si="6"/>
        <v>6.443467322544492E-4</v>
      </c>
    </row>
    <row r="224" spans="1:4" x14ac:dyDescent="0.3">
      <c r="A224">
        <f t="shared" si="7"/>
        <v>224</v>
      </c>
      <c r="B224">
        <v>-291.33469691295198</v>
      </c>
      <c r="C224">
        <v>-291.57513220355099</v>
      </c>
      <c r="D224">
        <f t="shared" si="6"/>
        <v>8.2460835662473311E-4</v>
      </c>
    </row>
    <row r="225" spans="1:4" x14ac:dyDescent="0.3">
      <c r="A225">
        <f t="shared" si="7"/>
        <v>225</v>
      </c>
      <c r="B225">
        <v>-291.33469691294999</v>
      </c>
      <c r="C225">
        <v>-291.56115755862999</v>
      </c>
      <c r="D225">
        <f t="shared" si="6"/>
        <v>7.7671747353538865E-4</v>
      </c>
    </row>
    <row r="226" spans="1:4" x14ac:dyDescent="0.3">
      <c r="A226">
        <f t="shared" si="7"/>
        <v>226</v>
      </c>
      <c r="B226">
        <v>-290.94247948073797</v>
      </c>
      <c r="C226">
        <v>-291.56115755862902</v>
      </c>
      <c r="D226">
        <f t="shared" si="6"/>
        <v>2.1219495870832506E-3</v>
      </c>
    </row>
    <row r="227" spans="1:4" x14ac:dyDescent="0.3">
      <c r="A227">
        <f t="shared" si="7"/>
        <v>227</v>
      </c>
      <c r="B227">
        <v>-290.94247948073502</v>
      </c>
      <c r="C227">
        <v>-290.94507783461398</v>
      </c>
      <c r="D227">
        <f t="shared" si="6"/>
        <v>8.9307366816599923E-6</v>
      </c>
    </row>
    <row r="228" spans="1:4" x14ac:dyDescent="0.3">
      <c r="A228">
        <f t="shared" si="7"/>
        <v>228</v>
      </c>
      <c r="B228">
        <v>-290.57184314754801</v>
      </c>
      <c r="C228">
        <v>-290.94507783461398</v>
      </c>
      <c r="D228">
        <f t="shared" si="6"/>
        <v>1.2828355435459094E-3</v>
      </c>
    </row>
    <row r="229" spans="1:4" x14ac:dyDescent="0.3">
      <c r="A229">
        <f t="shared" si="7"/>
        <v>229</v>
      </c>
      <c r="B229">
        <v>-290.57184314754801</v>
      </c>
      <c r="C229">
        <v>-290.66696075272898</v>
      </c>
      <c r="D229">
        <f t="shared" si="6"/>
        <v>3.2723913627696633E-4</v>
      </c>
    </row>
    <row r="230" spans="1:4" x14ac:dyDescent="0.3">
      <c r="A230">
        <f t="shared" si="7"/>
        <v>230</v>
      </c>
      <c r="B230">
        <v>-290.316938302388</v>
      </c>
      <c r="C230">
        <v>-290.66696075272898</v>
      </c>
      <c r="D230">
        <f t="shared" si="6"/>
        <v>1.2042044594079327E-3</v>
      </c>
    </row>
    <row r="231" spans="1:4" x14ac:dyDescent="0.3">
      <c r="A231">
        <f t="shared" si="7"/>
        <v>231</v>
      </c>
      <c r="B231">
        <v>-290.316938302388</v>
      </c>
      <c r="C231">
        <v>-290.24763905792099</v>
      </c>
      <c r="D231">
        <f t="shared" si="6"/>
        <v>2.3875902898619206E-4</v>
      </c>
    </row>
    <row r="232" spans="1:4" x14ac:dyDescent="0.3">
      <c r="A232">
        <f t="shared" si="7"/>
        <v>232</v>
      </c>
      <c r="B232">
        <v>-290.22552992567699</v>
      </c>
      <c r="C232">
        <v>-290.24763905792003</v>
      </c>
      <c r="D232">
        <f t="shared" si="6"/>
        <v>7.6173340512923743E-5</v>
      </c>
    </row>
    <row r="233" spans="1:4" x14ac:dyDescent="0.3">
      <c r="A233">
        <f t="shared" si="7"/>
        <v>233</v>
      </c>
      <c r="B233">
        <v>-290.22552992567699</v>
      </c>
      <c r="C233">
        <v>-290.227663819714</v>
      </c>
      <c r="D233">
        <f t="shared" si="6"/>
        <v>7.3524832502770386E-6</v>
      </c>
    </row>
    <row r="234" spans="1:4" x14ac:dyDescent="0.3">
      <c r="A234">
        <f t="shared" si="7"/>
        <v>234</v>
      </c>
      <c r="B234">
        <v>-290.03779473745999</v>
      </c>
      <c r="C234">
        <v>-290.22766381971297</v>
      </c>
      <c r="D234">
        <f t="shared" si="6"/>
        <v>6.5420738930982143E-4</v>
      </c>
    </row>
    <row r="235" spans="1:4" x14ac:dyDescent="0.3">
      <c r="A235">
        <f t="shared" si="7"/>
        <v>235</v>
      </c>
      <c r="B235">
        <v>-290.03779473745902</v>
      </c>
      <c r="C235">
        <v>-290.20291834231898</v>
      </c>
      <c r="D235">
        <f t="shared" si="6"/>
        <v>5.6899360558869308E-4</v>
      </c>
    </row>
    <row r="236" spans="1:4" x14ac:dyDescent="0.3">
      <c r="A236">
        <f t="shared" si="7"/>
        <v>236</v>
      </c>
      <c r="B236">
        <v>-289.333168044883</v>
      </c>
      <c r="C236">
        <v>-289.48972839964699</v>
      </c>
      <c r="D236">
        <f t="shared" si="6"/>
        <v>5.408148870410408E-4</v>
      </c>
    </row>
    <row r="237" spans="1:4" x14ac:dyDescent="0.3">
      <c r="A237">
        <f t="shared" si="7"/>
        <v>237</v>
      </c>
      <c r="B237">
        <v>-288.48754805458299</v>
      </c>
      <c r="C237">
        <v>-289.48972839964603</v>
      </c>
      <c r="D237">
        <f t="shared" si="6"/>
        <v>3.4618856793409603E-3</v>
      </c>
    </row>
    <row r="238" spans="1:4" x14ac:dyDescent="0.3">
      <c r="A238">
        <f t="shared" si="7"/>
        <v>238</v>
      </c>
      <c r="B238">
        <v>-288.48754805458202</v>
      </c>
      <c r="C238">
        <v>-288.03949980290702</v>
      </c>
      <c r="D238">
        <f t="shared" si="6"/>
        <v>1.5555097546745653E-3</v>
      </c>
    </row>
    <row r="239" spans="1:4" x14ac:dyDescent="0.3">
      <c r="A239">
        <f t="shared" si="7"/>
        <v>239</v>
      </c>
      <c r="B239">
        <v>-288.37480136183302</v>
      </c>
      <c r="C239">
        <v>-288.03949980290503</v>
      </c>
      <c r="D239">
        <f t="shared" si="6"/>
        <v>1.1640818677904577E-3</v>
      </c>
    </row>
    <row r="240" spans="1:4" x14ac:dyDescent="0.3">
      <c r="A240">
        <f t="shared" si="7"/>
        <v>240</v>
      </c>
      <c r="B240">
        <v>-288.37480136183098</v>
      </c>
      <c r="C240">
        <v>-287.71583671970598</v>
      </c>
      <c r="D240">
        <f t="shared" si="6"/>
        <v>2.2903314938724269E-3</v>
      </c>
    </row>
    <row r="241" spans="1:4" x14ac:dyDescent="0.3">
      <c r="A241">
        <f t="shared" si="7"/>
        <v>241</v>
      </c>
      <c r="B241">
        <v>-287.43750407826502</v>
      </c>
      <c r="C241">
        <v>-287.71583671970598</v>
      </c>
      <c r="D241">
        <f t="shared" si="6"/>
        <v>9.6738728258502938E-4</v>
      </c>
    </row>
    <row r="242" spans="1:4" x14ac:dyDescent="0.3">
      <c r="A242">
        <f t="shared" si="7"/>
        <v>242</v>
      </c>
      <c r="B242">
        <v>-287.43750407826502</v>
      </c>
      <c r="C242">
        <v>-285.93954407440498</v>
      </c>
      <c r="D242">
        <f t="shared" si="6"/>
        <v>5.2387297766350784E-3</v>
      </c>
    </row>
    <row r="243" spans="1:4" x14ac:dyDescent="0.3">
      <c r="A243">
        <f t="shared" si="7"/>
        <v>243</v>
      </c>
      <c r="B243">
        <v>-284.95625182545399</v>
      </c>
      <c r="C243">
        <v>-285.93954407440401</v>
      </c>
      <c r="D243">
        <f t="shared" si="6"/>
        <v>3.4388116975319809E-3</v>
      </c>
    </row>
    <row r="244" spans="1:4" x14ac:dyDescent="0.3">
      <c r="A244">
        <f t="shared" si="7"/>
        <v>244</v>
      </c>
      <c r="B244">
        <v>-284.95625182545302</v>
      </c>
      <c r="C244">
        <v>-285.81020108398701</v>
      </c>
      <c r="D244">
        <f t="shared" si="6"/>
        <v>2.9878193825665766E-3</v>
      </c>
    </row>
    <row r="245" spans="1:4" x14ac:dyDescent="0.3">
      <c r="A245">
        <f t="shared" si="7"/>
        <v>245</v>
      </c>
      <c r="B245">
        <v>-284.14823955041999</v>
      </c>
      <c r="C245">
        <v>-285.81020108398701</v>
      </c>
      <c r="D245">
        <f t="shared" si="6"/>
        <v>5.8149132790352928E-3</v>
      </c>
    </row>
    <row r="246" spans="1:4" x14ac:dyDescent="0.3">
      <c r="A246">
        <f t="shared" si="7"/>
        <v>246</v>
      </c>
      <c r="B246">
        <v>-284.14823955041999</v>
      </c>
      <c r="C246">
        <v>-284.36487056831601</v>
      </c>
      <c r="D246">
        <f t="shared" si="6"/>
        <v>7.6180653912374409E-4</v>
      </c>
    </row>
    <row r="247" spans="1:4" x14ac:dyDescent="0.3">
      <c r="A247">
        <f t="shared" si="7"/>
        <v>247</v>
      </c>
      <c r="B247">
        <v>-281.10523167378898</v>
      </c>
      <c r="C247">
        <v>-284.36487056831601</v>
      </c>
      <c r="D247">
        <f t="shared" si="6"/>
        <v>1.1462874749656996E-2</v>
      </c>
    </row>
    <row r="248" spans="1:4" x14ac:dyDescent="0.3">
      <c r="A248">
        <f t="shared" si="7"/>
        <v>248</v>
      </c>
      <c r="B248">
        <v>-281.10523167378898</v>
      </c>
      <c r="C248">
        <v>-284.35562921142298</v>
      </c>
      <c r="D248">
        <f t="shared" si="6"/>
        <v>1.1430747992040904E-2</v>
      </c>
    </row>
    <row r="249" spans="1:4" x14ac:dyDescent="0.3">
      <c r="A249">
        <f t="shared" si="7"/>
        <v>249</v>
      </c>
      <c r="B249">
        <v>-280.92384651344599</v>
      </c>
      <c r="C249">
        <v>-284.35562921142201</v>
      </c>
      <c r="D249">
        <f t="shared" si="6"/>
        <v>1.2068629369121595E-2</v>
      </c>
    </row>
    <row r="250" spans="1:4" x14ac:dyDescent="0.3">
      <c r="A250">
        <f t="shared" si="7"/>
        <v>250</v>
      </c>
      <c r="B250">
        <v>-280.92384651344599</v>
      </c>
      <c r="C250">
        <v>-283.40446400249198</v>
      </c>
      <c r="D250">
        <f t="shared" si="6"/>
        <v>8.7529231332932386E-3</v>
      </c>
    </row>
    <row r="251" spans="1:4" x14ac:dyDescent="0.3">
      <c r="A251">
        <f t="shared" si="7"/>
        <v>251</v>
      </c>
      <c r="B251">
        <v>-279.98302252382598</v>
      </c>
      <c r="C251">
        <v>-283.40446400248902</v>
      </c>
      <c r="D251">
        <f t="shared" si="6"/>
        <v>1.2072644976520174E-2</v>
      </c>
    </row>
    <row r="252" spans="1:4" x14ac:dyDescent="0.3">
      <c r="A252">
        <f t="shared" si="7"/>
        <v>252</v>
      </c>
      <c r="B252">
        <v>-279.98302252382598</v>
      </c>
      <c r="C252">
        <v>-279.03614217954799</v>
      </c>
      <c r="D252">
        <f t="shared" si="6"/>
        <v>3.3933967724822838E-3</v>
      </c>
    </row>
    <row r="253" spans="1:4" x14ac:dyDescent="0.3">
      <c r="A253">
        <f t="shared" si="7"/>
        <v>253</v>
      </c>
      <c r="B253">
        <v>-277.529500586692</v>
      </c>
      <c r="C253">
        <v>-279.03614217954703</v>
      </c>
      <c r="D253">
        <f t="shared" si="6"/>
        <v>5.3994496235744887E-3</v>
      </c>
    </row>
    <row r="254" spans="1:4" x14ac:dyDescent="0.3">
      <c r="A254">
        <f t="shared" si="7"/>
        <v>254</v>
      </c>
      <c r="B254">
        <v>-277.52950058669097</v>
      </c>
      <c r="C254">
        <v>-273.64188595036802</v>
      </c>
      <c r="D254">
        <f t="shared" si="6"/>
        <v>1.4206942854604027E-2</v>
      </c>
    </row>
    <row r="255" spans="1:4" x14ac:dyDescent="0.3">
      <c r="A255">
        <f t="shared" si="7"/>
        <v>255</v>
      </c>
      <c r="B255">
        <v>-275.68358955823402</v>
      </c>
      <c r="C255">
        <v>-273.64188595036802</v>
      </c>
      <c r="D255">
        <f t="shared" si="6"/>
        <v>7.4612247345653545E-3</v>
      </c>
    </row>
    <row r="256" spans="1:4" x14ac:dyDescent="0.3">
      <c r="A256">
        <f t="shared" si="7"/>
        <v>256</v>
      </c>
      <c r="B256">
        <v>-275.683589558233</v>
      </c>
      <c r="C256">
        <v>-270.62965538422799</v>
      </c>
      <c r="D256">
        <f t="shared" si="6"/>
        <v>1.8674724197648096E-2</v>
      </c>
    </row>
    <row r="257" spans="1:4" x14ac:dyDescent="0.3">
      <c r="A257">
        <f t="shared" si="7"/>
        <v>257</v>
      </c>
      <c r="B257">
        <v>-273.33418464962102</v>
      </c>
      <c r="C257">
        <v>-270.629655384226</v>
      </c>
      <c r="D257">
        <f t="shared" si="6"/>
        <v>9.993469716226307E-3</v>
      </c>
    </row>
    <row r="258" spans="1:4" x14ac:dyDescent="0.3">
      <c r="A258">
        <f t="shared" si="7"/>
        <v>258</v>
      </c>
      <c r="B258">
        <v>-273.33418464962</v>
      </c>
      <c r="C258">
        <v>-263.46736822612399</v>
      </c>
      <c r="D258">
        <f t="shared" ref="D258:D321" si="8">ABS(B258-C258)/ABS(C258)</f>
        <v>3.7449861400018589E-2</v>
      </c>
    </row>
    <row r="259" spans="1:4" x14ac:dyDescent="0.3">
      <c r="A259">
        <f t="shared" ref="A259:A322" si="9">A258+1</f>
        <v>259</v>
      </c>
      <c r="B259">
        <v>-273.04428684857203</v>
      </c>
      <c r="C259">
        <v>-263.46736822612303</v>
      </c>
      <c r="D259">
        <f t="shared" si="8"/>
        <v>3.6349543728806409E-2</v>
      </c>
    </row>
    <row r="260" spans="1:4" x14ac:dyDescent="0.3">
      <c r="A260">
        <f t="shared" si="9"/>
        <v>260</v>
      </c>
      <c r="B260">
        <v>-273.04428684857101</v>
      </c>
      <c r="C260">
        <v>-263.42412763911199</v>
      </c>
      <c r="D260">
        <f t="shared" si="8"/>
        <v>3.6519658604084002E-2</v>
      </c>
    </row>
    <row r="261" spans="1:4" x14ac:dyDescent="0.3">
      <c r="A261">
        <f t="shared" si="9"/>
        <v>261</v>
      </c>
      <c r="B261">
        <v>-257.18328292515599</v>
      </c>
      <c r="C261">
        <v>-263.42412763911102</v>
      </c>
      <c r="D261">
        <f t="shared" si="8"/>
        <v>2.3691241838351786E-2</v>
      </c>
    </row>
    <row r="262" spans="1:4" x14ac:dyDescent="0.3">
      <c r="A262">
        <f t="shared" si="9"/>
        <v>262</v>
      </c>
      <c r="B262">
        <v>-257.18328292515503</v>
      </c>
      <c r="C262">
        <v>-255.853924108196</v>
      </c>
      <c r="D262">
        <f t="shared" si="8"/>
        <v>5.1957726331250936E-3</v>
      </c>
    </row>
    <row r="263" spans="1:4" x14ac:dyDescent="0.3">
      <c r="A263">
        <f t="shared" si="9"/>
        <v>263</v>
      </c>
      <c r="B263">
        <v>-244.40167300343401</v>
      </c>
      <c r="C263">
        <v>-240.375264057496</v>
      </c>
      <c r="D263">
        <f t="shared" si="8"/>
        <v>1.6750512835525908E-2</v>
      </c>
    </row>
    <row r="264" spans="1:4" x14ac:dyDescent="0.3">
      <c r="A264">
        <f t="shared" si="9"/>
        <v>264</v>
      </c>
      <c r="B264">
        <v>-244.40167300343401</v>
      </c>
      <c r="C264">
        <v>-225.064389244208</v>
      </c>
      <c r="D264">
        <f t="shared" si="8"/>
        <v>8.5918895584338448E-2</v>
      </c>
    </row>
    <row r="265" spans="1:4" x14ac:dyDescent="0.3">
      <c r="A265">
        <f t="shared" si="9"/>
        <v>265</v>
      </c>
      <c r="B265">
        <v>-238.13588222770201</v>
      </c>
      <c r="C265">
        <v>-220.61711331510699</v>
      </c>
      <c r="D265">
        <f t="shared" si="8"/>
        <v>7.9408023472653272E-2</v>
      </c>
    </row>
    <row r="266" spans="1:4" x14ac:dyDescent="0.3">
      <c r="A266">
        <f t="shared" si="9"/>
        <v>266</v>
      </c>
      <c r="B266">
        <v>-225.42830394170201</v>
      </c>
      <c r="C266">
        <v>-216.20173665940499</v>
      </c>
      <c r="D266">
        <f t="shared" si="8"/>
        <v>4.2675731586893619E-2</v>
      </c>
    </row>
    <row r="267" spans="1:4" x14ac:dyDescent="0.3">
      <c r="A267">
        <f t="shared" si="9"/>
        <v>267</v>
      </c>
      <c r="B267">
        <v>-223.470582249074</v>
      </c>
      <c r="C267">
        <v>-216.20173665940499</v>
      </c>
      <c r="D267">
        <f t="shared" si="8"/>
        <v>3.3620662359063483E-2</v>
      </c>
    </row>
    <row r="268" spans="1:4" x14ac:dyDescent="0.3">
      <c r="A268">
        <f t="shared" si="9"/>
        <v>268</v>
      </c>
      <c r="B268">
        <v>-220.087615140396</v>
      </c>
      <c r="C268">
        <v>-204.77948659648001</v>
      </c>
      <c r="D268">
        <f t="shared" si="8"/>
        <v>7.47542090193868E-2</v>
      </c>
    </row>
    <row r="269" spans="1:4" x14ac:dyDescent="0.3">
      <c r="A269">
        <f t="shared" si="9"/>
        <v>269</v>
      </c>
      <c r="B269">
        <v>-216.71451988441399</v>
      </c>
      <c r="C269">
        <v>-201.93311682743101</v>
      </c>
      <c r="D269">
        <f t="shared" si="8"/>
        <v>7.3199499365004819E-2</v>
      </c>
    </row>
    <row r="270" spans="1:4" x14ac:dyDescent="0.3">
      <c r="A270">
        <f t="shared" si="9"/>
        <v>270</v>
      </c>
      <c r="B270">
        <v>-216.71451988441399</v>
      </c>
      <c r="C270">
        <v>-201.928147436687</v>
      </c>
      <c r="D270">
        <f t="shared" si="8"/>
        <v>7.3225910480673048E-2</v>
      </c>
    </row>
    <row r="271" spans="1:4" x14ac:dyDescent="0.3">
      <c r="A271">
        <f t="shared" si="9"/>
        <v>271</v>
      </c>
      <c r="B271">
        <v>-193.32201542772901</v>
      </c>
      <c r="C271">
        <v>-192.466697721191</v>
      </c>
      <c r="D271">
        <f t="shared" si="8"/>
        <v>4.4439776681628211E-3</v>
      </c>
    </row>
    <row r="272" spans="1:4" x14ac:dyDescent="0.3">
      <c r="A272">
        <f t="shared" si="9"/>
        <v>272</v>
      </c>
      <c r="B272">
        <v>-126.23164873675</v>
      </c>
      <c r="C272">
        <v>-126.287706799112</v>
      </c>
      <c r="D272">
        <f t="shared" si="8"/>
        <v>4.4389168021849429E-4</v>
      </c>
    </row>
    <row r="273" spans="1:4" x14ac:dyDescent="0.3">
      <c r="A273">
        <f t="shared" si="9"/>
        <v>273</v>
      </c>
      <c r="B273">
        <v>-126.23164873675</v>
      </c>
      <c r="C273">
        <v>-126.28770679911101</v>
      </c>
      <c r="D273">
        <f t="shared" si="8"/>
        <v>4.4389168021062087E-4</v>
      </c>
    </row>
    <row r="274" spans="1:4" x14ac:dyDescent="0.3">
      <c r="A274">
        <f t="shared" si="9"/>
        <v>274</v>
      </c>
      <c r="B274">
        <v>-118.60151497576101</v>
      </c>
      <c r="C274">
        <v>-118.409217659598</v>
      </c>
      <c r="D274">
        <f t="shared" si="8"/>
        <v>1.624006305960249E-3</v>
      </c>
    </row>
    <row r="275" spans="1:4" x14ac:dyDescent="0.3">
      <c r="A275">
        <f t="shared" si="9"/>
        <v>275</v>
      </c>
      <c r="B275">
        <v>-100.904761003926</v>
      </c>
      <c r="C275">
        <v>-101.581078330941</v>
      </c>
      <c r="D275">
        <f t="shared" si="8"/>
        <v>6.6579065523563836E-3</v>
      </c>
    </row>
    <row r="276" spans="1:4" x14ac:dyDescent="0.3">
      <c r="A276">
        <f t="shared" si="9"/>
        <v>276</v>
      </c>
      <c r="B276">
        <v>-86.865899258857198</v>
      </c>
      <c r="C276">
        <v>-86.857280316586994</v>
      </c>
      <c r="D276">
        <f t="shared" si="8"/>
        <v>9.9231086200122343E-5</v>
      </c>
    </row>
    <row r="277" spans="1:4" x14ac:dyDescent="0.3">
      <c r="A277">
        <f t="shared" si="9"/>
        <v>277</v>
      </c>
      <c r="B277">
        <v>-84.0369701758231</v>
      </c>
      <c r="C277">
        <v>-83.893407076940406</v>
      </c>
      <c r="D277">
        <f t="shared" si="8"/>
        <v>1.711256031728806E-3</v>
      </c>
    </row>
    <row r="278" spans="1:4" x14ac:dyDescent="0.3">
      <c r="A278">
        <f t="shared" si="9"/>
        <v>278</v>
      </c>
      <c r="B278">
        <v>-84.036970175822901</v>
      </c>
      <c r="C278">
        <v>-83.893407076940306</v>
      </c>
      <c r="D278">
        <f t="shared" si="8"/>
        <v>1.7112560317276222E-3</v>
      </c>
    </row>
    <row r="279" spans="1:4" x14ac:dyDescent="0.3">
      <c r="A279">
        <f t="shared" si="9"/>
        <v>279</v>
      </c>
      <c r="B279">
        <v>-74.374651795115795</v>
      </c>
      <c r="C279">
        <v>-74.435426032769499</v>
      </c>
      <c r="D279">
        <f t="shared" si="8"/>
        <v>8.1646926595070439E-4</v>
      </c>
    </row>
    <row r="280" spans="1:4" x14ac:dyDescent="0.3">
      <c r="A280">
        <f t="shared" si="9"/>
        <v>280</v>
      </c>
      <c r="B280">
        <v>-72.345628312246703</v>
      </c>
      <c r="C280">
        <v>-72.365654415024096</v>
      </c>
      <c r="D280">
        <f t="shared" si="8"/>
        <v>2.7673490883591966E-4</v>
      </c>
    </row>
    <row r="281" spans="1:4" x14ac:dyDescent="0.3">
      <c r="A281">
        <f t="shared" si="9"/>
        <v>281</v>
      </c>
      <c r="B281">
        <v>-70.265203470478198</v>
      </c>
      <c r="C281">
        <v>-70.268925837690304</v>
      </c>
      <c r="D281">
        <f t="shared" si="8"/>
        <v>5.2973162286611506E-5</v>
      </c>
    </row>
    <row r="282" spans="1:4" x14ac:dyDescent="0.3">
      <c r="A282">
        <f t="shared" si="9"/>
        <v>282</v>
      </c>
      <c r="B282">
        <v>-69.271240491750603</v>
      </c>
      <c r="C282">
        <v>-69.261703855811206</v>
      </c>
      <c r="D282">
        <f t="shared" si="8"/>
        <v>1.3768988356467718E-4</v>
      </c>
    </row>
    <row r="283" spans="1:4" x14ac:dyDescent="0.3">
      <c r="A283">
        <f t="shared" si="9"/>
        <v>283</v>
      </c>
      <c r="B283">
        <v>-68.710542099735505</v>
      </c>
      <c r="C283">
        <v>-68.7080603963351</v>
      </c>
      <c r="D283">
        <f t="shared" si="8"/>
        <v>3.6119538029314702E-5</v>
      </c>
    </row>
    <row r="284" spans="1:4" x14ac:dyDescent="0.3">
      <c r="A284">
        <f t="shared" si="9"/>
        <v>284</v>
      </c>
      <c r="B284">
        <v>-68.710542099735406</v>
      </c>
      <c r="C284">
        <v>-68.708060396335</v>
      </c>
      <c r="D284">
        <f t="shared" si="8"/>
        <v>3.6119538029314756E-5</v>
      </c>
    </row>
    <row r="285" spans="1:4" x14ac:dyDescent="0.3">
      <c r="A285">
        <f t="shared" si="9"/>
        <v>285</v>
      </c>
      <c r="B285">
        <v>-68.551144483562595</v>
      </c>
      <c r="C285">
        <v>-68.395311207223997</v>
      </c>
      <c r="D285">
        <f t="shared" si="8"/>
        <v>2.278420458771717E-3</v>
      </c>
    </row>
    <row r="286" spans="1:4" x14ac:dyDescent="0.3">
      <c r="A286">
        <f t="shared" si="9"/>
        <v>286</v>
      </c>
      <c r="B286">
        <v>-68.551144483562496</v>
      </c>
      <c r="C286">
        <v>-68.395311207223997</v>
      </c>
      <c r="D286">
        <f t="shared" si="8"/>
        <v>2.2784204587702628E-3</v>
      </c>
    </row>
    <row r="287" spans="1:4" x14ac:dyDescent="0.3">
      <c r="A287">
        <f t="shared" si="9"/>
        <v>287</v>
      </c>
      <c r="B287">
        <v>-68.395721764319305</v>
      </c>
      <c r="C287">
        <v>-68.307173735807396</v>
      </c>
      <c r="D287">
        <f t="shared" si="8"/>
        <v>1.2963210695027014E-3</v>
      </c>
    </row>
    <row r="288" spans="1:4" x14ac:dyDescent="0.3">
      <c r="A288">
        <f t="shared" si="9"/>
        <v>288</v>
      </c>
      <c r="B288">
        <v>-68.395721764319305</v>
      </c>
      <c r="C288">
        <v>-68.150901763529006</v>
      </c>
      <c r="D288">
        <f t="shared" si="8"/>
        <v>3.5923222504051131E-3</v>
      </c>
    </row>
    <row r="289" spans="1:4" x14ac:dyDescent="0.3">
      <c r="A289">
        <f t="shared" si="9"/>
        <v>289</v>
      </c>
      <c r="B289">
        <v>-68.204975212994597</v>
      </c>
      <c r="C289">
        <v>-68.150901763528907</v>
      </c>
      <c r="D289">
        <f t="shared" si="8"/>
        <v>7.9343703555552622E-4</v>
      </c>
    </row>
    <row r="290" spans="1:4" x14ac:dyDescent="0.3">
      <c r="A290">
        <f t="shared" si="9"/>
        <v>290</v>
      </c>
      <c r="B290">
        <v>-68.204975212994498</v>
      </c>
      <c r="C290">
        <v>-68.113411003002398</v>
      </c>
      <c r="D290">
        <f t="shared" si="8"/>
        <v>1.3442904803000401E-3</v>
      </c>
    </row>
    <row r="291" spans="1:4" x14ac:dyDescent="0.3">
      <c r="A291">
        <f t="shared" si="9"/>
        <v>291</v>
      </c>
      <c r="B291">
        <v>-68.200619662471894</v>
      </c>
      <c r="C291">
        <v>-68.113411003002298</v>
      </c>
      <c r="D291">
        <f t="shared" si="8"/>
        <v>1.2803449157134678E-3</v>
      </c>
    </row>
    <row r="292" spans="1:4" x14ac:dyDescent="0.3">
      <c r="A292">
        <f t="shared" si="9"/>
        <v>292</v>
      </c>
      <c r="B292">
        <v>-68.200619662471794</v>
      </c>
      <c r="C292">
        <v>-68.109204368918697</v>
      </c>
      <c r="D292">
        <f t="shared" si="8"/>
        <v>1.3421870714850808E-3</v>
      </c>
    </row>
    <row r="293" spans="1:4" x14ac:dyDescent="0.3">
      <c r="A293">
        <f t="shared" si="9"/>
        <v>293</v>
      </c>
      <c r="B293">
        <v>-68.149691387514096</v>
      </c>
      <c r="C293">
        <v>-68.109204368918398</v>
      </c>
      <c r="D293">
        <f t="shared" si="8"/>
        <v>5.9444268907322994E-4</v>
      </c>
    </row>
    <row r="294" spans="1:4" x14ac:dyDescent="0.3">
      <c r="A294">
        <f t="shared" si="9"/>
        <v>294</v>
      </c>
      <c r="B294">
        <v>-68.149691387513997</v>
      </c>
      <c r="C294">
        <v>-68.088591111894402</v>
      </c>
      <c r="D294">
        <f t="shared" si="8"/>
        <v>8.9736436929917327E-4</v>
      </c>
    </row>
    <row r="295" spans="1:4" x14ac:dyDescent="0.3">
      <c r="A295">
        <f t="shared" si="9"/>
        <v>295</v>
      </c>
      <c r="B295">
        <v>-68.142822803997205</v>
      </c>
      <c r="C295">
        <v>-68.088591111894402</v>
      </c>
      <c r="D295">
        <f t="shared" si="8"/>
        <v>7.9648721198652427E-4</v>
      </c>
    </row>
    <row r="296" spans="1:4" x14ac:dyDescent="0.3">
      <c r="A296">
        <f t="shared" si="9"/>
        <v>296</v>
      </c>
      <c r="B296">
        <v>-68.142822803996793</v>
      </c>
      <c r="C296">
        <v>-68.050379698580102</v>
      </c>
      <c r="D296">
        <f t="shared" si="8"/>
        <v>1.3584509862568852E-3</v>
      </c>
    </row>
    <row r="297" spans="1:4" x14ac:dyDescent="0.3">
      <c r="A297">
        <f t="shared" si="9"/>
        <v>297</v>
      </c>
      <c r="B297">
        <v>-68.124001933229593</v>
      </c>
      <c r="C297">
        <v>-67.990415306178406</v>
      </c>
      <c r="D297">
        <f t="shared" si="8"/>
        <v>1.9647861606612062E-3</v>
      </c>
    </row>
    <row r="298" spans="1:4" x14ac:dyDescent="0.3">
      <c r="A298">
        <f t="shared" si="9"/>
        <v>298</v>
      </c>
      <c r="B298">
        <v>-68.124001933229593</v>
      </c>
      <c r="C298">
        <v>-67.990415306178406</v>
      </c>
      <c r="D298">
        <f t="shared" si="8"/>
        <v>1.9647861606612062E-3</v>
      </c>
    </row>
    <row r="299" spans="1:4" x14ac:dyDescent="0.3">
      <c r="A299">
        <f t="shared" si="9"/>
        <v>299</v>
      </c>
      <c r="B299">
        <v>-68.072315974442503</v>
      </c>
      <c r="C299">
        <v>-67.989062667862996</v>
      </c>
      <c r="D299">
        <f t="shared" si="8"/>
        <v>1.2245102861060573E-3</v>
      </c>
    </row>
    <row r="300" spans="1:4" x14ac:dyDescent="0.3">
      <c r="A300">
        <f t="shared" si="9"/>
        <v>300</v>
      </c>
      <c r="B300">
        <v>-68.072315974442304</v>
      </c>
      <c r="C300">
        <v>-67.989062667862896</v>
      </c>
      <c r="D300">
        <f t="shared" si="8"/>
        <v>1.224510286104596E-3</v>
      </c>
    </row>
    <row r="301" spans="1:4" x14ac:dyDescent="0.3">
      <c r="A301">
        <f t="shared" si="9"/>
        <v>301</v>
      </c>
      <c r="B301">
        <v>-68.041842899949899</v>
      </c>
      <c r="C301">
        <v>-67.883719319931501</v>
      </c>
      <c r="D301">
        <f t="shared" si="8"/>
        <v>2.3293299424737104E-3</v>
      </c>
    </row>
    <row r="302" spans="1:4" x14ac:dyDescent="0.3">
      <c r="A302">
        <f t="shared" si="9"/>
        <v>302</v>
      </c>
      <c r="B302">
        <v>-67.846095634844005</v>
      </c>
      <c r="C302">
        <v>-67.883719319931402</v>
      </c>
      <c r="D302">
        <f t="shared" si="8"/>
        <v>5.5423723779892873E-4</v>
      </c>
    </row>
    <row r="303" spans="1:4" x14ac:dyDescent="0.3">
      <c r="A303">
        <f t="shared" si="9"/>
        <v>303</v>
      </c>
      <c r="B303">
        <v>-67.846095634844005</v>
      </c>
      <c r="C303">
        <v>-67.817057468937605</v>
      </c>
      <c r="D303">
        <f t="shared" si="8"/>
        <v>4.2818380788196305E-4</v>
      </c>
    </row>
    <row r="304" spans="1:4" x14ac:dyDescent="0.3">
      <c r="A304">
        <f t="shared" si="9"/>
        <v>304</v>
      </c>
      <c r="B304">
        <v>-67.836912694603299</v>
      </c>
      <c r="C304">
        <v>-67.817057468937605</v>
      </c>
      <c r="D304">
        <f t="shared" si="8"/>
        <v>2.9277627792665876E-4</v>
      </c>
    </row>
    <row r="305" spans="1:4" x14ac:dyDescent="0.3">
      <c r="A305">
        <f t="shared" si="9"/>
        <v>305</v>
      </c>
      <c r="B305">
        <v>-67.8369126946031</v>
      </c>
      <c r="C305">
        <v>-67.804671664657505</v>
      </c>
      <c r="D305">
        <f t="shared" si="8"/>
        <v>4.7549865155383696E-4</v>
      </c>
    </row>
    <row r="306" spans="1:4" x14ac:dyDescent="0.3">
      <c r="A306">
        <f t="shared" si="9"/>
        <v>306</v>
      </c>
      <c r="B306">
        <v>-67.672448549201604</v>
      </c>
      <c r="C306">
        <v>-67.804671664657505</v>
      </c>
      <c r="D306">
        <f t="shared" si="8"/>
        <v>1.9500590771951271E-3</v>
      </c>
    </row>
    <row r="307" spans="1:4" x14ac:dyDescent="0.3">
      <c r="A307">
        <f t="shared" si="9"/>
        <v>307</v>
      </c>
      <c r="B307">
        <v>-67.574295059621804</v>
      </c>
      <c r="C307">
        <v>-67.699340277202296</v>
      </c>
      <c r="D307">
        <f t="shared" si="8"/>
        <v>1.8470670034372734E-3</v>
      </c>
    </row>
    <row r="308" spans="1:4" x14ac:dyDescent="0.3">
      <c r="A308">
        <f t="shared" si="9"/>
        <v>308</v>
      </c>
      <c r="B308">
        <v>-67.574295059621804</v>
      </c>
      <c r="C308">
        <v>-67.699340277202296</v>
      </c>
      <c r="D308">
        <f t="shared" si="8"/>
        <v>1.8470670034372734E-3</v>
      </c>
    </row>
    <row r="309" spans="1:4" x14ac:dyDescent="0.3">
      <c r="A309">
        <f t="shared" si="9"/>
        <v>309</v>
      </c>
      <c r="B309">
        <v>-67.361066562981406</v>
      </c>
      <c r="C309">
        <v>-67.560410339662297</v>
      </c>
      <c r="D309">
        <f t="shared" si="8"/>
        <v>2.9506004430506455E-3</v>
      </c>
    </row>
    <row r="310" spans="1:4" x14ac:dyDescent="0.3">
      <c r="A310">
        <f t="shared" si="9"/>
        <v>310</v>
      </c>
      <c r="B310">
        <v>-67.361066562981094</v>
      </c>
      <c r="C310">
        <v>-67.560410339661999</v>
      </c>
      <c r="D310">
        <f t="shared" si="8"/>
        <v>2.9506004430508688E-3</v>
      </c>
    </row>
    <row r="311" spans="1:4" x14ac:dyDescent="0.3">
      <c r="A311">
        <f t="shared" si="9"/>
        <v>311</v>
      </c>
      <c r="B311">
        <v>-67.211689297244604</v>
      </c>
      <c r="C311">
        <v>-67.536748513500299</v>
      </c>
      <c r="D311">
        <f t="shared" si="8"/>
        <v>4.8130717484973036E-3</v>
      </c>
    </row>
    <row r="312" spans="1:4" x14ac:dyDescent="0.3">
      <c r="A312">
        <f t="shared" si="9"/>
        <v>312</v>
      </c>
      <c r="B312">
        <v>-67.211689297244405</v>
      </c>
      <c r="C312">
        <v>-67.536748513499802</v>
      </c>
      <c r="D312">
        <f t="shared" si="8"/>
        <v>4.8130717484929208E-3</v>
      </c>
    </row>
    <row r="313" spans="1:4" x14ac:dyDescent="0.3">
      <c r="A313">
        <f t="shared" si="9"/>
        <v>313</v>
      </c>
      <c r="B313">
        <v>-67.1352944720811</v>
      </c>
      <c r="C313">
        <v>-66.887533683616795</v>
      </c>
      <c r="D313">
        <f t="shared" si="8"/>
        <v>3.7041399917095556E-3</v>
      </c>
    </row>
    <row r="314" spans="1:4" x14ac:dyDescent="0.3">
      <c r="A314">
        <f t="shared" si="9"/>
        <v>314</v>
      </c>
      <c r="B314">
        <v>-67.135294472080702</v>
      </c>
      <c r="C314">
        <v>-66.887533683616496</v>
      </c>
      <c r="D314">
        <f t="shared" si="8"/>
        <v>3.704139991708085E-3</v>
      </c>
    </row>
    <row r="315" spans="1:4" x14ac:dyDescent="0.3">
      <c r="A315">
        <f t="shared" si="9"/>
        <v>315</v>
      </c>
      <c r="B315">
        <v>-67.079761847868795</v>
      </c>
      <c r="C315">
        <v>-66.391248971301906</v>
      </c>
      <c r="D315">
        <f t="shared" si="8"/>
        <v>1.0370536587803977E-2</v>
      </c>
    </row>
    <row r="316" spans="1:4" x14ac:dyDescent="0.3">
      <c r="A316">
        <f t="shared" si="9"/>
        <v>316</v>
      </c>
      <c r="B316">
        <v>-67.079761847868497</v>
      </c>
      <c r="C316">
        <v>-66.391248971301806</v>
      </c>
      <c r="D316">
        <f t="shared" si="8"/>
        <v>1.0370536587800995E-2</v>
      </c>
    </row>
    <row r="317" spans="1:4" x14ac:dyDescent="0.3">
      <c r="A317">
        <f t="shared" si="9"/>
        <v>317</v>
      </c>
      <c r="B317">
        <v>-66.564242086762107</v>
      </c>
      <c r="C317">
        <v>-66.137880011651902</v>
      </c>
      <c r="D317">
        <f t="shared" si="8"/>
        <v>6.4465639817165377E-3</v>
      </c>
    </row>
    <row r="318" spans="1:4" x14ac:dyDescent="0.3">
      <c r="A318">
        <f t="shared" si="9"/>
        <v>318</v>
      </c>
      <c r="B318">
        <v>-66.564242086761993</v>
      </c>
      <c r="C318">
        <v>-66.137880011651703</v>
      </c>
      <c r="D318">
        <f t="shared" si="8"/>
        <v>6.4465639817178465E-3</v>
      </c>
    </row>
    <row r="319" spans="1:4" x14ac:dyDescent="0.3">
      <c r="A319">
        <f t="shared" si="9"/>
        <v>319</v>
      </c>
      <c r="B319">
        <v>-65.251692624381207</v>
      </c>
      <c r="C319">
        <v>-65.301541954830597</v>
      </c>
      <c r="D319">
        <f t="shared" si="8"/>
        <v>7.6337141447397336E-4</v>
      </c>
    </row>
    <row r="320" spans="1:4" x14ac:dyDescent="0.3">
      <c r="A320">
        <f t="shared" si="9"/>
        <v>320</v>
      </c>
      <c r="B320">
        <v>-65.251692624381107</v>
      </c>
      <c r="C320">
        <v>-65.301541954830597</v>
      </c>
      <c r="D320">
        <f t="shared" si="8"/>
        <v>7.6337141447549667E-4</v>
      </c>
    </row>
    <row r="321" spans="1:4" x14ac:dyDescent="0.3">
      <c r="A321">
        <f t="shared" si="9"/>
        <v>321</v>
      </c>
      <c r="B321">
        <v>-64.241217436998994</v>
      </c>
      <c r="C321">
        <v>-64.063661967690393</v>
      </c>
      <c r="D321">
        <f t="shared" si="8"/>
        <v>2.7715472992809616E-3</v>
      </c>
    </row>
    <row r="322" spans="1:4" x14ac:dyDescent="0.3">
      <c r="A322">
        <f t="shared" si="9"/>
        <v>322</v>
      </c>
      <c r="B322">
        <v>-64.241217436998994</v>
      </c>
      <c r="C322">
        <v>-64.063661967690294</v>
      </c>
      <c r="D322">
        <f t="shared" ref="D322:D385" si="10">ABS(B322-C322)/ABS(C322)</f>
        <v>2.771547299282519E-3</v>
      </c>
    </row>
    <row r="323" spans="1:4" x14ac:dyDescent="0.3">
      <c r="A323">
        <f t="shared" ref="A323:A386" si="11">A322+1</f>
        <v>323</v>
      </c>
      <c r="B323">
        <v>-63.462235576393098</v>
      </c>
      <c r="C323">
        <v>-63.477522801045602</v>
      </c>
      <c r="D323">
        <f t="shared" si="10"/>
        <v>2.4082894192984684E-4</v>
      </c>
    </row>
    <row r="324" spans="1:4" x14ac:dyDescent="0.3">
      <c r="A324">
        <f t="shared" si="11"/>
        <v>324</v>
      </c>
      <c r="B324">
        <v>-63.462235576393098</v>
      </c>
      <c r="C324">
        <v>-63.477522801045303</v>
      </c>
      <c r="D324">
        <f t="shared" si="10"/>
        <v>2.4082894192514664E-4</v>
      </c>
    </row>
    <row r="325" spans="1:4" x14ac:dyDescent="0.3">
      <c r="A325">
        <f t="shared" si="11"/>
        <v>325</v>
      </c>
      <c r="B325">
        <v>-62.838231961186899</v>
      </c>
      <c r="C325">
        <v>-62.878072027902803</v>
      </c>
      <c r="D325">
        <f t="shared" si="10"/>
        <v>6.3360827441121827E-4</v>
      </c>
    </row>
    <row r="326" spans="1:4" x14ac:dyDescent="0.3">
      <c r="A326">
        <f t="shared" si="11"/>
        <v>326</v>
      </c>
      <c r="B326">
        <v>-62.838231961186899</v>
      </c>
      <c r="C326">
        <v>-62.878072027902597</v>
      </c>
      <c r="D326">
        <f t="shared" si="10"/>
        <v>6.3360827440794322E-4</v>
      </c>
    </row>
    <row r="327" spans="1:4" x14ac:dyDescent="0.3">
      <c r="A327">
        <f t="shared" si="11"/>
        <v>327</v>
      </c>
      <c r="B327">
        <v>-62.407710163976802</v>
      </c>
      <c r="C327">
        <v>-62.469251135109197</v>
      </c>
      <c r="D327">
        <f t="shared" si="10"/>
        <v>9.8514020920938161E-4</v>
      </c>
    </row>
    <row r="328" spans="1:4" x14ac:dyDescent="0.3">
      <c r="A328">
        <f t="shared" si="11"/>
        <v>328</v>
      </c>
      <c r="B328">
        <v>-62.407710163976802</v>
      </c>
      <c r="C328">
        <v>-62.469251135109097</v>
      </c>
      <c r="D328">
        <f t="shared" si="10"/>
        <v>9.8514020920779087E-4</v>
      </c>
    </row>
    <row r="329" spans="1:4" x14ac:dyDescent="0.3">
      <c r="A329">
        <f t="shared" si="11"/>
        <v>329</v>
      </c>
      <c r="B329">
        <v>-62.247102147049901</v>
      </c>
      <c r="C329">
        <v>-62.224409221657197</v>
      </c>
      <c r="D329">
        <f t="shared" si="10"/>
        <v>3.6469491115402483E-4</v>
      </c>
    </row>
    <row r="330" spans="1:4" x14ac:dyDescent="0.3">
      <c r="A330">
        <f t="shared" si="11"/>
        <v>330</v>
      </c>
      <c r="B330">
        <v>-62.247102147049603</v>
      </c>
      <c r="C330">
        <v>-62.224409221657098</v>
      </c>
      <c r="D330">
        <f t="shared" si="10"/>
        <v>3.6469491115082811E-4</v>
      </c>
    </row>
    <row r="331" spans="1:4" x14ac:dyDescent="0.3">
      <c r="A331">
        <f t="shared" si="11"/>
        <v>331</v>
      </c>
      <c r="B331">
        <v>-62.078018019583901</v>
      </c>
      <c r="C331">
        <v>-62.010476811292598</v>
      </c>
      <c r="D331">
        <f t="shared" si="10"/>
        <v>1.0891902750053187E-3</v>
      </c>
    </row>
    <row r="332" spans="1:4" x14ac:dyDescent="0.3">
      <c r="A332">
        <f t="shared" si="11"/>
        <v>332</v>
      </c>
      <c r="B332">
        <v>-62.078018019583602</v>
      </c>
      <c r="C332">
        <v>-62.010476811292399</v>
      </c>
      <c r="D332">
        <f t="shared" si="10"/>
        <v>1.089190275003718E-3</v>
      </c>
    </row>
    <row r="333" spans="1:4" x14ac:dyDescent="0.3">
      <c r="A333">
        <f t="shared" si="11"/>
        <v>333</v>
      </c>
      <c r="B333">
        <v>-61.745693461785599</v>
      </c>
      <c r="C333">
        <v>-61.845491688547497</v>
      </c>
      <c r="D333">
        <f t="shared" si="10"/>
        <v>1.6136701970853365E-3</v>
      </c>
    </row>
    <row r="334" spans="1:4" x14ac:dyDescent="0.3">
      <c r="A334">
        <f t="shared" si="11"/>
        <v>334</v>
      </c>
      <c r="B334">
        <v>-61.7456934617855</v>
      </c>
      <c r="C334">
        <v>-61.845491688547497</v>
      </c>
      <c r="D334">
        <f t="shared" si="10"/>
        <v>1.6136701970869448E-3</v>
      </c>
    </row>
    <row r="335" spans="1:4" x14ac:dyDescent="0.3">
      <c r="A335">
        <f t="shared" si="11"/>
        <v>335</v>
      </c>
      <c r="B335">
        <v>-61.643292657216399</v>
      </c>
      <c r="C335">
        <v>-61.687731379123299</v>
      </c>
      <c r="D335">
        <f t="shared" si="10"/>
        <v>7.2038184762844451E-4</v>
      </c>
    </row>
    <row r="336" spans="1:4" x14ac:dyDescent="0.3">
      <c r="A336">
        <f t="shared" si="11"/>
        <v>336</v>
      </c>
      <c r="B336">
        <v>-61.6432926572163</v>
      </c>
      <c r="C336">
        <v>-61.6877313791231</v>
      </c>
      <c r="D336">
        <f t="shared" si="10"/>
        <v>7.2038184762683425E-4</v>
      </c>
    </row>
    <row r="337" spans="1:4" x14ac:dyDescent="0.3">
      <c r="A337">
        <f t="shared" si="11"/>
        <v>337</v>
      </c>
      <c r="B337">
        <v>-61.486831612395797</v>
      </c>
      <c r="C337">
        <v>-61.568082015230303</v>
      </c>
      <c r="D337">
        <f t="shared" si="10"/>
        <v>1.3196838390126696E-3</v>
      </c>
    </row>
    <row r="338" spans="1:4" x14ac:dyDescent="0.3">
      <c r="A338">
        <f t="shared" si="11"/>
        <v>338</v>
      </c>
      <c r="B338">
        <v>-61.486831612395797</v>
      </c>
      <c r="C338">
        <v>-61.568082015230303</v>
      </c>
      <c r="D338">
        <f t="shared" si="10"/>
        <v>1.3196838390126696E-3</v>
      </c>
    </row>
    <row r="339" spans="1:4" x14ac:dyDescent="0.3">
      <c r="A339">
        <f t="shared" si="11"/>
        <v>339</v>
      </c>
      <c r="B339">
        <v>-59.802934378003499</v>
      </c>
      <c r="C339">
        <v>-59.788622198570998</v>
      </c>
      <c r="D339">
        <f t="shared" si="10"/>
        <v>2.3937964960903975E-4</v>
      </c>
    </row>
    <row r="340" spans="1:4" x14ac:dyDescent="0.3">
      <c r="A340">
        <f t="shared" si="11"/>
        <v>340</v>
      </c>
      <c r="B340">
        <v>-59.524596215621898</v>
      </c>
      <c r="C340">
        <v>-59.531739261512897</v>
      </c>
      <c r="D340">
        <f t="shared" si="10"/>
        <v>1.1998718632460042E-4</v>
      </c>
    </row>
    <row r="341" spans="1:4" x14ac:dyDescent="0.3">
      <c r="A341">
        <f t="shared" si="11"/>
        <v>341</v>
      </c>
      <c r="B341">
        <v>-59.031849537277701</v>
      </c>
      <c r="C341">
        <v>-59.175163707885197</v>
      </c>
      <c r="D341">
        <f t="shared" si="10"/>
        <v>2.4218635256331267E-3</v>
      </c>
    </row>
    <row r="342" spans="1:4" x14ac:dyDescent="0.3">
      <c r="A342">
        <f t="shared" si="11"/>
        <v>342</v>
      </c>
      <c r="B342">
        <v>-59.007591927273403</v>
      </c>
      <c r="C342">
        <v>-59.175163707885197</v>
      </c>
      <c r="D342">
        <f t="shared" si="10"/>
        <v>2.8317924296585462E-3</v>
      </c>
    </row>
    <row r="343" spans="1:4" x14ac:dyDescent="0.3">
      <c r="A343">
        <f t="shared" si="11"/>
        <v>343</v>
      </c>
      <c r="B343">
        <v>-59.007591927272998</v>
      </c>
      <c r="C343">
        <v>-58.986457719987399</v>
      </c>
      <c r="D343">
        <f t="shared" si="10"/>
        <v>3.5828914131314556E-4</v>
      </c>
    </row>
    <row r="344" spans="1:4" x14ac:dyDescent="0.3">
      <c r="A344">
        <f t="shared" si="11"/>
        <v>344</v>
      </c>
      <c r="B344">
        <v>-58.978897316340102</v>
      </c>
      <c r="C344">
        <v>-58.986457719985701</v>
      </c>
      <c r="D344">
        <f t="shared" si="10"/>
        <v>1.2817185397856004E-4</v>
      </c>
    </row>
    <row r="345" spans="1:4" x14ac:dyDescent="0.3">
      <c r="A345">
        <f t="shared" si="11"/>
        <v>345</v>
      </c>
      <c r="B345">
        <v>-58.7448281542611</v>
      </c>
      <c r="C345">
        <v>-58.895513454134999</v>
      </c>
      <c r="D345">
        <f t="shared" si="10"/>
        <v>2.5585191644732956E-3</v>
      </c>
    </row>
    <row r="346" spans="1:4" x14ac:dyDescent="0.3">
      <c r="A346">
        <f t="shared" si="11"/>
        <v>346</v>
      </c>
      <c r="B346">
        <v>-58.744828154261</v>
      </c>
      <c r="C346">
        <v>-58.8955134541348</v>
      </c>
      <c r="D346">
        <f t="shared" si="10"/>
        <v>2.5585191644716156E-3</v>
      </c>
    </row>
    <row r="347" spans="1:4" x14ac:dyDescent="0.3">
      <c r="A347">
        <f t="shared" si="11"/>
        <v>347</v>
      </c>
      <c r="B347">
        <v>-58.484690743082197</v>
      </c>
      <c r="C347">
        <v>-58.541799217730301</v>
      </c>
      <c r="D347">
        <f t="shared" si="10"/>
        <v>9.7551621937180279E-4</v>
      </c>
    </row>
    <row r="348" spans="1:4" x14ac:dyDescent="0.3">
      <c r="A348">
        <f t="shared" si="11"/>
        <v>348</v>
      </c>
      <c r="B348">
        <v>-58.268996426979903</v>
      </c>
      <c r="C348">
        <v>-58.4684708725189</v>
      </c>
      <c r="D348">
        <f t="shared" si="10"/>
        <v>3.4116583273388189E-3</v>
      </c>
    </row>
    <row r="349" spans="1:4" x14ac:dyDescent="0.3">
      <c r="A349">
        <f t="shared" si="11"/>
        <v>349</v>
      </c>
      <c r="B349">
        <v>-58.193538260162498</v>
      </c>
      <c r="C349">
        <v>-58.4684708725189</v>
      </c>
      <c r="D349">
        <f t="shared" si="10"/>
        <v>4.7022370904114819E-3</v>
      </c>
    </row>
    <row r="350" spans="1:4" x14ac:dyDescent="0.3">
      <c r="A350">
        <f t="shared" si="11"/>
        <v>350</v>
      </c>
      <c r="B350">
        <v>-57.837123731924699</v>
      </c>
      <c r="C350">
        <v>-58.234599051157403</v>
      </c>
      <c r="D350">
        <f t="shared" si="10"/>
        <v>6.8254152292442812E-3</v>
      </c>
    </row>
    <row r="351" spans="1:4" x14ac:dyDescent="0.3">
      <c r="A351">
        <f t="shared" si="11"/>
        <v>351</v>
      </c>
      <c r="B351">
        <v>-57.708065729481397</v>
      </c>
      <c r="C351">
        <v>-57.9223405972729</v>
      </c>
      <c r="D351">
        <f t="shared" si="10"/>
        <v>3.6993475329550269E-3</v>
      </c>
    </row>
    <row r="352" spans="1:4" x14ac:dyDescent="0.3">
      <c r="A352">
        <f t="shared" si="11"/>
        <v>352</v>
      </c>
      <c r="B352">
        <v>-57.708065729481298</v>
      </c>
      <c r="C352">
        <v>-57.613402620387497</v>
      </c>
      <c r="D352">
        <f t="shared" si="10"/>
        <v>1.6430744373411316E-3</v>
      </c>
    </row>
    <row r="353" spans="1:4" x14ac:dyDescent="0.3">
      <c r="A353">
        <f t="shared" si="11"/>
        <v>353</v>
      </c>
      <c r="B353">
        <v>-57.512182825240203</v>
      </c>
      <c r="C353">
        <v>-57.435689656379203</v>
      </c>
      <c r="D353">
        <f t="shared" si="10"/>
        <v>1.3318055257738729E-3</v>
      </c>
    </row>
    <row r="354" spans="1:4" x14ac:dyDescent="0.3">
      <c r="A354">
        <f t="shared" si="11"/>
        <v>354</v>
      </c>
      <c r="B354">
        <v>-57.391435022468201</v>
      </c>
      <c r="C354">
        <v>-57.435689656379097</v>
      </c>
      <c r="D354">
        <f t="shared" si="10"/>
        <v>7.7050757422185228E-4</v>
      </c>
    </row>
    <row r="355" spans="1:4" x14ac:dyDescent="0.3">
      <c r="A355">
        <f t="shared" si="11"/>
        <v>355</v>
      </c>
      <c r="B355">
        <v>-57.391435022468102</v>
      </c>
      <c r="C355">
        <v>-57.327006520629297</v>
      </c>
      <c r="D355">
        <f t="shared" si="10"/>
        <v>1.1238769604273663E-3</v>
      </c>
    </row>
    <row r="356" spans="1:4" x14ac:dyDescent="0.3">
      <c r="A356">
        <f t="shared" si="11"/>
        <v>356</v>
      </c>
      <c r="B356">
        <v>-57.110095465678199</v>
      </c>
      <c r="C356">
        <v>-57.327006520629197</v>
      </c>
      <c r="D356">
        <f t="shared" si="10"/>
        <v>3.78374989583561E-3</v>
      </c>
    </row>
    <row r="357" spans="1:4" x14ac:dyDescent="0.3">
      <c r="A357">
        <f t="shared" si="11"/>
        <v>357</v>
      </c>
      <c r="B357">
        <v>-57.1100954656781</v>
      </c>
      <c r="C357">
        <v>-56.985565880793303</v>
      </c>
      <c r="D357">
        <f t="shared" si="10"/>
        <v>2.1852829389340054E-3</v>
      </c>
    </row>
    <row r="358" spans="1:4" x14ac:dyDescent="0.3">
      <c r="A358">
        <f t="shared" si="11"/>
        <v>358</v>
      </c>
      <c r="B358">
        <v>-56.879386658726197</v>
      </c>
      <c r="C358">
        <v>-56.887989741864502</v>
      </c>
      <c r="D358">
        <f t="shared" si="10"/>
        <v>1.5122846100453877E-4</v>
      </c>
    </row>
    <row r="359" spans="1:4" x14ac:dyDescent="0.3">
      <c r="A359">
        <f t="shared" si="11"/>
        <v>359</v>
      </c>
      <c r="B359">
        <v>-56.808781007514398</v>
      </c>
      <c r="C359">
        <v>-56.760616023263303</v>
      </c>
      <c r="D359">
        <f t="shared" si="10"/>
        <v>8.4856345166081941E-4</v>
      </c>
    </row>
    <row r="360" spans="1:4" x14ac:dyDescent="0.3">
      <c r="A360">
        <f t="shared" si="11"/>
        <v>360</v>
      </c>
      <c r="B360">
        <v>-56.808781007514398</v>
      </c>
      <c r="C360">
        <v>-56.724608399666401</v>
      </c>
      <c r="D360">
        <f t="shared" si="10"/>
        <v>1.4838816912571501E-3</v>
      </c>
    </row>
    <row r="361" spans="1:4" x14ac:dyDescent="0.3">
      <c r="A361">
        <f t="shared" si="11"/>
        <v>361</v>
      </c>
      <c r="B361">
        <v>-56.402539735796097</v>
      </c>
      <c r="C361">
        <v>-56.194373210362997</v>
      </c>
      <c r="D361">
        <f t="shared" si="10"/>
        <v>3.704401589351855E-3</v>
      </c>
    </row>
    <row r="362" spans="1:4" x14ac:dyDescent="0.3">
      <c r="A362">
        <f t="shared" si="11"/>
        <v>362</v>
      </c>
      <c r="B362">
        <v>-56.176145284256599</v>
      </c>
      <c r="C362">
        <v>-56.194373210362997</v>
      </c>
      <c r="D362">
        <f t="shared" si="10"/>
        <v>3.243727986459106E-4</v>
      </c>
    </row>
    <row r="363" spans="1:4" x14ac:dyDescent="0.3">
      <c r="A363">
        <f t="shared" si="11"/>
        <v>363</v>
      </c>
      <c r="B363">
        <v>-56.097358637218598</v>
      </c>
      <c r="C363">
        <v>-56.135282491491999</v>
      </c>
      <c r="D363">
        <f t="shared" si="10"/>
        <v>6.7557964599446586E-4</v>
      </c>
    </row>
    <row r="364" spans="1:4" x14ac:dyDescent="0.3">
      <c r="A364">
        <f t="shared" si="11"/>
        <v>364</v>
      </c>
      <c r="B364">
        <v>-56.097358637218598</v>
      </c>
      <c r="C364">
        <v>-55.977647301378902</v>
      </c>
      <c r="D364">
        <f t="shared" si="10"/>
        <v>2.1385560417568196E-3</v>
      </c>
    </row>
    <row r="365" spans="1:4" x14ac:dyDescent="0.3">
      <c r="A365">
        <f t="shared" si="11"/>
        <v>365</v>
      </c>
      <c r="B365">
        <v>-55.821345597944202</v>
      </c>
      <c r="C365">
        <v>-55.713804697742702</v>
      </c>
      <c r="D365">
        <f t="shared" si="10"/>
        <v>1.9302379506287144E-3</v>
      </c>
    </row>
    <row r="366" spans="1:4" x14ac:dyDescent="0.3">
      <c r="A366">
        <f t="shared" si="11"/>
        <v>366</v>
      </c>
      <c r="B366">
        <v>-55.733790625750302</v>
      </c>
      <c r="C366">
        <v>-55.713804697742702</v>
      </c>
      <c r="D366">
        <f t="shared" si="10"/>
        <v>3.5872488184978589E-4</v>
      </c>
    </row>
    <row r="367" spans="1:4" x14ac:dyDescent="0.3">
      <c r="A367">
        <f t="shared" si="11"/>
        <v>367</v>
      </c>
      <c r="B367">
        <v>-55.599134613793503</v>
      </c>
      <c r="C367">
        <v>-55.661436139401701</v>
      </c>
      <c r="D367">
        <f t="shared" si="10"/>
        <v>1.1192942534247038E-3</v>
      </c>
    </row>
    <row r="368" spans="1:4" x14ac:dyDescent="0.3">
      <c r="A368">
        <f t="shared" si="11"/>
        <v>368</v>
      </c>
      <c r="B368">
        <v>-55.599134613793503</v>
      </c>
      <c r="C368">
        <v>-55.661436139401502</v>
      </c>
      <c r="D368">
        <f t="shared" si="10"/>
        <v>1.1192942534211335E-3</v>
      </c>
    </row>
    <row r="369" spans="1:4" x14ac:dyDescent="0.3">
      <c r="A369">
        <f t="shared" si="11"/>
        <v>369</v>
      </c>
      <c r="B369">
        <v>-55.269904179208702</v>
      </c>
      <c r="C369">
        <v>-55.266913528606203</v>
      </c>
      <c r="D369">
        <f t="shared" si="10"/>
        <v>5.4112857251393758E-5</v>
      </c>
    </row>
    <row r="370" spans="1:4" x14ac:dyDescent="0.3">
      <c r="A370">
        <f t="shared" si="11"/>
        <v>370</v>
      </c>
      <c r="B370">
        <v>-55.084607678217097</v>
      </c>
      <c r="C370">
        <v>-55.227470581393298</v>
      </c>
      <c r="D370">
        <f t="shared" si="10"/>
        <v>2.5868087325428479E-3</v>
      </c>
    </row>
    <row r="371" spans="1:4" x14ac:dyDescent="0.3">
      <c r="A371">
        <f t="shared" si="11"/>
        <v>371</v>
      </c>
      <c r="B371">
        <v>-55.084607678216898</v>
      </c>
      <c r="C371">
        <v>-55.227470581393099</v>
      </c>
      <c r="D371">
        <f t="shared" si="10"/>
        <v>2.5868087325428574E-3</v>
      </c>
    </row>
    <row r="372" spans="1:4" x14ac:dyDescent="0.3">
      <c r="A372">
        <f t="shared" si="11"/>
        <v>372</v>
      </c>
      <c r="B372">
        <v>-54.945912551487297</v>
      </c>
      <c r="C372">
        <v>-55.0002885716696</v>
      </c>
      <c r="D372">
        <f t="shared" si="10"/>
        <v>9.886497252000275E-4</v>
      </c>
    </row>
    <row r="373" spans="1:4" x14ac:dyDescent="0.3">
      <c r="A373">
        <f t="shared" si="11"/>
        <v>373</v>
      </c>
      <c r="B373">
        <v>-54.945912551487098</v>
      </c>
      <c r="C373">
        <v>-55.0002885716695</v>
      </c>
      <c r="D373">
        <f t="shared" si="10"/>
        <v>9.886497252018379E-4</v>
      </c>
    </row>
    <row r="374" spans="1:4" x14ac:dyDescent="0.3">
      <c r="A374">
        <f t="shared" si="11"/>
        <v>374</v>
      </c>
      <c r="B374">
        <v>-54.934598802138503</v>
      </c>
      <c r="C374">
        <v>-54.923225196978699</v>
      </c>
      <c r="D374">
        <f t="shared" si="10"/>
        <v>2.0708188783548635E-4</v>
      </c>
    </row>
    <row r="375" spans="1:4" x14ac:dyDescent="0.3">
      <c r="A375">
        <f t="shared" si="11"/>
        <v>375</v>
      </c>
      <c r="B375">
        <v>-54.934598802138197</v>
      </c>
      <c r="C375">
        <v>-54.921869470086101</v>
      </c>
      <c r="D375">
        <f t="shared" si="10"/>
        <v>2.3177164533755442E-4</v>
      </c>
    </row>
    <row r="376" spans="1:4" x14ac:dyDescent="0.3">
      <c r="A376">
        <f t="shared" si="11"/>
        <v>376</v>
      </c>
      <c r="B376">
        <v>-54.831511822386297</v>
      </c>
      <c r="C376">
        <v>-54.921869470085902</v>
      </c>
      <c r="D376">
        <f t="shared" si="10"/>
        <v>1.6452034239078453E-3</v>
      </c>
    </row>
    <row r="377" spans="1:4" x14ac:dyDescent="0.3">
      <c r="A377">
        <f t="shared" si="11"/>
        <v>377</v>
      </c>
      <c r="B377">
        <v>-54.831511822386197</v>
      </c>
      <c r="C377">
        <v>-54.479216014968998</v>
      </c>
      <c r="D377">
        <f t="shared" si="10"/>
        <v>6.4666093454869272E-3</v>
      </c>
    </row>
    <row r="378" spans="1:4" x14ac:dyDescent="0.3">
      <c r="A378">
        <f t="shared" si="11"/>
        <v>378</v>
      </c>
      <c r="B378">
        <v>-54.478826723059797</v>
      </c>
      <c r="C378">
        <v>-54.479216014968898</v>
      </c>
      <c r="D378">
        <f t="shared" si="10"/>
        <v>7.1456958740846585E-6</v>
      </c>
    </row>
    <row r="379" spans="1:4" x14ac:dyDescent="0.3">
      <c r="A379">
        <f t="shared" si="11"/>
        <v>379</v>
      </c>
      <c r="B379">
        <v>-54.478826723059697</v>
      </c>
      <c r="C379">
        <v>-54.414031762533597</v>
      </c>
      <c r="D379">
        <f t="shared" si="10"/>
        <v>1.1907766880585125E-3</v>
      </c>
    </row>
    <row r="380" spans="1:4" x14ac:dyDescent="0.3">
      <c r="A380">
        <f t="shared" si="11"/>
        <v>380</v>
      </c>
      <c r="B380">
        <v>-54.444862969530398</v>
      </c>
      <c r="C380">
        <v>-54.414031762533497</v>
      </c>
      <c r="D380">
        <f t="shared" si="10"/>
        <v>5.6660398059548366E-4</v>
      </c>
    </row>
    <row r="381" spans="1:4" x14ac:dyDescent="0.3">
      <c r="A381">
        <f t="shared" si="11"/>
        <v>381</v>
      </c>
      <c r="B381">
        <v>-54.444862969530298</v>
      </c>
      <c r="C381">
        <v>-54.407402315091197</v>
      </c>
      <c r="D381">
        <f t="shared" si="10"/>
        <v>6.8852128286063735E-4</v>
      </c>
    </row>
    <row r="382" spans="1:4" x14ac:dyDescent="0.3">
      <c r="A382">
        <f t="shared" si="11"/>
        <v>382</v>
      </c>
      <c r="B382">
        <v>-54.427675600857498</v>
      </c>
      <c r="C382">
        <v>-54.407402315091197</v>
      </c>
      <c r="D382">
        <f t="shared" si="10"/>
        <v>3.7261999109774714E-4</v>
      </c>
    </row>
    <row r="383" spans="1:4" x14ac:dyDescent="0.3">
      <c r="A383">
        <f t="shared" si="11"/>
        <v>383</v>
      </c>
      <c r="B383">
        <v>-54.427675600857398</v>
      </c>
      <c r="C383">
        <v>-54.400688822492498</v>
      </c>
      <c r="D383">
        <f t="shared" si="10"/>
        <v>4.9607420326895819E-4</v>
      </c>
    </row>
    <row r="384" spans="1:4" x14ac:dyDescent="0.3">
      <c r="A384">
        <f t="shared" si="11"/>
        <v>384</v>
      </c>
      <c r="B384">
        <v>-54.350058323035</v>
      </c>
      <c r="C384">
        <v>-54.400688822492199</v>
      </c>
      <c r="D384">
        <f t="shared" si="10"/>
        <v>9.3069592597264518E-4</v>
      </c>
    </row>
    <row r="385" spans="1:4" x14ac:dyDescent="0.3">
      <c r="A385">
        <f t="shared" si="11"/>
        <v>385</v>
      </c>
      <c r="B385">
        <v>-54.350058323034901</v>
      </c>
      <c r="C385">
        <v>-54.326107576850497</v>
      </c>
      <c r="D385">
        <f t="shared" si="10"/>
        <v>4.4086991048499305E-4</v>
      </c>
    </row>
    <row r="386" spans="1:4" x14ac:dyDescent="0.3">
      <c r="A386">
        <f t="shared" si="11"/>
        <v>386</v>
      </c>
      <c r="B386">
        <v>-54.1270148458145</v>
      </c>
      <c r="C386">
        <v>-54.326107576850397</v>
      </c>
      <c r="D386">
        <f t="shared" ref="D386:D449" si="12">ABS(B386-C386)/ABS(C386)</f>
        <v>3.6647707689025553E-3</v>
      </c>
    </row>
    <row r="387" spans="1:4" x14ac:dyDescent="0.3">
      <c r="A387">
        <f t="shared" ref="A387:A450" si="13">A386+1</f>
        <v>387</v>
      </c>
      <c r="B387">
        <v>-54.127014845814301</v>
      </c>
      <c r="C387">
        <v>-54.137873077480201</v>
      </c>
      <c r="D387">
        <f t="shared" si="12"/>
        <v>2.0056627733342413E-4</v>
      </c>
    </row>
    <row r="388" spans="1:4" x14ac:dyDescent="0.3">
      <c r="A388">
        <f t="shared" si="13"/>
        <v>388</v>
      </c>
      <c r="B388">
        <v>-54.042259120293501</v>
      </c>
      <c r="C388">
        <v>-54.137873077480101</v>
      </c>
      <c r="D388">
        <f t="shared" si="12"/>
        <v>1.7661195712244042E-3</v>
      </c>
    </row>
    <row r="389" spans="1:4" x14ac:dyDescent="0.3">
      <c r="A389">
        <f t="shared" si="13"/>
        <v>389</v>
      </c>
      <c r="B389">
        <v>-53.985912266342403</v>
      </c>
      <c r="C389">
        <v>-54.003373824341601</v>
      </c>
      <c r="D389">
        <f t="shared" si="12"/>
        <v>3.2334198333599753E-4</v>
      </c>
    </row>
    <row r="390" spans="1:4" x14ac:dyDescent="0.3">
      <c r="A390">
        <f t="shared" si="13"/>
        <v>390</v>
      </c>
      <c r="B390">
        <v>-53.985912266342297</v>
      </c>
      <c r="C390">
        <v>-53.986274510865798</v>
      </c>
      <c r="D390">
        <f t="shared" si="12"/>
        <v>6.7099374198911899E-6</v>
      </c>
    </row>
    <row r="391" spans="1:4" x14ac:dyDescent="0.3">
      <c r="A391">
        <f t="shared" si="13"/>
        <v>391</v>
      </c>
      <c r="B391">
        <v>-53.9743178020043</v>
      </c>
      <c r="C391">
        <v>-53.986274510865798</v>
      </c>
      <c r="D391">
        <f t="shared" si="12"/>
        <v>2.2147682850556045E-4</v>
      </c>
    </row>
    <row r="392" spans="1:4" x14ac:dyDescent="0.3">
      <c r="A392">
        <f t="shared" si="13"/>
        <v>392</v>
      </c>
      <c r="B392">
        <v>-53.974317802004101</v>
      </c>
      <c r="C392">
        <v>-53.973733299161701</v>
      </c>
      <c r="D392">
        <f t="shared" si="12"/>
        <v>1.0829394349299222E-5</v>
      </c>
    </row>
    <row r="393" spans="1:4" x14ac:dyDescent="0.3">
      <c r="A393">
        <f t="shared" si="13"/>
        <v>393</v>
      </c>
      <c r="B393">
        <v>-53.954003338313299</v>
      </c>
      <c r="C393">
        <v>-53.973733299161701</v>
      </c>
      <c r="D393">
        <f t="shared" si="12"/>
        <v>3.6554745507493095E-4</v>
      </c>
    </row>
    <row r="394" spans="1:4" x14ac:dyDescent="0.3">
      <c r="A394">
        <f t="shared" si="13"/>
        <v>394</v>
      </c>
      <c r="B394">
        <v>-53.954003338313299</v>
      </c>
      <c r="C394">
        <v>-53.9504690613905</v>
      </c>
      <c r="D394">
        <f t="shared" si="12"/>
        <v>6.5509660699665753E-5</v>
      </c>
    </row>
    <row r="395" spans="1:4" x14ac:dyDescent="0.3">
      <c r="A395">
        <f t="shared" si="13"/>
        <v>395</v>
      </c>
      <c r="B395">
        <v>-53.945381100125402</v>
      </c>
      <c r="C395">
        <v>-53.950469061390002</v>
      </c>
      <c r="D395">
        <f t="shared" si="12"/>
        <v>9.4308007939845971E-5</v>
      </c>
    </row>
    <row r="396" spans="1:4" x14ac:dyDescent="0.3">
      <c r="A396">
        <f t="shared" si="13"/>
        <v>396</v>
      </c>
      <c r="B396">
        <v>-53.370542885500903</v>
      </c>
      <c r="C396">
        <v>-53.806539149887797</v>
      </c>
      <c r="D396">
        <f t="shared" si="12"/>
        <v>8.1030348964156191E-3</v>
      </c>
    </row>
    <row r="397" spans="1:4" x14ac:dyDescent="0.3">
      <c r="A397">
        <f t="shared" si="13"/>
        <v>397</v>
      </c>
      <c r="B397">
        <v>-52.948186543172703</v>
      </c>
      <c r="C397">
        <v>-52.9427201360322</v>
      </c>
      <c r="D397">
        <f t="shared" si="12"/>
        <v>1.0325134648271434E-4</v>
      </c>
    </row>
    <row r="398" spans="1:4" x14ac:dyDescent="0.3">
      <c r="A398">
        <f t="shared" si="13"/>
        <v>398</v>
      </c>
      <c r="B398">
        <v>-52.754350266626098</v>
      </c>
      <c r="C398">
        <v>-52.734534262822102</v>
      </c>
      <c r="D398">
        <f t="shared" si="12"/>
        <v>3.7576901135099515E-4</v>
      </c>
    </row>
    <row r="399" spans="1:4" x14ac:dyDescent="0.3">
      <c r="A399">
        <f t="shared" si="13"/>
        <v>399</v>
      </c>
      <c r="B399">
        <v>-52.329352986525898</v>
      </c>
      <c r="C399">
        <v>-52.316372012790303</v>
      </c>
      <c r="D399">
        <f t="shared" si="12"/>
        <v>2.4812450168411066E-4</v>
      </c>
    </row>
    <row r="400" spans="1:4" x14ac:dyDescent="0.3">
      <c r="A400">
        <f t="shared" si="13"/>
        <v>400</v>
      </c>
      <c r="B400">
        <v>-52.131391924921402</v>
      </c>
      <c r="C400">
        <v>-52.078884832862002</v>
      </c>
      <c r="D400">
        <f t="shared" si="12"/>
        <v>1.0082222810245008E-3</v>
      </c>
    </row>
    <row r="401" spans="1:4" x14ac:dyDescent="0.3">
      <c r="A401">
        <f t="shared" si="13"/>
        <v>401</v>
      </c>
      <c r="B401">
        <v>-50.495653788271802</v>
      </c>
      <c r="C401">
        <v>-50.8257055244489</v>
      </c>
      <c r="D401">
        <f t="shared" si="12"/>
        <v>6.4937954676955933E-3</v>
      </c>
    </row>
    <row r="402" spans="1:4" x14ac:dyDescent="0.3">
      <c r="A402">
        <f t="shared" si="13"/>
        <v>402</v>
      </c>
      <c r="B402">
        <v>-50.4047310321154</v>
      </c>
      <c r="C402">
        <v>-50.751167607024897</v>
      </c>
      <c r="D402">
        <f t="shared" si="12"/>
        <v>6.8261794012704335E-3</v>
      </c>
    </row>
    <row r="403" spans="1:4" x14ac:dyDescent="0.3">
      <c r="A403">
        <f t="shared" si="13"/>
        <v>403</v>
      </c>
      <c r="B403">
        <v>-50.404731032115301</v>
      </c>
      <c r="C403">
        <v>-50.751167607024797</v>
      </c>
      <c r="D403">
        <f t="shared" si="12"/>
        <v>6.8261794012704474E-3</v>
      </c>
    </row>
    <row r="404" spans="1:4" x14ac:dyDescent="0.3">
      <c r="A404">
        <f t="shared" si="13"/>
        <v>404</v>
      </c>
      <c r="B404">
        <v>-50.3498868586464</v>
      </c>
      <c r="C404">
        <v>-50.4985967686751</v>
      </c>
      <c r="D404">
        <f t="shared" si="12"/>
        <v>2.9448325209889058E-3</v>
      </c>
    </row>
    <row r="405" spans="1:4" x14ac:dyDescent="0.3">
      <c r="A405">
        <f t="shared" si="13"/>
        <v>405</v>
      </c>
      <c r="B405">
        <v>-50.3498868586464</v>
      </c>
      <c r="C405">
        <v>-50.313037134878797</v>
      </c>
      <c r="D405">
        <f t="shared" si="12"/>
        <v>7.3240905073601451E-4</v>
      </c>
    </row>
    <row r="406" spans="1:4" x14ac:dyDescent="0.3">
      <c r="A406">
        <f t="shared" si="13"/>
        <v>406</v>
      </c>
      <c r="B406">
        <v>-49.9129600433401</v>
      </c>
      <c r="C406">
        <v>-49.903564999369998</v>
      </c>
      <c r="D406">
        <f t="shared" si="12"/>
        <v>1.8826398415063995E-4</v>
      </c>
    </row>
    <row r="407" spans="1:4" x14ac:dyDescent="0.3">
      <c r="A407">
        <f t="shared" si="13"/>
        <v>407</v>
      </c>
      <c r="B407">
        <v>-48.055350602151698</v>
      </c>
      <c r="C407">
        <v>-48.055089076304903</v>
      </c>
      <c r="D407">
        <f t="shared" si="12"/>
        <v>5.4422091774762925E-6</v>
      </c>
    </row>
    <row r="408" spans="1:4" x14ac:dyDescent="0.3">
      <c r="A408">
        <f t="shared" si="13"/>
        <v>408</v>
      </c>
      <c r="B408">
        <v>-47.350532301289299</v>
      </c>
      <c r="C408">
        <v>-47.392377402062799</v>
      </c>
      <c r="D408">
        <f t="shared" si="12"/>
        <v>8.8295002418846316E-4</v>
      </c>
    </row>
    <row r="409" spans="1:4" x14ac:dyDescent="0.3">
      <c r="A409">
        <f t="shared" si="13"/>
        <v>409</v>
      </c>
      <c r="B409">
        <v>-46.642700598402797</v>
      </c>
      <c r="C409">
        <v>-46.645979949638303</v>
      </c>
      <c r="D409">
        <f t="shared" si="12"/>
        <v>7.0302976570460693E-5</v>
      </c>
    </row>
    <row r="410" spans="1:4" x14ac:dyDescent="0.3">
      <c r="A410">
        <f t="shared" si="13"/>
        <v>410</v>
      </c>
      <c r="B410">
        <v>-46.086166769862601</v>
      </c>
      <c r="C410">
        <v>-46.086659990595997</v>
      </c>
      <c r="D410">
        <f t="shared" si="12"/>
        <v>1.07020281681764E-5</v>
      </c>
    </row>
    <row r="411" spans="1:4" x14ac:dyDescent="0.3">
      <c r="A411">
        <f t="shared" si="13"/>
        <v>411</v>
      </c>
      <c r="B411">
        <v>-45.0193659472585</v>
      </c>
      <c r="C411">
        <v>-45.0301504671028</v>
      </c>
      <c r="D411">
        <f t="shared" si="12"/>
        <v>2.3949553204755355E-4</v>
      </c>
    </row>
    <row r="412" spans="1:4" x14ac:dyDescent="0.3">
      <c r="A412">
        <f t="shared" si="13"/>
        <v>412</v>
      </c>
      <c r="B412">
        <v>-43.060562188527399</v>
      </c>
      <c r="C412">
        <v>-42.982232296625099</v>
      </c>
      <c r="D412">
        <f t="shared" si="12"/>
        <v>1.8223784042144784E-3</v>
      </c>
    </row>
    <row r="413" spans="1:4" x14ac:dyDescent="0.3">
      <c r="A413">
        <f t="shared" si="13"/>
        <v>413</v>
      </c>
      <c r="B413">
        <v>-43.060562188527399</v>
      </c>
      <c r="C413">
        <v>-42.982232296625</v>
      </c>
      <c r="D413">
        <f t="shared" si="12"/>
        <v>1.8223784042167969E-3</v>
      </c>
    </row>
    <row r="414" spans="1:4" x14ac:dyDescent="0.3">
      <c r="A414">
        <f t="shared" si="13"/>
        <v>414</v>
      </c>
      <c r="B414">
        <v>-40.664097314405304</v>
      </c>
      <c r="C414">
        <v>-40.679516359114402</v>
      </c>
      <c r="D414">
        <f t="shared" si="12"/>
        <v>3.790370704749929E-4</v>
      </c>
    </row>
    <row r="415" spans="1:4" x14ac:dyDescent="0.3">
      <c r="A415">
        <f t="shared" si="13"/>
        <v>415</v>
      </c>
      <c r="B415">
        <v>-40.664097314405197</v>
      </c>
      <c r="C415">
        <v>-40.679516359113599</v>
      </c>
      <c r="D415">
        <f t="shared" si="12"/>
        <v>3.7903707045788289E-4</v>
      </c>
    </row>
    <row r="416" spans="1:4" x14ac:dyDescent="0.3">
      <c r="A416">
        <f t="shared" si="13"/>
        <v>416</v>
      </c>
      <c r="B416">
        <v>-38.962576314573901</v>
      </c>
      <c r="C416">
        <v>-39.222159577235097</v>
      </c>
      <c r="D416">
        <f t="shared" si="12"/>
        <v>6.6182807234270611E-3</v>
      </c>
    </row>
    <row r="417" spans="1:4" x14ac:dyDescent="0.3">
      <c r="A417">
        <f t="shared" si="13"/>
        <v>417</v>
      </c>
      <c r="B417">
        <v>-38.621297628577203</v>
      </c>
      <c r="C417">
        <v>-38.622091836860697</v>
      </c>
      <c r="D417">
        <f t="shared" si="12"/>
        <v>2.0563575034960312E-5</v>
      </c>
    </row>
    <row r="418" spans="1:4" x14ac:dyDescent="0.3">
      <c r="A418">
        <f t="shared" si="13"/>
        <v>418</v>
      </c>
      <c r="B418">
        <v>-31.994096991159498</v>
      </c>
      <c r="C418">
        <v>-32.002754812790499</v>
      </c>
      <c r="D418">
        <f t="shared" si="12"/>
        <v>2.7053363629623125E-4</v>
      </c>
    </row>
    <row r="419" spans="1:4" x14ac:dyDescent="0.3">
      <c r="A419">
        <f t="shared" si="13"/>
        <v>419</v>
      </c>
      <c r="B419">
        <v>-28.160488536794599</v>
      </c>
      <c r="C419">
        <v>-28.297182209883299</v>
      </c>
      <c r="D419">
        <f t="shared" si="12"/>
        <v>4.8306461072635627E-3</v>
      </c>
    </row>
    <row r="420" spans="1:4" x14ac:dyDescent="0.3">
      <c r="A420">
        <f t="shared" si="13"/>
        <v>420</v>
      </c>
      <c r="B420">
        <v>-28.160488536794599</v>
      </c>
      <c r="C420">
        <v>-28.297182209883001</v>
      </c>
      <c r="D420">
        <f t="shared" si="12"/>
        <v>4.8306461072530676E-3</v>
      </c>
    </row>
    <row r="421" spans="1:4" x14ac:dyDescent="0.3">
      <c r="A421">
        <f t="shared" si="13"/>
        <v>421</v>
      </c>
      <c r="B421">
        <v>-25.236715873031901</v>
      </c>
      <c r="C421">
        <v>-25.284348738922599</v>
      </c>
      <c r="D421">
        <f t="shared" si="12"/>
        <v>1.8838873954215058E-3</v>
      </c>
    </row>
    <row r="422" spans="1:4" x14ac:dyDescent="0.3">
      <c r="A422">
        <f t="shared" si="13"/>
        <v>422</v>
      </c>
      <c r="B422">
        <v>-25.236715873031802</v>
      </c>
      <c r="C422">
        <v>-25.2843487389225</v>
      </c>
      <c r="D422">
        <f t="shared" si="12"/>
        <v>1.8838873954215131E-3</v>
      </c>
    </row>
    <row r="423" spans="1:4" x14ac:dyDescent="0.3">
      <c r="A423">
        <f t="shared" si="13"/>
        <v>423</v>
      </c>
      <c r="B423">
        <v>-24.7317832901774</v>
      </c>
      <c r="C423">
        <v>-24.741033361899301</v>
      </c>
      <c r="D423">
        <f t="shared" si="12"/>
        <v>3.7387572243227282E-4</v>
      </c>
    </row>
    <row r="424" spans="1:4" x14ac:dyDescent="0.3">
      <c r="A424">
        <f t="shared" si="13"/>
        <v>424</v>
      </c>
      <c r="B424">
        <v>-24.7317832901774</v>
      </c>
      <c r="C424">
        <v>-24.741033361899198</v>
      </c>
      <c r="D424">
        <f t="shared" si="12"/>
        <v>3.7387572242811008E-4</v>
      </c>
    </row>
    <row r="425" spans="1:4" x14ac:dyDescent="0.3">
      <c r="A425">
        <f t="shared" si="13"/>
        <v>425</v>
      </c>
      <c r="B425">
        <v>-24.2128194271307</v>
      </c>
      <c r="C425">
        <v>-24.1413639160264</v>
      </c>
      <c r="D425">
        <f t="shared" si="12"/>
        <v>2.959878793627906E-3</v>
      </c>
    </row>
    <row r="426" spans="1:4" x14ac:dyDescent="0.3">
      <c r="A426">
        <f t="shared" si="13"/>
        <v>426</v>
      </c>
      <c r="B426">
        <v>-24.2128194271307</v>
      </c>
      <c r="C426">
        <v>-24.1413639160263</v>
      </c>
      <c r="D426">
        <f t="shared" si="12"/>
        <v>2.959878793632039E-3</v>
      </c>
    </row>
    <row r="427" spans="1:4" x14ac:dyDescent="0.3">
      <c r="A427">
        <f t="shared" si="13"/>
        <v>427</v>
      </c>
      <c r="B427">
        <v>-23.0748927311332</v>
      </c>
      <c r="C427">
        <v>-23.004450845613398</v>
      </c>
      <c r="D427">
        <f t="shared" si="12"/>
        <v>3.0620981127760473E-3</v>
      </c>
    </row>
    <row r="428" spans="1:4" x14ac:dyDescent="0.3">
      <c r="A428">
        <f t="shared" si="13"/>
        <v>428</v>
      </c>
      <c r="B428">
        <v>-23.074892731133101</v>
      </c>
      <c r="C428">
        <v>-23.004450845613299</v>
      </c>
      <c r="D428">
        <f t="shared" si="12"/>
        <v>3.0620981127760603E-3</v>
      </c>
    </row>
    <row r="429" spans="1:4" x14ac:dyDescent="0.3">
      <c r="A429">
        <f t="shared" si="13"/>
        <v>429</v>
      </c>
      <c r="B429">
        <v>-22.4690340219917</v>
      </c>
      <c r="C429">
        <v>-22.4628506040487</v>
      </c>
      <c r="D429">
        <f t="shared" si="12"/>
        <v>2.7527307428581088E-4</v>
      </c>
    </row>
    <row r="430" spans="1:4" x14ac:dyDescent="0.3">
      <c r="A430">
        <f t="shared" si="13"/>
        <v>430</v>
      </c>
      <c r="B430">
        <v>-22.4690340219917</v>
      </c>
      <c r="C430">
        <v>-22.462850604048601</v>
      </c>
      <c r="D430">
        <f t="shared" si="12"/>
        <v>2.7527307429024055E-4</v>
      </c>
    </row>
    <row r="431" spans="1:4" x14ac:dyDescent="0.3">
      <c r="A431">
        <f t="shared" si="13"/>
        <v>431</v>
      </c>
      <c r="B431">
        <v>-21.810622594817001</v>
      </c>
      <c r="C431">
        <v>-21.941782428634902</v>
      </c>
      <c r="D431">
        <f t="shared" si="12"/>
        <v>5.9776289480808764E-3</v>
      </c>
    </row>
    <row r="432" spans="1:4" x14ac:dyDescent="0.3">
      <c r="A432">
        <f t="shared" si="13"/>
        <v>432</v>
      </c>
      <c r="B432">
        <v>-21.810622594817001</v>
      </c>
      <c r="C432">
        <v>-21.941782428634902</v>
      </c>
      <c r="D432">
        <f t="shared" si="12"/>
        <v>5.9776289480808764E-3</v>
      </c>
    </row>
    <row r="433" spans="1:4" x14ac:dyDescent="0.3">
      <c r="A433">
        <f t="shared" si="13"/>
        <v>433</v>
      </c>
      <c r="B433">
        <v>-21.4611880134131</v>
      </c>
      <c r="C433">
        <v>-21.4590819808863</v>
      </c>
      <c r="D433">
        <f t="shared" si="12"/>
        <v>9.814178111981482E-5</v>
      </c>
    </row>
    <row r="434" spans="1:4" x14ac:dyDescent="0.3">
      <c r="A434">
        <f t="shared" si="13"/>
        <v>434</v>
      </c>
      <c r="B434">
        <v>-20.967271390908401</v>
      </c>
      <c r="C434">
        <v>-20.9863696681577</v>
      </c>
      <c r="D434">
        <f t="shared" si="12"/>
        <v>9.1003244254656468E-4</v>
      </c>
    </row>
    <row r="435" spans="1:4" x14ac:dyDescent="0.3">
      <c r="A435">
        <f t="shared" si="13"/>
        <v>435</v>
      </c>
      <c r="B435">
        <v>-20.918186484668801</v>
      </c>
      <c r="C435">
        <v>-20.9863696681576</v>
      </c>
      <c r="D435">
        <f t="shared" si="12"/>
        <v>3.248927021058451E-3</v>
      </c>
    </row>
    <row r="436" spans="1:4" x14ac:dyDescent="0.3">
      <c r="A436">
        <f t="shared" si="13"/>
        <v>436</v>
      </c>
      <c r="B436">
        <v>-20.918186484668801</v>
      </c>
      <c r="C436">
        <v>-20.963028054714901</v>
      </c>
      <c r="D436">
        <f t="shared" si="12"/>
        <v>2.1390788548801077E-3</v>
      </c>
    </row>
    <row r="437" spans="1:4" x14ac:dyDescent="0.3">
      <c r="A437">
        <f t="shared" si="13"/>
        <v>437</v>
      </c>
      <c r="B437">
        <v>-20.692119827376999</v>
      </c>
      <c r="C437">
        <v>-20.693692239409501</v>
      </c>
      <c r="D437">
        <f t="shared" si="12"/>
        <v>7.5985088321129448E-5</v>
      </c>
    </row>
    <row r="438" spans="1:4" x14ac:dyDescent="0.3">
      <c r="A438">
        <f t="shared" si="13"/>
        <v>438</v>
      </c>
      <c r="B438">
        <v>-19.829340863441999</v>
      </c>
      <c r="C438">
        <v>-20.0306931064944</v>
      </c>
      <c r="D438">
        <f t="shared" si="12"/>
        <v>1.0052185512598082E-2</v>
      </c>
    </row>
    <row r="439" spans="1:4" x14ac:dyDescent="0.3">
      <c r="A439">
        <f t="shared" si="13"/>
        <v>439</v>
      </c>
      <c r="B439">
        <v>-19.8293408634419</v>
      </c>
      <c r="C439">
        <v>-20.0306931064944</v>
      </c>
      <c r="D439">
        <f t="shared" si="12"/>
        <v>1.0052185512603048E-2</v>
      </c>
    </row>
    <row r="440" spans="1:4" x14ac:dyDescent="0.3">
      <c r="A440">
        <f t="shared" si="13"/>
        <v>440</v>
      </c>
      <c r="B440">
        <v>-19.807780784527299</v>
      </c>
      <c r="C440">
        <v>-19.858431508730501</v>
      </c>
      <c r="D440">
        <f t="shared" si="12"/>
        <v>2.5505903716984677E-3</v>
      </c>
    </row>
    <row r="441" spans="1:4" x14ac:dyDescent="0.3">
      <c r="A441">
        <f t="shared" si="13"/>
        <v>441</v>
      </c>
      <c r="B441">
        <v>-19.8077807845272</v>
      </c>
      <c r="C441">
        <v>-19.7413431820905</v>
      </c>
      <c r="D441">
        <f t="shared" si="12"/>
        <v>3.3654043609845593E-3</v>
      </c>
    </row>
    <row r="442" spans="1:4" x14ac:dyDescent="0.3">
      <c r="A442">
        <f t="shared" si="13"/>
        <v>442</v>
      </c>
      <c r="B442">
        <v>-19.762506156591702</v>
      </c>
      <c r="C442">
        <v>-19.741343182090301</v>
      </c>
      <c r="D442">
        <f t="shared" si="12"/>
        <v>1.0720128973088438E-3</v>
      </c>
    </row>
    <row r="443" spans="1:4" x14ac:dyDescent="0.3">
      <c r="A443">
        <f t="shared" si="13"/>
        <v>443</v>
      </c>
      <c r="B443">
        <v>-19.762506156591702</v>
      </c>
      <c r="C443">
        <v>-19.589338949751699</v>
      </c>
      <c r="D443">
        <f t="shared" si="12"/>
        <v>8.839869853913435E-3</v>
      </c>
    </row>
    <row r="444" spans="1:4" x14ac:dyDescent="0.3">
      <c r="A444">
        <f t="shared" si="13"/>
        <v>444</v>
      </c>
      <c r="B444">
        <v>-19.572492015580899</v>
      </c>
      <c r="C444">
        <v>-19.589338949751699</v>
      </c>
      <c r="D444">
        <f t="shared" si="12"/>
        <v>8.6000524132101705E-4</v>
      </c>
    </row>
    <row r="445" spans="1:4" x14ac:dyDescent="0.3">
      <c r="A445">
        <f t="shared" si="13"/>
        <v>445</v>
      </c>
      <c r="B445">
        <v>-19.572492015580899</v>
      </c>
      <c r="C445">
        <v>-19.5475550758478</v>
      </c>
      <c r="D445">
        <f t="shared" si="12"/>
        <v>1.2757063293255459E-3</v>
      </c>
    </row>
    <row r="446" spans="1:4" x14ac:dyDescent="0.3">
      <c r="A446">
        <f t="shared" si="13"/>
        <v>446</v>
      </c>
      <c r="B446">
        <v>-19.568393771309601</v>
      </c>
      <c r="C446">
        <v>-19.547555075847601</v>
      </c>
      <c r="D446">
        <f t="shared" si="12"/>
        <v>1.0660512468768045E-3</v>
      </c>
    </row>
    <row r="447" spans="1:4" x14ac:dyDescent="0.3">
      <c r="A447">
        <f t="shared" si="13"/>
        <v>447</v>
      </c>
      <c r="B447">
        <v>-19.554508040510498</v>
      </c>
      <c r="C447">
        <v>-19.5443092244995</v>
      </c>
      <c r="D447">
        <f t="shared" si="12"/>
        <v>5.2183046706064551E-4</v>
      </c>
    </row>
    <row r="448" spans="1:4" x14ac:dyDescent="0.3">
      <c r="A448">
        <f t="shared" si="13"/>
        <v>448</v>
      </c>
      <c r="B448">
        <v>-19.554508040510498</v>
      </c>
      <c r="C448">
        <v>-19.500103177268599</v>
      </c>
      <c r="D448">
        <f t="shared" si="12"/>
        <v>2.7899782245931551E-3</v>
      </c>
    </row>
    <row r="449" spans="1:4" x14ac:dyDescent="0.3">
      <c r="A449">
        <f t="shared" si="13"/>
        <v>449</v>
      </c>
      <c r="B449">
        <v>-19.475639944786501</v>
      </c>
      <c r="C449">
        <v>-19.5001031772685</v>
      </c>
      <c r="D449">
        <f t="shared" si="12"/>
        <v>1.2545181048332075E-3</v>
      </c>
    </row>
    <row r="450" spans="1:4" x14ac:dyDescent="0.3">
      <c r="A450">
        <f t="shared" si="13"/>
        <v>450</v>
      </c>
      <c r="B450">
        <v>-19.475352966299202</v>
      </c>
      <c r="C450">
        <v>-19.4248814341172</v>
      </c>
      <c r="D450">
        <f t="shared" ref="D450:D513" si="14">ABS(B450-C450)/ABS(C450)</f>
        <v>2.5982929344091146E-3</v>
      </c>
    </row>
    <row r="451" spans="1:4" x14ac:dyDescent="0.3">
      <c r="A451">
        <f t="shared" ref="A451:A514" si="15">A450+1</f>
        <v>451</v>
      </c>
      <c r="B451">
        <v>-19.475352966299202</v>
      </c>
      <c r="C451">
        <v>-19.185186529924</v>
      </c>
      <c r="D451">
        <f t="shared" si="14"/>
        <v>1.5124504310792925E-2</v>
      </c>
    </row>
    <row r="452" spans="1:4" x14ac:dyDescent="0.3">
      <c r="A452">
        <f t="shared" si="15"/>
        <v>452</v>
      </c>
      <c r="B452">
        <v>-19.178644277896701</v>
      </c>
      <c r="C452">
        <v>-19.185186529924</v>
      </c>
      <c r="D452">
        <f t="shared" si="14"/>
        <v>3.4100539064834968E-4</v>
      </c>
    </row>
    <row r="453" spans="1:4" x14ac:dyDescent="0.3">
      <c r="A453">
        <f t="shared" si="15"/>
        <v>453</v>
      </c>
      <c r="B453">
        <v>-19.153578075862399</v>
      </c>
      <c r="C453">
        <v>-19.1415994712141</v>
      </c>
      <c r="D453">
        <f t="shared" si="14"/>
        <v>6.257891179006482E-4</v>
      </c>
    </row>
    <row r="454" spans="1:4" x14ac:dyDescent="0.3">
      <c r="A454">
        <f t="shared" si="15"/>
        <v>454</v>
      </c>
      <c r="B454">
        <v>-19.153578075862399</v>
      </c>
      <c r="C454">
        <v>-19.141599471214001</v>
      </c>
      <c r="D454">
        <f t="shared" si="14"/>
        <v>6.2578911790584825E-4</v>
      </c>
    </row>
    <row r="455" spans="1:4" x14ac:dyDescent="0.3">
      <c r="A455">
        <f t="shared" si="15"/>
        <v>455</v>
      </c>
      <c r="B455">
        <v>-19.121841403874001</v>
      </c>
      <c r="C455">
        <v>-19.132445671469899</v>
      </c>
      <c r="D455">
        <f t="shared" si="14"/>
        <v>5.5425572757335131E-4</v>
      </c>
    </row>
    <row r="456" spans="1:4" x14ac:dyDescent="0.3">
      <c r="A456">
        <f t="shared" si="15"/>
        <v>456</v>
      </c>
      <c r="B456">
        <v>-19.121841403874001</v>
      </c>
      <c r="C456">
        <v>-19.132445671469899</v>
      </c>
      <c r="D456">
        <f t="shared" si="14"/>
        <v>5.5425572757335131E-4</v>
      </c>
    </row>
    <row r="457" spans="1:4" x14ac:dyDescent="0.3">
      <c r="A457">
        <f t="shared" si="15"/>
        <v>457</v>
      </c>
      <c r="B457">
        <v>-19.049017507152598</v>
      </c>
      <c r="C457">
        <v>-19.095414942168201</v>
      </c>
      <c r="D457">
        <f t="shared" si="14"/>
        <v>2.4297683583268952E-3</v>
      </c>
    </row>
    <row r="458" spans="1:4" x14ac:dyDescent="0.3">
      <c r="A458">
        <f t="shared" si="15"/>
        <v>458</v>
      </c>
      <c r="B458">
        <v>-19.049017507152598</v>
      </c>
      <c r="C458">
        <v>-19.095414942168102</v>
      </c>
      <c r="D458">
        <f t="shared" si="14"/>
        <v>2.4297683583216984E-3</v>
      </c>
    </row>
    <row r="459" spans="1:4" x14ac:dyDescent="0.3">
      <c r="A459">
        <f t="shared" si="15"/>
        <v>459</v>
      </c>
      <c r="B459">
        <v>-18.9925444841918</v>
      </c>
      <c r="C459">
        <v>-18.910877464304502</v>
      </c>
      <c r="D459">
        <f t="shared" si="14"/>
        <v>4.3185209169405367E-3</v>
      </c>
    </row>
    <row r="460" spans="1:4" x14ac:dyDescent="0.3">
      <c r="A460">
        <f t="shared" si="15"/>
        <v>460</v>
      </c>
      <c r="B460">
        <v>-18.9925444841918</v>
      </c>
      <c r="C460">
        <v>-18.910877464304399</v>
      </c>
      <c r="D460">
        <f t="shared" si="14"/>
        <v>4.318520916946008E-3</v>
      </c>
    </row>
    <row r="461" spans="1:4" x14ac:dyDescent="0.3">
      <c r="A461">
        <f t="shared" si="15"/>
        <v>461</v>
      </c>
      <c r="B461">
        <v>-18.828624917640202</v>
      </c>
      <c r="C461">
        <v>-18.821280966767901</v>
      </c>
      <c r="D461">
        <f t="shared" si="14"/>
        <v>3.9019399823356969E-4</v>
      </c>
    </row>
    <row r="462" spans="1:4" x14ac:dyDescent="0.3">
      <c r="A462">
        <f t="shared" si="15"/>
        <v>462</v>
      </c>
      <c r="B462">
        <v>-18.403987698259101</v>
      </c>
      <c r="C462">
        <v>-18.404807580941199</v>
      </c>
      <c r="D462">
        <f t="shared" si="14"/>
        <v>4.4547202055347726E-5</v>
      </c>
    </row>
    <row r="463" spans="1:4" x14ac:dyDescent="0.3">
      <c r="A463">
        <f t="shared" si="15"/>
        <v>463</v>
      </c>
      <c r="B463">
        <v>-18.403987698259002</v>
      </c>
      <c r="C463">
        <v>-18.404807580941199</v>
      </c>
      <c r="D463">
        <f t="shared" si="14"/>
        <v>4.4547202060752616E-5</v>
      </c>
    </row>
    <row r="464" spans="1:4" x14ac:dyDescent="0.3">
      <c r="A464">
        <f t="shared" si="15"/>
        <v>464</v>
      </c>
      <c r="B464">
        <v>-18.106134239727201</v>
      </c>
      <c r="C464">
        <v>-18.091880816092999</v>
      </c>
      <c r="D464">
        <f t="shared" si="14"/>
        <v>7.8783537096502061E-4</v>
      </c>
    </row>
    <row r="465" spans="1:4" x14ac:dyDescent="0.3">
      <c r="A465">
        <f t="shared" si="15"/>
        <v>465</v>
      </c>
      <c r="B465">
        <v>-18.082909388941001</v>
      </c>
      <c r="C465">
        <v>-17.834271835414398</v>
      </c>
      <c r="D465">
        <f t="shared" si="14"/>
        <v>1.3941559028660247E-2</v>
      </c>
    </row>
    <row r="466" spans="1:4" x14ac:dyDescent="0.3">
      <c r="A466">
        <f t="shared" si="15"/>
        <v>466</v>
      </c>
      <c r="B466">
        <v>-17.750310080443601</v>
      </c>
      <c r="C466">
        <v>-17.756541334788501</v>
      </c>
      <c r="D466">
        <f t="shared" si="14"/>
        <v>3.5092725702680154E-4</v>
      </c>
    </row>
    <row r="467" spans="1:4" x14ac:dyDescent="0.3">
      <c r="A467">
        <f t="shared" si="15"/>
        <v>467</v>
      </c>
      <c r="B467">
        <v>-17.750310080443601</v>
      </c>
      <c r="C467">
        <v>-17.756541334788501</v>
      </c>
      <c r="D467">
        <f t="shared" si="14"/>
        <v>3.5092725702680154E-4</v>
      </c>
    </row>
    <row r="468" spans="1:4" x14ac:dyDescent="0.3">
      <c r="A468">
        <f t="shared" si="15"/>
        <v>468</v>
      </c>
      <c r="B468">
        <v>-17.735258978730101</v>
      </c>
      <c r="C468">
        <v>-17.721636275714499</v>
      </c>
      <c r="D468">
        <f t="shared" si="14"/>
        <v>7.6870458255997741E-4</v>
      </c>
    </row>
    <row r="469" spans="1:4" x14ac:dyDescent="0.3">
      <c r="A469">
        <f t="shared" si="15"/>
        <v>469</v>
      </c>
      <c r="B469">
        <v>-17.52545282038</v>
      </c>
      <c r="C469">
        <v>-17.528133882626399</v>
      </c>
      <c r="D469">
        <f t="shared" si="14"/>
        <v>1.5295765449717982E-4</v>
      </c>
    </row>
    <row r="470" spans="1:4" x14ac:dyDescent="0.3">
      <c r="A470">
        <f t="shared" si="15"/>
        <v>470</v>
      </c>
      <c r="B470">
        <v>-17.2393597190588</v>
      </c>
      <c r="C470">
        <v>-17.212623849590202</v>
      </c>
      <c r="D470">
        <f t="shared" si="14"/>
        <v>1.5532710005299614E-3</v>
      </c>
    </row>
    <row r="471" spans="1:4" x14ac:dyDescent="0.3">
      <c r="A471">
        <f t="shared" si="15"/>
        <v>471</v>
      </c>
      <c r="B471">
        <v>-17.2393597190588</v>
      </c>
      <c r="C471">
        <v>-17.212623849589999</v>
      </c>
      <c r="D471">
        <f t="shared" si="14"/>
        <v>1.5532710005417445E-3</v>
      </c>
    </row>
    <row r="472" spans="1:4" x14ac:dyDescent="0.3">
      <c r="A472">
        <f t="shared" si="15"/>
        <v>472</v>
      </c>
      <c r="B472">
        <v>-17.1856705369709</v>
      </c>
      <c r="C472">
        <v>-17.211834544444599</v>
      </c>
      <c r="D472">
        <f t="shared" si="14"/>
        <v>1.5201173010429834E-3</v>
      </c>
    </row>
    <row r="473" spans="1:4" x14ac:dyDescent="0.3">
      <c r="A473">
        <f t="shared" si="15"/>
        <v>473</v>
      </c>
      <c r="B473">
        <v>-17.178740151705401</v>
      </c>
      <c r="C473">
        <v>-17.211834544444599</v>
      </c>
      <c r="D473">
        <f t="shared" si="14"/>
        <v>1.9227696300322351E-3</v>
      </c>
    </row>
    <row r="474" spans="1:4" x14ac:dyDescent="0.3">
      <c r="A474">
        <f t="shared" si="15"/>
        <v>474</v>
      </c>
      <c r="B474">
        <v>-17.178740151705298</v>
      </c>
      <c r="C474">
        <v>-17.187336130892099</v>
      </c>
      <c r="D474">
        <f t="shared" si="14"/>
        <v>5.0013446652448122E-4</v>
      </c>
    </row>
    <row r="475" spans="1:4" x14ac:dyDescent="0.3">
      <c r="A475">
        <f t="shared" si="15"/>
        <v>475</v>
      </c>
      <c r="B475">
        <v>-17.1214999877777</v>
      </c>
      <c r="C475">
        <v>-17.127164820485302</v>
      </c>
      <c r="D475">
        <f t="shared" si="14"/>
        <v>3.3075133958110413E-4</v>
      </c>
    </row>
    <row r="476" spans="1:4" x14ac:dyDescent="0.3">
      <c r="A476">
        <f t="shared" si="15"/>
        <v>476</v>
      </c>
      <c r="B476">
        <v>-17.1214999877776</v>
      </c>
      <c r="C476">
        <v>-17.127164820485099</v>
      </c>
      <c r="D476">
        <f t="shared" si="14"/>
        <v>3.3075133957509255E-4</v>
      </c>
    </row>
    <row r="477" spans="1:4" x14ac:dyDescent="0.3">
      <c r="A477">
        <f t="shared" si="15"/>
        <v>477</v>
      </c>
      <c r="B477">
        <v>-17.0539547428567</v>
      </c>
      <c r="C477">
        <v>-17.086040307162101</v>
      </c>
      <c r="D477">
        <f t="shared" si="14"/>
        <v>1.8778818104479957E-3</v>
      </c>
    </row>
    <row r="478" spans="1:4" x14ac:dyDescent="0.3">
      <c r="A478">
        <f t="shared" si="15"/>
        <v>478</v>
      </c>
      <c r="B478">
        <v>-17.0539547428567</v>
      </c>
      <c r="C478">
        <v>-17.086040307161799</v>
      </c>
      <c r="D478">
        <f t="shared" si="14"/>
        <v>1.8778818104303546E-3</v>
      </c>
    </row>
    <row r="479" spans="1:4" x14ac:dyDescent="0.3">
      <c r="A479">
        <f t="shared" si="15"/>
        <v>479</v>
      </c>
      <c r="B479">
        <v>-17.021269822427001</v>
      </c>
      <c r="C479">
        <v>-17.007307677657899</v>
      </c>
      <c r="D479">
        <f t="shared" si="14"/>
        <v>8.2094973723821543E-4</v>
      </c>
    </row>
    <row r="480" spans="1:4" x14ac:dyDescent="0.3">
      <c r="A480">
        <f t="shared" si="15"/>
        <v>480</v>
      </c>
      <c r="B480">
        <v>-17.021269822427001</v>
      </c>
      <c r="C480">
        <v>-17.007307677656801</v>
      </c>
      <c r="D480">
        <f t="shared" si="14"/>
        <v>8.2094973730281642E-4</v>
      </c>
    </row>
    <row r="481" spans="1:4" x14ac:dyDescent="0.3">
      <c r="A481">
        <f t="shared" si="15"/>
        <v>481</v>
      </c>
      <c r="B481">
        <v>-16.996195084660901</v>
      </c>
      <c r="C481">
        <v>-16.977845609451599</v>
      </c>
      <c r="D481">
        <f t="shared" si="14"/>
        <v>1.0807893787823509E-3</v>
      </c>
    </row>
    <row r="482" spans="1:4" x14ac:dyDescent="0.3">
      <c r="A482">
        <f t="shared" si="15"/>
        <v>482</v>
      </c>
      <c r="B482">
        <v>-16.954550996473198</v>
      </c>
      <c r="C482">
        <v>-16.932074235776899</v>
      </c>
      <c r="D482">
        <f t="shared" si="14"/>
        <v>1.3274664629574597E-3</v>
      </c>
    </row>
    <row r="483" spans="1:4" x14ac:dyDescent="0.3">
      <c r="A483">
        <f t="shared" si="15"/>
        <v>483</v>
      </c>
      <c r="B483">
        <v>-16.918937562564199</v>
      </c>
      <c r="C483">
        <v>-16.9199663680504</v>
      </c>
      <c r="D483">
        <f t="shared" si="14"/>
        <v>6.0804227610220523E-5</v>
      </c>
    </row>
    <row r="484" spans="1:4" x14ac:dyDescent="0.3">
      <c r="A484">
        <f t="shared" si="15"/>
        <v>484</v>
      </c>
      <c r="B484">
        <v>-16.897815990634601</v>
      </c>
      <c r="C484">
        <v>-16.919966368050101</v>
      </c>
      <c r="D484">
        <f t="shared" si="14"/>
        <v>1.3091265628828964E-3</v>
      </c>
    </row>
    <row r="485" spans="1:4" x14ac:dyDescent="0.3">
      <c r="A485">
        <f t="shared" si="15"/>
        <v>485</v>
      </c>
      <c r="B485">
        <v>-16.897815990634601</v>
      </c>
      <c r="C485">
        <v>-16.889658281500999</v>
      </c>
      <c r="D485">
        <f t="shared" si="14"/>
        <v>4.8300024770408026E-4</v>
      </c>
    </row>
    <row r="486" spans="1:4" x14ac:dyDescent="0.3">
      <c r="A486">
        <f t="shared" si="15"/>
        <v>486</v>
      </c>
      <c r="B486">
        <v>-16.792191083493801</v>
      </c>
      <c r="C486">
        <v>-16.848195141642101</v>
      </c>
      <c r="D486">
        <f t="shared" si="14"/>
        <v>3.3240390248021373E-3</v>
      </c>
    </row>
    <row r="487" spans="1:4" x14ac:dyDescent="0.3">
      <c r="A487">
        <f t="shared" si="15"/>
        <v>487</v>
      </c>
      <c r="B487">
        <v>-16.792191083493801</v>
      </c>
      <c r="C487">
        <v>-16.8481951416409</v>
      </c>
      <c r="D487">
        <f t="shared" si="14"/>
        <v>3.3240390247311013E-3</v>
      </c>
    </row>
    <row r="488" spans="1:4" x14ac:dyDescent="0.3">
      <c r="A488">
        <f t="shared" si="15"/>
        <v>488</v>
      </c>
      <c r="B488">
        <v>-16.785354924251902</v>
      </c>
      <c r="C488">
        <v>-16.791789993353198</v>
      </c>
      <c r="D488">
        <f t="shared" si="14"/>
        <v>3.8322710704720046E-4</v>
      </c>
    </row>
    <row r="489" spans="1:4" x14ac:dyDescent="0.3">
      <c r="A489">
        <f t="shared" si="15"/>
        <v>489</v>
      </c>
      <c r="B489">
        <v>-16.785354924251902</v>
      </c>
      <c r="C489">
        <v>-16.791789993353198</v>
      </c>
      <c r="D489">
        <f t="shared" si="14"/>
        <v>3.8322710704720046E-4</v>
      </c>
    </row>
    <row r="490" spans="1:4" x14ac:dyDescent="0.3">
      <c r="A490">
        <f t="shared" si="15"/>
        <v>490</v>
      </c>
      <c r="B490">
        <v>-16.778163388995999</v>
      </c>
      <c r="C490">
        <v>-16.773525898281701</v>
      </c>
      <c r="D490">
        <f t="shared" si="14"/>
        <v>2.7647679697286417E-4</v>
      </c>
    </row>
    <row r="491" spans="1:4" x14ac:dyDescent="0.3">
      <c r="A491">
        <f t="shared" si="15"/>
        <v>491</v>
      </c>
      <c r="B491">
        <v>-16.778163388995999</v>
      </c>
      <c r="C491">
        <v>-16.773525898281498</v>
      </c>
      <c r="D491">
        <f t="shared" si="14"/>
        <v>2.7647679698494039E-4</v>
      </c>
    </row>
    <row r="492" spans="1:4" x14ac:dyDescent="0.3">
      <c r="A492">
        <f t="shared" si="15"/>
        <v>492</v>
      </c>
      <c r="B492">
        <v>-16.763741021329299</v>
      </c>
      <c r="C492">
        <v>-16.759788456012298</v>
      </c>
      <c r="D492">
        <f t="shared" si="14"/>
        <v>2.3583622951889709E-4</v>
      </c>
    </row>
    <row r="493" spans="1:4" x14ac:dyDescent="0.3">
      <c r="A493">
        <f t="shared" si="15"/>
        <v>493</v>
      </c>
      <c r="B493">
        <v>-16.763741021329199</v>
      </c>
      <c r="C493">
        <v>-16.759788456012298</v>
      </c>
      <c r="D493">
        <f t="shared" si="14"/>
        <v>2.3583622951296171E-4</v>
      </c>
    </row>
    <row r="494" spans="1:4" x14ac:dyDescent="0.3">
      <c r="A494">
        <f t="shared" si="15"/>
        <v>494</v>
      </c>
      <c r="B494">
        <v>-16.649890084029</v>
      </c>
      <c r="C494">
        <v>-16.6845161939939</v>
      </c>
      <c r="D494">
        <f t="shared" si="14"/>
        <v>2.0753439633667825E-3</v>
      </c>
    </row>
    <row r="495" spans="1:4" x14ac:dyDescent="0.3">
      <c r="A495">
        <f t="shared" si="15"/>
        <v>495</v>
      </c>
      <c r="B495">
        <v>-16.6171455067213</v>
      </c>
      <c r="C495">
        <v>-16.6845161939939</v>
      </c>
      <c r="D495">
        <f t="shared" si="14"/>
        <v>4.0379167420420753E-3</v>
      </c>
    </row>
    <row r="496" spans="1:4" x14ac:dyDescent="0.3">
      <c r="A496">
        <f t="shared" si="15"/>
        <v>496</v>
      </c>
      <c r="B496">
        <v>-16.5815649528137</v>
      </c>
      <c r="C496">
        <v>-16.567923516404299</v>
      </c>
      <c r="D496">
        <f t="shared" si="14"/>
        <v>8.2336427953051206E-4</v>
      </c>
    </row>
    <row r="497" spans="1:4" x14ac:dyDescent="0.3">
      <c r="A497">
        <f t="shared" si="15"/>
        <v>497</v>
      </c>
      <c r="B497">
        <v>-16.569426651747101</v>
      </c>
      <c r="C497">
        <v>-16.567923516404299</v>
      </c>
      <c r="D497">
        <f t="shared" si="14"/>
        <v>9.0725632654759197E-5</v>
      </c>
    </row>
    <row r="498" spans="1:4" x14ac:dyDescent="0.3">
      <c r="A498">
        <f t="shared" si="15"/>
        <v>498</v>
      </c>
      <c r="B498">
        <v>-16.569426651747001</v>
      </c>
      <c r="C498">
        <v>-16.564850464756201</v>
      </c>
      <c r="D498">
        <f t="shared" si="14"/>
        <v>2.7625887722538037E-4</v>
      </c>
    </row>
    <row r="499" spans="1:4" x14ac:dyDescent="0.3">
      <c r="A499">
        <f t="shared" si="15"/>
        <v>499</v>
      </c>
      <c r="B499">
        <v>-16.441774748207902</v>
      </c>
      <c r="C499">
        <v>-16.448638849030399</v>
      </c>
      <c r="D499">
        <f t="shared" si="14"/>
        <v>4.173050965187822E-4</v>
      </c>
    </row>
    <row r="500" spans="1:4" x14ac:dyDescent="0.3">
      <c r="A500">
        <f t="shared" si="15"/>
        <v>500</v>
      </c>
      <c r="B500">
        <v>-16.441774748207902</v>
      </c>
      <c r="C500">
        <v>-16.448638849030399</v>
      </c>
      <c r="D500">
        <f t="shared" si="14"/>
        <v>4.173050965187822E-4</v>
      </c>
    </row>
    <row r="501" spans="1:4" x14ac:dyDescent="0.3">
      <c r="A501">
        <f t="shared" si="15"/>
        <v>501</v>
      </c>
      <c r="B501">
        <v>-16.3312470544071</v>
      </c>
      <c r="C501">
        <v>-16.275596600592699</v>
      </c>
      <c r="D501">
        <f t="shared" si="14"/>
        <v>3.4192573814697861E-3</v>
      </c>
    </row>
    <row r="502" spans="1:4" x14ac:dyDescent="0.3">
      <c r="A502">
        <f t="shared" si="15"/>
        <v>502</v>
      </c>
      <c r="B502">
        <v>-16.3312470544071</v>
      </c>
      <c r="C502">
        <v>-16.2755966005925</v>
      </c>
      <c r="D502">
        <f t="shared" si="14"/>
        <v>3.4192573814820519E-3</v>
      </c>
    </row>
    <row r="503" spans="1:4" x14ac:dyDescent="0.3">
      <c r="A503">
        <f t="shared" si="15"/>
        <v>503</v>
      </c>
      <c r="B503">
        <v>-16.081768468406</v>
      </c>
      <c r="C503">
        <v>-16.073315380888701</v>
      </c>
      <c r="D503">
        <f t="shared" si="14"/>
        <v>5.2590814757173495E-4</v>
      </c>
    </row>
    <row r="504" spans="1:4" x14ac:dyDescent="0.3">
      <c r="A504">
        <f t="shared" si="15"/>
        <v>504</v>
      </c>
      <c r="B504">
        <v>-16.081768468406</v>
      </c>
      <c r="C504">
        <v>-16.073315380888602</v>
      </c>
      <c r="D504">
        <f t="shared" si="14"/>
        <v>5.2590814757792705E-4</v>
      </c>
    </row>
    <row r="505" spans="1:4" x14ac:dyDescent="0.3">
      <c r="A505">
        <f t="shared" si="15"/>
        <v>505</v>
      </c>
      <c r="B505">
        <v>-16.033607677031</v>
      </c>
      <c r="C505">
        <v>-16.023657665813399</v>
      </c>
      <c r="D505">
        <f t="shared" si="14"/>
        <v>6.2095755071137103E-4</v>
      </c>
    </row>
    <row r="506" spans="1:4" x14ac:dyDescent="0.3">
      <c r="A506">
        <f t="shared" si="15"/>
        <v>506</v>
      </c>
      <c r="B506">
        <v>-15.9792515933168</v>
      </c>
      <c r="C506">
        <v>-15.9713375114485</v>
      </c>
      <c r="D506">
        <f t="shared" si="14"/>
        <v>4.9551779008033493E-4</v>
      </c>
    </row>
    <row r="507" spans="1:4" x14ac:dyDescent="0.3">
      <c r="A507">
        <f t="shared" si="15"/>
        <v>507</v>
      </c>
      <c r="B507">
        <v>-15.9792515933168</v>
      </c>
      <c r="C507">
        <v>-15.9713375114485</v>
      </c>
      <c r="D507">
        <f t="shared" si="14"/>
        <v>4.9551779008033493E-4</v>
      </c>
    </row>
    <row r="508" spans="1:4" x14ac:dyDescent="0.3">
      <c r="A508">
        <f t="shared" si="15"/>
        <v>508</v>
      </c>
      <c r="B508">
        <v>-15.947643101121701</v>
      </c>
      <c r="C508">
        <v>-15.967216430327399</v>
      </c>
      <c r="D508">
        <f t="shared" si="14"/>
        <v>1.2258447983783734E-3</v>
      </c>
    </row>
    <row r="509" spans="1:4" x14ac:dyDescent="0.3">
      <c r="A509">
        <f t="shared" si="15"/>
        <v>509</v>
      </c>
      <c r="B509">
        <v>-15.947643101121701</v>
      </c>
      <c r="C509">
        <v>-15.967216430327399</v>
      </c>
      <c r="D509">
        <f t="shared" si="14"/>
        <v>1.2258447983783734E-3</v>
      </c>
    </row>
    <row r="510" spans="1:4" x14ac:dyDescent="0.3">
      <c r="A510">
        <f t="shared" si="15"/>
        <v>510</v>
      </c>
      <c r="B510">
        <v>-15.836486176158999</v>
      </c>
      <c r="C510">
        <v>-15.820478099484999</v>
      </c>
      <c r="D510">
        <f t="shared" si="14"/>
        <v>1.0118579586113107E-3</v>
      </c>
    </row>
    <row r="511" spans="1:4" x14ac:dyDescent="0.3">
      <c r="A511">
        <f t="shared" si="15"/>
        <v>511</v>
      </c>
      <c r="B511">
        <v>-15.836486176158999</v>
      </c>
      <c r="C511">
        <v>-15.820478099484999</v>
      </c>
      <c r="D511">
        <f t="shared" si="14"/>
        <v>1.0118579586113107E-3</v>
      </c>
    </row>
    <row r="512" spans="1:4" x14ac:dyDescent="0.3">
      <c r="A512">
        <f t="shared" si="15"/>
        <v>512</v>
      </c>
      <c r="B512">
        <v>-15.8128998934673</v>
      </c>
      <c r="C512">
        <v>-15.816697409773701</v>
      </c>
      <c r="D512">
        <f t="shared" si="14"/>
        <v>2.4009540095609174E-4</v>
      </c>
    </row>
    <row r="513" spans="1:4" x14ac:dyDescent="0.3">
      <c r="A513">
        <f t="shared" si="15"/>
        <v>513</v>
      </c>
      <c r="B513">
        <v>-15.8128998934673</v>
      </c>
      <c r="C513">
        <v>-15.816697409773701</v>
      </c>
      <c r="D513">
        <f t="shared" si="14"/>
        <v>2.4009540095609174E-4</v>
      </c>
    </row>
    <row r="514" spans="1:4" x14ac:dyDescent="0.3">
      <c r="A514">
        <f t="shared" si="15"/>
        <v>514</v>
      </c>
      <c r="B514">
        <v>-15.7986707092179</v>
      </c>
      <c r="C514">
        <v>-15.8154687638764</v>
      </c>
      <c r="D514">
        <f t="shared" ref="D514:D577" si="16">ABS(B514-C514)/ABS(C514)</f>
        <v>1.0621281549913644E-3</v>
      </c>
    </row>
    <row r="515" spans="1:4" x14ac:dyDescent="0.3">
      <c r="A515">
        <f t="shared" ref="A515:A578" si="17">A514+1</f>
        <v>515</v>
      </c>
      <c r="B515">
        <v>-15.7986707092178</v>
      </c>
      <c r="C515">
        <v>-15.8154687638763</v>
      </c>
      <c r="D515">
        <f t="shared" si="16"/>
        <v>1.0621281549913712E-3</v>
      </c>
    </row>
    <row r="516" spans="1:4" x14ac:dyDescent="0.3">
      <c r="A516">
        <f t="shared" si="17"/>
        <v>516</v>
      </c>
      <c r="B516">
        <v>-15.7054717662455</v>
      </c>
      <c r="C516">
        <v>-15.730195682139801</v>
      </c>
      <c r="D516">
        <f t="shared" si="16"/>
        <v>1.5717487813818121E-3</v>
      </c>
    </row>
    <row r="517" spans="1:4" x14ac:dyDescent="0.3">
      <c r="A517">
        <f t="shared" si="17"/>
        <v>517</v>
      </c>
      <c r="B517">
        <v>-15.7054717662455</v>
      </c>
      <c r="C517">
        <v>-15.730195682139801</v>
      </c>
      <c r="D517">
        <f t="shared" si="16"/>
        <v>1.5717487813818121E-3</v>
      </c>
    </row>
    <row r="518" spans="1:4" x14ac:dyDescent="0.3">
      <c r="A518">
        <f t="shared" si="17"/>
        <v>518</v>
      </c>
      <c r="B518">
        <v>-15.6014008514433</v>
      </c>
      <c r="C518">
        <v>-15.601008033168201</v>
      </c>
      <c r="D518">
        <f t="shared" si="16"/>
        <v>2.5179031653840408E-5</v>
      </c>
    </row>
    <row r="519" spans="1:4" x14ac:dyDescent="0.3">
      <c r="A519">
        <f t="shared" si="17"/>
        <v>519</v>
      </c>
      <c r="B519">
        <v>-15.6014008514432</v>
      </c>
      <c r="C519">
        <v>-15.601008033168201</v>
      </c>
      <c r="D519">
        <f t="shared" si="16"/>
        <v>2.5179031647464154E-5</v>
      </c>
    </row>
    <row r="520" spans="1:4" x14ac:dyDescent="0.3">
      <c r="A520">
        <f t="shared" si="17"/>
        <v>520</v>
      </c>
      <c r="B520">
        <v>-15.5878404880331</v>
      </c>
      <c r="C520">
        <v>-15.586399823108399</v>
      </c>
      <c r="D520">
        <f t="shared" si="16"/>
        <v>9.2430897516488112E-5</v>
      </c>
    </row>
    <row r="521" spans="1:4" x14ac:dyDescent="0.3">
      <c r="A521">
        <f t="shared" si="17"/>
        <v>521</v>
      </c>
      <c r="B521">
        <v>-15.586397186499401</v>
      </c>
      <c r="C521">
        <v>-15.585397786212701</v>
      </c>
      <c r="D521">
        <f t="shared" si="16"/>
        <v>6.4124143663761956E-5</v>
      </c>
    </row>
    <row r="522" spans="1:4" x14ac:dyDescent="0.3">
      <c r="A522">
        <f t="shared" si="17"/>
        <v>522</v>
      </c>
      <c r="B522">
        <v>-15.586397186499401</v>
      </c>
      <c r="C522">
        <v>-15.585397786212701</v>
      </c>
      <c r="D522">
        <f t="shared" si="16"/>
        <v>6.4124143663761956E-5</v>
      </c>
    </row>
    <row r="523" spans="1:4" x14ac:dyDescent="0.3">
      <c r="A523">
        <f t="shared" si="17"/>
        <v>523</v>
      </c>
      <c r="B523">
        <v>-15.5220263544267</v>
      </c>
      <c r="C523">
        <v>-15.5156884717225</v>
      </c>
      <c r="D523">
        <f t="shared" si="16"/>
        <v>4.0848220920074716E-4</v>
      </c>
    </row>
    <row r="524" spans="1:4" x14ac:dyDescent="0.3">
      <c r="A524">
        <f t="shared" si="17"/>
        <v>524</v>
      </c>
      <c r="B524">
        <v>-15.5220263544266</v>
      </c>
      <c r="C524">
        <v>-15.5156884717225</v>
      </c>
      <c r="D524">
        <f t="shared" si="16"/>
        <v>4.0848220919433584E-4</v>
      </c>
    </row>
    <row r="525" spans="1:4" x14ac:dyDescent="0.3">
      <c r="A525">
        <f t="shared" si="17"/>
        <v>525</v>
      </c>
      <c r="B525">
        <v>-15.4011155304695</v>
      </c>
      <c r="C525">
        <v>-15.4602519171513</v>
      </c>
      <c r="D525">
        <f t="shared" si="16"/>
        <v>3.825059707869006E-3</v>
      </c>
    </row>
    <row r="526" spans="1:4" x14ac:dyDescent="0.3">
      <c r="A526">
        <f t="shared" si="17"/>
        <v>526</v>
      </c>
      <c r="B526">
        <v>-15.4011155304695</v>
      </c>
      <c r="C526">
        <v>-15.46025191715</v>
      </c>
      <c r="D526">
        <f t="shared" si="16"/>
        <v>3.8250597077852219E-3</v>
      </c>
    </row>
    <row r="527" spans="1:4" x14ac:dyDescent="0.3">
      <c r="A527">
        <f t="shared" si="17"/>
        <v>527</v>
      </c>
      <c r="B527">
        <v>-15.382735954034899</v>
      </c>
      <c r="C527">
        <v>-15.423862202392099</v>
      </c>
      <c r="D527">
        <f t="shared" si="16"/>
        <v>2.6664040314637672E-3</v>
      </c>
    </row>
    <row r="528" spans="1:4" x14ac:dyDescent="0.3">
      <c r="A528">
        <f t="shared" si="17"/>
        <v>528</v>
      </c>
      <c r="B528">
        <v>-15.382735954034899</v>
      </c>
      <c r="C528">
        <v>-15.3797345697821</v>
      </c>
      <c r="D528">
        <f t="shared" si="16"/>
        <v>1.9515188894720528E-4</v>
      </c>
    </row>
    <row r="529" spans="1:4" x14ac:dyDescent="0.3">
      <c r="A529">
        <f t="shared" si="17"/>
        <v>529</v>
      </c>
      <c r="B529">
        <v>-15.368636118635999</v>
      </c>
      <c r="C529">
        <v>-15.3797345697813</v>
      </c>
      <c r="D529">
        <f t="shared" si="16"/>
        <v>7.2162826315012201E-4</v>
      </c>
    </row>
    <row r="530" spans="1:4" x14ac:dyDescent="0.3">
      <c r="A530">
        <f t="shared" si="17"/>
        <v>530</v>
      </c>
      <c r="B530">
        <v>-15.368636118635999</v>
      </c>
      <c r="C530">
        <v>-15.3686788441308</v>
      </c>
      <c r="D530">
        <f t="shared" si="16"/>
        <v>2.7800369331742352E-6</v>
      </c>
    </row>
    <row r="531" spans="1:4" x14ac:dyDescent="0.3">
      <c r="A531">
        <f t="shared" si="17"/>
        <v>531</v>
      </c>
      <c r="B531">
        <v>-15.3229494462575</v>
      </c>
      <c r="C531">
        <v>-15.368678844130701</v>
      </c>
      <c r="D531">
        <f t="shared" si="16"/>
        <v>2.9754931010654048E-3</v>
      </c>
    </row>
    <row r="532" spans="1:4" x14ac:dyDescent="0.3">
      <c r="A532">
        <f t="shared" si="17"/>
        <v>532</v>
      </c>
      <c r="B532">
        <v>-15.3229494462575</v>
      </c>
      <c r="C532">
        <v>-15.323037202377099</v>
      </c>
      <c r="D532">
        <f t="shared" si="16"/>
        <v>5.7270708437575981E-6</v>
      </c>
    </row>
    <row r="533" spans="1:4" x14ac:dyDescent="0.3">
      <c r="A533">
        <f t="shared" si="17"/>
        <v>533</v>
      </c>
      <c r="B533">
        <v>-15.300836006892199</v>
      </c>
      <c r="C533">
        <v>-15.323037202377099</v>
      </c>
      <c r="D533">
        <f t="shared" si="16"/>
        <v>1.4488769551154034E-3</v>
      </c>
    </row>
    <row r="534" spans="1:4" x14ac:dyDescent="0.3">
      <c r="A534">
        <f t="shared" si="17"/>
        <v>534</v>
      </c>
      <c r="B534">
        <v>-15.1751088221275</v>
      </c>
      <c r="C534">
        <v>-15.240279742133101</v>
      </c>
      <c r="D534">
        <f t="shared" si="16"/>
        <v>4.2762285934575071E-3</v>
      </c>
    </row>
    <row r="535" spans="1:4" x14ac:dyDescent="0.3">
      <c r="A535">
        <f t="shared" si="17"/>
        <v>535</v>
      </c>
      <c r="B535">
        <v>-15.1751088221275</v>
      </c>
      <c r="C535">
        <v>-15.1750356230527</v>
      </c>
      <c r="D535">
        <f t="shared" si="16"/>
        <v>4.8236509368417932E-6</v>
      </c>
    </row>
    <row r="536" spans="1:4" x14ac:dyDescent="0.3">
      <c r="A536">
        <f t="shared" si="17"/>
        <v>536</v>
      </c>
      <c r="B536">
        <v>-15.151134231262199</v>
      </c>
      <c r="C536">
        <v>-15.1750356230525</v>
      </c>
      <c r="D536">
        <f t="shared" si="16"/>
        <v>1.5750468324431072E-3</v>
      </c>
    </row>
    <row r="537" spans="1:4" x14ac:dyDescent="0.3">
      <c r="A537">
        <f t="shared" si="17"/>
        <v>537</v>
      </c>
      <c r="B537">
        <v>-15.1500072535017</v>
      </c>
      <c r="C537">
        <v>-15.1491552101647</v>
      </c>
      <c r="D537">
        <f t="shared" si="16"/>
        <v>5.6243620530611633E-5</v>
      </c>
    </row>
    <row r="538" spans="1:4" x14ac:dyDescent="0.3">
      <c r="A538">
        <f t="shared" si="17"/>
        <v>538</v>
      </c>
      <c r="B538">
        <v>-15.1500072535017</v>
      </c>
      <c r="C538">
        <v>-15.149155210164301</v>
      </c>
      <c r="D538">
        <f t="shared" si="16"/>
        <v>5.6243620556996119E-5</v>
      </c>
    </row>
    <row r="539" spans="1:4" x14ac:dyDescent="0.3">
      <c r="A539">
        <f t="shared" si="17"/>
        <v>539</v>
      </c>
      <c r="B539">
        <v>-15.1343724879658</v>
      </c>
      <c r="C539">
        <v>-15.119526224516701</v>
      </c>
      <c r="D539">
        <f t="shared" si="16"/>
        <v>9.8192649879635398E-4</v>
      </c>
    </row>
    <row r="540" spans="1:4" x14ac:dyDescent="0.3">
      <c r="A540">
        <f t="shared" si="17"/>
        <v>540</v>
      </c>
      <c r="B540">
        <v>-15.1343724879658</v>
      </c>
      <c r="C540">
        <v>-15.1195262245166</v>
      </c>
      <c r="D540">
        <f t="shared" si="16"/>
        <v>9.8192649880305717E-4</v>
      </c>
    </row>
    <row r="541" spans="1:4" x14ac:dyDescent="0.3">
      <c r="A541">
        <f t="shared" si="17"/>
        <v>541</v>
      </c>
      <c r="B541">
        <v>-15.119529952094</v>
      </c>
      <c r="C541">
        <v>-15.090612112423999</v>
      </c>
      <c r="D541">
        <f t="shared" si="16"/>
        <v>1.9162800988167393E-3</v>
      </c>
    </row>
    <row r="542" spans="1:4" x14ac:dyDescent="0.3">
      <c r="A542">
        <f t="shared" si="17"/>
        <v>542</v>
      </c>
      <c r="B542">
        <v>-15.119529952094</v>
      </c>
      <c r="C542">
        <v>-15.090612112423701</v>
      </c>
      <c r="D542">
        <f t="shared" si="16"/>
        <v>1.9162800988365529E-3</v>
      </c>
    </row>
    <row r="543" spans="1:4" x14ac:dyDescent="0.3">
      <c r="A543">
        <f t="shared" si="17"/>
        <v>543</v>
      </c>
      <c r="B543">
        <v>-15.0489866053162</v>
      </c>
      <c r="C543">
        <v>-15.049015129233499</v>
      </c>
      <c r="D543">
        <f t="shared" si="16"/>
        <v>1.8954009318410404E-6</v>
      </c>
    </row>
    <row r="544" spans="1:4" x14ac:dyDescent="0.3">
      <c r="A544">
        <f t="shared" si="17"/>
        <v>544</v>
      </c>
      <c r="B544">
        <v>-15.0489866053162</v>
      </c>
      <c r="C544">
        <v>-15.049015129233499</v>
      </c>
      <c r="D544">
        <f t="shared" si="16"/>
        <v>1.8954009318410404E-6</v>
      </c>
    </row>
    <row r="545" spans="1:4" x14ac:dyDescent="0.3">
      <c r="A545">
        <f t="shared" si="17"/>
        <v>545</v>
      </c>
      <c r="B545">
        <v>-15.0134303804233</v>
      </c>
      <c r="C545">
        <v>-15.0296567589233</v>
      </c>
      <c r="D545">
        <f t="shared" si="16"/>
        <v>1.079624023374116E-3</v>
      </c>
    </row>
    <row r="546" spans="1:4" x14ac:dyDescent="0.3">
      <c r="A546">
        <f t="shared" si="17"/>
        <v>546</v>
      </c>
      <c r="B546">
        <v>-15.0134303804233</v>
      </c>
      <c r="C546">
        <v>-15.0296567589233</v>
      </c>
      <c r="D546">
        <f t="shared" si="16"/>
        <v>1.079624023374116E-3</v>
      </c>
    </row>
    <row r="547" spans="1:4" x14ac:dyDescent="0.3">
      <c r="A547">
        <f t="shared" si="17"/>
        <v>547</v>
      </c>
      <c r="B547">
        <v>-14.9689601412008</v>
      </c>
      <c r="C547">
        <v>-15.025002011527301</v>
      </c>
      <c r="D547">
        <f t="shared" si="16"/>
        <v>3.7299076754535761E-3</v>
      </c>
    </row>
    <row r="548" spans="1:4" x14ac:dyDescent="0.3">
      <c r="A548">
        <f t="shared" si="17"/>
        <v>548</v>
      </c>
      <c r="B548">
        <v>-14.9689601412008</v>
      </c>
      <c r="C548">
        <v>-15.025002011527301</v>
      </c>
      <c r="D548">
        <f t="shared" si="16"/>
        <v>3.7299076754535761E-3</v>
      </c>
    </row>
    <row r="549" spans="1:4" x14ac:dyDescent="0.3">
      <c r="A549">
        <f t="shared" si="17"/>
        <v>549</v>
      </c>
      <c r="B549">
        <v>-14.9120433961776</v>
      </c>
      <c r="C549">
        <v>-14.9120156540958</v>
      </c>
      <c r="D549">
        <f t="shared" si="16"/>
        <v>1.8603844338217731E-6</v>
      </c>
    </row>
    <row r="550" spans="1:4" x14ac:dyDescent="0.3">
      <c r="A550">
        <f t="shared" si="17"/>
        <v>550</v>
      </c>
      <c r="B550">
        <v>-14.6689249677727</v>
      </c>
      <c r="C550">
        <v>-14.6384323844271</v>
      </c>
      <c r="D550">
        <f t="shared" si="16"/>
        <v>2.0830497791579881E-3</v>
      </c>
    </row>
    <row r="551" spans="1:4" x14ac:dyDescent="0.3">
      <c r="A551">
        <f t="shared" si="17"/>
        <v>551</v>
      </c>
      <c r="B551">
        <v>-14.6689249677727</v>
      </c>
      <c r="C551">
        <v>-14.6339226939144</v>
      </c>
      <c r="D551">
        <f t="shared" si="16"/>
        <v>2.3918586007602672E-3</v>
      </c>
    </row>
    <row r="552" spans="1:4" x14ac:dyDescent="0.3">
      <c r="A552">
        <f t="shared" si="17"/>
        <v>552</v>
      </c>
      <c r="B552">
        <v>-14.614372146051201</v>
      </c>
      <c r="C552">
        <v>-14.633922693914201</v>
      </c>
      <c r="D552">
        <f t="shared" si="16"/>
        <v>1.3359745211125454E-3</v>
      </c>
    </row>
    <row r="553" spans="1:4" x14ac:dyDescent="0.3">
      <c r="A553">
        <f t="shared" si="17"/>
        <v>553</v>
      </c>
      <c r="B553">
        <v>-14.4416935244802</v>
      </c>
      <c r="C553">
        <v>-14.4430980639842</v>
      </c>
      <c r="D553">
        <f t="shared" si="16"/>
        <v>9.7246414708078815E-5</v>
      </c>
    </row>
    <row r="554" spans="1:4" x14ac:dyDescent="0.3">
      <c r="A554">
        <f t="shared" si="17"/>
        <v>554</v>
      </c>
      <c r="B554">
        <v>-14.0183144887044</v>
      </c>
      <c r="C554">
        <v>-14.0182419269262</v>
      </c>
      <c r="D554">
        <f t="shared" si="16"/>
        <v>5.1762395440527066E-6</v>
      </c>
    </row>
    <row r="555" spans="1:4" x14ac:dyDescent="0.3">
      <c r="A555">
        <f t="shared" si="17"/>
        <v>555</v>
      </c>
      <c r="B555">
        <v>-13.88021898737</v>
      </c>
      <c r="C555">
        <v>-13.912893072657001</v>
      </c>
      <c r="D555">
        <f t="shared" si="16"/>
        <v>2.3484752679667339E-3</v>
      </c>
    </row>
    <row r="556" spans="1:4" x14ac:dyDescent="0.3">
      <c r="A556">
        <f t="shared" si="17"/>
        <v>556</v>
      </c>
      <c r="B556">
        <v>-13.773930533587899</v>
      </c>
      <c r="C556">
        <v>-13.8997992190319</v>
      </c>
      <c r="D556">
        <f t="shared" si="16"/>
        <v>9.0554319138407904E-3</v>
      </c>
    </row>
    <row r="557" spans="1:4" x14ac:dyDescent="0.3">
      <c r="A557">
        <f t="shared" si="17"/>
        <v>557</v>
      </c>
      <c r="B557">
        <v>-13.773930533587899</v>
      </c>
      <c r="C557">
        <v>-13.6567640485283</v>
      </c>
      <c r="D557">
        <f t="shared" si="16"/>
        <v>8.5793739016985556E-3</v>
      </c>
    </row>
    <row r="558" spans="1:4" x14ac:dyDescent="0.3">
      <c r="A558">
        <f t="shared" si="17"/>
        <v>558</v>
      </c>
      <c r="B558">
        <v>-13.6450984091798</v>
      </c>
      <c r="C558">
        <v>-13.6567640485283</v>
      </c>
      <c r="D558">
        <f t="shared" si="16"/>
        <v>8.5420230642099348E-4</v>
      </c>
    </row>
    <row r="559" spans="1:4" x14ac:dyDescent="0.3">
      <c r="A559">
        <f t="shared" si="17"/>
        <v>559</v>
      </c>
      <c r="B559">
        <v>-13.546141132090399</v>
      </c>
      <c r="C559">
        <v>-13.641705757218601</v>
      </c>
      <c r="D559">
        <f t="shared" si="16"/>
        <v>7.0053281333701629E-3</v>
      </c>
    </row>
    <row r="560" spans="1:4" x14ac:dyDescent="0.3">
      <c r="A560">
        <f t="shared" si="17"/>
        <v>560</v>
      </c>
      <c r="B560">
        <v>-13.546141132090399</v>
      </c>
      <c r="C560">
        <v>-13.5514782375237</v>
      </c>
      <c r="D560">
        <f t="shared" si="16"/>
        <v>3.9383935388848784E-4</v>
      </c>
    </row>
    <row r="561" spans="1:4" x14ac:dyDescent="0.3">
      <c r="A561">
        <f t="shared" si="17"/>
        <v>561</v>
      </c>
      <c r="B561">
        <v>-13.452393471431</v>
      </c>
      <c r="C561">
        <v>-13.5514782375234</v>
      </c>
      <c r="D561">
        <f t="shared" si="16"/>
        <v>7.311731189446084E-3</v>
      </c>
    </row>
    <row r="562" spans="1:4" x14ac:dyDescent="0.3">
      <c r="A562">
        <f t="shared" si="17"/>
        <v>562</v>
      </c>
      <c r="B562">
        <v>-13.0644211434056</v>
      </c>
      <c r="C562">
        <v>-12.837124045363399</v>
      </c>
      <c r="D562">
        <f t="shared" si="16"/>
        <v>1.770623211546335E-2</v>
      </c>
    </row>
    <row r="563" spans="1:4" x14ac:dyDescent="0.3">
      <c r="A563">
        <f t="shared" si="17"/>
        <v>563</v>
      </c>
      <c r="B563">
        <v>-13.0644211434055</v>
      </c>
      <c r="C563">
        <v>-12.837124045363099</v>
      </c>
      <c r="D563">
        <f t="shared" si="16"/>
        <v>1.7706232115479399E-2</v>
      </c>
    </row>
    <row r="564" spans="1:4" x14ac:dyDescent="0.3">
      <c r="A564">
        <f t="shared" si="17"/>
        <v>564</v>
      </c>
      <c r="B564">
        <v>-12.990274326699501</v>
      </c>
      <c r="C564">
        <v>-12.829464916223699</v>
      </c>
      <c r="D564">
        <f t="shared" si="16"/>
        <v>1.2534381716298027E-2</v>
      </c>
    </row>
    <row r="565" spans="1:4" x14ac:dyDescent="0.3">
      <c r="A565">
        <f t="shared" si="17"/>
        <v>565</v>
      </c>
      <c r="B565">
        <v>-12.990274326699501</v>
      </c>
      <c r="C565">
        <v>-12.8294649162236</v>
      </c>
      <c r="D565">
        <f t="shared" si="16"/>
        <v>1.2534381716305878E-2</v>
      </c>
    </row>
    <row r="566" spans="1:4" x14ac:dyDescent="0.3">
      <c r="A566">
        <f t="shared" si="17"/>
        <v>566</v>
      </c>
      <c r="B566">
        <v>-12.832454461707901</v>
      </c>
      <c r="C566">
        <v>-12.817692359182701</v>
      </c>
      <c r="D566">
        <f t="shared" si="16"/>
        <v>1.1516973657605659E-3</v>
      </c>
    </row>
    <row r="567" spans="1:4" x14ac:dyDescent="0.3">
      <c r="A567">
        <f t="shared" si="17"/>
        <v>567</v>
      </c>
      <c r="B567">
        <v>-12.832454461707901</v>
      </c>
      <c r="C567">
        <v>-12.817692359182701</v>
      </c>
      <c r="D567">
        <f t="shared" si="16"/>
        <v>1.1516973657605659E-3</v>
      </c>
    </row>
    <row r="568" spans="1:4" x14ac:dyDescent="0.3">
      <c r="A568">
        <f t="shared" si="17"/>
        <v>568</v>
      </c>
      <c r="B568">
        <v>-12.765128197923699</v>
      </c>
      <c r="C568">
        <v>-12.6748491856182</v>
      </c>
      <c r="D568">
        <f t="shared" si="16"/>
        <v>7.122689270964786E-3</v>
      </c>
    </row>
    <row r="569" spans="1:4" x14ac:dyDescent="0.3">
      <c r="A569">
        <f t="shared" si="17"/>
        <v>569</v>
      </c>
      <c r="B569">
        <v>-12.765128197923699</v>
      </c>
      <c r="C569">
        <v>-12.6748491856182</v>
      </c>
      <c r="D569">
        <f t="shared" si="16"/>
        <v>7.122689270964786E-3</v>
      </c>
    </row>
    <row r="570" spans="1:4" x14ac:dyDescent="0.3">
      <c r="A570">
        <f t="shared" si="17"/>
        <v>570</v>
      </c>
      <c r="B570">
        <v>-12.648120657193401</v>
      </c>
      <c r="C570">
        <v>-12.664754409995201</v>
      </c>
      <c r="D570">
        <f t="shared" si="16"/>
        <v>1.3133892899393721E-3</v>
      </c>
    </row>
    <row r="571" spans="1:4" x14ac:dyDescent="0.3">
      <c r="A571">
        <f t="shared" si="17"/>
        <v>571</v>
      </c>
      <c r="B571">
        <v>-12.648120657193299</v>
      </c>
      <c r="C571">
        <v>-12.664754409994799</v>
      </c>
      <c r="D571">
        <f t="shared" si="16"/>
        <v>1.3133892899157098E-3</v>
      </c>
    </row>
    <row r="572" spans="1:4" x14ac:dyDescent="0.3">
      <c r="A572">
        <f t="shared" si="17"/>
        <v>572</v>
      </c>
      <c r="B572">
        <v>-12.5349185626053</v>
      </c>
      <c r="C572">
        <v>-12.5017544693792</v>
      </c>
      <c r="D572">
        <f t="shared" si="16"/>
        <v>2.6527551238771652E-3</v>
      </c>
    </row>
    <row r="573" spans="1:4" x14ac:dyDescent="0.3">
      <c r="A573">
        <f t="shared" si="17"/>
        <v>573</v>
      </c>
      <c r="B573">
        <v>-12.5349185626053</v>
      </c>
      <c r="C573">
        <v>-12.5017544693792</v>
      </c>
      <c r="D573">
        <f t="shared" si="16"/>
        <v>2.6527551238771652E-3</v>
      </c>
    </row>
    <row r="574" spans="1:4" x14ac:dyDescent="0.3">
      <c r="A574">
        <f t="shared" si="17"/>
        <v>574</v>
      </c>
      <c r="B574">
        <v>-11.026439279436399</v>
      </c>
      <c r="C574">
        <v>-11.136465894115</v>
      </c>
      <c r="D574">
        <f t="shared" si="16"/>
        <v>9.8798501898832904E-3</v>
      </c>
    </row>
    <row r="575" spans="1:4" x14ac:dyDescent="0.3">
      <c r="A575">
        <f t="shared" si="17"/>
        <v>575</v>
      </c>
      <c r="B575">
        <v>-11.0264392794363</v>
      </c>
      <c r="C575">
        <v>-11.136465894114799</v>
      </c>
      <c r="D575">
        <f t="shared" si="16"/>
        <v>9.8798501898743757E-3</v>
      </c>
    </row>
    <row r="576" spans="1:4" x14ac:dyDescent="0.3">
      <c r="A576">
        <f t="shared" si="17"/>
        <v>576</v>
      </c>
      <c r="B576">
        <v>-9.9769453600265905</v>
      </c>
      <c r="C576">
        <v>-9.6125880551012202</v>
      </c>
      <c r="D576">
        <f t="shared" si="16"/>
        <v>3.7904183851092295E-2</v>
      </c>
    </row>
    <row r="577" spans="1:4" x14ac:dyDescent="0.3">
      <c r="A577">
        <f t="shared" si="17"/>
        <v>577</v>
      </c>
      <c r="B577">
        <v>-8.3841167021102407</v>
      </c>
      <c r="C577">
        <v>-8.7193757030085806</v>
      </c>
      <c r="D577">
        <f t="shared" si="16"/>
        <v>3.8449885899819666E-2</v>
      </c>
    </row>
    <row r="578" spans="1:4" x14ac:dyDescent="0.3">
      <c r="A578">
        <f t="shared" si="17"/>
        <v>578</v>
      </c>
      <c r="B578">
        <v>-8.2540438821671298</v>
      </c>
      <c r="C578">
        <v>-7.6881466183581297</v>
      </c>
      <c r="D578">
        <f t="shared" ref="D578:D641" si="18">ABS(B578-C578)/ABS(C578)</f>
        <v>7.3606460945700891E-2</v>
      </c>
    </row>
    <row r="579" spans="1:4" x14ac:dyDescent="0.3">
      <c r="A579">
        <f t="shared" ref="A579:A642" si="19">A578+1</f>
        <v>579</v>
      </c>
      <c r="B579">
        <v>-7.4286274984687903</v>
      </c>
      <c r="C579">
        <v>-7.6881466183579299</v>
      </c>
      <c r="D579">
        <f t="shared" si="18"/>
        <v>3.3755745405460134E-2</v>
      </c>
    </row>
    <row r="580" spans="1:4" x14ac:dyDescent="0.3">
      <c r="A580">
        <f t="shared" si="19"/>
        <v>580</v>
      </c>
      <c r="B580">
        <v>-7.4286274984687797</v>
      </c>
      <c r="C580">
        <v>-7.5058468864725798</v>
      </c>
      <c r="D580">
        <f t="shared" si="18"/>
        <v>1.0287898110867257E-2</v>
      </c>
    </row>
    <row r="581" spans="1:4" x14ac:dyDescent="0.3">
      <c r="A581">
        <f t="shared" si="19"/>
        <v>581</v>
      </c>
      <c r="B581">
        <v>-7.3175455428966201</v>
      </c>
      <c r="C581">
        <v>-7.5058468864724599</v>
      </c>
      <c r="D581">
        <f t="shared" si="18"/>
        <v>2.5087288140024429E-2</v>
      </c>
    </row>
    <row r="582" spans="1:4" x14ac:dyDescent="0.3">
      <c r="A582">
        <f t="shared" si="19"/>
        <v>582</v>
      </c>
      <c r="B582">
        <v>-6.7767593445355203</v>
      </c>
      <c r="C582">
        <v>-7.3486155829445199</v>
      </c>
      <c r="D582">
        <f t="shared" si="18"/>
        <v>7.7818227386424563E-2</v>
      </c>
    </row>
    <row r="583" spans="1:4" x14ac:dyDescent="0.3">
      <c r="A583">
        <f t="shared" si="19"/>
        <v>583</v>
      </c>
      <c r="B583">
        <v>-6.6138967897395098</v>
      </c>
      <c r="C583">
        <v>-6.8880822155321297</v>
      </c>
      <c r="D583">
        <f t="shared" si="18"/>
        <v>3.980577136178072E-2</v>
      </c>
    </row>
    <row r="584" spans="1:4" x14ac:dyDescent="0.3">
      <c r="A584">
        <f t="shared" si="19"/>
        <v>584</v>
      </c>
      <c r="B584">
        <v>-6.6138967897393597</v>
      </c>
      <c r="C584">
        <v>-6.7734221776739201</v>
      </c>
      <c r="D584">
        <f t="shared" si="18"/>
        <v>2.3551667643038229E-2</v>
      </c>
    </row>
    <row r="585" spans="1:4" x14ac:dyDescent="0.3">
      <c r="A585">
        <f t="shared" si="19"/>
        <v>585</v>
      </c>
      <c r="B585">
        <v>-6.5927433749296496</v>
      </c>
      <c r="C585">
        <v>-6.5531292901686298</v>
      </c>
      <c r="D585">
        <f t="shared" si="18"/>
        <v>6.045063817137113E-3</v>
      </c>
    </row>
    <row r="586" spans="1:4" x14ac:dyDescent="0.3">
      <c r="A586">
        <f t="shared" si="19"/>
        <v>586</v>
      </c>
      <c r="B586">
        <v>-6.5927433749296398</v>
      </c>
      <c r="C586">
        <v>-6.5531292901686102</v>
      </c>
      <c r="D586">
        <f t="shared" si="18"/>
        <v>6.0450638171386222E-3</v>
      </c>
    </row>
    <row r="587" spans="1:4" x14ac:dyDescent="0.3">
      <c r="A587">
        <f t="shared" si="19"/>
        <v>587</v>
      </c>
      <c r="B587">
        <v>-6.3132466617883596</v>
      </c>
      <c r="C587">
        <v>-6.3189359049738503</v>
      </c>
      <c r="D587">
        <f t="shared" si="18"/>
        <v>9.0034829772723147E-4</v>
      </c>
    </row>
    <row r="588" spans="1:4" x14ac:dyDescent="0.3">
      <c r="A588">
        <f t="shared" si="19"/>
        <v>588</v>
      </c>
      <c r="B588">
        <v>-6.2802007008042402</v>
      </c>
      <c r="C588">
        <v>-6.2781767002907296</v>
      </c>
      <c r="D588">
        <f t="shared" si="18"/>
        <v>3.2238667532515704E-4</v>
      </c>
    </row>
    <row r="589" spans="1:4" x14ac:dyDescent="0.3">
      <c r="A589">
        <f t="shared" si="19"/>
        <v>589</v>
      </c>
      <c r="B589">
        <v>-6.0583081049531202</v>
      </c>
      <c r="C589">
        <v>-6.00162547715217</v>
      </c>
      <c r="D589">
        <f t="shared" si="18"/>
        <v>9.4445459845399586E-3</v>
      </c>
    </row>
    <row r="590" spans="1:4" x14ac:dyDescent="0.3">
      <c r="A590">
        <f t="shared" si="19"/>
        <v>590</v>
      </c>
      <c r="B590">
        <v>-6.0583081049531202</v>
      </c>
      <c r="C590">
        <v>-6.0016254771519399</v>
      </c>
      <c r="D590">
        <f t="shared" si="18"/>
        <v>9.4445459845786499E-3</v>
      </c>
    </row>
    <row r="591" spans="1:4" x14ac:dyDescent="0.3">
      <c r="A591">
        <f t="shared" si="19"/>
        <v>591</v>
      </c>
      <c r="B591">
        <v>-5.4723470442142998</v>
      </c>
      <c r="C591">
        <v>-5.5187239006393396</v>
      </c>
      <c r="D591">
        <f t="shared" si="18"/>
        <v>8.4035471351750404E-3</v>
      </c>
    </row>
    <row r="592" spans="1:4" x14ac:dyDescent="0.3">
      <c r="A592">
        <f t="shared" si="19"/>
        <v>592</v>
      </c>
      <c r="B592">
        <v>-5.4702033717075604</v>
      </c>
      <c r="C592">
        <v>-5.4998398293179402</v>
      </c>
      <c r="D592">
        <f t="shared" si="18"/>
        <v>5.3886037648582137E-3</v>
      </c>
    </row>
    <row r="593" spans="1:4" x14ac:dyDescent="0.3">
      <c r="A593">
        <f t="shared" si="19"/>
        <v>593</v>
      </c>
      <c r="B593">
        <v>-5.4702033717075498</v>
      </c>
      <c r="C593">
        <v>-5.4998398293179296</v>
      </c>
      <c r="D593">
        <f t="shared" si="18"/>
        <v>5.3886037648582241E-3</v>
      </c>
    </row>
    <row r="594" spans="1:4" x14ac:dyDescent="0.3">
      <c r="A594">
        <f t="shared" si="19"/>
        <v>594</v>
      </c>
      <c r="B594">
        <v>-5.45309766598176</v>
      </c>
      <c r="C594">
        <v>-5.3806142536293002</v>
      </c>
      <c r="D594">
        <f t="shared" si="18"/>
        <v>1.3471215169080134E-2</v>
      </c>
    </row>
    <row r="595" spans="1:4" x14ac:dyDescent="0.3">
      <c r="A595">
        <f t="shared" si="19"/>
        <v>595</v>
      </c>
      <c r="B595">
        <v>-5.4530976659817503</v>
      </c>
      <c r="C595">
        <v>-5.3806142536292896</v>
      </c>
      <c r="D595">
        <f t="shared" si="18"/>
        <v>1.3471215169080324E-2</v>
      </c>
    </row>
    <row r="596" spans="1:4" x14ac:dyDescent="0.3">
      <c r="A596">
        <f t="shared" si="19"/>
        <v>596</v>
      </c>
      <c r="B596">
        <v>-5.3534433055902504</v>
      </c>
      <c r="C596">
        <v>-5.3697364964633998</v>
      </c>
      <c r="D596">
        <f t="shared" si="18"/>
        <v>3.0342626465712746E-3</v>
      </c>
    </row>
    <row r="597" spans="1:4" x14ac:dyDescent="0.3">
      <c r="A597">
        <f t="shared" si="19"/>
        <v>597</v>
      </c>
      <c r="B597">
        <v>-5.35344330559023</v>
      </c>
      <c r="C597">
        <v>-5.36973649646339</v>
      </c>
      <c r="D597">
        <f t="shared" si="18"/>
        <v>3.0342626465732648E-3</v>
      </c>
    </row>
    <row r="598" spans="1:4" x14ac:dyDescent="0.3">
      <c r="A598">
        <f t="shared" si="19"/>
        <v>598</v>
      </c>
      <c r="B598">
        <v>-5.2783688929815096</v>
      </c>
      <c r="C598">
        <v>-5.3422394541648401</v>
      </c>
      <c r="D598">
        <f t="shared" si="18"/>
        <v>1.195576531739638E-2</v>
      </c>
    </row>
    <row r="599" spans="1:4" x14ac:dyDescent="0.3">
      <c r="A599">
        <f t="shared" si="19"/>
        <v>599</v>
      </c>
      <c r="B599">
        <v>-5.2783688929814998</v>
      </c>
      <c r="C599">
        <v>-5.3422394541648002</v>
      </c>
      <c r="D599">
        <f t="shared" si="18"/>
        <v>1.1955765317390817E-2</v>
      </c>
    </row>
    <row r="600" spans="1:4" x14ac:dyDescent="0.3">
      <c r="A600">
        <f t="shared" si="19"/>
        <v>600</v>
      </c>
      <c r="B600">
        <v>-5.2666296830699801</v>
      </c>
      <c r="C600">
        <v>-5.2714293244180501</v>
      </c>
      <c r="D600">
        <f t="shared" si="18"/>
        <v>9.1050093868039271E-4</v>
      </c>
    </row>
    <row r="601" spans="1:4" x14ac:dyDescent="0.3">
      <c r="A601">
        <f t="shared" si="19"/>
        <v>601</v>
      </c>
      <c r="B601">
        <v>-5.2666296830699597</v>
      </c>
      <c r="C601">
        <v>-5.2714293244180004</v>
      </c>
      <c r="D601">
        <f t="shared" si="18"/>
        <v>9.1050093867484116E-4</v>
      </c>
    </row>
    <row r="602" spans="1:4" x14ac:dyDescent="0.3">
      <c r="A602">
        <f t="shared" si="19"/>
        <v>602</v>
      </c>
      <c r="B602">
        <v>-5.2612493394630899</v>
      </c>
      <c r="C602">
        <v>-5.2562280635306902</v>
      </c>
      <c r="D602">
        <f t="shared" si="18"/>
        <v>9.5530024034514425E-4</v>
      </c>
    </row>
    <row r="603" spans="1:4" x14ac:dyDescent="0.3">
      <c r="A603">
        <f t="shared" si="19"/>
        <v>603</v>
      </c>
      <c r="B603">
        <v>-5.2405811830944797</v>
      </c>
      <c r="C603">
        <v>-5.2562280635302399</v>
      </c>
      <c r="D603">
        <f t="shared" si="18"/>
        <v>2.9768267751401965E-3</v>
      </c>
    </row>
    <row r="604" spans="1:4" x14ac:dyDescent="0.3">
      <c r="A604">
        <f t="shared" si="19"/>
        <v>604</v>
      </c>
      <c r="B604">
        <v>-5.24058118309443</v>
      </c>
      <c r="C604">
        <v>-5.2553001037849603</v>
      </c>
      <c r="D604">
        <f t="shared" si="18"/>
        <v>2.8007764351895797E-3</v>
      </c>
    </row>
    <row r="605" spans="1:4" x14ac:dyDescent="0.3">
      <c r="A605">
        <f t="shared" si="19"/>
        <v>605</v>
      </c>
      <c r="B605">
        <v>-5.2296437899633998</v>
      </c>
      <c r="C605">
        <v>-5.2553001037844904</v>
      </c>
      <c r="D605">
        <f t="shared" si="18"/>
        <v>4.8819883383281444E-3</v>
      </c>
    </row>
    <row r="606" spans="1:4" x14ac:dyDescent="0.3">
      <c r="A606">
        <f t="shared" si="19"/>
        <v>606</v>
      </c>
      <c r="B606">
        <v>-5.2296437899633901</v>
      </c>
      <c r="C606">
        <v>-5.1531093714263196</v>
      </c>
      <c r="D606">
        <f t="shared" si="18"/>
        <v>1.48520850268479E-2</v>
      </c>
    </row>
    <row r="607" spans="1:4" x14ac:dyDescent="0.3">
      <c r="A607">
        <f t="shared" si="19"/>
        <v>607</v>
      </c>
      <c r="B607">
        <v>-5.1671897571705001</v>
      </c>
      <c r="C607">
        <v>-5.1185347206225202</v>
      </c>
      <c r="D607">
        <f t="shared" si="18"/>
        <v>9.5056572248986143E-3</v>
      </c>
    </row>
    <row r="608" spans="1:4" x14ac:dyDescent="0.3">
      <c r="A608">
        <f t="shared" si="19"/>
        <v>608</v>
      </c>
      <c r="B608">
        <v>-5.1671897571704202</v>
      </c>
      <c r="C608">
        <v>-5.11853472062249</v>
      </c>
      <c r="D608">
        <f t="shared" si="18"/>
        <v>9.5056572248889536E-3</v>
      </c>
    </row>
    <row r="609" spans="1:4" x14ac:dyDescent="0.3">
      <c r="A609">
        <f t="shared" si="19"/>
        <v>609</v>
      </c>
      <c r="B609">
        <v>-5.08629941231123</v>
      </c>
      <c r="C609">
        <v>-5.1172118313480803</v>
      </c>
      <c r="D609">
        <f t="shared" si="18"/>
        <v>6.0408714854211535E-3</v>
      </c>
    </row>
    <row r="610" spans="1:4" x14ac:dyDescent="0.3">
      <c r="A610">
        <f t="shared" si="19"/>
        <v>610</v>
      </c>
      <c r="B610">
        <v>-5.0862994123112104</v>
      </c>
      <c r="C610">
        <v>-5.1172118313480501</v>
      </c>
      <c r="D610">
        <f t="shared" si="18"/>
        <v>6.0408714854191066E-3</v>
      </c>
    </row>
    <row r="611" spans="1:4" x14ac:dyDescent="0.3">
      <c r="A611">
        <f t="shared" si="19"/>
        <v>611</v>
      </c>
      <c r="B611">
        <v>-5.0801991295248996</v>
      </c>
      <c r="C611">
        <v>-5.0881555143092596</v>
      </c>
      <c r="D611">
        <f t="shared" si="18"/>
        <v>1.5637070765593768E-3</v>
      </c>
    </row>
    <row r="612" spans="1:4" x14ac:dyDescent="0.3">
      <c r="A612">
        <f t="shared" si="19"/>
        <v>612</v>
      </c>
      <c r="B612">
        <v>-5.0801991295248898</v>
      </c>
      <c r="C612">
        <v>-5.0881555143092596</v>
      </c>
      <c r="D612">
        <f t="shared" si="18"/>
        <v>1.5637070765612969E-3</v>
      </c>
    </row>
    <row r="613" spans="1:4" x14ac:dyDescent="0.3">
      <c r="A613">
        <f t="shared" si="19"/>
        <v>613</v>
      </c>
      <c r="B613">
        <v>-5.00852784890031</v>
      </c>
      <c r="C613">
        <v>-5.0738830849421701</v>
      </c>
      <c r="D613">
        <f t="shared" si="18"/>
        <v>1.2880713833516525E-2</v>
      </c>
    </row>
    <row r="614" spans="1:4" x14ac:dyDescent="0.3">
      <c r="A614">
        <f t="shared" si="19"/>
        <v>614</v>
      </c>
      <c r="B614">
        <v>-4.9937626352399302</v>
      </c>
      <c r="C614">
        <v>-5.0738830849421399</v>
      </c>
      <c r="D614">
        <f t="shared" si="18"/>
        <v>1.5790755987260457E-2</v>
      </c>
    </row>
    <row r="615" spans="1:4" x14ac:dyDescent="0.3">
      <c r="A615">
        <f t="shared" si="19"/>
        <v>615</v>
      </c>
      <c r="B615">
        <v>-4.9937626352399</v>
      </c>
      <c r="C615">
        <v>-5.0017120579560803</v>
      </c>
      <c r="D615">
        <f t="shared" si="18"/>
        <v>1.5893403346830704E-3</v>
      </c>
    </row>
    <row r="616" spans="1:4" x14ac:dyDescent="0.3">
      <c r="A616">
        <f t="shared" si="19"/>
        <v>616</v>
      </c>
      <c r="B616">
        <v>-4.9934875254127</v>
      </c>
      <c r="C616">
        <v>-5.0017120579555403</v>
      </c>
      <c r="D616">
        <f t="shared" si="18"/>
        <v>1.6443434663054302E-3</v>
      </c>
    </row>
    <row r="617" spans="1:4" x14ac:dyDescent="0.3">
      <c r="A617">
        <f t="shared" si="19"/>
        <v>617</v>
      </c>
      <c r="B617">
        <v>-4.9934875254126698</v>
      </c>
      <c r="C617">
        <v>-4.9782740672519399</v>
      </c>
      <c r="D617">
        <f t="shared" si="18"/>
        <v>3.0559703935962553E-3</v>
      </c>
    </row>
    <row r="618" spans="1:4" x14ac:dyDescent="0.3">
      <c r="A618">
        <f t="shared" si="19"/>
        <v>618</v>
      </c>
      <c r="B618">
        <v>-4.9714533667634404</v>
      </c>
      <c r="C618">
        <v>-4.9782740672519301</v>
      </c>
      <c r="D618">
        <f t="shared" si="18"/>
        <v>1.3700934091510992E-3</v>
      </c>
    </row>
    <row r="619" spans="1:4" x14ac:dyDescent="0.3">
      <c r="A619">
        <f t="shared" si="19"/>
        <v>619</v>
      </c>
      <c r="B619">
        <v>-4.9714533667634102</v>
      </c>
      <c r="C619">
        <v>-4.9650325263201402</v>
      </c>
      <c r="D619">
        <f t="shared" si="18"/>
        <v>1.2932121610951055E-3</v>
      </c>
    </row>
    <row r="620" spans="1:4" x14ac:dyDescent="0.3">
      <c r="A620">
        <f t="shared" si="19"/>
        <v>620</v>
      </c>
      <c r="B620">
        <v>-4.9707093370747</v>
      </c>
      <c r="C620">
        <v>-4.9650325263201198</v>
      </c>
      <c r="D620">
        <f t="shared" si="18"/>
        <v>1.143358220613224E-3</v>
      </c>
    </row>
    <row r="621" spans="1:4" x14ac:dyDescent="0.3">
      <c r="A621">
        <f t="shared" si="19"/>
        <v>621</v>
      </c>
      <c r="B621">
        <v>-4.9707093370746698</v>
      </c>
      <c r="C621">
        <v>-4.9401560346907099</v>
      </c>
      <c r="D621">
        <f t="shared" si="18"/>
        <v>6.1846836758614214E-3</v>
      </c>
    </row>
    <row r="622" spans="1:4" x14ac:dyDescent="0.3">
      <c r="A622">
        <f t="shared" si="19"/>
        <v>622</v>
      </c>
      <c r="B622">
        <v>-4.9685538400787799</v>
      </c>
      <c r="C622">
        <v>-4.9401560346907001</v>
      </c>
      <c r="D622">
        <f t="shared" si="18"/>
        <v>5.748362033236417E-3</v>
      </c>
    </row>
    <row r="623" spans="1:4" x14ac:dyDescent="0.3">
      <c r="A623">
        <f t="shared" si="19"/>
        <v>623</v>
      </c>
      <c r="B623">
        <v>-4.9685538400787603</v>
      </c>
      <c r="C623">
        <v>-4.9387819542722502</v>
      </c>
      <c r="D623">
        <f t="shared" si="18"/>
        <v>6.0281838886926814E-3</v>
      </c>
    </row>
    <row r="624" spans="1:4" x14ac:dyDescent="0.3">
      <c r="A624">
        <f t="shared" si="19"/>
        <v>624</v>
      </c>
      <c r="B624">
        <v>-4.9352898875747098</v>
      </c>
      <c r="C624">
        <v>-4.9387819542722298</v>
      </c>
      <c r="D624">
        <f t="shared" si="18"/>
        <v>7.0707043353052568E-4</v>
      </c>
    </row>
    <row r="625" spans="1:4" x14ac:dyDescent="0.3">
      <c r="A625">
        <f t="shared" si="19"/>
        <v>625</v>
      </c>
      <c r="B625">
        <v>-4.9352898875746796</v>
      </c>
      <c r="C625">
        <v>-4.9158439061005597</v>
      </c>
      <c r="D625">
        <f t="shared" si="18"/>
        <v>3.9557768402669292E-3</v>
      </c>
    </row>
    <row r="626" spans="1:4" x14ac:dyDescent="0.3">
      <c r="A626">
        <f t="shared" si="19"/>
        <v>626</v>
      </c>
      <c r="B626">
        <v>-4.9336128115293896</v>
      </c>
      <c r="C626">
        <v>-4.9158439061005303</v>
      </c>
      <c r="D626">
        <f t="shared" si="18"/>
        <v>3.6146195380223792E-3</v>
      </c>
    </row>
    <row r="627" spans="1:4" x14ac:dyDescent="0.3">
      <c r="A627">
        <f t="shared" si="19"/>
        <v>627</v>
      </c>
      <c r="B627">
        <v>-4.9336128115293603</v>
      </c>
      <c r="C627">
        <v>-4.9052620775263396</v>
      </c>
      <c r="D627">
        <f t="shared" si="18"/>
        <v>5.7796573465280767E-3</v>
      </c>
    </row>
    <row r="628" spans="1:4" x14ac:dyDescent="0.3">
      <c r="A628">
        <f t="shared" si="19"/>
        <v>628</v>
      </c>
      <c r="B628">
        <v>-4.9090888313377103</v>
      </c>
      <c r="C628">
        <v>-4.90526207752632</v>
      </c>
      <c r="D628">
        <f t="shared" si="18"/>
        <v>7.8013238659005598E-4</v>
      </c>
    </row>
    <row r="629" spans="1:4" x14ac:dyDescent="0.3">
      <c r="A629">
        <f t="shared" si="19"/>
        <v>629</v>
      </c>
      <c r="B629">
        <v>-4.9090888313376402</v>
      </c>
      <c r="C629">
        <v>-4.8755699511762502</v>
      </c>
      <c r="D629">
        <f t="shared" si="18"/>
        <v>6.8748639640178622E-3</v>
      </c>
    </row>
    <row r="630" spans="1:4" x14ac:dyDescent="0.3">
      <c r="A630">
        <f t="shared" si="19"/>
        <v>630</v>
      </c>
      <c r="B630">
        <v>-4.9019738922901404</v>
      </c>
      <c r="C630">
        <v>-4.8611442529342401</v>
      </c>
      <c r="D630">
        <f t="shared" si="18"/>
        <v>8.399182832571777E-3</v>
      </c>
    </row>
    <row r="631" spans="1:4" x14ac:dyDescent="0.3">
      <c r="A631">
        <f t="shared" si="19"/>
        <v>631</v>
      </c>
      <c r="B631">
        <v>-4.9019738922901199</v>
      </c>
      <c r="C631">
        <v>-4.8611442529342099</v>
      </c>
      <c r="D631">
        <f t="shared" si="18"/>
        <v>8.3991828325738396E-3</v>
      </c>
    </row>
    <row r="632" spans="1:4" x14ac:dyDescent="0.3">
      <c r="A632">
        <f t="shared" si="19"/>
        <v>632</v>
      </c>
      <c r="B632">
        <v>-4.8587844101268098</v>
      </c>
      <c r="C632">
        <v>-4.8339709491879201</v>
      </c>
      <c r="D632">
        <f t="shared" si="18"/>
        <v>5.1331423377830223E-3</v>
      </c>
    </row>
    <row r="633" spans="1:4" x14ac:dyDescent="0.3">
      <c r="A633">
        <f t="shared" si="19"/>
        <v>633</v>
      </c>
      <c r="B633">
        <v>-4.8587844101267903</v>
      </c>
      <c r="C633">
        <v>-4.8339709491876803</v>
      </c>
      <c r="D633">
        <f t="shared" si="18"/>
        <v>5.1331423378288442E-3</v>
      </c>
    </row>
    <row r="634" spans="1:4" x14ac:dyDescent="0.3">
      <c r="A634">
        <f t="shared" si="19"/>
        <v>634</v>
      </c>
      <c r="B634">
        <v>-4.8245117378478897</v>
      </c>
      <c r="C634">
        <v>-4.8322276359322602</v>
      </c>
      <c r="D634">
        <f t="shared" si="18"/>
        <v>1.5967579894199191E-3</v>
      </c>
    </row>
    <row r="635" spans="1:4" x14ac:dyDescent="0.3">
      <c r="A635">
        <f t="shared" si="19"/>
        <v>635</v>
      </c>
      <c r="B635">
        <v>-4.8245117378478604</v>
      </c>
      <c r="C635">
        <v>-4.8322276359321901</v>
      </c>
      <c r="D635">
        <f t="shared" si="18"/>
        <v>1.5967579894114873E-3</v>
      </c>
    </row>
    <row r="636" spans="1:4" x14ac:dyDescent="0.3">
      <c r="A636">
        <f t="shared" si="19"/>
        <v>636</v>
      </c>
      <c r="B636">
        <v>-4.8210239616783799</v>
      </c>
      <c r="C636">
        <v>-4.8043743822470297</v>
      </c>
      <c r="D636">
        <f t="shared" si="18"/>
        <v>3.4655041648863046E-3</v>
      </c>
    </row>
    <row r="637" spans="1:4" x14ac:dyDescent="0.3">
      <c r="A637">
        <f t="shared" si="19"/>
        <v>637</v>
      </c>
      <c r="B637">
        <v>-4.8210239616783497</v>
      </c>
      <c r="C637">
        <v>-4.8043743822469098</v>
      </c>
      <c r="D637">
        <f t="shared" si="18"/>
        <v>3.4655041649050626E-3</v>
      </c>
    </row>
    <row r="638" spans="1:4" x14ac:dyDescent="0.3">
      <c r="A638">
        <f t="shared" si="19"/>
        <v>638</v>
      </c>
      <c r="B638">
        <v>-4.8018467820362503</v>
      </c>
      <c r="C638">
        <v>-4.8031265436048702</v>
      </c>
      <c r="D638">
        <f t="shared" si="18"/>
        <v>2.6644344199590477E-4</v>
      </c>
    </row>
    <row r="639" spans="1:4" x14ac:dyDescent="0.3">
      <c r="A639">
        <f t="shared" si="19"/>
        <v>639</v>
      </c>
      <c r="B639">
        <v>-4.8018467820361899</v>
      </c>
      <c r="C639">
        <v>-4.7873346114995199</v>
      </c>
      <c r="D639">
        <f t="shared" si="18"/>
        <v>3.0313674966046256E-3</v>
      </c>
    </row>
    <row r="640" spans="1:4" x14ac:dyDescent="0.3">
      <c r="A640">
        <f t="shared" si="19"/>
        <v>640</v>
      </c>
      <c r="B640">
        <v>-4.7858687036616701</v>
      </c>
      <c r="C640">
        <v>-4.7873346114994604</v>
      </c>
      <c r="D640">
        <f t="shared" si="18"/>
        <v>3.0620542676693802E-4</v>
      </c>
    </row>
    <row r="641" spans="1:4" x14ac:dyDescent="0.3">
      <c r="A641">
        <f t="shared" si="19"/>
        <v>641</v>
      </c>
      <c r="B641">
        <v>-4.7858687036616399</v>
      </c>
      <c r="C641">
        <v>-4.7855493524834802</v>
      </c>
      <c r="D641">
        <f t="shared" si="18"/>
        <v>6.6732396771520679E-5</v>
      </c>
    </row>
    <row r="642" spans="1:4" x14ac:dyDescent="0.3">
      <c r="A642">
        <f t="shared" si="19"/>
        <v>642</v>
      </c>
      <c r="B642">
        <v>-4.7824349017338399</v>
      </c>
      <c r="C642">
        <v>-4.7855493524834296</v>
      </c>
      <c r="D642">
        <f t="shared" ref="D642:D705" si="20">ABS(B642-C642)/ABS(C642)</f>
        <v>6.5080318270534405E-4</v>
      </c>
    </row>
    <row r="643" spans="1:4" x14ac:dyDescent="0.3">
      <c r="A643">
        <f t="shared" ref="A643:A706" si="21">A642+1</f>
        <v>643</v>
      </c>
      <c r="B643">
        <v>-4.7653757035190596</v>
      </c>
      <c r="C643">
        <v>-4.7786904535598804</v>
      </c>
      <c r="D643">
        <f t="shared" si="20"/>
        <v>2.786275899269019E-3</v>
      </c>
    </row>
    <row r="644" spans="1:4" x14ac:dyDescent="0.3">
      <c r="A644">
        <f t="shared" si="21"/>
        <v>644</v>
      </c>
      <c r="B644">
        <v>-4.7653757035190303</v>
      </c>
      <c r="C644">
        <v>-4.76757420730421</v>
      </c>
      <c r="D644">
        <f t="shared" si="20"/>
        <v>4.6113677303889208E-4</v>
      </c>
    </row>
    <row r="645" spans="1:4" x14ac:dyDescent="0.3">
      <c r="A645">
        <f t="shared" si="21"/>
        <v>645</v>
      </c>
      <c r="B645">
        <v>-4.7538836260902402</v>
      </c>
      <c r="C645">
        <v>-4.76757420730421</v>
      </c>
      <c r="D645">
        <f t="shared" si="20"/>
        <v>2.8716031714818469E-3</v>
      </c>
    </row>
    <row r="646" spans="1:4" x14ac:dyDescent="0.3">
      <c r="A646">
        <f t="shared" si="21"/>
        <v>646</v>
      </c>
      <c r="B646">
        <v>-4.7538836260902304</v>
      </c>
      <c r="C646">
        <v>-4.7303514682601699</v>
      </c>
      <c r="D646">
        <f t="shared" si="20"/>
        <v>4.9747165697849559E-3</v>
      </c>
    </row>
    <row r="647" spans="1:4" x14ac:dyDescent="0.3">
      <c r="A647">
        <f t="shared" si="21"/>
        <v>647</v>
      </c>
      <c r="B647">
        <v>-4.7272292187308098</v>
      </c>
      <c r="C647">
        <v>-4.7303514682601104</v>
      </c>
      <c r="D647">
        <f t="shared" si="20"/>
        <v>6.6004599240678235E-4</v>
      </c>
    </row>
    <row r="648" spans="1:4" x14ac:dyDescent="0.3">
      <c r="A648">
        <f t="shared" si="21"/>
        <v>648</v>
      </c>
      <c r="B648">
        <v>-4.7136341874014898</v>
      </c>
      <c r="C648">
        <v>-4.71574433551468</v>
      </c>
      <c r="D648">
        <f t="shared" si="20"/>
        <v>4.4746872668615739E-4</v>
      </c>
    </row>
    <row r="649" spans="1:4" x14ac:dyDescent="0.3">
      <c r="A649">
        <f t="shared" si="21"/>
        <v>649</v>
      </c>
      <c r="B649">
        <v>-4.7136341874014498</v>
      </c>
      <c r="C649">
        <v>-4.7139214109507304</v>
      </c>
      <c r="D649">
        <f t="shared" si="20"/>
        <v>6.0930915948944452E-5</v>
      </c>
    </row>
    <row r="650" spans="1:4" x14ac:dyDescent="0.3">
      <c r="A650">
        <f t="shared" si="21"/>
        <v>650</v>
      </c>
      <c r="B650">
        <v>-4.6963323117914104</v>
      </c>
      <c r="C650">
        <v>-4.7139214109506602</v>
      </c>
      <c r="D650">
        <f t="shared" si="20"/>
        <v>3.7313093761787109E-3</v>
      </c>
    </row>
    <row r="651" spans="1:4" x14ac:dyDescent="0.3">
      <c r="A651">
        <f t="shared" si="21"/>
        <v>651</v>
      </c>
      <c r="B651">
        <v>-4.6963323117913802</v>
      </c>
      <c r="C651">
        <v>-4.6916251868479701</v>
      </c>
      <c r="D651">
        <f t="shared" si="20"/>
        <v>1.0033037073391027E-3</v>
      </c>
    </row>
    <row r="652" spans="1:4" x14ac:dyDescent="0.3">
      <c r="A652">
        <f t="shared" si="21"/>
        <v>652</v>
      </c>
      <c r="B652">
        <v>-4.6838679477832796</v>
      </c>
      <c r="C652">
        <v>-4.6916251868478298</v>
      </c>
      <c r="D652">
        <f t="shared" si="20"/>
        <v>1.6534225893185723E-3</v>
      </c>
    </row>
    <row r="653" spans="1:4" x14ac:dyDescent="0.3">
      <c r="A653">
        <f t="shared" si="21"/>
        <v>653</v>
      </c>
      <c r="B653">
        <v>-4.6759691391454101</v>
      </c>
      <c r="C653">
        <v>-4.68412527196101</v>
      </c>
      <c r="D653">
        <f t="shared" si="20"/>
        <v>1.7412285842187429E-3</v>
      </c>
    </row>
    <row r="654" spans="1:4" x14ac:dyDescent="0.3">
      <c r="A654">
        <f t="shared" si="21"/>
        <v>654</v>
      </c>
      <c r="B654">
        <v>-4.6759691391453897</v>
      </c>
      <c r="C654">
        <v>-4.6759418615060797</v>
      </c>
      <c r="D654">
        <f t="shared" si="20"/>
        <v>5.8336138724359948E-6</v>
      </c>
    </row>
    <row r="655" spans="1:4" x14ac:dyDescent="0.3">
      <c r="A655">
        <f t="shared" si="21"/>
        <v>655</v>
      </c>
      <c r="B655">
        <v>-4.6685082472800596</v>
      </c>
      <c r="C655">
        <v>-4.6759418615060699</v>
      </c>
      <c r="D655">
        <f t="shared" si="20"/>
        <v>1.5897576244919378E-3</v>
      </c>
    </row>
    <row r="656" spans="1:4" x14ac:dyDescent="0.3">
      <c r="A656">
        <f t="shared" si="21"/>
        <v>656</v>
      </c>
      <c r="B656">
        <v>-4.6128887708147399</v>
      </c>
      <c r="C656">
        <v>-4.6120900975103698</v>
      </c>
      <c r="D656">
        <f t="shared" si="20"/>
        <v>1.7316949311142906E-4</v>
      </c>
    </row>
    <row r="657" spans="1:4" x14ac:dyDescent="0.3">
      <c r="A657">
        <f t="shared" si="21"/>
        <v>657</v>
      </c>
      <c r="B657">
        <v>-4.6128887708147301</v>
      </c>
      <c r="C657">
        <v>-4.6120900975102304</v>
      </c>
      <c r="D657">
        <f t="shared" si="20"/>
        <v>1.7316949313955042E-4</v>
      </c>
    </row>
    <row r="658" spans="1:4" x14ac:dyDescent="0.3">
      <c r="A658">
        <f t="shared" si="21"/>
        <v>658</v>
      </c>
      <c r="B658">
        <v>-4.6009166907902097</v>
      </c>
      <c r="C658">
        <v>-4.6009581567334701</v>
      </c>
      <c r="D658">
        <f t="shared" si="20"/>
        <v>9.0124582419189987E-6</v>
      </c>
    </row>
    <row r="659" spans="1:4" x14ac:dyDescent="0.3">
      <c r="A659">
        <f t="shared" si="21"/>
        <v>659</v>
      </c>
      <c r="B659">
        <v>-4.6009166907901902</v>
      </c>
      <c r="C659">
        <v>-4.6009581567334399</v>
      </c>
      <c r="D659">
        <f t="shared" si="20"/>
        <v>9.0124582396025516E-6</v>
      </c>
    </row>
    <row r="660" spans="1:4" x14ac:dyDescent="0.3">
      <c r="A660">
        <f t="shared" si="21"/>
        <v>660</v>
      </c>
      <c r="B660">
        <v>-4.5873485462764396</v>
      </c>
      <c r="C660">
        <v>-4.5879514437504101</v>
      </c>
      <c r="D660">
        <f t="shared" si="20"/>
        <v>1.3140886109239814E-4</v>
      </c>
    </row>
    <row r="661" spans="1:4" x14ac:dyDescent="0.3">
      <c r="A661">
        <f t="shared" si="21"/>
        <v>661</v>
      </c>
      <c r="B661">
        <v>-4.5486513973760001</v>
      </c>
      <c r="C661">
        <v>-4.5486695309823997</v>
      </c>
      <c r="D661">
        <f t="shared" si="20"/>
        <v>3.9865737170087502E-6</v>
      </c>
    </row>
    <row r="662" spans="1:4" x14ac:dyDescent="0.3">
      <c r="A662">
        <f t="shared" si="21"/>
        <v>662</v>
      </c>
      <c r="B662">
        <v>-4.5486513973759699</v>
      </c>
      <c r="C662">
        <v>-4.5486695309823899</v>
      </c>
      <c r="D662">
        <f t="shared" si="20"/>
        <v>3.9865737214997655E-6</v>
      </c>
    </row>
    <row r="663" spans="1:4" x14ac:dyDescent="0.3">
      <c r="A663">
        <f t="shared" si="21"/>
        <v>663</v>
      </c>
      <c r="B663">
        <v>-4.54207167006129</v>
      </c>
      <c r="C663">
        <v>-4.5420917778462799</v>
      </c>
      <c r="D663">
        <f t="shared" si="20"/>
        <v>4.4269878226652328E-6</v>
      </c>
    </row>
    <row r="664" spans="1:4" x14ac:dyDescent="0.3">
      <c r="A664">
        <f t="shared" si="21"/>
        <v>664</v>
      </c>
      <c r="B664">
        <v>-4.5420716700612802</v>
      </c>
      <c r="C664">
        <v>-4.5420917778462497</v>
      </c>
      <c r="D664">
        <f t="shared" si="20"/>
        <v>4.4269878181677521E-6</v>
      </c>
    </row>
    <row r="665" spans="1:4" x14ac:dyDescent="0.3">
      <c r="A665">
        <f t="shared" si="21"/>
        <v>665</v>
      </c>
      <c r="B665">
        <v>-4.5298239876233604</v>
      </c>
      <c r="C665">
        <v>-4.4582160134655098</v>
      </c>
      <c r="D665">
        <f t="shared" si="20"/>
        <v>1.6062024348207273E-2</v>
      </c>
    </row>
    <row r="666" spans="1:4" x14ac:dyDescent="0.3">
      <c r="A666">
        <f t="shared" si="21"/>
        <v>666</v>
      </c>
      <c r="B666">
        <v>-4.5298239876233399</v>
      </c>
      <c r="C666">
        <v>-4.4582160134654698</v>
      </c>
      <c r="D666">
        <f t="shared" si="20"/>
        <v>1.6062024348211801E-2</v>
      </c>
    </row>
    <row r="667" spans="1:4" x14ac:dyDescent="0.3">
      <c r="A667">
        <f t="shared" si="21"/>
        <v>667</v>
      </c>
      <c r="B667">
        <v>-4.4385235582490798</v>
      </c>
      <c r="C667">
        <v>-4.4385846675314298</v>
      </c>
      <c r="D667">
        <f t="shared" si="20"/>
        <v>1.3767740603653166E-5</v>
      </c>
    </row>
    <row r="668" spans="1:4" x14ac:dyDescent="0.3">
      <c r="A668">
        <f t="shared" si="21"/>
        <v>668</v>
      </c>
      <c r="B668">
        <v>-4.4275286943424899</v>
      </c>
      <c r="C668">
        <v>-4.4300425360210296</v>
      </c>
      <c r="D668">
        <f t="shared" si="20"/>
        <v>5.6745316960266036E-4</v>
      </c>
    </row>
    <row r="669" spans="1:4" x14ac:dyDescent="0.3">
      <c r="A669">
        <f t="shared" si="21"/>
        <v>669</v>
      </c>
      <c r="B669">
        <v>-4.4275286943424401</v>
      </c>
      <c r="C669">
        <v>-4.4300425360210296</v>
      </c>
      <c r="D669">
        <f t="shared" si="20"/>
        <v>5.6745316961388781E-4</v>
      </c>
    </row>
    <row r="670" spans="1:4" x14ac:dyDescent="0.3">
      <c r="A670">
        <f t="shared" si="21"/>
        <v>670</v>
      </c>
      <c r="B670">
        <v>-4.4201947470149499</v>
      </c>
      <c r="C670">
        <v>-4.41651204204795</v>
      </c>
      <c r="D670">
        <f t="shared" si="20"/>
        <v>8.3384918504426149E-4</v>
      </c>
    </row>
    <row r="671" spans="1:4" x14ac:dyDescent="0.3">
      <c r="A671">
        <f t="shared" si="21"/>
        <v>671</v>
      </c>
      <c r="B671">
        <v>-4.4201947470149197</v>
      </c>
      <c r="C671">
        <v>-4.41651204204791</v>
      </c>
      <c r="D671">
        <f t="shared" si="20"/>
        <v>8.3384918504648118E-4</v>
      </c>
    </row>
    <row r="672" spans="1:4" x14ac:dyDescent="0.3">
      <c r="A672">
        <f t="shared" si="21"/>
        <v>672</v>
      </c>
      <c r="B672">
        <v>-4.4117788008235204</v>
      </c>
      <c r="C672">
        <v>-4.4117700870812602</v>
      </c>
      <c r="D672">
        <f t="shared" si="20"/>
        <v>1.9751125031894221E-6</v>
      </c>
    </row>
    <row r="673" spans="1:4" x14ac:dyDescent="0.3">
      <c r="A673">
        <f t="shared" si="21"/>
        <v>673</v>
      </c>
      <c r="B673">
        <v>-4.4117788008234502</v>
      </c>
      <c r="C673">
        <v>-4.4117700870812104</v>
      </c>
      <c r="D673">
        <f t="shared" si="20"/>
        <v>1.9751124985590796E-6</v>
      </c>
    </row>
    <row r="674" spans="1:4" x14ac:dyDescent="0.3">
      <c r="A674">
        <f t="shared" si="21"/>
        <v>674</v>
      </c>
      <c r="B674">
        <v>-4.4051858406715398</v>
      </c>
      <c r="C674">
        <v>-4.3931630845100296</v>
      </c>
      <c r="D674">
        <f t="shared" si="20"/>
        <v>2.736696983524611E-3</v>
      </c>
    </row>
    <row r="675" spans="1:4" x14ac:dyDescent="0.3">
      <c r="A675">
        <f t="shared" si="21"/>
        <v>675</v>
      </c>
      <c r="B675">
        <v>-4.4051858406714803</v>
      </c>
      <c r="C675">
        <v>-4.39316308451001</v>
      </c>
      <c r="D675">
        <f t="shared" si="20"/>
        <v>2.7366969835155254E-3</v>
      </c>
    </row>
    <row r="676" spans="1:4" x14ac:dyDescent="0.3">
      <c r="A676">
        <f t="shared" si="21"/>
        <v>676</v>
      </c>
      <c r="B676">
        <v>-4.3922156885449004</v>
      </c>
      <c r="C676">
        <v>-4.3883314532679902</v>
      </c>
      <c r="D676">
        <f t="shared" si="20"/>
        <v>8.8512805340115893E-4</v>
      </c>
    </row>
    <row r="677" spans="1:4" x14ac:dyDescent="0.3">
      <c r="A677">
        <f t="shared" si="21"/>
        <v>677</v>
      </c>
      <c r="B677">
        <v>-4.3922156885448898</v>
      </c>
      <c r="C677">
        <v>-4.3883314532679396</v>
      </c>
      <c r="D677">
        <f t="shared" si="20"/>
        <v>8.8512805341027696E-4</v>
      </c>
    </row>
    <row r="678" spans="1:4" x14ac:dyDescent="0.3">
      <c r="A678">
        <f t="shared" si="21"/>
        <v>678</v>
      </c>
      <c r="B678">
        <v>-4.38832915262683</v>
      </c>
      <c r="C678">
        <v>-4.3738460771963199</v>
      </c>
      <c r="D678">
        <f t="shared" si="20"/>
        <v>3.3112906066858857E-3</v>
      </c>
    </row>
    <row r="679" spans="1:4" x14ac:dyDescent="0.3">
      <c r="A679">
        <f t="shared" si="21"/>
        <v>679</v>
      </c>
      <c r="B679">
        <v>-4.3883291526268096</v>
      </c>
      <c r="C679">
        <v>-4.3738460771962897</v>
      </c>
      <c r="D679">
        <f t="shared" si="20"/>
        <v>3.3112906066881426E-3</v>
      </c>
    </row>
    <row r="680" spans="1:4" x14ac:dyDescent="0.3">
      <c r="A680">
        <f t="shared" si="21"/>
        <v>680</v>
      </c>
      <c r="B680">
        <v>-4.3539108730363703</v>
      </c>
      <c r="C680">
        <v>-4.3653303231083598</v>
      </c>
      <c r="D680">
        <f t="shared" si="20"/>
        <v>2.6159418020531913E-3</v>
      </c>
    </row>
    <row r="681" spans="1:4" x14ac:dyDescent="0.3">
      <c r="A681">
        <f t="shared" si="21"/>
        <v>681</v>
      </c>
      <c r="B681">
        <v>-4.3539108730363703</v>
      </c>
      <c r="C681">
        <v>-4.3653303231082603</v>
      </c>
      <c r="D681">
        <f t="shared" si="20"/>
        <v>2.6159418020304634E-3</v>
      </c>
    </row>
    <row r="682" spans="1:4" x14ac:dyDescent="0.3">
      <c r="A682">
        <f t="shared" si="21"/>
        <v>682</v>
      </c>
      <c r="B682">
        <v>-4.3429571379456799</v>
      </c>
      <c r="C682">
        <v>-4.3193432976396497</v>
      </c>
      <c r="D682">
        <f t="shared" si="20"/>
        <v>5.4669978000901733E-3</v>
      </c>
    </row>
    <row r="683" spans="1:4" x14ac:dyDescent="0.3">
      <c r="A683">
        <f t="shared" si="21"/>
        <v>683</v>
      </c>
      <c r="B683">
        <v>-4.3429571379456497</v>
      </c>
      <c r="C683">
        <v>-4.3193432976396497</v>
      </c>
      <c r="D683">
        <f t="shared" si="20"/>
        <v>5.4669978000831815E-3</v>
      </c>
    </row>
    <row r="684" spans="1:4" x14ac:dyDescent="0.3">
      <c r="A684">
        <f t="shared" si="21"/>
        <v>684</v>
      </c>
      <c r="B684">
        <v>-4.3376822365503402</v>
      </c>
      <c r="C684">
        <v>-4.3142998021643999</v>
      </c>
      <c r="D684">
        <f t="shared" si="20"/>
        <v>5.4197518619846109E-3</v>
      </c>
    </row>
    <row r="685" spans="1:4" x14ac:dyDescent="0.3">
      <c r="A685">
        <f t="shared" si="21"/>
        <v>685</v>
      </c>
      <c r="B685">
        <v>-4.3376822365503198</v>
      </c>
      <c r="C685">
        <v>-4.3142998021643999</v>
      </c>
      <c r="D685">
        <f t="shared" si="20"/>
        <v>5.4197518619798751E-3</v>
      </c>
    </row>
    <row r="686" spans="1:4" x14ac:dyDescent="0.3">
      <c r="A686">
        <f t="shared" si="21"/>
        <v>686</v>
      </c>
      <c r="B686">
        <v>-4.3193763540904104</v>
      </c>
      <c r="C686">
        <v>-4.3088277464197002</v>
      </c>
      <c r="D686">
        <f t="shared" si="20"/>
        <v>2.4481386334079536E-3</v>
      </c>
    </row>
    <row r="687" spans="1:4" x14ac:dyDescent="0.3">
      <c r="A687">
        <f t="shared" si="21"/>
        <v>687</v>
      </c>
      <c r="B687">
        <v>-4.3193763540903696</v>
      </c>
      <c r="C687">
        <v>-4.3088277464196896</v>
      </c>
      <c r="D687">
        <f t="shared" si="20"/>
        <v>2.4481386334009514E-3</v>
      </c>
    </row>
    <row r="688" spans="1:4" x14ac:dyDescent="0.3">
      <c r="A688">
        <f t="shared" si="21"/>
        <v>688</v>
      </c>
      <c r="B688">
        <v>-4.1647820965603302</v>
      </c>
      <c r="C688">
        <v>-4.1647795835766104</v>
      </c>
      <c r="D688">
        <f t="shared" si="20"/>
        <v>6.0338936775719598E-7</v>
      </c>
    </row>
    <row r="689" spans="1:4" x14ac:dyDescent="0.3">
      <c r="A689">
        <f t="shared" si="21"/>
        <v>689</v>
      </c>
      <c r="B689">
        <v>-4.1647820965602902</v>
      </c>
      <c r="C689">
        <v>-4.1647795835765402</v>
      </c>
      <c r="D689">
        <f t="shared" si="20"/>
        <v>6.0338937500802597E-7</v>
      </c>
    </row>
    <row r="690" spans="1:4" x14ac:dyDescent="0.3">
      <c r="A690">
        <f t="shared" si="21"/>
        <v>690</v>
      </c>
      <c r="B690">
        <v>-4.1064699658198602</v>
      </c>
      <c r="C690">
        <v>-4.1061014963784404</v>
      </c>
      <c r="D690">
        <f t="shared" si="20"/>
        <v>8.9737051493946529E-5</v>
      </c>
    </row>
    <row r="691" spans="1:4" x14ac:dyDescent="0.3">
      <c r="A691">
        <f t="shared" si="21"/>
        <v>691</v>
      </c>
      <c r="B691">
        <v>-4.1064699658198398</v>
      </c>
      <c r="C691">
        <v>-4.10610149637838</v>
      </c>
      <c r="D691">
        <f t="shared" si="20"/>
        <v>8.9737051503681675E-5</v>
      </c>
    </row>
    <row r="692" spans="1:4" x14ac:dyDescent="0.3">
      <c r="A692">
        <f t="shared" si="21"/>
        <v>692</v>
      </c>
      <c r="B692">
        <v>-3.94561666115397</v>
      </c>
      <c r="C692">
        <v>-3.8934555929683801</v>
      </c>
      <c r="D692">
        <f t="shared" si="20"/>
        <v>1.3397113936471595E-2</v>
      </c>
    </row>
    <row r="693" spans="1:4" x14ac:dyDescent="0.3">
      <c r="A693">
        <f t="shared" si="21"/>
        <v>693</v>
      </c>
      <c r="B693">
        <v>-3.9456166611538901</v>
      </c>
      <c r="C693">
        <v>-3.8934555929683499</v>
      </c>
      <c r="D693">
        <f t="shared" si="20"/>
        <v>1.3397113936458925E-2</v>
      </c>
    </row>
    <row r="694" spans="1:4" x14ac:dyDescent="0.3">
      <c r="A694">
        <f t="shared" si="21"/>
        <v>694</v>
      </c>
      <c r="B694">
        <v>-3.8905286537670198</v>
      </c>
      <c r="C694">
        <v>-3.8264995974439699</v>
      </c>
      <c r="D694">
        <f t="shared" si="20"/>
        <v>1.6733062343929187E-2</v>
      </c>
    </row>
    <row r="695" spans="1:4" x14ac:dyDescent="0.3">
      <c r="A695">
        <f t="shared" si="21"/>
        <v>695</v>
      </c>
      <c r="B695">
        <v>-3.8905286537670101</v>
      </c>
      <c r="C695">
        <v>-3.8264995974439402</v>
      </c>
      <c r="D695">
        <f t="shared" si="20"/>
        <v>1.6733062343934541E-2</v>
      </c>
    </row>
    <row r="696" spans="1:4" x14ac:dyDescent="0.3">
      <c r="A696">
        <f t="shared" si="21"/>
        <v>696</v>
      </c>
      <c r="B696">
        <v>-3.79151122658932</v>
      </c>
      <c r="C696">
        <v>-3.77103816273004</v>
      </c>
      <c r="D696">
        <f t="shared" si="20"/>
        <v>5.4290259010422188E-3</v>
      </c>
    </row>
    <row r="697" spans="1:4" x14ac:dyDescent="0.3">
      <c r="A697">
        <f t="shared" si="21"/>
        <v>697</v>
      </c>
      <c r="B697">
        <v>-3.7915112265892699</v>
      </c>
      <c r="C697">
        <v>-3.77103816273002</v>
      </c>
      <c r="D697">
        <f t="shared" si="20"/>
        <v>5.4290259010342399E-3</v>
      </c>
    </row>
    <row r="698" spans="1:4" x14ac:dyDescent="0.3">
      <c r="A698">
        <f t="shared" si="21"/>
        <v>698</v>
      </c>
      <c r="B698">
        <v>-3.77101974844593</v>
      </c>
      <c r="C698">
        <v>-3.6669466868621501</v>
      </c>
      <c r="D698">
        <f t="shared" si="20"/>
        <v>2.8381394787290046E-2</v>
      </c>
    </row>
    <row r="699" spans="1:4" x14ac:dyDescent="0.3">
      <c r="A699">
        <f t="shared" si="21"/>
        <v>699</v>
      </c>
      <c r="B699">
        <v>-3.7710197484459198</v>
      </c>
      <c r="C699">
        <v>-3.6669466868621301</v>
      </c>
      <c r="D699">
        <f t="shared" si="20"/>
        <v>2.8381394787292867E-2</v>
      </c>
    </row>
    <row r="700" spans="1:4" x14ac:dyDescent="0.3">
      <c r="A700">
        <f t="shared" si="21"/>
        <v>700</v>
      </c>
      <c r="B700">
        <v>-3.5670265406028299</v>
      </c>
      <c r="C700">
        <v>-3.6360564017441699</v>
      </c>
      <c r="D700">
        <f t="shared" si="20"/>
        <v>1.8984815831852134E-2</v>
      </c>
    </row>
    <row r="701" spans="1:4" x14ac:dyDescent="0.3">
      <c r="A701">
        <f t="shared" si="21"/>
        <v>701</v>
      </c>
      <c r="B701">
        <v>-3.5670265406028299</v>
      </c>
      <c r="C701">
        <v>-3.6360564017441601</v>
      </c>
      <c r="D701">
        <f t="shared" si="20"/>
        <v>1.8984815831849498E-2</v>
      </c>
    </row>
    <row r="702" spans="1:4" x14ac:dyDescent="0.3">
      <c r="A702">
        <f t="shared" si="21"/>
        <v>702</v>
      </c>
      <c r="B702">
        <v>-3.45742494089719</v>
      </c>
      <c r="C702">
        <v>-3.4711901925470099</v>
      </c>
      <c r="D702">
        <f t="shared" si="20"/>
        <v>3.9655711402317457E-3</v>
      </c>
    </row>
    <row r="703" spans="1:4" x14ac:dyDescent="0.3">
      <c r="A703">
        <f t="shared" si="21"/>
        <v>703</v>
      </c>
      <c r="B703">
        <v>-3.4574249408971802</v>
      </c>
      <c r="C703">
        <v>-3.47119019254664</v>
      </c>
      <c r="D703">
        <f t="shared" si="20"/>
        <v>3.9655711401284125E-3</v>
      </c>
    </row>
    <row r="704" spans="1:4" x14ac:dyDescent="0.3">
      <c r="A704">
        <f t="shared" si="21"/>
        <v>704</v>
      </c>
      <c r="B704">
        <v>-3.4321462835665102</v>
      </c>
      <c r="C704">
        <v>-3.43124620626888</v>
      </c>
      <c r="D704">
        <f t="shared" si="20"/>
        <v>2.6231789953916974E-4</v>
      </c>
    </row>
    <row r="705" spans="1:4" x14ac:dyDescent="0.3">
      <c r="A705">
        <f t="shared" si="21"/>
        <v>705</v>
      </c>
      <c r="B705">
        <v>-3.4321462835665</v>
      </c>
      <c r="C705">
        <v>-3.4312462062688498</v>
      </c>
      <c r="D705">
        <f t="shared" si="20"/>
        <v>2.6231789954499619E-4</v>
      </c>
    </row>
    <row r="706" spans="1:4" x14ac:dyDescent="0.3">
      <c r="A706">
        <f t="shared" si="21"/>
        <v>706</v>
      </c>
      <c r="B706">
        <v>-3.3297453792859</v>
      </c>
      <c r="C706">
        <v>-3.3445757631560902</v>
      </c>
      <c r="D706">
        <f t="shared" ref="D706:D769" si="22">ABS(B706-C706)/ABS(C706)</f>
        <v>4.4341599414676114E-3</v>
      </c>
    </row>
    <row r="707" spans="1:4" x14ac:dyDescent="0.3">
      <c r="A707">
        <f t="shared" ref="A707:A770" si="23">A706+1</f>
        <v>707</v>
      </c>
      <c r="B707">
        <v>-3.3297453792858702</v>
      </c>
      <c r="C707">
        <v>-3.3445757631560502</v>
      </c>
      <c r="D707">
        <f t="shared" si="22"/>
        <v>4.4341599414646103E-3</v>
      </c>
    </row>
    <row r="708" spans="1:4" x14ac:dyDescent="0.3">
      <c r="A708">
        <f t="shared" si="23"/>
        <v>708</v>
      </c>
      <c r="B708">
        <v>-3.2411064199147899</v>
      </c>
      <c r="C708">
        <v>-3.3417362557350301</v>
      </c>
      <c r="D708">
        <f t="shared" si="22"/>
        <v>3.0113039485848418E-2</v>
      </c>
    </row>
    <row r="709" spans="1:4" x14ac:dyDescent="0.3">
      <c r="A709">
        <f t="shared" si="23"/>
        <v>709</v>
      </c>
      <c r="B709">
        <v>-3.2411064199147201</v>
      </c>
      <c r="C709">
        <v>-3.3417362557350301</v>
      </c>
      <c r="D709">
        <f t="shared" si="22"/>
        <v>3.0113039485869283E-2</v>
      </c>
    </row>
    <row r="710" spans="1:4" x14ac:dyDescent="0.3">
      <c r="A710">
        <f t="shared" si="23"/>
        <v>710</v>
      </c>
      <c r="B710">
        <v>-3.2127652391999999</v>
      </c>
      <c r="C710">
        <v>-3.1986878879907001</v>
      </c>
      <c r="D710">
        <f t="shared" si="22"/>
        <v>4.4009768074442053E-3</v>
      </c>
    </row>
    <row r="711" spans="1:4" x14ac:dyDescent="0.3">
      <c r="A711">
        <f t="shared" si="23"/>
        <v>711</v>
      </c>
      <c r="B711">
        <v>-3.2127652391999901</v>
      </c>
      <c r="C711">
        <v>-3.1986878879906899</v>
      </c>
      <c r="D711">
        <f t="shared" si="22"/>
        <v>4.4009768074443588E-3</v>
      </c>
    </row>
    <row r="712" spans="1:4" x14ac:dyDescent="0.3">
      <c r="A712">
        <f t="shared" si="23"/>
        <v>712</v>
      </c>
      <c r="B712">
        <v>-3.1794357640705999</v>
      </c>
      <c r="C712">
        <v>-3.1773405663440601</v>
      </c>
      <c r="D712">
        <f t="shared" si="22"/>
        <v>6.594186813755886E-4</v>
      </c>
    </row>
    <row r="713" spans="1:4" x14ac:dyDescent="0.3">
      <c r="A713">
        <f t="shared" si="23"/>
        <v>713</v>
      </c>
      <c r="B713">
        <v>-3.1794357640705799</v>
      </c>
      <c r="C713">
        <v>-3.1773405663440402</v>
      </c>
      <c r="D713">
        <f t="shared" si="22"/>
        <v>6.5941868137559272E-4</v>
      </c>
    </row>
    <row r="714" spans="1:4" x14ac:dyDescent="0.3">
      <c r="A714">
        <f t="shared" si="23"/>
        <v>714</v>
      </c>
      <c r="B714">
        <v>-3.1769128996001101</v>
      </c>
      <c r="C714">
        <v>-3.1680378636914601</v>
      </c>
      <c r="D714">
        <f t="shared" si="22"/>
        <v>2.8014298725295705E-3</v>
      </c>
    </row>
    <row r="715" spans="1:4" x14ac:dyDescent="0.3">
      <c r="A715">
        <f t="shared" si="23"/>
        <v>715</v>
      </c>
      <c r="B715">
        <v>-3.1769128996000999</v>
      </c>
      <c r="C715">
        <v>-3.1680378636914401</v>
      </c>
      <c r="D715">
        <f t="shared" si="22"/>
        <v>2.8014298725326718E-3</v>
      </c>
    </row>
    <row r="716" spans="1:4" x14ac:dyDescent="0.3">
      <c r="A716">
        <f t="shared" si="23"/>
        <v>716</v>
      </c>
      <c r="B716">
        <v>-3.0673194300875202</v>
      </c>
      <c r="C716">
        <v>-3.0035144747953502</v>
      </c>
      <c r="D716">
        <f t="shared" si="22"/>
        <v>2.1243431928696623E-2</v>
      </c>
    </row>
    <row r="717" spans="1:4" x14ac:dyDescent="0.3">
      <c r="A717">
        <f t="shared" si="23"/>
        <v>717</v>
      </c>
      <c r="B717">
        <v>-3.0673194300875002</v>
      </c>
      <c r="C717">
        <v>-3.0035144747952902</v>
      </c>
      <c r="D717">
        <f t="shared" si="22"/>
        <v>2.1243431928710352E-2</v>
      </c>
    </row>
    <row r="718" spans="1:4" x14ac:dyDescent="0.3">
      <c r="A718">
        <f t="shared" si="23"/>
        <v>718</v>
      </c>
      <c r="B718">
        <v>-2.99531652030698</v>
      </c>
      <c r="C718">
        <v>-2.9712303044492598</v>
      </c>
      <c r="D718">
        <f t="shared" si="22"/>
        <v>8.1064789295035005E-3</v>
      </c>
    </row>
    <row r="719" spans="1:4" x14ac:dyDescent="0.3">
      <c r="A719">
        <f t="shared" si="23"/>
        <v>719</v>
      </c>
      <c r="B719">
        <v>-2.9953165203069601</v>
      </c>
      <c r="C719">
        <v>-2.9712303044492598</v>
      </c>
      <c r="D719">
        <f t="shared" si="22"/>
        <v>8.106478929496775E-3</v>
      </c>
    </row>
    <row r="720" spans="1:4" x14ac:dyDescent="0.3">
      <c r="A720">
        <f t="shared" si="23"/>
        <v>720</v>
      </c>
      <c r="B720">
        <v>-2.9918936119372899</v>
      </c>
      <c r="C720">
        <v>-2.9586363137679998</v>
      </c>
      <c r="D720">
        <f t="shared" si="22"/>
        <v>1.1240752374506911E-2</v>
      </c>
    </row>
    <row r="721" spans="1:4" x14ac:dyDescent="0.3">
      <c r="A721">
        <f t="shared" si="23"/>
        <v>721</v>
      </c>
      <c r="B721">
        <v>-2.7148467100523099</v>
      </c>
      <c r="C721">
        <v>-2.7559795175872401</v>
      </c>
      <c r="D721">
        <f t="shared" si="22"/>
        <v>1.4924932232783966E-2</v>
      </c>
    </row>
    <row r="722" spans="1:4" x14ac:dyDescent="0.3">
      <c r="A722">
        <f t="shared" si="23"/>
        <v>722</v>
      </c>
      <c r="B722">
        <v>-2.7148467100523002</v>
      </c>
      <c r="C722">
        <v>-2.7559795175871402</v>
      </c>
      <c r="D722">
        <f t="shared" si="22"/>
        <v>1.4924932232751795E-2</v>
      </c>
    </row>
    <row r="723" spans="1:4" x14ac:dyDescent="0.3">
      <c r="A723">
        <f t="shared" si="23"/>
        <v>723</v>
      </c>
      <c r="B723">
        <v>-2.6952745410329699</v>
      </c>
      <c r="C723">
        <v>-2.7026056748731899</v>
      </c>
      <c r="D723">
        <f t="shared" si="22"/>
        <v>2.7126169046337036E-3</v>
      </c>
    </row>
    <row r="724" spans="1:4" x14ac:dyDescent="0.3">
      <c r="A724">
        <f t="shared" si="23"/>
        <v>724</v>
      </c>
      <c r="B724">
        <v>-2.6952745410329699</v>
      </c>
      <c r="C724">
        <v>-2.70260567487315</v>
      </c>
      <c r="D724">
        <f t="shared" si="22"/>
        <v>2.712616904618955E-3</v>
      </c>
    </row>
    <row r="725" spans="1:4" x14ac:dyDescent="0.3">
      <c r="A725">
        <f t="shared" si="23"/>
        <v>725</v>
      </c>
      <c r="B725">
        <v>-2.6770745955669701</v>
      </c>
      <c r="C725">
        <v>-2.6749326232005202</v>
      </c>
      <c r="D725">
        <f t="shared" si="22"/>
        <v>8.0075750240285785E-4</v>
      </c>
    </row>
    <row r="726" spans="1:4" x14ac:dyDescent="0.3">
      <c r="A726">
        <f t="shared" si="23"/>
        <v>726</v>
      </c>
      <c r="B726">
        <v>-2.6770745955669502</v>
      </c>
      <c r="C726">
        <v>-2.6749326232005002</v>
      </c>
      <c r="D726">
        <f t="shared" si="22"/>
        <v>8.0075750240286392E-4</v>
      </c>
    </row>
    <row r="727" spans="1:4" x14ac:dyDescent="0.3">
      <c r="A727">
        <f t="shared" si="23"/>
        <v>727</v>
      </c>
      <c r="B727">
        <v>-2.6592015868888201</v>
      </c>
      <c r="C727">
        <v>-2.65754935676547</v>
      </c>
      <c r="D727">
        <f t="shared" si="22"/>
        <v>6.2171192386096868E-4</v>
      </c>
    </row>
    <row r="728" spans="1:4" x14ac:dyDescent="0.3">
      <c r="A728">
        <f t="shared" si="23"/>
        <v>728</v>
      </c>
      <c r="B728">
        <v>-2.6592015868888002</v>
      </c>
      <c r="C728">
        <v>-2.65754935676541</v>
      </c>
      <c r="D728">
        <f t="shared" si="22"/>
        <v>6.2171192387602218E-4</v>
      </c>
    </row>
    <row r="729" spans="1:4" x14ac:dyDescent="0.3">
      <c r="A729">
        <f t="shared" si="23"/>
        <v>729</v>
      </c>
      <c r="B729">
        <v>-2.6424393169042002</v>
      </c>
      <c r="C729">
        <v>-2.6425225079579899</v>
      </c>
      <c r="D729">
        <f t="shared" si="22"/>
        <v>3.1481682195403065E-5</v>
      </c>
    </row>
    <row r="730" spans="1:4" x14ac:dyDescent="0.3">
      <c r="A730">
        <f t="shared" si="23"/>
        <v>730</v>
      </c>
      <c r="B730">
        <v>-2.6424393169042002</v>
      </c>
      <c r="C730">
        <v>-2.64252250795795</v>
      </c>
      <c r="D730">
        <f t="shared" si="22"/>
        <v>3.1481682180278587E-5</v>
      </c>
    </row>
    <row r="731" spans="1:4" x14ac:dyDescent="0.3">
      <c r="A731">
        <f t="shared" si="23"/>
        <v>731</v>
      </c>
      <c r="B731">
        <v>-2.6345357275273802</v>
      </c>
      <c r="C731">
        <v>-2.63838497348558</v>
      </c>
      <c r="D731">
        <f t="shared" si="22"/>
        <v>1.4589402217200114E-3</v>
      </c>
    </row>
    <row r="732" spans="1:4" x14ac:dyDescent="0.3">
      <c r="A732">
        <f t="shared" si="23"/>
        <v>732</v>
      </c>
      <c r="B732">
        <v>-2.63453572752737</v>
      </c>
      <c r="C732">
        <v>-2.6383849734855702</v>
      </c>
      <c r="D732">
        <f t="shared" si="22"/>
        <v>1.4589402217201851E-3</v>
      </c>
    </row>
    <row r="733" spans="1:4" x14ac:dyDescent="0.3">
      <c r="A733">
        <f t="shared" si="23"/>
        <v>733</v>
      </c>
      <c r="B733">
        <v>-2.6286456290262201</v>
      </c>
      <c r="C733">
        <v>-2.6285800663780501</v>
      </c>
      <c r="D733">
        <f t="shared" si="22"/>
        <v>2.4942229840605982E-5</v>
      </c>
    </row>
    <row r="734" spans="1:4" x14ac:dyDescent="0.3">
      <c r="A734">
        <f t="shared" si="23"/>
        <v>734</v>
      </c>
      <c r="B734">
        <v>-2.6286456290262201</v>
      </c>
      <c r="C734">
        <v>-2.6285800663780399</v>
      </c>
      <c r="D734">
        <f t="shared" si="22"/>
        <v>2.4942229844491848E-5</v>
      </c>
    </row>
    <row r="735" spans="1:4" x14ac:dyDescent="0.3">
      <c r="A735">
        <f t="shared" si="23"/>
        <v>735</v>
      </c>
      <c r="B735">
        <v>-2.58662524261557</v>
      </c>
      <c r="C735">
        <v>-2.5853616315625101</v>
      </c>
      <c r="D735">
        <f t="shared" si="22"/>
        <v>4.8875601681156572E-4</v>
      </c>
    </row>
    <row r="736" spans="1:4" x14ac:dyDescent="0.3">
      <c r="A736">
        <f t="shared" si="23"/>
        <v>736</v>
      </c>
      <c r="B736">
        <v>-2.5866252426155598</v>
      </c>
      <c r="C736">
        <v>-2.5853616315623502</v>
      </c>
      <c r="D736">
        <f t="shared" si="22"/>
        <v>4.8875601686948261E-4</v>
      </c>
    </row>
    <row r="737" spans="1:4" x14ac:dyDescent="0.3">
      <c r="A737">
        <f t="shared" si="23"/>
        <v>737</v>
      </c>
      <c r="B737">
        <v>-2.5199220911033602</v>
      </c>
      <c r="C737">
        <v>-2.5028381604392602</v>
      </c>
      <c r="D737">
        <f t="shared" si="22"/>
        <v>6.82582315314453E-3</v>
      </c>
    </row>
    <row r="738" spans="1:4" x14ac:dyDescent="0.3">
      <c r="A738">
        <f t="shared" si="23"/>
        <v>738</v>
      </c>
      <c r="B738">
        <v>-2.51992209110335</v>
      </c>
      <c r="C738">
        <v>-2.5028381604392602</v>
      </c>
      <c r="D738">
        <f t="shared" si="22"/>
        <v>6.8258231531404491E-3</v>
      </c>
    </row>
    <row r="739" spans="1:4" x14ac:dyDescent="0.3">
      <c r="A739">
        <f t="shared" si="23"/>
        <v>739</v>
      </c>
      <c r="B739">
        <v>-2.4653681401858898</v>
      </c>
      <c r="C739">
        <v>-2.4774062153870098</v>
      </c>
      <c r="D739">
        <f t="shared" si="22"/>
        <v>4.8591446676577643E-3</v>
      </c>
    </row>
    <row r="740" spans="1:4" x14ac:dyDescent="0.3">
      <c r="A740">
        <f t="shared" si="23"/>
        <v>740</v>
      </c>
      <c r="B740">
        <v>-2.4653681401858698</v>
      </c>
      <c r="C740">
        <v>-2.3982221591259698</v>
      </c>
      <c r="D740">
        <f t="shared" si="22"/>
        <v>2.7998232275683457E-2</v>
      </c>
    </row>
    <row r="741" spans="1:4" x14ac:dyDescent="0.3">
      <c r="A741">
        <f t="shared" si="23"/>
        <v>741</v>
      </c>
      <c r="B741">
        <v>-2.4631079131975202</v>
      </c>
      <c r="C741">
        <v>-2.39822215912596</v>
      </c>
      <c r="D741">
        <f t="shared" si="22"/>
        <v>2.705577288769944E-2</v>
      </c>
    </row>
    <row r="742" spans="1:4" x14ac:dyDescent="0.3">
      <c r="A742">
        <f t="shared" si="23"/>
        <v>742</v>
      </c>
      <c r="B742">
        <v>-2.39972465880453</v>
      </c>
      <c r="C742">
        <v>-2.3893698462752302</v>
      </c>
      <c r="D742">
        <f t="shared" si="22"/>
        <v>4.3337001784976292E-3</v>
      </c>
    </row>
    <row r="743" spans="1:4" x14ac:dyDescent="0.3">
      <c r="A743">
        <f t="shared" si="23"/>
        <v>743</v>
      </c>
      <c r="B743">
        <v>-2.3997246588044998</v>
      </c>
      <c r="C743">
        <v>-2.38936984627516</v>
      </c>
      <c r="D743">
        <f t="shared" si="22"/>
        <v>4.3337001785144838E-3</v>
      </c>
    </row>
    <row r="744" spans="1:4" x14ac:dyDescent="0.3">
      <c r="A744">
        <f t="shared" si="23"/>
        <v>744</v>
      </c>
      <c r="B744">
        <v>-2.2919775651063699</v>
      </c>
      <c r="C744">
        <v>-2.2928148026023201</v>
      </c>
      <c r="D744">
        <f t="shared" si="22"/>
        <v>3.6515705280686453E-4</v>
      </c>
    </row>
    <row r="745" spans="1:4" x14ac:dyDescent="0.3">
      <c r="A745">
        <f t="shared" si="23"/>
        <v>745</v>
      </c>
      <c r="B745">
        <v>-2.1706973994151602</v>
      </c>
      <c r="C745">
        <v>-2.1859792020615298</v>
      </c>
      <c r="D745">
        <f t="shared" si="22"/>
        <v>6.9908271002568972E-3</v>
      </c>
    </row>
    <row r="746" spans="1:4" x14ac:dyDescent="0.3">
      <c r="A746">
        <f t="shared" si="23"/>
        <v>746</v>
      </c>
      <c r="B746">
        <v>-2.1706973994151402</v>
      </c>
      <c r="C746">
        <v>-2.1859792020614699</v>
      </c>
      <c r="D746">
        <f t="shared" si="22"/>
        <v>6.9908271002388049E-3</v>
      </c>
    </row>
    <row r="747" spans="1:4" x14ac:dyDescent="0.3">
      <c r="A747">
        <f t="shared" si="23"/>
        <v>747</v>
      </c>
      <c r="B747">
        <v>-2.1597298049908602</v>
      </c>
      <c r="C747">
        <v>-2.1845235450667499</v>
      </c>
      <c r="D747">
        <f t="shared" si="22"/>
        <v>1.1349724351509407E-2</v>
      </c>
    </row>
    <row r="748" spans="1:4" x14ac:dyDescent="0.3">
      <c r="A748">
        <f t="shared" si="23"/>
        <v>748</v>
      </c>
      <c r="B748">
        <v>-2.1291184914742001</v>
      </c>
      <c r="C748">
        <v>-2.1845235450667402</v>
      </c>
      <c r="D748">
        <f t="shared" si="22"/>
        <v>2.536253441518636E-2</v>
      </c>
    </row>
    <row r="749" spans="1:4" x14ac:dyDescent="0.3">
      <c r="A749">
        <f t="shared" si="23"/>
        <v>749</v>
      </c>
      <c r="B749">
        <v>-2.1291184914741801</v>
      </c>
      <c r="C749">
        <v>-2.1713157577262199</v>
      </c>
      <c r="D749">
        <f t="shared" si="22"/>
        <v>1.9433961229217232E-2</v>
      </c>
    </row>
    <row r="750" spans="1:4" x14ac:dyDescent="0.3">
      <c r="A750">
        <f t="shared" si="23"/>
        <v>750</v>
      </c>
      <c r="B750">
        <v>-2.0914408416793102</v>
      </c>
      <c r="C750">
        <v>-2.1713157577262101</v>
      </c>
      <c r="D750">
        <f t="shared" si="22"/>
        <v>3.6786412000502616E-2</v>
      </c>
    </row>
    <row r="751" spans="1:4" x14ac:dyDescent="0.3">
      <c r="A751">
        <f t="shared" si="23"/>
        <v>751</v>
      </c>
      <c r="B751">
        <v>-2.0914408416792898</v>
      </c>
      <c r="C751">
        <v>-2.16200723631668</v>
      </c>
      <c r="D751">
        <f t="shared" si="22"/>
        <v>3.2639296229928998E-2</v>
      </c>
    </row>
    <row r="752" spans="1:4" x14ac:dyDescent="0.3">
      <c r="A752">
        <f t="shared" si="23"/>
        <v>752</v>
      </c>
      <c r="B752">
        <v>-1.9154307209533901</v>
      </c>
      <c r="C752">
        <v>-1.94818880748169</v>
      </c>
      <c r="D752">
        <f t="shared" si="22"/>
        <v>1.6814636447195479E-2</v>
      </c>
    </row>
    <row r="753" spans="1:4" x14ac:dyDescent="0.3">
      <c r="A753">
        <f t="shared" si="23"/>
        <v>753</v>
      </c>
      <c r="B753">
        <v>-1.8889368894068299</v>
      </c>
      <c r="C753">
        <v>-1.94818880748078</v>
      </c>
      <c r="D753">
        <f t="shared" si="22"/>
        <v>3.0413847901410187E-2</v>
      </c>
    </row>
    <row r="754" spans="1:4" x14ac:dyDescent="0.3">
      <c r="A754">
        <f t="shared" si="23"/>
        <v>754</v>
      </c>
      <c r="B754">
        <v>-1.8889368894068199</v>
      </c>
      <c r="C754">
        <v>-1.8820045089978901</v>
      </c>
      <c r="D754">
        <f t="shared" si="22"/>
        <v>3.6835089266715579E-3</v>
      </c>
    </row>
    <row r="755" spans="1:4" x14ac:dyDescent="0.3">
      <c r="A755">
        <f t="shared" si="23"/>
        <v>755</v>
      </c>
      <c r="B755">
        <v>-1.8777073328751199</v>
      </c>
      <c r="C755">
        <v>-1.8820045089977699</v>
      </c>
      <c r="D755">
        <f t="shared" si="22"/>
        <v>2.2832974640100115E-3</v>
      </c>
    </row>
    <row r="756" spans="1:4" x14ac:dyDescent="0.3">
      <c r="A756">
        <f t="shared" si="23"/>
        <v>756</v>
      </c>
      <c r="B756">
        <v>-1.8777073328751099</v>
      </c>
      <c r="C756">
        <v>-1.8463644749750801</v>
      </c>
      <c r="D756">
        <f t="shared" si="22"/>
        <v>1.6975444623658562E-2</v>
      </c>
    </row>
    <row r="757" spans="1:4" x14ac:dyDescent="0.3">
      <c r="A757">
        <f t="shared" si="23"/>
        <v>757</v>
      </c>
      <c r="B757">
        <v>-1.78126141067526</v>
      </c>
      <c r="C757">
        <v>-1.7476390386577201</v>
      </c>
      <c r="D757">
        <f t="shared" si="22"/>
        <v>1.9238739392868964E-2</v>
      </c>
    </row>
    <row r="758" spans="1:4" x14ac:dyDescent="0.3">
      <c r="A758">
        <f t="shared" si="23"/>
        <v>758</v>
      </c>
      <c r="B758">
        <v>-1.7783730657464201</v>
      </c>
      <c r="C758">
        <v>-1.7476390386577101</v>
      </c>
      <c r="D758">
        <f t="shared" si="22"/>
        <v>1.7586026867605069E-2</v>
      </c>
    </row>
    <row r="759" spans="1:4" x14ac:dyDescent="0.3">
      <c r="A759">
        <f t="shared" si="23"/>
        <v>759</v>
      </c>
      <c r="B759">
        <v>-1.7783730657464101</v>
      </c>
      <c r="C759">
        <v>-1.7436974950141999</v>
      </c>
      <c r="D759">
        <f t="shared" si="22"/>
        <v>1.98862307432103E-2</v>
      </c>
    </row>
    <row r="760" spans="1:4" x14ac:dyDescent="0.3">
      <c r="A760">
        <f t="shared" si="23"/>
        <v>760</v>
      </c>
      <c r="B760">
        <v>-1.7395017188172399</v>
      </c>
      <c r="C760">
        <v>-1.69793257506179</v>
      </c>
      <c r="D760">
        <f t="shared" si="22"/>
        <v>2.4482211111320012E-2</v>
      </c>
    </row>
    <row r="761" spans="1:4" x14ac:dyDescent="0.3">
      <c r="A761">
        <f t="shared" si="23"/>
        <v>761</v>
      </c>
      <c r="B761">
        <v>-1.71659397783901</v>
      </c>
      <c r="C761">
        <v>-1.69793257506176</v>
      </c>
      <c r="D761">
        <f t="shared" si="22"/>
        <v>1.0990661850380751E-2</v>
      </c>
    </row>
    <row r="762" spans="1:4" x14ac:dyDescent="0.3">
      <c r="A762">
        <f t="shared" si="23"/>
        <v>762</v>
      </c>
      <c r="B762">
        <v>-1.71659397783901</v>
      </c>
      <c r="C762">
        <v>-1.67983437090541</v>
      </c>
      <c r="D762">
        <f t="shared" si="22"/>
        <v>2.1882875818160012E-2</v>
      </c>
    </row>
    <row r="763" spans="1:4" x14ac:dyDescent="0.3">
      <c r="A763">
        <f t="shared" si="23"/>
        <v>763</v>
      </c>
      <c r="B763">
        <v>-1.6984120316932201</v>
      </c>
      <c r="C763">
        <v>-1.6798343709054</v>
      </c>
      <c r="D763">
        <f t="shared" si="22"/>
        <v>1.1059221736132869E-2</v>
      </c>
    </row>
    <row r="764" spans="1:4" x14ac:dyDescent="0.3">
      <c r="A764">
        <f t="shared" si="23"/>
        <v>764</v>
      </c>
      <c r="B764">
        <v>-1.64836192650918</v>
      </c>
      <c r="C764">
        <v>-1.6470628045906901</v>
      </c>
      <c r="D764">
        <f t="shared" si="22"/>
        <v>7.887506869009484E-4</v>
      </c>
    </row>
    <row r="765" spans="1:4" x14ac:dyDescent="0.3">
      <c r="A765">
        <f t="shared" si="23"/>
        <v>765</v>
      </c>
      <c r="B765">
        <v>-1.64836192650916</v>
      </c>
      <c r="C765">
        <v>-1.6470628045906801</v>
      </c>
      <c r="D765">
        <f t="shared" si="22"/>
        <v>7.8875068689488663E-4</v>
      </c>
    </row>
    <row r="766" spans="1:4" x14ac:dyDescent="0.3">
      <c r="A766">
        <f t="shared" si="23"/>
        <v>766</v>
      </c>
      <c r="B766">
        <v>-1.63769601835085</v>
      </c>
      <c r="C766">
        <v>-1.6411729728222499</v>
      </c>
      <c r="D766">
        <f t="shared" si="22"/>
        <v>2.1185789243292202E-3</v>
      </c>
    </row>
    <row r="767" spans="1:4" x14ac:dyDescent="0.3">
      <c r="A767">
        <f t="shared" si="23"/>
        <v>767</v>
      </c>
      <c r="B767">
        <v>-1.63769601835085</v>
      </c>
      <c r="C767">
        <v>-1.64117297282222</v>
      </c>
      <c r="D767">
        <f t="shared" si="22"/>
        <v>2.1185789243109939E-3</v>
      </c>
    </row>
    <row r="768" spans="1:4" x14ac:dyDescent="0.3">
      <c r="A768">
        <f t="shared" si="23"/>
        <v>768</v>
      </c>
      <c r="B768">
        <v>-1.6228874205648001</v>
      </c>
      <c r="C768">
        <v>-1.6142138539795801</v>
      </c>
      <c r="D768">
        <f t="shared" si="22"/>
        <v>5.373245040511049E-3</v>
      </c>
    </row>
    <row r="769" spans="1:4" x14ac:dyDescent="0.3">
      <c r="A769">
        <f t="shared" si="23"/>
        <v>769</v>
      </c>
      <c r="B769">
        <v>-1.6228874205647901</v>
      </c>
      <c r="C769">
        <v>-1.6142138539795801</v>
      </c>
      <c r="D769">
        <f t="shared" si="22"/>
        <v>5.3732450405048586E-3</v>
      </c>
    </row>
    <row r="770" spans="1:4" x14ac:dyDescent="0.3">
      <c r="A770">
        <f t="shared" si="23"/>
        <v>770</v>
      </c>
      <c r="B770">
        <v>-1.60348603825832</v>
      </c>
      <c r="C770">
        <v>-1.6085440289428701</v>
      </c>
      <c r="D770">
        <f t="shared" ref="D770:D833" si="24">ABS(B770-C770)/ABS(C770)</f>
        <v>3.1444527433135512E-3</v>
      </c>
    </row>
    <row r="771" spans="1:4" x14ac:dyDescent="0.3">
      <c r="A771">
        <f t="shared" ref="A771:A834" si="25">A770+1</f>
        <v>771</v>
      </c>
      <c r="B771">
        <v>-1.60348603825832</v>
      </c>
      <c r="C771">
        <v>-1.6085440289428199</v>
      </c>
      <c r="D771">
        <f t="shared" si="24"/>
        <v>3.1444527432824519E-3</v>
      </c>
    </row>
    <row r="772" spans="1:4" x14ac:dyDescent="0.3">
      <c r="A772">
        <f t="shared" si="25"/>
        <v>772</v>
      </c>
      <c r="B772">
        <v>-1.60253538382361</v>
      </c>
      <c r="C772">
        <v>-1.6036744692568501</v>
      </c>
      <c r="D772">
        <f t="shared" si="24"/>
        <v>7.1029716758407729E-4</v>
      </c>
    </row>
    <row r="773" spans="1:4" x14ac:dyDescent="0.3">
      <c r="A773">
        <f t="shared" si="25"/>
        <v>773</v>
      </c>
      <c r="B773">
        <v>-1.60253538382361</v>
      </c>
      <c r="C773">
        <v>-1.6036744692568401</v>
      </c>
      <c r="D773">
        <f t="shared" si="24"/>
        <v>7.1029716757785104E-4</v>
      </c>
    </row>
    <row r="774" spans="1:4" x14ac:dyDescent="0.3">
      <c r="A774">
        <f t="shared" si="25"/>
        <v>774</v>
      </c>
      <c r="B774">
        <v>-1.60245961906356</v>
      </c>
      <c r="C774">
        <v>-1.6021708735623099</v>
      </c>
      <c r="D774">
        <f t="shared" si="24"/>
        <v>1.8022141459114602E-4</v>
      </c>
    </row>
    <row r="775" spans="1:4" x14ac:dyDescent="0.3">
      <c r="A775">
        <f t="shared" si="25"/>
        <v>775</v>
      </c>
      <c r="B775">
        <v>-1.60245961906356</v>
      </c>
      <c r="C775">
        <v>-1.6021708735623099</v>
      </c>
      <c r="D775">
        <f t="shared" si="24"/>
        <v>1.8022141459114602E-4</v>
      </c>
    </row>
    <row r="776" spans="1:4" x14ac:dyDescent="0.3">
      <c r="A776">
        <f t="shared" si="25"/>
        <v>776</v>
      </c>
      <c r="B776">
        <v>-1.6001196715661401</v>
      </c>
      <c r="C776">
        <v>-1.5913967507782301</v>
      </c>
      <c r="D776">
        <f t="shared" si="24"/>
        <v>5.481298603660166E-3</v>
      </c>
    </row>
    <row r="777" spans="1:4" x14ac:dyDescent="0.3">
      <c r="A777">
        <f t="shared" si="25"/>
        <v>777</v>
      </c>
      <c r="B777">
        <v>-1.56570695505365</v>
      </c>
      <c r="C777">
        <v>-1.56615255356752</v>
      </c>
      <c r="D777">
        <f t="shared" si="24"/>
        <v>2.8451794996280896E-4</v>
      </c>
    </row>
    <row r="778" spans="1:4" x14ac:dyDescent="0.3">
      <c r="A778">
        <f t="shared" si="25"/>
        <v>778</v>
      </c>
      <c r="B778">
        <v>-1.56570695505365</v>
      </c>
      <c r="C778">
        <v>-1.56615255356752</v>
      </c>
      <c r="D778">
        <f t="shared" si="24"/>
        <v>2.8451794996280896E-4</v>
      </c>
    </row>
    <row r="779" spans="1:4" x14ac:dyDescent="0.3">
      <c r="A779">
        <f t="shared" si="25"/>
        <v>779</v>
      </c>
      <c r="B779">
        <v>-1.55727688786595</v>
      </c>
      <c r="C779">
        <v>-1.56251540078689</v>
      </c>
      <c r="D779">
        <f t="shared" si="24"/>
        <v>3.3526152243375522E-3</v>
      </c>
    </row>
    <row r="780" spans="1:4" x14ac:dyDescent="0.3">
      <c r="A780">
        <f t="shared" si="25"/>
        <v>780</v>
      </c>
      <c r="B780">
        <v>-1.55727688786594</v>
      </c>
      <c r="C780">
        <v>-1.56251540078689</v>
      </c>
      <c r="D780">
        <f t="shared" si="24"/>
        <v>3.3526152243439468E-3</v>
      </c>
    </row>
    <row r="781" spans="1:4" x14ac:dyDescent="0.3">
      <c r="A781">
        <f t="shared" si="25"/>
        <v>781</v>
      </c>
      <c r="B781">
        <v>-1.5560943619772101</v>
      </c>
      <c r="C781">
        <v>-1.55255037522513</v>
      </c>
      <c r="D781">
        <f t="shared" si="24"/>
        <v>2.2826871247679922E-3</v>
      </c>
    </row>
    <row r="782" spans="1:4" x14ac:dyDescent="0.3">
      <c r="A782">
        <f t="shared" si="25"/>
        <v>782</v>
      </c>
      <c r="B782">
        <v>-1.5560943619771801</v>
      </c>
      <c r="C782">
        <v>-1.55255037522504</v>
      </c>
      <c r="D782">
        <f t="shared" si="24"/>
        <v>2.2826871248067399E-3</v>
      </c>
    </row>
    <row r="783" spans="1:4" x14ac:dyDescent="0.3">
      <c r="A783">
        <f t="shared" si="25"/>
        <v>783</v>
      </c>
      <c r="B783">
        <v>-1.5178523567120501</v>
      </c>
      <c r="C783">
        <v>-1.51064770802646</v>
      </c>
      <c r="D783">
        <f t="shared" si="24"/>
        <v>4.7692447731592005E-3</v>
      </c>
    </row>
    <row r="784" spans="1:4" x14ac:dyDescent="0.3">
      <c r="A784">
        <f t="shared" si="25"/>
        <v>784</v>
      </c>
      <c r="B784">
        <v>-1.5178523567120501</v>
      </c>
      <c r="C784">
        <v>-1.51064770802646</v>
      </c>
      <c r="D784">
        <f t="shared" si="24"/>
        <v>4.7692447731592005E-3</v>
      </c>
    </row>
    <row r="785" spans="1:4" x14ac:dyDescent="0.3">
      <c r="A785">
        <f t="shared" si="25"/>
        <v>785</v>
      </c>
      <c r="B785">
        <v>-1.4883210773933799</v>
      </c>
      <c r="C785">
        <v>-1.4892586303887501</v>
      </c>
      <c r="D785">
        <f t="shared" si="24"/>
        <v>6.2954343606885311E-4</v>
      </c>
    </row>
    <row r="786" spans="1:4" x14ac:dyDescent="0.3">
      <c r="A786">
        <f t="shared" si="25"/>
        <v>786</v>
      </c>
      <c r="B786">
        <v>-1.4883210773933699</v>
      </c>
      <c r="C786">
        <v>-1.4892586303886399</v>
      </c>
      <c r="D786">
        <f t="shared" si="24"/>
        <v>6.2954343600165675E-4</v>
      </c>
    </row>
    <row r="787" spans="1:4" x14ac:dyDescent="0.3">
      <c r="A787">
        <f t="shared" si="25"/>
        <v>787</v>
      </c>
      <c r="B787">
        <v>-1.4752042089464801</v>
      </c>
      <c r="C787">
        <v>-1.4705478493018</v>
      </c>
      <c r="D787">
        <f t="shared" si="24"/>
        <v>3.1664115158788059E-3</v>
      </c>
    </row>
    <row r="788" spans="1:4" x14ac:dyDescent="0.3">
      <c r="A788">
        <f t="shared" si="25"/>
        <v>788</v>
      </c>
      <c r="B788">
        <v>-1.4752042089464801</v>
      </c>
      <c r="C788">
        <v>-1.4705478493017901</v>
      </c>
      <c r="D788">
        <f t="shared" si="24"/>
        <v>3.166411515885622E-3</v>
      </c>
    </row>
    <row r="789" spans="1:4" x14ac:dyDescent="0.3">
      <c r="A789">
        <f t="shared" si="25"/>
        <v>789</v>
      </c>
      <c r="B789">
        <v>-1.4624254262994101</v>
      </c>
      <c r="C789">
        <v>-1.4327277864229</v>
      </c>
      <c r="D789">
        <f t="shared" si="24"/>
        <v>2.0728040705245452E-2</v>
      </c>
    </row>
    <row r="790" spans="1:4" x14ac:dyDescent="0.3">
      <c r="A790">
        <f t="shared" si="25"/>
        <v>790</v>
      </c>
      <c r="B790">
        <v>-1.4624254262994101</v>
      </c>
      <c r="C790">
        <v>-1.43272778642289</v>
      </c>
      <c r="D790">
        <f t="shared" si="24"/>
        <v>2.0728040705252571E-2</v>
      </c>
    </row>
    <row r="791" spans="1:4" x14ac:dyDescent="0.3">
      <c r="A791">
        <f t="shared" si="25"/>
        <v>791</v>
      </c>
      <c r="B791">
        <v>-1.40150004646586</v>
      </c>
      <c r="C791">
        <v>-1.4233526085620101</v>
      </c>
      <c r="D791">
        <f t="shared" si="24"/>
        <v>1.5352880210215331E-2</v>
      </c>
    </row>
    <row r="792" spans="1:4" x14ac:dyDescent="0.3">
      <c r="A792">
        <f t="shared" si="25"/>
        <v>792</v>
      </c>
      <c r="B792">
        <v>-1.40150004646585</v>
      </c>
      <c r="C792">
        <v>-1.4233526085619801</v>
      </c>
      <c r="D792">
        <f t="shared" si="24"/>
        <v>1.5352880210201614E-2</v>
      </c>
    </row>
    <row r="793" spans="1:4" x14ac:dyDescent="0.3">
      <c r="A793">
        <f t="shared" si="25"/>
        <v>793</v>
      </c>
      <c r="B793">
        <v>-1.3875566589541599</v>
      </c>
      <c r="C793">
        <v>-1.41070976751777</v>
      </c>
      <c r="D793">
        <f t="shared" si="24"/>
        <v>1.6412382686163286E-2</v>
      </c>
    </row>
    <row r="794" spans="1:4" x14ac:dyDescent="0.3">
      <c r="A794">
        <f t="shared" si="25"/>
        <v>794</v>
      </c>
      <c r="B794">
        <v>-1.3875566589541599</v>
      </c>
      <c r="C794">
        <v>-1.41070976751777</v>
      </c>
      <c r="D794">
        <f t="shared" si="24"/>
        <v>1.6412382686163286E-2</v>
      </c>
    </row>
    <row r="795" spans="1:4" x14ac:dyDescent="0.3">
      <c r="A795">
        <f t="shared" si="25"/>
        <v>795</v>
      </c>
      <c r="B795">
        <v>-1.3848339905545299</v>
      </c>
      <c r="C795">
        <v>-1.3869767303951701</v>
      </c>
      <c r="D795">
        <f t="shared" si="24"/>
        <v>1.5448996321875386E-3</v>
      </c>
    </row>
    <row r="796" spans="1:4" x14ac:dyDescent="0.3">
      <c r="A796">
        <f t="shared" si="25"/>
        <v>796</v>
      </c>
      <c r="B796">
        <v>-1.3658106685057501</v>
      </c>
      <c r="C796">
        <v>-1.3653012836018199</v>
      </c>
      <c r="D796">
        <f t="shared" si="24"/>
        <v>3.7309340439960572E-4</v>
      </c>
    </row>
    <row r="797" spans="1:4" x14ac:dyDescent="0.3">
      <c r="A797">
        <f t="shared" si="25"/>
        <v>797</v>
      </c>
      <c r="B797">
        <v>-1.3658106685057401</v>
      </c>
      <c r="C797">
        <v>-1.3653012836018099</v>
      </c>
      <c r="D797">
        <f t="shared" si="24"/>
        <v>3.7309340439960843E-4</v>
      </c>
    </row>
    <row r="798" spans="1:4" x14ac:dyDescent="0.3">
      <c r="A798">
        <f t="shared" si="25"/>
        <v>798</v>
      </c>
      <c r="B798">
        <v>-1.3437665750711301</v>
      </c>
      <c r="C798">
        <v>-1.3431413223955699</v>
      </c>
      <c r="D798">
        <f t="shared" si="24"/>
        <v>4.6551518081876464E-4</v>
      </c>
    </row>
    <row r="799" spans="1:4" x14ac:dyDescent="0.3">
      <c r="A799">
        <f t="shared" si="25"/>
        <v>799</v>
      </c>
      <c r="B799">
        <v>-1.3437665750711301</v>
      </c>
      <c r="C799">
        <v>-1.3431413223955599</v>
      </c>
      <c r="D799">
        <f t="shared" si="24"/>
        <v>4.6551518082620742E-4</v>
      </c>
    </row>
    <row r="800" spans="1:4" x14ac:dyDescent="0.3">
      <c r="A800">
        <f t="shared" si="25"/>
        <v>800</v>
      </c>
      <c r="B800">
        <v>-1.33784629481813</v>
      </c>
      <c r="C800">
        <v>-1.3355044318099201</v>
      </c>
      <c r="D800">
        <f t="shared" si="24"/>
        <v>1.7535419220108177E-3</v>
      </c>
    </row>
    <row r="801" spans="1:4" x14ac:dyDescent="0.3">
      <c r="A801">
        <f t="shared" si="25"/>
        <v>801</v>
      </c>
      <c r="B801">
        <v>-1.33784629481813</v>
      </c>
      <c r="C801">
        <v>-1.3355044318099201</v>
      </c>
      <c r="D801">
        <f t="shared" si="24"/>
        <v>1.7535419220108177E-3</v>
      </c>
    </row>
    <row r="802" spans="1:4" x14ac:dyDescent="0.3">
      <c r="A802">
        <f t="shared" si="25"/>
        <v>802</v>
      </c>
      <c r="B802">
        <v>-1.3078682974395399</v>
      </c>
      <c r="C802">
        <v>-1.3076411504575101</v>
      </c>
      <c r="D802">
        <f t="shared" si="24"/>
        <v>1.7370742879297186E-4</v>
      </c>
    </row>
    <row r="803" spans="1:4" x14ac:dyDescent="0.3">
      <c r="A803">
        <f t="shared" si="25"/>
        <v>803</v>
      </c>
      <c r="B803">
        <v>-1.3078682974395199</v>
      </c>
      <c r="C803">
        <v>-1.3076411504574501</v>
      </c>
      <c r="D803">
        <f t="shared" si="24"/>
        <v>1.7370742882354481E-4</v>
      </c>
    </row>
    <row r="804" spans="1:4" x14ac:dyDescent="0.3">
      <c r="A804">
        <f t="shared" si="25"/>
        <v>804</v>
      </c>
      <c r="B804">
        <v>-1.2955492371441</v>
      </c>
      <c r="C804">
        <v>-1.2776652789623599</v>
      </c>
      <c r="D804">
        <f t="shared" si="24"/>
        <v>1.3997373550187011E-2</v>
      </c>
    </row>
    <row r="805" spans="1:4" x14ac:dyDescent="0.3">
      <c r="A805">
        <f t="shared" si="25"/>
        <v>805</v>
      </c>
      <c r="B805">
        <v>-1.2955492371441</v>
      </c>
      <c r="C805">
        <v>-1.2776652789623499</v>
      </c>
      <c r="D805">
        <f t="shared" si="24"/>
        <v>1.399737355019494E-2</v>
      </c>
    </row>
    <row r="806" spans="1:4" x14ac:dyDescent="0.3">
      <c r="A806">
        <f t="shared" si="25"/>
        <v>806</v>
      </c>
      <c r="B806">
        <v>-1.2754045419811</v>
      </c>
      <c r="C806">
        <v>-1.2731351966356901</v>
      </c>
      <c r="D806">
        <f t="shared" si="24"/>
        <v>1.7824857496727257E-3</v>
      </c>
    </row>
    <row r="807" spans="1:4" x14ac:dyDescent="0.3">
      <c r="A807">
        <f t="shared" si="25"/>
        <v>807</v>
      </c>
      <c r="B807">
        <v>-1.27540454198109</v>
      </c>
      <c r="C807">
        <v>-1.2731351966356801</v>
      </c>
      <c r="D807">
        <f t="shared" si="24"/>
        <v>1.7824857496727398E-3</v>
      </c>
    </row>
    <row r="808" spans="1:4" x14ac:dyDescent="0.3">
      <c r="A808">
        <f t="shared" si="25"/>
        <v>808</v>
      </c>
      <c r="B808">
        <v>-1.2731308406845001</v>
      </c>
      <c r="C808">
        <v>-1.2614526217634501</v>
      </c>
      <c r="D808">
        <f t="shared" si="24"/>
        <v>9.2577546865965071E-3</v>
      </c>
    </row>
    <row r="809" spans="1:4" x14ac:dyDescent="0.3">
      <c r="A809">
        <f t="shared" si="25"/>
        <v>809</v>
      </c>
      <c r="B809">
        <v>-1.2731308406844899</v>
      </c>
      <c r="C809">
        <v>-1.2614526217633799</v>
      </c>
      <c r="D809">
        <f t="shared" si="24"/>
        <v>9.2577546866445485E-3</v>
      </c>
    </row>
    <row r="810" spans="1:4" x14ac:dyDescent="0.3">
      <c r="A810">
        <f t="shared" si="25"/>
        <v>810</v>
      </c>
      <c r="B810">
        <v>-1.2615672114514001</v>
      </c>
      <c r="C810">
        <v>-1.24573062069147</v>
      </c>
      <c r="D810">
        <f t="shared" si="24"/>
        <v>1.2712692854205994E-2</v>
      </c>
    </row>
    <row r="811" spans="1:4" x14ac:dyDescent="0.3">
      <c r="A811">
        <f t="shared" si="25"/>
        <v>811</v>
      </c>
      <c r="B811">
        <v>-1.2615672114513901</v>
      </c>
      <c r="C811">
        <v>-1.24573062069145</v>
      </c>
      <c r="D811">
        <f t="shared" si="24"/>
        <v>1.2712692854214218E-2</v>
      </c>
    </row>
    <row r="812" spans="1:4" x14ac:dyDescent="0.3">
      <c r="A812">
        <f t="shared" si="25"/>
        <v>812</v>
      </c>
      <c r="B812">
        <v>-1.2386869913818399</v>
      </c>
      <c r="C812">
        <v>-1.2387659101275299</v>
      </c>
      <c r="D812">
        <f t="shared" si="24"/>
        <v>6.3707553658679956E-5</v>
      </c>
    </row>
    <row r="813" spans="1:4" x14ac:dyDescent="0.3">
      <c r="A813">
        <f t="shared" si="25"/>
        <v>813</v>
      </c>
      <c r="B813">
        <v>-1.2386869913818399</v>
      </c>
      <c r="C813">
        <v>-1.2387659101274999</v>
      </c>
      <c r="D813">
        <f t="shared" si="24"/>
        <v>6.3707553634483207E-5</v>
      </c>
    </row>
    <row r="814" spans="1:4" x14ac:dyDescent="0.3">
      <c r="A814">
        <f t="shared" si="25"/>
        <v>814</v>
      </c>
      <c r="B814">
        <v>-1.2219616981905901</v>
      </c>
      <c r="C814">
        <v>-1.22702996275791</v>
      </c>
      <c r="D814">
        <f t="shared" si="24"/>
        <v>4.1305141040959715E-3</v>
      </c>
    </row>
    <row r="815" spans="1:4" x14ac:dyDescent="0.3">
      <c r="A815">
        <f t="shared" si="25"/>
        <v>815</v>
      </c>
      <c r="B815">
        <v>-1.2219616981905901</v>
      </c>
      <c r="C815">
        <v>-1.2270299627578101</v>
      </c>
      <c r="D815">
        <f t="shared" si="24"/>
        <v>4.1305141040148758E-3</v>
      </c>
    </row>
    <row r="816" spans="1:4" x14ac:dyDescent="0.3">
      <c r="A816">
        <f t="shared" si="25"/>
        <v>816</v>
      </c>
      <c r="B816">
        <v>-1.21077291715177</v>
      </c>
      <c r="C816">
        <v>-1.2092948946644499</v>
      </c>
      <c r="D816">
        <f t="shared" si="24"/>
        <v>1.2222184132599119E-3</v>
      </c>
    </row>
    <row r="817" spans="1:4" x14ac:dyDescent="0.3">
      <c r="A817">
        <f t="shared" si="25"/>
        <v>817</v>
      </c>
      <c r="B817">
        <v>-1.2107729171517601</v>
      </c>
      <c r="C817">
        <v>-1.20929489466444</v>
      </c>
      <c r="D817">
        <f t="shared" si="24"/>
        <v>1.2222184132599221E-3</v>
      </c>
    </row>
    <row r="818" spans="1:4" x14ac:dyDescent="0.3">
      <c r="A818">
        <f t="shared" si="25"/>
        <v>818</v>
      </c>
      <c r="B818">
        <v>-1.1644473493105301</v>
      </c>
      <c r="C818">
        <v>-1.1636857980416599</v>
      </c>
      <c r="D818">
        <f t="shared" si="24"/>
        <v>6.544303197235172E-4</v>
      </c>
    </row>
    <row r="819" spans="1:4" x14ac:dyDescent="0.3">
      <c r="A819">
        <f t="shared" si="25"/>
        <v>819</v>
      </c>
      <c r="B819">
        <v>-1.1644473493105301</v>
      </c>
      <c r="C819">
        <v>-1.16368579804165</v>
      </c>
      <c r="D819">
        <f t="shared" si="24"/>
        <v>6.5443031973210939E-4</v>
      </c>
    </row>
    <row r="820" spans="1:4" x14ac:dyDescent="0.3">
      <c r="A820">
        <f t="shared" si="25"/>
        <v>820</v>
      </c>
      <c r="B820">
        <v>-1.12224384694697</v>
      </c>
      <c r="C820">
        <v>-1.12722108744879</v>
      </c>
      <c r="D820">
        <f t="shared" si="24"/>
        <v>4.4154962653199488E-3</v>
      </c>
    </row>
    <row r="821" spans="1:4" x14ac:dyDescent="0.3">
      <c r="A821">
        <f t="shared" si="25"/>
        <v>821</v>
      </c>
      <c r="B821">
        <v>-1.1156619834455099</v>
      </c>
      <c r="C821">
        <v>-1.12722108744877</v>
      </c>
      <c r="D821">
        <f t="shared" si="24"/>
        <v>1.0254513628219752E-2</v>
      </c>
    </row>
    <row r="822" spans="1:4" x14ac:dyDescent="0.3">
      <c r="A822">
        <f t="shared" si="25"/>
        <v>822</v>
      </c>
      <c r="B822">
        <v>-1.1156619834455099</v>
      </c>
      <c r="C822">
        <v>-1.1175886761167799</v>
      </c>
      <c r="D822">
        <f t="shared" si="24"/>
        <v>1.7239729718491405E-3</v>
      </c>
    </row>
    <row r="823" spans="1:4" x14ac:dyDescent="0.3">
      <c r="A823">
        <f t="shared" si="25"/>
        <v>823</v>
      </c>
      <c r="B823">
        <v>-1.1087974285239399</v>
      </c>
      <c r="C823">
        <v>-1.1094537974347101</v>
      </c>
      <c r="D823">
        <f t="shared" si="24"/>
        <v>5.9161446135729749E-4</v>
      </c>
    </row>
    <row r="824" spans="1:4" x14ac:dyDescent="0.3">
      <c r="A824">
        <f t="shared" si="25"/>
        <v>824</v>
      </c>
      <c r="B824">
        <v>-1.1087974285239299</v>
      </c>
      <c r="C824">
        <v>-1.1094537974346399</v>
      </c>
      <c r="D824">
        <f t="shared" si="24"/>
        <v>5.9161446130309736E-4</v>
      </c>
    </row>
    <row r="825" spans="1:4" x14ac:dyDescent="0.3">
      <c r="A825">
        <f t="shared" si="25"/>
        <v>825</v>
      </c>
      <c r="B825">
        <v>-1.1022719312701501</v>
      </c>
      <c r="C825">
        <v>-1.1016496005276799</v>
      </c>
      <c r="D825">
        <f t="shared" si="24"/>
        <v>5.6490806348235417E-4</v>
      </c>
    </row>
    <row r="826" spans="1:4" x14ac:dyDescent="0.3">
      <c r="A826">
        <f t="shared" si="25"/>
        <v>826</v>
      </c>
      <c r="B826">
        <v>-1.1022719312701501</v>
      </c>
      <c r="C826">
        <v>-1.1016496005276299</v>
      </c>
      <c r="D826">
        <f t="shared" si="24"/>
        <v>5.6490806352772998E-4</v>
      </c>
    </row>
    <row r="827" spans="1:4" x14ac:dyDescent="0.3">
      <c r="A827">
        <f t="shared" si="25"/>
        <v>827</v>
      </c>
      <c r="B827">
        <v>-1.09257218162668</v>
      </c>
      <c r="C827">
        <v>-1.09531807616541</v>
      </c>
      <c r="D827">
        <f t="shared" si="24"/>
        <v>2.5069380287624354E-3</v>
      </c>
    </row>
    <row r="828" spans="1:4" x14ac:dyDescent="0.3">
      <c r="A828">
        <f t="shared" si="25"/>
        <v>828</v>
      </c>
      <c r="B828">
        <v>-1.09257218162666</v>
      </c>
      <c r="C828">
        <v>-1.0953180761654</v>
      </c>
      <c r="D828">
        <f t="shared" si="24"/>
        <v>2.5069380287715808E-3</v>
      </c>
    </row>
    <row r="829" spans="1:4" x14ac:dyDescent="0.3">
      <c r="A829">
        <f t="shared" si="25"/>
        <v>829</v>
      </c>
      <c r="B829">
        <v>-1.0853073759610401</v>
      </c>
      <c r="C829">
        <v>-1.08530757471068</v>
      </c>
      <c r="D829">
        <f t="shared" si="24"/>
        <v>1.8312747877944298E-7</v>
      </c>
    </row>
    <row r="830" spans="1:4" x14ac:dyDescent="0.3">
      <c r="A830">
        <f t="shared" si="25"/>
        <v>830</v>
      </c>
      <c r="B830">
        <v>-1.0853073759610199</v>
      </c>
      <c r="C830">
        <v>-1.08530757471067</v>
      </c>
      <c r="D830">
        <f t="shared" si="24"/>
        <v>1.8312748819064945E-7</v>
      </c>
    </row>
    <row r="831" spans="1:4" x14ac:dyDescent="0.3">
      <c r="A831">
        <f t="shared" si="25"/>
        <v>831</v>
      </c>
      <c r="B831">
        <v>-1.07746809194874</v>
      </c>
      <c r="C831">
        <v>-1.0826940138077901</v>
      </c>
      <c r="D831">
        <f t="shared" si="24"/>
        <v>4.8267763489987991E-3</v>
      </c>
    </row>
    <row r="832" spans="1:4" x14ac:dyDescent="0.3">
      <c r="A832">
        <f t="shared" si="25"/>
        <v>832</v>
      </c>
      <c r="B832">
        <v>-1.0774680919487301</v>
      </c>
      <c r="C832">
        <v>-1.0826940138077901</v>
      </c>
      <c r="D832">
        <f t="shared" si="24"/>
        <v>4.8267763490080278E-3</v>
      </c>
    </row>
    <row r="833" spans="1:4" x14ac:dyDescent="0.3">
      <c r="A833">
        <f t="shared" si="25"/>
        <v>833</v>
      </c>
      <c r="B833">
        <v>-1.058809876237</v>
      </c>
      <c r="C833">
        <v>-1.0588590401334399</v>
      </c>
      <c r="D833">
        <f t="shared" si="24"/>
        <v>4.643101166114166E-5</v>
      </c>
    </row>
    <row r="834" spans="1:4" x14ac:dyDescent="0.3">
      <c r="A834">
        <f t="shared" si="25"/>
        <v>834</v>
      </c>
      <c r="B834">
        <v>-1.05880987623694</v>
      </c>
      <c r="C834">
        <v>-1.0588590401334299</v>
      </c>
      <c r="D834">
        <f t="shared" ref="D834:D897" si="26">ABS(B834-C834)/ABS(C834)</f>
        <v>4.6431011708324993E-5</v>
      </c>
    </row>
    <row r="835" spans="1:4" x14ac:dyDescent="0.3">
      <c r="A835">
        <f t="shared" ref="A835:A898" si="27">A834+1</f>
        <v>835</v>
      </c>
      <c r="B835">
        <v>-1.04642486884519</v>
      </c>
      <c r="C835">
        <v>-1.0465470282314</v>
      </c>
      <c r="D835">
        <f t="shared" si="26"/>
        <v>1.1672613166405461E-4</v>
      </c>
    </row>
    <row r="836" spans="1:4" x14ac:dyDescent="0.3">
      <c r="A836">
        <f t="shared" si="27"/>
        <v>836</v>
      </c>
      <c r="B836">
        <v>-1.0464248688451401</v>
      </c>
      <c r="C836">
        <v>-1.04654702823139</v>
      </c>
      <c r="D836">
        <f t="shared" si="26"/>
        <v>1.1672613170224611E-4</v>
      </c>
    </row>
    <row r="837" spans="1:4" x14ac:dyDescent="0.3">
      <c r="A837">
        <f t="shared" si="27"/>
        <v>837</v>
      </c>
      <c r="B837">
        <v>-1.04186291584324</v>
      </c>
      <c r="C837">
        <v>-1.03581045378545</v>
      </c>
      <c r="D837">
        <f t="shared" si="26"/>
        <v>5.8432139158962736E-3</v>
      </c>
    </row>
    <row r="838" spans="1:4" x14ac:dyDescent="0.3">
      <c r="A838">
        <f t="shared" si="27"/>
        <v>838</v>
      </c>
      <c r="B838">
        <v>-1.04186291584324</v>
      </c>
      <c r="C838">
        <v>-1.03581045378543</v>
      </c>
      <c r="D838">
        <f t="shared" si="26"/>
        <v>5.84321391591568E-3</v>
      </c>
    </row>
    <row r="839" spans="1:4" x14ac:dyDescent="0.3">
      <c r="A839">
        <f t="shared" si="27"/>
        <v>839</v>
      </c>
      <c r="B839">
        <v>-1.0397038505617699</v>
      </c>
      <c r="C839">
        <v>-1.0297051200088601</v>
      </c>
      <c r="D839">
        <f t="shared" si="26"/>
        <v>9.7102853609428129E-3</v>
      </c>
    </row>
    <row r="840" spans="1:4" x14ac:dyDescent="0.3">
      <c r="A840">
        <f t="shared" si="27"/>
        <v>840</v>
      </c>
      <c r="B840">
        <v>-1.03970385056176</v>
      </c>
      <c r="C840">
        <v>-1.0297051200088601</v>
      </c>
      <c r="D840">
        <f t="shared" si="26"/>
        <v>9.7102853609331088E-3</v>
      </c>
    </row>
    <row r="841" spans="1:4" x14ac:dyDescent="0.3">
      <c r="A841">
        <f t="shared" si="27"/>
        <v>841</v>
      </c>
      <c r="B841">
        <v>-1.0371260831828899</v>
      </c>
      <c r="C841">
        <v>-1.02351340522513</v>
      </c>
      <c r="D841">
        <f t="shared" si="26"/>
        <v>1.329995082454799E-2</v>
      </c>
    </row>
    <row r="842" spans="1:4" x14ac:dyDescent="0.3">
      <c r="A842">
        <f t="shared" si="27"/>
        <v>842</v>
      </c>
      <c r="B842">
        <v>-1.0371260831828799</v>
      </c>
      <c r="C842">
        <v>-1.02351340522512</v>
      </c>
      <c r="D842">
        <f t="shared" si="26"/>
        <v>1.329995082454812E-2</v>
      </c>
    </row>
    <row r="843" spans="1:4" x14ac:dyDescent="0.3">
      <c r="A843">
        <f t="shared" si="27"/>
        <v>843</v>
      </c>
      <c r="B843">
        <v>-1.02084342043346</v>
      </c>
      <c r="C843">
        <v>-1.0136749128342899</v>
      </c>
      <c r="D843">
        <f t="shared" si="26"/>
        <v>7.071801332368538E-3</v>
      </c>
    </row>
    <row r="844" spans="1:4" x14ac:dyDescent="0.3">
      <c r="A844">
        <f t="shared" si="27"/>
        <v>844</v>
      </c>
      <c r="B844">
        <v>-1.02084342043345</v>
      </c>
      <c r="C844">
        <v>-1.0136749128342799</v>
      </c>
      <c r="D844">
        <f t="shared" si="26"/>
        <v>7.0718013323686074E-3</v>
      </c>
    </row>
    <row r="845" spans="1:4" x14ac:dyDescent="0.3">
      <c r="A845">
        <f t="shared" si="27"/>
        <v>845</v>
      </c>
      <c r="B845">
        <v>-1.01525294278481</v>
      </c>
      <c r="C845">
        <v>-1.01311166880885</v>
      </c>
      <c r="D845">
        <f t="shared" si="26"/>
        <v>2.1135616555257512E-3</v>
      </c>
    </row>
    <row r="846" spans="1:4" x14ac:dyDescent="0.3">
      <c r="A846">
        <f t="shared" si="27"/>
        <v>846</v>
      </c>
      <c r="B846">
        <v>-1.01525294278481</v>
      </c>
      <c r="C846">
        <v>-1.01311166880879</v>
      </c>
      <c r="D846">
        <f t="shared" si="26"/>
        <v>2.1135616555850527E-3</v>
      </c>
    </row>
    <row r="847" spans="1:4" x14ac:dyDescent="0.3">
      <c r="A847">
        <f t="shared" si="27"/>
        <v>847</v>
      </c>
      <c r="B847">
        <v>-1.0070308247788</v>
      </c>
      <c r="C847">
        <v>-1.0071273387856301</v>
      </c>
      <c r="D847">
        <f t="shared" si="26"/>
        <v>9.5830986920142895E-5</v>
      </c>
    </row>
    <row r="848" spans="1:4" x14ac:dyDescent="0.3">
      <c r="A848">
        <f t="shared" si="27"/>
        <v>848</v>
      </c>
      <c r="B848">
        <v>-1.00703082477877</v>
      </c>
      <c r="C848">
        <v>-1.0071273387855999</v>
      </c>
      <c r="D848">
        <f t="shared" si="26"/>
        <v>9.5830986919925295E-5</v>
      </c>
    </row>
    <row r="849" spans="1:4" x14ac:dyDescent="0.3">
      <c r="A849">
        <f t="shared" si="27"/>
        <v>849</v>
      </c>
      <c r="B849">
        <v>-0.98492558815653797</v>
      </c>
      <c r="C849">
        <v>-0.99295098105464197</v>
      </c>
      <c r="D849">
        <f t="shared" si="26"/>
        <v>8.082365646670692E-3</v>
      </c>
    </row>
    <row r="850" spans="1:4" x14ac:dyDescent="0.3">
      <c r="A850">
        <f t="shared" si="27"/>
        <v>850</v>
      </c>
      <c r="B850">
        <v>-0.98492558815652997</v>
      </c>
      <c r="C850">
        <v>-0.99295098105463997</v>
      </c>
      <c r="D850">
        <f t="shared" si="26"/>
        <v>8.0823656466767462E-3</v>
      </c>
    </row>
    <row r="851" spans="1:4" x14ac:dyDescent="0.3">
      <c r="A851">
        <f t="shared" si="27"/>
        <v>851</v>
      </c>
      <c r="B851">
        <v>-0.94396120617155399</v>
      </c>
      <c r="C851">
        <v>-0.93765815181568402</v>
      </c>
      <c r="D851">
        <f t="shared" si="26"/>
        <v>6.722123989072906E-3</v>
      </c>
    </row>
    <row r="852" spans="1:4" x14ac:dyDescent="0.3">
      <c r="A852">
        <f t="shared" si="27"/>
        <v>852</v>
      </c>
      <c r="B852">
        <v>-0.94396120617155199</v>
      </c>
      <c r="C852">
        <v>-0.93765815181567502</v>
      </c>
      <c r="D852">
        <f t="shared" si="26"/>
        <v>6.7221239890804304E-3</v>
      </c>
    </row>
    <row r="853" spans="1:4" x14ac:dyDescent="0.3">
      <c r="A853">
        <f t="shared" si="27"/>
        <v>853</v>
      </c>
      <c r="B853">
        <v>-0.91362945017167996</v>
      </c>
      <c r="C853">
        <v>-0.91580548962150798</v>
      </c>
      <c r="D853">
        <f t="shared" si="26"/>
        <v>2.376093476713444E-3</v>
      </c>
    </row>
    <row r="854" spans="1:4" x14ac:dyDescent="0.3">
      <c r="A854">
        <f t="shared" si="27"/>
        <v>854</v>
      </c>
      <c r="B854">
        <v>-0.91362945017167696</v>
      </c>
      <c r="C854">
        <v>-0.91580548962148001</v>
      </c>
      <c r="D854">
        <f t="shared" si="26"/>
        <v>2.3760934766862401E-3</v>
      </c>
    </row>
    <row r="855" spans="1:4" x14ac:dyDescent="0.3">
      <c r="A855">
        <f t="shared" si="27"/>
        <v>855</v>
      </c>
      <c r="B855">
        <v>-0.90038585967571205</v>
      </c>
      <c r="C855">
        <v>-0.90291840280831703</v>
      </c>
      <c r="D855">
        <f t="shared" si="26"/>
        <v>2.8048416387661348E-3</v>
      </c>
    </row>
    <row r="856" spans="1:4" x14ac:dyDescent="0.3">
      <c r="A856">
        <f t="shared" si="27"/>
        <v>856</v>
      </c>
      <c r="B856">
        <v>-0.90038585967570794</v>
      </c>
      <c r="C856">
        <v>-0.90291840280828195</v>
      </c>
      <c r="D856">
        <f t="shared" si="26"/>
        <v>2.8048416387319378E-3</v>
      </c>
    </row>
    <row r="857" spans="1:4" x14ac:dyDescent="0.3">
      <c r="A857">
        <f t="shared" si="27"/>
        <v>857</v>
      </c>
      <c r="B857">
        <v>-0.89254448669085296</v>
      </c>
      <c r="C857">
        <v>-0.89024735506650099</v>
      </c>
      <c r="D857">
        <f t="shared" si="26"/>
        <v>2.5803296255571266E-3</v>
      </c>
    </row>
    <row r="858" spans="1:4" x14ac:dyDescent="0.3">
      <c r="A858">
        <f t="shared" si="27"/>
        <v>858</v>
      </c>
      <c r="B858">
        <v>-0.89254448669083497</v>
      </c>
      <c r="C858">
        <v>-0.89024735506647901</v>
      </c>
      <c r="D858">
        <f t="shared" si="26"/>
        <v>2.5803296255616798E-3</v>
      </c>
    </row>
    <row r="859" spans="1:4" x14ac:dyDescent="0.3">
      <c r="A859">
        <f t="shared" si="27"/>
        <v>859</v>
      </c>
      <c r="B859">
        <v>-0.88634278187854998</v>
      </c>
      <c r="C859">
        <v>-0.87855409108971505</v>
      </c>
      <c r="D859">
        <f t="shared" si="26"/>
        <v>8.8653514539716299E-3</v>
      </c>
    </row>
    <row r="860" spans="1:4" x14ac:dyDescent="0.3">
      <c r="A860">
        <f t="shared" si="27"/>
        <v>860</v>
      </c>
      <c r="B860">
        <v>-0.88634278187854798</v>
      </c>
      <c r="C860">
        <v>-0.87545520574637004</v>
      </c>
      <c r="D860">
        <f t="shared" si="26"/>
        <v>1.2436474260148734E-2</v>
      </c>
    </row>
    <row r="861" spans="1:4" x14ac:dyDescent="0.3">
      <c r="A861">
        <f t="shared" si="27"/>
        <v>861</v>
      </c>
      <c r="B861">
        <v>-0.87773614021540503</v>
      </c>
      <c r="C861">
        <v>-0.87545520574623703</v>
      </c>
      <c r="D861">
        <f t="shared" si="26"/>
        <v>2.6054268158971407E-3</v>
      </c>
    </row>
    <row r="862" spans="1:4" x14ac:dyDescent="0.3">
      <c r="A862">
        <f t="shared" si="27"/>
        <v>862</v>
      </c>
      <c r="B862">
        <v>-0.86640094449857996</v>
      </c>
      <c r="C862">
        <v>-0.86484772339802896</v>
      </c>
      <c r="D862">
        <f t="shared" si="26"/>
        <v>1.7959474928699864E-3</v>
      </c>
    </row>
    <row r="863" spans="1:4" x14ac:dyDescent="0.3">
      <c r="A863">
        <f t="shared" si="27"/>
        <v>863</v>
      </c>
      <c r="B863">
        <v>-0.86640094449857696</v>
      </c>
      <c r="C863">
        <v>-0.86484772339802696</v>
      </c>
      <c r="D863">
        <f t="shared" si="26"/>
        <v>1.7959474928688351E-3</v>
      </c>
    </row>
    <row r="864" spans="1:4" x14ac:dyDescent="0.3">
      <c r="A864">
        <f t="shared" si="27"/>
        <v>864</v>
      </c>
      <c r="B864">
        <v>-0.86260603726620699</v>
      </c>
      <c r="C864">
        <v>-0.86483354844689797</v>
      </c>
      <c r="D864">
        <f t="shared" si="26"/>
        <v>2.5756530660625151E-3</v>
      </c>
    </row>
    <row r="865" spans="1:4" x14ac:dyDescent="0.3">
      <c r="A865">
        <f t="shared" si="27"/>
        <v>865</v>
      </c>
      <c r="B865">
        <v>-0.86260603726619101</v>
      </c>
      <c r="C865">
        <v>-0.864833548446862</v>
      </c>
      <c r="D865">
        <f t="shared" si="26"/>
        <v>2.5756530660395148E-3</v>
      </c>
    </row>
    <row r="866" spans="1:4" x14ac:dyDescent="0.3">
      <c r="A866">
        <f t="shared" si="27"/>
        <v>866</v>
      </c>
      <c r="B866">
        <v>-0.85674414377364105</v>
      </c>
      <c r="C866">
        <v>-0.85283715795720705</v>
      </c>
      <c r="D866">
        <f t="shared" si="26"/>
        <v>4.5811627459952289E-3</v>
      </c>
    </row>
    <row r="867" spans="1:4" x14ac:dyDescent="0.3">
      <c r="A867">
        <f t="shared" si="27"/>
        <v>867</v>
      </c>
      <c r="B867">
        <v>-0.85674414377364005</v>
      </c>
      <c r="C867">
        <v>-0.85283715795720605</v>
      </c>
      <c r="D867">
        <f t="shared" si="26"/>
        <v>4.5811627459952341E-3</v>
      </c>
    </row>
    <row r="868" spans="1:4" x14ac:dyDescent="0.3">
      <c r="A868">
        <f t="shared" si="27"/>
        <v>868</v>
      </c>
      <c r="B868">
        <v>-0.83222596352700395</v>
      </c>
      <c r="C868">
        <v>-0.83714826267010001</v>
      </c>
      <c r="D868">
        <f t="shared" si="26"/>
        <v>5.8798415556597927E-3</v>
      </c>
    </row>
    <row r="869" spans="1:4" x14ac:dyDescent="0.3">
      <c r="A869">
        <f t="shared" si="27"/>
        <v>869</v>
      </c>
      <c r="B869">
        <v>-0.83222596352699996</v>
      </c>
      <c r="C869">
        <v>-0.83714826266925502</v>
      </c>
      <c r="D869">
        <f t="shared" si="26"/>
        <v>5.8798415546611341E-3</v>
      </c>
    </row>
    <row r="870" spans="1:4" x14ac:dyDescent="0.3">
      <c r="A870">
        <f t="shared" si="27"/>
        <v>870</v>
      </c>
      <c r="B870">
        <v>-0.81115348803322795</v>
      </c>
      <c r="C870">
        <v>-0.81012634324618504</v>
      </c>
      <c r="D870">
        <f t="shared" si="26"/>
        <v>1.2678822206017033E-3</v>
      </c>
    </row>
    <row r="871" spans="1:4" x14ac:dyDescent="0.3">
      <c r="A871">
        <f t="shared" si="27"/>
        <v>871</v>
      </c>
      <c r="B871">
        <v>-0.81115348803321796</v>
      </c>
      <c r="C871">
        <v>-0.81012634324618205</v>
      </c>
      <c r="D871">
        <f t="shared" si="26"/>
        <v>1.2678822205930741E-3</v>
      </c>
    </row>
    <row r="872" spans="1:4" x14ac:dyDescent="0.3">
      <c r="A872">
        <f t="shared" si="27"/>
        <v>872</v>
      </c>
      <c r="B872">
        <v>-0.80443448184913502</v>
      </c>
      <c r="C872">
        <v>-0.80705466763815503</v>
      </c>
      <c r="D872">
        <f t="shared" si="26"/>
        <v>3.2466026083313353E-3</v>
      </c>
    </row>
    <row r="873" spans="1:4" x14ac:dyDescent="0.3">
      <c r="A873">
        <f t="shared" si="27"/>
        <v>873</v>
      </c>
      <c r="B873">
        <v>-0.80443448184913202</v>
      </c>
      <c r="C873">
        <v>-0.80705466763768996</v>
      </c>
      <c r="D873">
        <f t="shared" si="26"/>
        <v>3.2466026077606616E-3</v>
      </c>
    </row>
    <row r="874" spans="1:4" x14ac:dyDescent="0.3">
      <c r="A874">
        <f t="shared" si="27"/>
        <v>874</v>
      </c>
      <c r="B874">
        <v>-0.75881251494553503</v>
      </c>
      <c r="C874">
        <v>-0.76121909186004899</v>
      </c>
      <c r="D874">
        <f t="shared" si="26"/>
        <v>3.1614773463359354E-3</v>
      </c>
    </row>
    <row r="875" spans="1:4" x14ac:dyDescent="0.3">
      <c r="A875">
        <f t="shared" si="27"/>
        <v>875</v>
      </c>
      <c r="B875">
        <v>-0.75881251494553104</v>
      </c>
      <c r="C875">
        <v>-0.76121909186001402</v>
      </c>
      <c r="D875">
        <f t="shared" si="26"/>
        <v>3.1614773462953888E-3</v>
      </c>
    </row>
    <row r="876" spans="1:4" x14ac:dyDescent="0.3">
      <c r="A876">
        <f t="shared" si="27"/>
        <v>876</v>
      </c>
      <c r="B876">
        <v>-0.75012840904120304</v>
      </c>
      <c r="C876">
        <v>-0.756648650751366</v>
      </c>
      <c r="D876">
        <f t="shared" si="26"/>
        <v>8.6172647023003961E-3</v>
      </c>
    </row>
    <row r="877" spans="1:4" x14ac:dyDescent="0.3">
      <c r="A877">
        <f t="shared" si="27"/>
        <v>877</v>
      </c>
      <c r="B877">
        <v>-0.75012840904120104</v>
      </c>
      <c r="C877">
        <v>-0.75664865075135801</v>
      </c>
      <c r="D877">
        <f t="shared" si="26"/>
        <v>8.6172647022925639E-3</v>
      </c>
    </row>
    <row r="878" spans="1:4" x14ac:dyDescent="0.3">
      <c r="A878">
        <f t="shared" si="27"/>
        <v>878</v>
      </c>
      <c r="B878">
        <v>-0.734606782414432</v>
      </c>
      <c r="C878">
        <v>-0.73414469729555099</v>
      </c>
      <c r="D878">
        <f t="shared" si="26"/>
        <v>6.2941967786902305E-4</v>
      </c>
    </row>
    <row r="879" spans="1:4" x14ac:dyDescent="0.3">
      <c r="A879">
        <f t="shared" si="27"/>
        <v>879</v>
      </c>
      <c r="B879">
        <v>-0.73460678241442401</v>
      </c>
      <c r="C879">
        <v>-0.734144697295536</v>
      </c>
      <c r="D879">
        <f t="shared" si="26"/>
        <v>6.2941967787856316E-4</v>
      </c>
    </row>
    <row r="880" spans="1:4" x14ac:dyDescent="0.3">
      <c r="A880">
        <f t="shared" si="27"/>
        <v>880</v>
      </c>
      <c r="B880">
        <v>-0.71822256211972202</v>
      </c>
      <c r="C880">
        <v>-0.72150215517877503</v>
      </c>
      <c r="D880">
        <f t="shared" si="26"/>
        <v>4.5455069475716075E-3</v>
      </c>
    </row>
    <row r="881" spans="1:4" x14ac:dyDescent="0.3">
      <c r="A881">
        <f t="shared" si="27"/>
        <v>881</v>
      </c>
      <c r="B881">
        <v>-0.71822256211971902</v>
      </c>
      <c r="C881">
        <v>-0.72150215517877403</v>
      </c>
      <c r="D881">
        <f t="shared" si="26"/>
        <v>4.545506947574383E-3</v>
      </c>
    </row>
    <row r="882" spans="1:4" x14ac:dyDescent="0.3">
      <c r="A882">
        <f t="shared" si="27"/>
        <v>882</v>
      </c>
      <c r="B882">
        <v>-0.715805382104862</v>
      </c>
      <c r="C882">
        <v>-0.71751274133640697</v>
      </c>
      <c r="D882">
        <f t="shared" si="26"/>
        <v>2.3795524917995447E-3</v>
      </c>
    </row>
    <row r="883" spans="1:4" x14ac:dyDescent="0.3">
      <c r="A883">
        <f t="shared" si="27"/>
        <v>883</v>
      </c>
      <c r="B883">
        <v>-0.715805382104858</v>
      </c>
      <c r="C883">
        <v>-0.717512741335669</v>
      </c>
      <c r="D883">
        <f t="shared" si="26"/>
        <v>2.3795524907790576E-3</v>
      </c>
    </row>
    <row r="884" spans="1:4" x14ac:dyDescent="0.3">
      <c r="A884">
        <f t="shared" si="27"/>
        <v>884</v>
      </c>
      <c r="B884">
        <v>-0.71201991128042497</v>
      </c>
      <c r="C884">
        <v>-0.71258194828863997</v>
      </c>
      <c r="D884">
        <f t="shared" si="26"/>
        <v>7.8873315492317185E-4</v>
      </c>
    </row>
    <row r="885" spans="1:4" x14ac:dyDescent="0.3">
      <c r="A885">
        <f t="shared" si="27"/>
        <v>885</v>
      </c>
      <c r="B885">
        <v>-0.71201991128042297</v>
      </c>
      <c r="C885">
        <v>-0.71258194828863997</v>
      </c>
      <c r="D885">
        <f t="shared" si="26"/>
        <v>7.8873315492597625E-4</v>
      </c>
    </row>
    <row r="886" spans="1:4" x14ac:dyDescent="0.3">
      <c r="A886">
        <f t="shared" si="27"/>
        <v>886</v>
      </c>
      <c r="B886">
        <v>-0.694800080303552</v>
      </c>
      <c r="C886">
        <v>-0.69511605702702906</v>
      </c>
      <c r="D886">
        <f t="shared" si="26"/>
        <v>4.5456686014198221E-4</v>
      </c>
    </row>
    <row r="887" spans="1:4" x14ac:dyDescent="0.3">
      <c r="A887">
        <f t="shared" si="27"/>
        <v>887</v>
      </c>
      <c r="B887">
        <v>-0.69480008030354701</v>
      </c>
      <c r="C887">
        <v>-0.695116057026963</v>
      </c>
      <c r="D887">
        <f t="shared" si="26"/>
        <v>4.545668600541807E-4</v>
      </c>
    </row>
    <row r="888" spans="1:4" x14ac:dyDescent="0.3">
      <c r="A888">
        <f t="shared" si="27"/>
        <v>888</v>
      </c>
      <c r="B888">
        <v>-0.69131124762200702</v>
      </c>
      <c r="C888">
        <v>-0.69195303120018703</v>
      </c>
      <c r="D888">
        <f t="shared" si="26"/>
        <v>9.2749586928876117E-4</v>
      </c>
    </row>
    <row r="889" spans="1:4" x14ac:dyDescent="0.3">
      <c r="A889">
        <f t="shared" si="27"/>
        <v>889</v>
      </c>
      <c r="B889">
        <v>-0.68337244643204298</v>
      </c>
      <c r="C889">
        <v>-0.69051807002298204</v>
      </c>
      <c r="D889">
        <f t="shared" si="26"/>
        <v>1.0348206515002919E-2</v>
      </c>
    </row>
    <row r="890" spans="1:4" x14ac:dyDescent="0.3">
      <c r="A890">
        <f t="shared" si="27"/>
        <v>890</v>
      </c>
      <c r="B890">
        <v>-0.68337244643204098</v>
      </c>
      <c r="C890">
        <v>-0.69051807002293897</v>
      </c>
      <c r="D890">
        <f t="shared" si="26"/>
        <v>1.0348206514944076E-2</v>
      </c>
    </row>
    <row r="891" spans="1:4" x14ac:dyDescent="0.3">
      <c r="A891">
        <f t="shared" si="27"/>
        <v>891</v>
      </c>
      <c r="B891">
        <v>-0.68209185560270802</v>
      </c>
      <c r="C891">
        <v>-0.68204786885606195</v>
      </c>
      <c r="D891">
        <f t="shared" si="26"/>
        <v>6.4492169325078608E-5</v>
      </c>
    </row>
    <row r="892" spans="1:4" x14ac:dyDescent="0.3">
      <c r="A892">
        <f t="shared" si="27"/>
        <v>892</v>
      </c>
      <c r="B892">
        <v>-0.68209185560270702</v>
      </c>
      <c r="C892">
        <v>-0.68204786885601798</v>
      </c>
      <c r="D892">
        <f t="shared" si="26"/>
        <v>6.4492169388077815E-5</v>
      </c>
    </row>
    <row r="893" spans="1:4" x14ac:dyDescent="0.3">
      <c r="A893">
        <f t="shared" si="27"/>
        <v>893</v>
      </c>
      <c r="B893">
        <v>-0.67690578375357902</v>
      </c>
      <c r="C893">
        <v>-0.67657139953497303</v>
      </c>
      <c r="D893">
        <f t="shared" si="26"/>
        <v>4.9423345242766603E-4</v>
      </c>
    </row>
    <row r="894" spans="1:4" x14ac:dyDescent="0.3">
      <c r="A894">
        <f t="shared" si="27"/>
        <v>894</v>
      </c>
      <c r="B894">
        <v>-0.67632729959017901</v>
      </c>
      <c r="C894">
        <v>-0.67657139953495504</v>
      </c>
      <c r="D894">
        <f t="shared" si="26"/>
        <v>3.6078962980672286E-4</v>
      </c>
    </row>
    <row r="895" spans="1:4" x14ac:dyDescent="0.3">
      <c r="A895">
        <f t="shared" si="27"/>
        <v>895</v>
      </c>
      <c r="B895">
        <v>-0.67632729959016802</v>
      </c>
      <c r="C895">
        <v>-0.67654476944673503</v>
      </c>
      <c r="D895">
        <f t="shared" si="26"/>
        <v>3.2144193021380128E-4</v>
      </c>
    </row>
    <row r="896" spans="1:4" x14ac:dyDescent="0.3">
      <c r="A896">
        <f t="shared" si="27"/>
        <v>896</v>
      </c>
      <c r="B896">
        <v>-0.67272491051500605</v>
      </c>
      <c r="C896">
        <v>-0.66555919636067995</v>
      </c>
      <c r="D896">
        <f t="shared" si="26"/>
        <v>1.0766456527847077E-2</v>
      </c>
    </row>
    <row r="897" spans="1:4" x14ac:dyDescent="0.3">
      <c r="A897">
        <f t="shared" si="27"/>
        <v>897</v>
      </c>
      <c r="B897">
        <v>-0.67272491051500605</v>
      </c>
      <c r="C897">
        <v>-0.66555919636067595</v>
      </c>
      <c r="D897">
        <f t="shared" si="26"/>
        <v>1.0766456527853147E-2</v>
      </c>
    </row>
    <row r="898" spans="1:4" x14ac:dyDescent="0.3">
      <c r="A898">
        <f t="shared" si="27"/>
        <v>898</v>
      </c>
      <c r="B898">
        <v>-0.67033786056068301</v>
      </c>
      <c r="C898">
        <v>-0.66211886232763495</v>
      </c>
      <c r="D898">
        <f t="shared" ref="D898:D961" si="28">ABS(B898-C898)/ABS(C898)</f>
        <v>1.241317639578295E-2</v>
      </c>
    </row>
    <row r="899" spans="1:4" x14ac:dyDescent="0.3">
      <c r="A899">
        <f t="shared" ref="A899:A962" si="29">A898+1</f>
        <v>899</v>
      </c>
      <c r="B899">
        <v>-0.67033786056066602</v>
      </c>
      <c r="C899">
        <v>-0.66211886232762995</v>
      </c>
      <c r="D899">
        <f t="shared" si="28"/>
        <v>1.2413176395764933E-2</v>
      </c>
    </row>
    <row r="900" spans="1:4" x14ac:dyDescent="0.3">
      <c r="A900">
        <f t="shared" si="29"/>
        <v>900</v>
      </c>
      <c r="B900">
        <v>-0.66221872721317099</v>
      </c>
      <c r="C900">
        <v>-0.66206018245605502</v>
      </c>
      <c r="D900">
        <f t="shared" si="28"/>
        <v>2.3947182041337656E-4</v>
      </c>
    </row>
    <row r="901" spans="1:4" x14ac:dyDescent="0.3">
      <c r="A901">
        <f t="shared" si="29"/>
        <v>901</v>
      </c>
      <c r="B901">
        <v>-0.66221872721317099</v>
      </c>
      <c r="C901">
        <v>-0.66206018245598597</v>
      </c>
      <c r="D901">
        <f t="shared" si="28"/>
        <v>2.3947182051770605E-4</v>
      </c>
    </row>
    <row r="902" spans="1:4" x14ac:dyDescent="0.3">
      <c r="A902">
        <f t="shared" si="29"/>
        <v>902</v>
      </c>
      <c r="B902">
        <v>-0.65988111220550205</v>
      </c>
      <c r="C902">
        <v>-0.65715609967217503</v>
      </c>
      <c r="D902">
        <f t="shared" si="28"/>
        <v>4.1466746404490561E-3</v>
      </c>
    </row>
    <row r="903" spans="1:4" x14ac:dyDescent="0.3">
      <c r="A903">
        <f t="shared" si="29"/>
        <v>903</v>
      </c>
      <c r="B903">
        <v>-0.65988111220549694</v>
      </c>
      <c r="C903">
        <v>-0.65715609967217004</v>
      </c>
      <c r="D903">
        <f t="shared" si="28"/>
        <v>4.1466746404489182E-3</v>
      </c>
    </row>
    <row r="904" spans="1:4" x14ac:dyDescent="0.3">
      <c r="A904">
        <f t="shared" si="29"/>
        <v>904</v>
      </c>
      <c r="B904">
        <v>-0.65899105799508995</v>
      </c>
      <c r="C904">
        <v>-0.65647948027115199</v>
      </c>
      <c r="D904">
        <f t="shared" si="28"/>
        <v>3.8258282237558609E-3</v>
      </c>
    </row>
    <row r="905" spans="1:4" x14ac:dyDescent="0.3">
      <c r="A905">
        <f t="shared" si="29"/>
        <v>905</v>
      </c>
      <c r="B905">
        <v>-0.65899105799508895</v>
      </c>
      <c r="C905">
        <v>-0.656479480271146</v>
      </c>
      <c r="D905">
        <f t="shared" si="28"/>
        <v>3.8258282237635063E-3</v>
      </c>
    </row>
    <row r="906" spans="1:4" x14ac:dyDescent="0.3">
      <c r="A906">
        <f t="shared" si="29"/>
        <v>906</v>
      </c>
      <c r="B906">
        <v>-0.656359291069469</v>
      </c>
      <c r="C906">
        <v>-0.65608820564405401</v>
      </c>
      <c r="D906">
        <f t="shared" si="28"/>
        <v>4.1318442106251882E-4</v>
      </c>
    </row>
    <row r="907" spans="1:4" x14ac:dyDescent="0.3">
      <c r="A907">
        <f t="shared" si="29"/>
        <v>907</v>
      </c>
      <c r="B907">
        <v>-0.656359291069465</v>
      </c>
      <c r="C907">
        <v>-0.65608820564404902</v>
      </c>
      <c r="D907">
        <f t="shared" si="28"/>
        <v>4.1318442106404494E-4</v>
      </c>
    </row>
    <row r="908" spans="1:4" x14ac:dyDescent="0.3">
      <c r="A908">
        <f t="shared" si="29"/>
        <v>908</v>
      </c>
      <c r="B908">
        <v>-0.65394801411411496</v>
      </c>
      <c r="C908">
        <v>-0.65392372775687801</v>
      </c>
      <c r="D908">
        <f t="shared" si="28"/>
        <v>3.7139434166512053E-5</v>
      </c>
    </row>
    <row r="909" spans="1:4" x14ac:dyDescent="0.3">
      <c r="A909">
        <f t="shared" si="29"/>
        <v>909</v>
      </c>
      <c r="B909">
        <v>-0.65239039706539903</v>
      </c>
      <c r="C909">
        <v>-0.65392372775687801</v>
      </c>
      <c r="D909">
        <f t="shared" si="28"/>
        <v>2.3448158040367986E-3</v>
      </c>
    </row>
    <row r="910" spans="1:4" x14ac:dyDescent="0.3">
      <c r="A910">
        <f t="shared" si="29"/>
        <v>910</v>
      </c>
      <c r="B910">
        <v>-0.65239039706539803</v>
      </c>
      <c r="C910">
        <v>-0.653849954524375</v>
      </c>
      <c r="D910">
        <f t="shared" si="28"/>
        <v>2.2322513733883829E-3</v>
      </c>
    </row>
    <row r="911" spans="1:4" x14ac:dyDescent="0.3">
      <c r="A911">
        <f t="shared" si="29"/>
        <v>911</v>
      </c>
      <c r="B911">
        <v>-0.65208182566914996</v>
      </c>
      <c r="C911">
        <v>-0.651635203396011</v>
      </c>
      <c r="D911">
        <f t="shared" si="28"/>
        <v>6.8538696315266858E-4</v>
      </c>
    </row>
    <row r="912" spans="1:4" x14ac:dyDescent="0.3">
      <c r="A912">
        <f t="shared" si="29"/>
        <v>912</v>
      </c>
      <c r="B912">
        <v>-0.65208182566914796</v>
      </c>
      <c r="C912">
        <v>-0.65163520339561998</v>
      </c>
      <c r="D912">
        <f t="shared" si="28"/>
        <v>6.8538696375007363E-4</v>
      </c>
    </row>
    <row r="913" spans="1:4" x14ac:dyDescent="0.3">
      <c r="A913">
        <f t="shared" si="29"/>
        <v>913</v>
      </c>
      <c r="B913">
        <v>-0.64903935822425396</v>
      </c>
      <c r="C913">
        <v>-0.64950838608718897</v>
      </c>
      <c r="D913">
        <f t="shared" si="28"/>
        <v>7.2212749362723461E-4</v>
      </c>
    </row>
    <row r="914" spans="1:4" x14ac:dyDescent="0.3">
      <c r="A914">
        <f t="shared" si="29"/>
        <v>914</v>
      </c>
      <c r="B914">
        <v>-0.64903935822423697</v>
      </c>
      <c r="C914">
        <v>-0.649508386087158</v>
      </c>
      <c r="D914">
        <f t="shared" si="28"/>
        <v>7.2212749360573152E-4</v>
      </c>
    </row>
    <row r="915" spans="1:4" x14ac:dyDescent="0.3">
      <c r="A915">
        <f t="shared" si="29"/>
        <v>915</v>
      </c>
      <c r="B915">
        <v>-0.64853933353204196</v>
      </c>
      <c r="C915">
        <v>-0.64943111072646298</v>
      </c>
      <c r="D915">
        <f t="shared" si="28"/>
        <v>1.3731667296065669E-3</v>
      </c>
    </row>
    <row r="916" spans="1:4" x14ac:dyDescent="0.3">
      <c r="A916">
        <f t="shared" si="29"/>
        <v>916</v>
      </c>
      <c r="B916">
        <v>-0.64853933353204196</v>
      </c>
      <c r="C916">
        <v>-0.64943111072645698</v>
      </c>
      <c r="D916">
        <f t="shared" si="28"/>
        <v>1.3731667295973479E-3</v>
      </c>
    </row>
    <row r="917" spans="1:4" x14ac:dyDescent="0.3">
      <c r="A917">
        <f t="shared" si="29"/>
        <v>917</v>
      </c>
      <c r="B917">
        <v>-0.64851749372273104</v>
      </c>
      <c r="C917">
        <v>-0.64922776355898804</v>
      </c>
      <c r="D917">
        <f t="shared" si="28"/>
        <v>1.0940225851762413E-3</v>
      </c>
    </row>
    <row r="918" spans="1:4" x14ac:dyDescent="0.3">
      <c r="A918">
        <f t="shared" si="29"/>
        <v>918</v>
      </c>
      <c r="B918">
        <v>-0.64851749372272405</v>
      </c>
      <c r="C918">
        <v>-0.64922776355895795</v>
      </c>
      <c r="D918">
        <f t="shared" si="28"/>
        <v>1.0940225851407226E-3</v>
      </c>
    </row>
    <row r="919" spans="1:4" x14ac:dyDescent="0.3">
      <c r="A919">
        <f t="shared" si="29"/>
        <v>919</v>
      </c>
      <c r="B919">
        <v>-0.64750696746048797</v>
      </c>
      <c r="C919">
        <v>-0.64709068834456995</v>
      </c>
      <c r="D919">
        <f t="shared" si="28"/>
        <v>6.4330877173177916E-4</v>
      </c>
    </row>
    <row r="920" spans="1:4" x14ac:dyDescent="0.3">
      <c r="A920">
        <f t="shared" si="29"/>
        <v>920</v>
      </c>
      <c r="B920">
        <v>-0.64750696746048497</v>
      </c>
      <c r="C920">
        <v>-0.64709068834448902</v>
      </c>
      <c r="D920">
        <f t="shared" si="28"/>
        <v>6.4330877185230276E-4</v>
      </c>
    </row>
    <row r="921" spans="1:4" x14ac:dyDescent="0.3">
      <c r="A921">
        <f t="shared" si="29"/>
        <v>921</v>
      </c>
      <c r="B921">
        <v>-0.646214693482694</v>
      </c>
      <c r="C921">
        <v>-0.64417689270695599</v>
      </c>
      <c r="D921">
        <f t="shared" si="28"/>
        <v>3.1634179971510227E-3</v>
      </c>
    </row>
    <row r="922" spans="1:4" x14ac:dyDescent="0.3">
      <c r="A922">
        <f t="shared" si="29"/>
        <v>922</v>
      </c>
      <c r="B922">
        <v>-0.646214693482693</v>
      </c>
      <c r="C922">
        <v>-0.64417689270690104</v>
      </c>
      <c r="D922">
        <f t="shared" si="28"/>
        <v>3.1634179972350532E-3</v>
      </c>
    </row>
    <row r="923" spans="1:4" x14ac:dyDescent="0.3">
      <c r="A923">
        <f t="shared" si="29"/>
        <v>923</v>
      </c>
      <c r="B923">
        <v>-0.64324279423004904</v>
      </c>
      <c r="C923">
        <v>-0.64311001750108299</v>
      </c>
      <c r="D923">
        <f t="shared" si="28"/>
        <v>2.0646036502740638E-4</v>
      </c>
    </row>
    <row r="924" spans="1:4" x14ac:dyDescent="0.3">
      <c r="A924">
        <f t="shared" si="29"/>
        <v>924</v>
      </c>
      <c r="B924">
        <v>-0.64324279423004205</v>
      </c>
      <c r="C924">
        <v>-0.643110017501067</v>
      </c>
      <c r="D924">
        <f t="shared" si="28"/>
        <v>2.0646036504139482E-4</v>
      </c>
    </row>
    <row r="925" spans="1:4" x14ac:dyDescent="0.3">
      <c r="A925">
        <f t="shared" si="29"/>
        <v>925</v>
      </c>
      <c r="B925">
        <v>-0.64198095462383098</v>
      </c>
      <c r="C925">
        <v>-0.64050208868551195</v>
      </c>
      <c r="D925">
        <f t="shared" si="28"/>
        <v>2.3089166521752845E-3</v>
      </c>
    </row>
    <row r="926" spans="1:4" x14ac:dyDescent="0.3">
      <c r="A926">
        <f t="shared" si="29"/>
        <v>926</v>
      </c>
      <c r="B926">
        <v>-0.64198095462382798</v>
      </c>
      <c r="C926">
        <v>-0.64050208868551095</v>
      </c>
      <c r="D926">
        <f t="shared" si="28"/>
        <v>2.3089166521721681E-3</v>
      </c>
    </row>
    <row r="927" spans="1:4" x14ac:dyDescent="0.3">
      <c r="A927">
        <f t="shared" si="29"/>
        <v>927</v>
      </c>
      <c r="B927">
        <v>-0.640558342191198</v>
      </c>
      <c r="C927">
        <v>-0.63929185795576104</v>
      </c>
      <c r="D927">
        <f t="shared" si="28"/>
        <v>1.9810736202502998E-3</v>
      </c>
    </row>
    <row r="928" spans="1:4" x14ac:dyDescent="0.3">
      <c r="A928">
        <f t="shared" si="29"/>
        <v>928</v>
      </c>
      <c r="B928">
        <v>-0.64055834219119701</v>
      </c>
      <c r="C928">
        <v>-0.63929185795576005</v>
      </c>
      <c r="D928">
        <f t="shared" si="28"/>
        <v>1.9810736202503028E-3</v>
      </c>
    </row>
    <row r="929" spans="1:4" x14ac:dyDescent="0.3">
      <c r="A929">
        <f t="shared" si="29"/>
        <v>929</v>
      </c>
      <c r="B929">
        <v>-0.63753465441176604</v>
      </c>
      <c r="C929">
        <v>-0.63390145307562895</v>
      </c>
      <c r="D929">
        <f t="shared" si="28"/>
        <v>5.7314923613270632E-3</v>
      </c>
    </row>
    <row r="930" spans="1:4" x14ac:dyDescent="0.3">
      <c r="A930">
        <f t="shared" si="29"/>
        <v>930</v>
      </c>
      <c r="B930">
        <v>-0.63753465441176105</v>
      </c>
      <c r="C930">
        <v>-0.63390145307545698</v>
      </c>
      <c r="D930">
        <f t="shared" si="28"/>
        <v>5.7314923615920301E-3</v>
      </c>
    </row>
    <row r="931" spans="1:4" x14ac:dyDescent="0.3">
      <c r="A931">
        <f t="shared" si="29"/>
        <v>931</v>
      </c>
      <c r="B931">
        <v>-0.63240148310507904</v>
      </c>
      <c r="C931">
        <v>-0.63309218646591703</v>
      </c>
      <c r="D931">
        <f t="shared" si="28"/>
        <v>1.0909996610346253E-3</v>
      </c>
    </row>
    <row r="932" spans="1:4" x14ac:dyDescent="0.3">
      <c r="A932">
        <f t="shared" si="29"/>
        <v>932</v>
      </c>
      <c r="B932">
        <v>-0.63240148310506805</v>
      </c>
      <c r="C932">
        <v>-0.63309218646591303</v>
      </c>
      <c r="D932">
        <f t="shared" si="28"/>
        <v>1.0909996610456803E-3</v>
      </c>
    </row>
    <row r="933" spans="1:4" x14ac:dyDescent="0.3">
      <c r="A933">
        <f t="shared" si="29"/>
        <v>933</v>
      </c>
      <c r="B933">
        <v>-0.63038874779627097</v>
      </c>
      <c r="C933">
        <v>-0.63242042510617302</v>
      </c>
      <c r="D933">
        <f t="shared" si="28"/>
        <v>3.2125422096558197E-3</v>
      </c>
    </row>
    <row r="934" spans="1:4" x14ac:dyDescent="0.3">
      <c r="A934">
        <f t="shared" si="29"/>
        <v>934</v>
      </c>
      <c r="B934">
        <v>-0.63017269006314303</v>
      </c>
      <c r="C934">
        <v>-0.63242042510612195</v>
      </c>
      <c r="D934">
        <f t="shared" si="28"/>
        <v>3.5541784448245017E-3</v>
      </c>
    </row>
    <row r="935" spans="1:4" x14ac:dyDescent="0.3">
      <c r="A935">
        <f t="shared" si="29"/>
        <v>935</v>
      </c>
      <c r="B935">
        <v>-0.63017269006314003</v>
      </c>
      <c r="C935">
        <v>-0.63197781816645104</v>
      </c>
      <c r="D935">
        <f t="shared" si="28"/>
        <v>2.8563156038422521E-3</v>
      </c>
    </row>
    <row r="936" spans="1:4" x14ac:dyDescent="0.3">
      <c r="A936">
        <f t="shared" si="29"/>
        <v>936</v>
      </c>
      <c r="B936">
        <v>-0.63000142808192505</v>
      </c>
      <c r="C936">
        <v>-0.63197781816641097</v>
      </c>
      <c r="D936">
        <f t="shared" si="28"/>
        <v>3.1273092625625893E-3</v>
      </c>
    </row>
    <row r="937" spans="1:4" x14ac:dyDescent="0.3">
      <c r="A937">
        <f t="shared" si="29"/>
        <v>937</v>
      </c>
      <c r="B937">
        <v>-0.63000142808191795</v>
      </c>
      <c r="C937">
        <v>-0.63010006797046403</v>
      </c>
      <c r="D937">
        <f t="shared" si="28"/>
        <v>1.5654638613799558E-4</v>
      </c>
    </row>
    <row r="938" spans="1:4" x14ac:dyDescent="0.3">
      <c r="A938">
        <f t="shared" si="29"/>
        <v>938</v>
      </c>
      <c r="B938">
        <v>-0.62411777040472305</v>
      </c>
      <c r="C938">
        <v>-0.62332133135039403</v>
      </c>
      <c r="D938">
        <f t="shared" si="28"/>
        <v>1.2777343149857853E-3</v>
      </c>
    </row>
    <row r="939" spans="1:4" x14ac:dyDescent="0.3">
      <c r="A939">
        <f t="shared" si="29"/>
        <v>939</v>
      </c>
      <c r="B939">
        <v>-0.62411777040471705</v>
      </c>
      <c r="C939">
        <v>-0.62332133135035706</v>
      </c>
      <c r="D939">
        <f t="shared" si="28"/>
        <v>1.2777343150355549E-3</v>
      </c>
    </row>
    <row r="940" spans="1:4" x14ac:dyDescent="0.3">
      <c r="A940">
        <f t="shared" si="29"/>
        <v>940</v>
      </c>
      <c r="B940">
        <v>-0.62255755830557702</v>
      </c>
      <c r="C940">
        <v>-0.62137032977620898</v>
      </c>
      <c r="D940">
        <f t="shared" si="28"/>
        <v>1.9106617623593693E-3</v>
      </c>
    </row>
    <row r="941" spans="1:4" x14ac:dyDescent="0.3">
      <c r="A941">
        <f t="shared" si="29"/>
        <v>941</v>
      </c>
      <c r="B941">
        <v>-0.62255755830557602</v>
      </c>
      <c r="C941">
        <v>-0.62137032977619999</v>
      </c>
      <c r="D941">
        <f t="shared" si="28"/>
        <v>1.9106617623722616E-3</v>
      </c>
    </row>
    <row r="942" spans="1:4" x14ac:dyDescent="0.3">
      <c r="A942">
        <f t="shared" si="29"/>
        <v>942</v>
      </c>
      <c r="B942">
        <v>-0.61942255480771602</v>
      </c>
      <c r="C942">
        <v>-0.61801119649988401</v>
      </c>
      <c r="D942">
        <f t="shared" si="28"/>
        <v>2.2837099324822282E-3</v>
      </c>
    </row>
    <row r="943" spans="1:4" x14ac:dyDescent="0.3">
      <c r="A943">
        <f t="shared" si="29"/>
        <v>943</v>
      </c>
      <c r="B943">
        <v>-0.61942255480771002</v>
      </c>
      <c r="C943">
        <v>-0.61801119649977798</v>
      </c>
      <c r="D943">
        <f t="shared" si="28"/>
        <v>2.28370993264448E-3</v>
      </c>
    </row>
    <row r="944" spans="1:4" x14ac:dyDescent="0.3">
      <c r="A944">
        <f t="shared" si="29"/>
        <v>944</v>
      </c>
      <c r="B944">
        <v>-0.61491451559468002</v>
      </c>
      <c r="C944">
        <v>-0.61089602212521199</v>
      </c>
      <c r="D944">
        <f t="shared" si="28"/>
        <v>6.5780318154443369E-3</v>
      </c>
    </row>
    <row r="945" spans="1:4" x14ac:dyDescent="0.3">
      <c r="A945">
        <f t="shared" si="29"/>
        <v>945</v>
      </c>
      <c r="B945">
        <v>-0.61491451559467303</v>
      </c>
      <c r="C945">
        <v>-0.610896022125202</v>
      </c>
      <c r="D945">
        <f t="shared" si="28"/>
        <v>6.5780318154493511E-3</v>
      </c>
    </row>
    <row r="946" spans="1:4" x14ac:dyDescent="0.3">
      <c r="A946">
        <f t="shared" si="29"/>
        <v>946</v>
      </c>
      <c r="B946">
        <v>-0.611013787802686</v>
      </c>
      <c r="C946">
        <v>-0.60826585227241203</v>
      </c>
      <c r="D946">
        <f t="shared" si="28"/>
        <v>4.5176554297894512E-3</v>
      </c>
    </row>
    <row r="947" spans="1:4" x14ac:dyDescent="0.3">
      <c r="A947">
        <f t="shared" si="29"/>
        <v>947</v>
      </c>
      <c r="B947">
        <v>-0.61101378780264004</v>
      </c>
      <c r="C947">
        <v>-0.60826585227234398</v>
      </c>
      <c r="D947">
        <f t="shared" si="28"/>
        <v>4.5176554298262785E-3</v>
      </c>
    </row>
    <row r="948" spans="1:4" x14ac:dyDescent="0.3">
      <c r="A948">
        <f t="shared" si="29"/>
        <v>948</v>
      </c>
      <c r="B948">
        <v>-0.60983582578376305</v>
      </c>
      <c r="C948">
        <v>-0.60792458525958304</v>
      </c>
      <c r="D948">
        <f t="shared" si="28"/>
        <v>3.1438776626609303E-3</v>
      </c>
    </row>
    <row r="949" spans="1:4" x14ac:dyDescent="0.3">
      <c r="A949">
        <f t="shared" si="29"/>
        <v>949</v>
      </c>
      <c r="B949">
        <v>-0.60983582578376205</v>
      </c>
      <c r="C949">
        <v>-0.60792458525957105</v>
      </c>
      <c r="D949">
        <f t="shared" si="28"/>
        <v>3.1438776626790724E-3</v>
      </c>
    </row>
    <row r="950" spans="1:4" x14ac:dyDescent="0.3">
      <c r="A950">
        <f t="shared" si="29"/>
        <v>950</v>
      </c>
      <c r="B950">
        <v>-0.60707292437147398</v>
      </c>
      <c r="C950">
        <v>-0.60713148838716702</v>
      </c>
      <c r="D950">
        <f t="shared" si="28"/>
        <v>9.6460185006406633E-5</v>
      </c>
    </row>
    <row r="951" spans="1:4" x14ac:dyDescent="0.3">
      <c r="A951">
        <f t="shared" si="29"/>
        <v>951</v>
      </c>
      <c r="B951">
        <v>-0.60707292437146898</v>
      </c>
      <c r="C951">
        <v>-0.60713148838714104</v>
      </c>
      <c r="D951">
        <f t="shared" si="28"/>
        <v>9.6460184971849518E-5</v>
      </c>
    </row>
    <row r="952" spans="1:4" x14ac:dyDescent="0.3">
      <c r="A952">
        <f t="shared" si="29"/>
        <v>952</v>
      </c>
      <c r="B952">
        <v>-0.603683603981087</v>
      </c>
      <c r="C952">
        <v>-0.60200131210774399</v>
      </c>
      <c r="D952">
        <f t="shared" si="28"/>
        <v>2.794498682158887E-3</v>
      </c>
    </row>
    <row r="953" spans="1:4" x14ac:dyDescent="0.3">
      <c r="A953">
        <f t="shared" si="29"/>
        <v>953</v>
      </c>
      <c r="B953">
        <v>-0.60368360398107801</v>
      </c>
      <c r="C953">
        <v>-0.60200131210774099</v>
      </c>
      <c r="D953">
        <f t="shared" si="28"/>
        <v>2.7944986821489422E-3</v>
      </c>
    </row>
    <row r="954" spans="1:4" x14ac:dyDescent="0.3">
      <c r="A954">
        <f t="shared" si="29"/>
        <v>954</v>
      </c>
      <c r="B954">
        <v>-0.60000108120748596</v>
      </c>
      <c r="C954">
        <v>-0.598316860631253</v>
      </c>
      <c r="D954">
        <f t="shared" si="28"/>
        <v>2.8149308285513311E-3</v>
      </c>
    </row>
    <row r="955" spans="1:4" x14ac:dyDescent="0.3">
      <c r="A955">
        <f t="shared" si="29"/>
        <v>955</v>
      </c>
      <c r="B955">
        <v>-0.60000108120747597</v>
      </c>
      <c r="C955">
        <v>-0.59831686063120204</v>
      </c>
      <c r="D955">
        <f t="shared" si="28"/>
        <v>2.8149308286200417E-3</v>
      </c>
    </row>
    <row r="956" spans="1:4" x14ac:dyDescent="0.3">
      <c r="A956">
        <f t="shared" si="29"/>
        <v>956</v>
      </c>
      <c r="B956">
        <v>-0.59902496265893801</v>
      </c>
      <c r="C956">
        <v>-0.59788237959413304</v>
      </c>
      <c r="D956">
        <f t="shared" si="28"/>
        <v>1.9110499051345209E-3</v>
      </c>
    </row>
    <row r="957" spans="1:4" x14ac:dyDescent="0.3">
      <c r="A957">
        <f t="shared" si="29"/>
        <v>957</v>
      </c>
      <c r="B957">
        <v>-0.59902496265892802</v>
      </c>
      <c r="C957">
        <v>-0.59788237959411905</v>
      </c>
      <c r="D957">
        <f t="shared" si="28"/>
        <v>1.9110499051412505E-3</v>
      </c>
    </row>
    <row r="958" spans="1:4" x14ac:dyDescent="0.3">
      <c r="A958">
        <f t="shared" si="29"/>
        <v>958</v>
      </c>
      <c r="B958">
        <v>-0.59878557380834796</v>
      </c>
      <c r="C958">
        <v>-0.59763498030263595</v>
      </c>
      <c r="D958">
        <f t="shared" si="28"/>
        <v>1.9252445784370873E-3</v>
      </c>
    </row>
    <row r="959" spans="1:4" x14ac:dyDescent="0.3">
      <c r="A959">
        <f t="shared" si="29"/>
        <v>959</v>
      </c>
      <c r="B959">
        <v>-0.59878557380834097</v>
      </c>
      <c r="C959">
        <v>-0.59763498030260498</v>
      </c>
      <c r="D959">
        <f t="shared" si="28"/>
        <v>1.9252445784773134E-3</v>
      </c>
    </row>
    <row r="960" spans="1:4" x14ac:dyDescent="0.3">
      <c r="A960">
        <f t="shared" si="29"/>
        <v>960</v>
      </c>
      <c r="B960">
        <v>-0.59741702386941198</v>
      </c>
      <c r="C960">
        <v>-0.59688253194673502</v>
      </c>
      <c r="D960">
        <f t="shared" si="28"/>
        <v>8.954725495713753E-4</v>
      </c>
    </row>
    <row r="961" spans="1:4" x14ac:dyDescent="0.3">
      <c r="A961">
        <f t="shared" si="29"/>
        <v>961</v>
      </c>
      <c r="B961">
        <v>-0.59741702386940998</v>
      </c>
      <c r="C961">
        <v>-0.59688253194673002</v>
      </c>
      <c r="D961">
        <f t="shared" si="28"/>
        <v>8.9547254957640491E-4</v>
      </c>
    </row>
    <row r="962" spans="1:4" x14ac:dyDescent="0.3">
      <c r="A962">
        <f t="shared" si="29"/>
        <v>962</v>
      </c>
      <c r="B962">
        <v>-0.59731878401862304</v>
      </c>
      <c r="C962">
        <v>-0.59491087675462295</v>
      </c>
      <c r="D962">
        <f t="shared" ref="D962:D1025" si="30">ABS(B962-C962)/ABS(C962)</f>
        <v>4.0475092288374016E-3</v>
      </c>
    </row>
    <row r="963" spans="1:4" x14ac:dyDescent="0.3">
      <c r="A963">
        <f t="shared" ref="A963:A1026" si="31">A962+1</f>
        <v>963</v>
      </c>
      <c r="B963">
        <v>-0.59731878401861804</v>
      </c>
      <c r="C963">
        <v>-0.59491087675459997</v>
      </c>
      <c r="D963">
        <f t="shared" si="30"/>
        <v>4.0475092288677905E-3</v>
      </c>
    </row>
    <row r="964" spans="1:4" x14ac:dyDescent="0.3">
      <c r="A964">
        <f t="shared" si="31"/>
        <v>964</v>
      </c>
      <c r="B964">
        <v>-0.59539049374572295</v>
      </c>
      <c r="C964">
        <v>-0.59381468062371201</v>
      </c>
      <c r="D964">
        <f t="shared" si="30"/>
        <v>2.6537119633953583E-3</v>
      </c>
    </row>
    <row r="965" spans="1:4" x14ac:dyDescent="0.3">
      <c r="A965">
        <f t="shared" si="31"/>
        <v>965</v>
      </c>
      <c r="B965">
        <v>-0.59539049374571895</v>
      </c>
      <c r="C965">
        <v>-0.59381468062365805</v>
      </c>
      <c r="D965">
        <f t="shared" si="30"/>
        <v>2.6537119634797335E-3</v>
      </c>
    </row>
    <row r="966" spans="1:4" x14ac:dyDescent="0.3">
      <c r="A966">
        <f t="shared" si="31"/>
        <v>966</v>
      </c>
      <c r="B966">
        <v>-0.59462584484589198</v>
      </c>
      <c r="C966">
        <v>-0.59147679074922299</v>
      </c>
      <c r="D966">
        <f t="shared" si="30"/>
        <v>5.324053531635768E-3</v>
      </c>
    </row>
    <row r="967" spans="1:4" x14ac:dyDescent="0.3">
      <c r="A967">
        <f t="shared" si="31"/>
        <v>967</v>
      </c>
      <c r="B967">
        <v>-0.59462584484589098</v>
      </c>
      <c r="C967">
        <v>-0.591476790749218</v>
      </c>
      <c r="D967">
        <f t="shared" si="30"/>
        <v>5.3240535316425698E-3</v>
      </c>
    </row>
    <row r="968" spans="1:4" x14ac:dyDescent="0.3">
      <c r="A968">
        <f t="shared" si="31"/>
        <v>968</v>
      </c>
      <c r="B968">
        <v>-0.59128302186248105</v>
      </c>
      <c r="C968">
        <v>-0.59064603639424496</v>
      </c>
      <c r="D968">
        <f t="shared" si="30"/>
        <v>1.0784555029349587E-3</v>
      </c>
    </row>
    <row r="969" spans="1:4" x14ac:dyDescent="0.3">
      <c r="A969">
        <f t="shared" si="31"/>
        <v>969</v>
      </c>
      <c r="B969">
        <v>-0.59128302186247095</v>
      </c>
      <c r="C969">
        <v>-0.586171841241383</v>
      </c>
      <c r="D969">
        <f t="shared" si="30"/>
        <v>8.7195942579971018E-3</v>
      </c>
    </row>
    <row r="970" spans="1:4" x14ac:dyDescent="0.3">
      <c r="A970">
        <f t="shared" si="31"/>
        <v>970</v>
      </c>
      <c r="B970">
        <v>-0.58998787238038497</v>
      </c>
      <c r="C970">
        <v>-0.586171841241378</v>
      </c>
      <c r="D970">
        <f t="shared" si="30"/>
        <v>6.5100894831889031E-3</v>
      </c>
    </row>
    <row r="971" spans="1:4" x14ac:dyDescent="0.3">
      <c r="A971">
        <f t="shared" si="31"/>
        <v>971</v>
      </c>
      <c r="B971">
        <v>-0.58763598644109505</v>
      </c>
      <c r="C971">
        <v>-0.58517537368086003</v>
      </c>
      <c r="D971">
        <f t="shared" si="30"/>
        <v>4.2049150919617664E-3</v>
      </c>
    </row>
    <row r="972" spans="1:4" x14ac:dyDescent="0.3">
      <c r="A972">
        <f t="shared" si="31"/>
        <v>972</v>
      </c>
      <c r="B972">
        <v>-0.58763598644109205</v>
      </c>
      <c r="C972">
        <v>-0.58517537368083805</v>
      </c>
      <c r="D972">
        <f t="shared" si="30"/>
        <v>4.2049150919943679E-3</v>
      </c>
    </row>
    <row r="973" spans="1:4" x14ac:dyDescent="0.3">
      <c r="A973">
        <f t="shared" si="31"/>
        <v>973</v>
      </c>
      <c r="B973">
        <v>-0.58589590824248206</v>
      </c>
      <c r="C973">
        <v>-0.58510904987572399</v>
      </c>
      <c r="D973">
        <f t="shared" si="30"/>
        <v>1.3448063517821113E-3</v>
      </c>
    </row>
    <row r="974" spans="1:4" x14ac:dyDescent="0.3">
      <c r="A974">
        <f t="shared" si="31"/>
        <v>974</v>
      </c>
      <c r="B974">
        <v>-0.58589590824247895</v>
      </c>
      <c r="C974">
        <v>-0.58510904987566703</v>
      </c>
      <c r="D974">
        <f t="shared" si="30"/>
        <v>1.3448063518742691E-3</v>
      </c>
    </row>
    <row r="975" spans="1:4" x14ac:dyDescent="0.3">
      <c r="A975">
        <f t="shared" si="31"/>
        <v>975</v>
      </c>
      <c r="B975">
        <v>-0.58365302006265996</v>
      </c>
      <c r="C975">
        <v>-0.58236128772789697</v>
      </c>
      <c r="D975">
        <f t="shared" si="30"/>
        <v>2.2180944406568026E-3</v>
      </c>
    </row>
    <row r="976" spans="1:4" x14ac:dyDescent="0.3">
      <c r="A976">
        <f t="shared" si="31"/>
        <v>976</v>
      </c>
      <c r="B976">
        <v>-0.58365302006265496</v>
      </c>
      <c r="C976">
        <v>-0.582361287727718</v>
      </c>
      <c r="D976">
        <f t="shared" si="30"/>
        <v>2.2180944409562198E-3</v>
      </c>
    </row>
    <row r="977" spans="1:4" x14ac:dyDescent="0.3">
      <c r="A977">
        <f t="shared" si="31"/>
        <v>977</v>
      </c>
      <c r="B977">
        <v>-0.57924764421532204</v>
      </c>
      <c r="C977">
        <v>-0.57810619421465703</v>
      </c>
      <c r="D977">
        <f t="shared" si="30"/>
        <v>1.974464228351062E-3</v>
      </c>
    </row>
    <row r="978" spans="1:4" x14ac:dyDescent="0.3">
      <c r="A978">
        <f t="shared" si="31"/>
        <v>978</v>
      </c>
      <c r="B978">
        <v>-0.57924764421532104</v>
      </c>
      <c r="C978">
        <v>-0.57810619421461895</v>
      </c>
      <c r="D978">
        <f t="shared" si="30"/>
        <v>1.9744642284153348E-3</v>
      </c>
    </row>
    <row r="979" spans="1:4" x14ac:dyDescent="0.3">
      <c r="A979">
        <f t="shared" si="31"/>
        <v>979</v>
      </c>
      <c r="B979">
        <v>-0.57860392259571702</v>
      </c>
      <c r="C979">
        <v>-0.57763188575255298</v>
      </c>
      <c r="D979">
        <f t="shared" si="30"/>
        <v>1.6827963745416419E-3</v>
      </c>
    </row>
    <row r="980" spans="1:4" x14ac:dyDescent="0.3">
      <c r="A980">
        <f t="shared" si="31"/>
        <v>980</v>
      </c>
      <c r="B980">
        <v>-0.57860392259570304</v>
      </c>
      <c r="C980">
        <v>-0.57763188575249702</v>
      </c>
      <c r="D980">
        <f t="shared" si="30"/>
        <v>1.6827963746144574E-3</v>
      </c>
    </row>
    <row r="981" spans="1:4" x14ac:dyDescent="0.3">
      <c r="A981">
        <f t="shared" si="31"/>
        <v>981</v>
      </c>
      <c r="B981">
        <v>-0.57857437512029497</v>
      </c>
      <c r="C981">
        <v>-0.57451579837242905</v>
      </c>
      <c r="D981">
        <f t="shared" si="30"/>
        <v>7.0643431553381753E-3</v>
      </c>
    </row>
    <row r="982" spans="1:4" x14ac:dyDescent="0.3">
      <c r="A982">
        <f t="shared" si="31"/>
        <v>982</v>
      </c>
      <c r="B982">
        <v>-0.57857437512028898</v>
      </c>
      <c r="C982">
        <v>-0.57451579837241595</v>
      </c>
      <c r="D982">
        <f t="shared" si="30"/>
        <v>7.0643431553507035E-3</v>
      </c>
    </row>
    <row r="983" spans="1:4" x14ac:dyDescent="0.3">
      <c r="A983">
        <f t="shared" si="31"/>
        <v>983</v>
      </c>
      <c r="B983">
        <v>-0.57506152246729203</v>
      </c>
      <c r="C983">
        <v>-0.573034227899612</v>
      </c>
      <c r="D983">
        <f t="shared" si="30"/>
        <v>3.5378245643560092E-3</v>
      </c>
    </row>
    <row r="984" spans="1:4" x14ac:dyDescent="0.3">
      <c r="A984">
        <f t="shared" si="31"/>
        <v>984</v>
      </c>
      <c r="B984">
        <v>-0.57506152246727904</v>
      </c>
      <c r="C984">
        <v>-0.57186045031155197</v>
      </c>
      <c r="D984">
        <f t="shared" si="30"/>
        <v>5.5976456388671606E-3</v>
      </c>
    </row>
    <row r="985" spans="1:4" x14ac:dyDescent="0.3">
      <c r="A985">
        <f t="shared" si="31"/>
        <v>985</v>
      </c>
      <c r="B985">
        <v>-0.57303853185530396</v>
      </c>
      <c r="C985">
        <v>-0.57186045031152699</v>
      </c>
      <c r="D985">
        <f t="shared" si="30"/>
        <v>2.0600857134554298E-3</v>
      </c>
    </row>
    <row r="986" spans="1:4" x14ac:dyDescent="0.3">
      <c r="A986">
        <f t="shared" si="31"/>
        <v>986</v>
      </c>
      <c r="B986">
        <v>-0.57278407386297003</v>
      </c>
      <c r="C986">
        <v>-0.569069127164745</v>
      </c>
      <c r="D986">
        <f t="shared" si="30"/>
        <v>6.5281114734406535E-3</v>
      </c>
    </row>
    <row r="987" spans="1:4" x14ac:dyDescent="0.3">
      <c r="A987">
        <f t="shared" si="31"/>
        <v>987</v>
      </c>
      <c r="B987">
        <v>-0.57278407386297003</v>
      </c>
      <c r="C987">
        <v>-0.56906912716470304</v>
      </c>
      <c r="D987">
        <f t="shared" si="30"/>
        <v>6.5281114735148806E-3</v>
      </c>
    </row>
    <row r="988" spans="1:4" x14ac:dyDescent="0.3">
      <c r="A988">
        <f t="shared" si="31"/>
        <v>988</v>
      </c>
      <c r="B988">
        <v>-0.57222664309945603</v>
      </c>
      <c r="C988">
        <v>-0.56839102329669899</v>
      </c>
      <c r="D988">
        <f t="shared" si="30"/>
        <v>6.7482061565825504E-3</v>
      </c>
    </row>
    <row r="989" spans="1:4" x14ac:dyDescent="0.3">
      <c r="A989">
        <f t="shared" si="31"/>
        <v>989</v>
      </c>
      <c r="B989">
        <v>-0.57222664309945304</v>
      </c>
      <c r="C989">
        <v>-0.568391023296695</v>
      </c>
      <c r="D989">
        <f t="shared" si="30"/>
        <v>6.7482061565843554E-3</v>
      </c>
    </row>
    <row r="990" spans="1:4" x14ac:dyDescent="0.3">
      <c r="A990">
        <f t="shared" si="31"/>
        <v>990</v>
      </c>
      <c r="B990">
        <v>-0.56846630131307496</v>
      </c>
      <c r="C990">
        <v>-0.56824350418116099</v>
      </c>
      <c r="D990">
        <f t="shared" si="30"/>
        <v>3.9208038503674099E-4</v>
      </c>
    </row>
    <row r="991" spans="1:4" x14ac:dyDescent="0.3">
      <c r="A991">
        <f t="shared" si="31"/>
        <v>991</v>
      </c>
      <c r="B991">
        <v>-0.56846630131307396</v>
      </c>
      <c r="C991">
        <v>-0.56824350418116099</v>
      </c>
      <c r="D991">
        <f t="shared" si="30"/>
        <v>3.9208038503498258E-4</v>
      </c>
    </row>
    <row r="992" spans="1:4" x14ac:dyDescent="0.3">
      <c r="A992">
        <f t="shared" si="31"/>
        <v>992</v>
      </c>
      <c r="B992">
        <v>-0.55927038682064301</v>
      </c>
      <c r="C992">
        <v>-0.56644905756994501</v>
      </c>
      <c r="D992">
        <f t="shared" si="30"/>
        <v>1.267310917613379E-2</v>
      </c>
    </row>
    <row r="993" spans="1:4" x14ac:dyDescent="0.3">
      <c r="A993">
        <f t="shared" si="31"/>
        <v>993</v>
      </c>
      <c r="B993">
        <v>-0.55927038682063202</v>
      </c>
      <c r="C993">
        <v>-0.56644905756988795</v>
      </c>
      <c r="D993">
        <f t="shared" si="30"/>
        <v>1.2673109176053727E-2</v>
      </c>
    </row>
    <row r="994" spans="1:4" x14ac:dyDescent="0.3">
      <c r="A994">
        <f t="shared" si="31"/>
        <v>994</v>
      </c>
      <c r="B994">
        <v>-0.55661031225073199</v>
      </c>
      <c r="C994">
        <v>-0.55846926799966201</v>
      </c>
      <c r="D994">
        <f t="shared" si="30"/>
        <v>3.328662570079236E-3</v>
      </c>
    </row>
    <row r="995" spans="1:4" x14ac:dyDescent="0.3">
      <c r="A995">
        <f t="shared" si="31"/>
        <v>995</v>
      </c>
      <c r="B995">
        <v>-0.55661031225072399</v>
      </c>
      <c r="C995">
        <v>-0.55846926799965502</v>
      </c>
      <c r="D995">
        <f t="shared" si="30"/>
        <v>3.328662570081067E-3</v>
      </c>
    </row>
    <row r="996" spans="1:4" x14ac:dyDescent="0.3">
      <c r="A996">
        <f t="shared" si="31"/>
        <v>996</v>
      </c>
      <c r="B996">
        <v>-0.55353856895434905</v>
      </c>
      <c r="C996">
        <v>-0.55727443728408899</v>
      </c>
      <c r="D996">
        <f t="shared" si="30"/>
        <v>6.7038214563490761E-3</v>
      </c>
    </row>
    <row r="997" spans="1:4" x14ac:dyDescent="0.3">
      <c r="A997">
        <f t="shared" si="31"/>
        <v>997</v>
      </c>
      <c r="B997">
        <v>-0.55353856895434905</v>
      </c>
      <c r="C997">
        <v>-0.55727443728405301</v>
      </c>
      <c r="D997">
        <f t="shared" si="30"/>
        <v>6.7038214562849599E-3</v>
      </c>
    </row>
    <row r="998" spans="1:4" x14ac:dyDescent="0.3">
      <c r="A998">
        <f t="shared" si="31"/>
        <v>998</v>
      </c>
      <c r="B998">
        <v>-0.55261510700530103</v>
      </c>
      <c r="C998">
        <v>-0.55364655193415002</v>
      </c>
      <c r="D998">
        <f t="shared" si="30"/>
        <v>1.8630025333774116E-3</v>
      </c>
    </row>
    <row r="999" spans="1:4" x14ac:dyDescent="0.3">
      <c r="A999">
        <f t="shared" si="31"/>
        <v>999</v>
      </c>
      <c r="B999">
        <v>-0.55261510700529703</v>
      </c>
      <c r="C999">
        <v>-0.55364655193395895</v>
      </c>
      <c r="D999">
        <f t="shared" si="30"/>
        <v>1.8630025330401629E-3</v>
      </c>
    </row>
    <row r="1000" spans="1:4" x14ac:dyDescent="0.3">
      <c r="A1000">
        <f t="shared" si="31"/>
        <v>1000</v>
      </c>
      <c r="B1000">
        <v>-0.55209170803655305</v>
      </c>
      <c r="C1000">
        <v>-0.55226270000348399</v>
      </c>
      <c r="D1000">
        <f t="shared" si="30"/>
        <v>3.096207057435795E-4</v>
      </c>
    </row>
    <row r="1001" spans="1:4" x14ac:dyDescent="0.3">
      <c r="A1001">
        <f t="shared" si="31"/>
        <v>1001</v>
      </c>
      <c r="B1001">
        <v>-0.55209170803654295</v>
      </c>
      <c r="C1001">
        <v>-0.55226270000347999</v>
      </c>
      <c r="D1001">
        <f t="shared" si="30"/>
        <v>3.0962070575463847E-4</v>
      </c>
    </row>
    <row r="1002" spans="1:4" x14ac:dyDescent="0.3">
      <c r="A1002">
        <f t="shared" si="31"/>
        <v>1002</v>
      </c>
      <c r="B1002">
        <v>-0.55173493113665095</v>
      </c>
      <c r="C1002">
        <v>-0.55213584088791201</v>
      </c>
      <c r="D1002">
        <f t="shared" si="30"/>
        <v>7.2610709461704026E-4</v>
      </c>
    </row>
    <row r="1003" spans="1:4" x14ac:dyDescent="0.3">
      <c r="A1003">
        <f t="shared" si="31"/>
        <v>1003</v>
      </c>
      <c r="B1003">
        <v>-0.55173493113664496</v>
      </c>
      <c r="C1003">
        <v>-0.55213584088789402</v>
      </c>
      <c r="D1003">
        <f t="shared" si="30"/>
        <v>7.2610709459534754E-4</v>
      </c>
    </row>
    <row r="1004" spans="1:4" x14ac:dyDescent="0.3">
      <c r="A1004">
        <f t="shared" si="31"/>
        <v>1004</v>
      </c>
      <c r="B1004">
        <v>-0.55042700597030803</v>
      </c>
      <c r="C1004">
        <v>-0.55133098482891296</v>
      </c>
      <c r="D1004">
        <f t="shared" si="30"/>
        <v>1.6396300652056701E-3</v>
      </c>
    </row>
    <row r="1005" spans="1:4" x14ac:dyDescent="0.3">
      <c r="A1005">
        <f t="shared" si="31"/>
        <v>1005</v>
      </c>
      <c r="B1005">
        <v>-0.55042700597030203</v>
      </c>
      <c r="C1005">
        <v>-0.55133098482891096</v>
      </c>
      <c r="D1005">
        <f t="shared" si="30"/>
        <v>1.6396300652129253E-3</v>
      </c>
    </row>
    <row r="1006" spans="1:4" x14ac:dyDescent="0.3">
      <c r="A1006">
        <f t="shared" si="31"/>
        <v>1006</v>
      </c>
      <c r="B1006">
        <v>-0.54794805375510303</v>
      </c>
      <c r="C1006">
        <v>-0.550807752331262</v>
      </c>
      <c r="D1006">
        <f t="shared" si="30"/>
        <v>5.1918270286782755E-3</v>
      </c>
    </row>
    <row r="1007" spans="1:4" x14ac:dyDescent="0.3">
      <c r="A1007">
        <f t="shared" si="31"/>
        <v>1007</v>
      </c>
      <c r="B1007">
        <v>-0.54794805375509503</v>
      </c>
      <c r="C1007">
        <v>-0.55080775233123402</v>
      </c>
      <c r="D1007">
        <f t="shared" si="30"/>
        <v>5.1918270286422583E-3</v>
      </c>
    </row>
    <row r="1008" spans="1:4" x14ac:dyDescent="0.3">
      <c r="A1008">
        <f t="shared" si="31"/>
        <v>1008</v>
      </c>
      <c r="B1008">
        <v>-0.54785328987853898</v>
      </c>
      <c r="C1008">
        <v>-0.55058939887113201</v>
      </c>
      <c r="D1008">
        <f t="shared" si="30"/>
        <v>4.9694182238213085E-3</v>
      </c>
    </row>
    <row r="1009" spans="1:4" x14ac:dyDescent="0.3">
      <c r="A1009">
        <f t="shared" si="31"/>
        <v>1009</v>
      </c>
      <c r="B1009">
        <v>-0.54785328987853599</v>
      </c>
      <c r="C1009">
        <v>-0.55058939887109304</v>
      </c>
      <c r="D1009">
        <f t="shared" si="30"/>
        <v>4.9694182237563275E-3</v>
      </c>
    </row>
    <row r="1010" spans="1:4" x14ac:dyDescent="0.3">
      <c r="A1010">
        <f t="shared" si="31"/>
        <v>1010</v>
      </c>
      <c r="B1010">
        <v>-0.54529681239160399</v>
      </c>
      <c r="C1010">
        <v>-0.54839442267808902</v>
      </c>
      <c r="D1010">
        <f t="shared" si="30"/>
        <v>5.6485080051650116E-3</v>
      </c>
    </row>
    <row r="1011" spans="1:4" x14ac:dyDescent="0.3">
      <c r="A1011">
        <f t="shared" si="31"/>
        <v>1011</v>
      </c>
      <c r="B1011">
        <v>-0.54529681239159999</v>
      </c>
      <c r="C1011">
        <v>-0.54839442267807503</v>
      </c>
      <c r="D1011">
        <f t="shared" si="30"/>
        <v>5.648508005146935E-3</v>
      </c>
    </row>
    <row r="1012" spans="1:4" x14ac:dyDescent="0.3">
      <c r="A1012">
        <f t="shared" si="31"/>
        <v>1012</v>
      </c>
      <c r="B1012">
        <v>-0.54476075874656205</v>
      </c>
      <c r="C1012">
        <v>-0.54689374553508496</v>
      </c>
      <c r="D1012">
        <f t="shared" si="30"/>
        <v>3.9001850102271451E-3</v>
      </c>
    </row>
    <row r="1013" spans="1:4" x14ac:dyDescent="0.3">
      <c r="A1013">
        <f t="shared" si="31"/>
        <v>1013</v>
      </c>
      <c r="B1013">
        <v>-0.54476075874656105</v>
      </c>
      <c r="C1013">
        <v>-0.54689374553501802</v>
      </c>
      <c r="D1013">
        <f t="shared" si="30"/>
        <v>3.9001850101070372E-3</v>
      </c>
    </row>
    <row r="1014" spans="1:4" x14ac:dyDescent="0.3">
      <c r="A1014">
        <f t="shared" si="31"/>
        <v>1014</v>
      </c>
      <c r="B1014">
        <v>-0.54393509021334796</v>
      </c>
      <c r="C1014">
        <v>-0.54362915081251995</v>
      </c>
      <c r="D1014">
        <f t="shared" si="30"/>
        <v>5.6277225084554617E-4</v>
      </c>
    </row>
    <row r="1015" spans="1:4" x14ac:dyDescent="0.3">
      <c r="A1015">
        <f t="shared" si="31"/>
        <v>1015</v>
      </c>
      <c r="B1015">
        <v>-0.54393509021333597</v>
      </c>
      <c r="C1015">
        <v>-0.54362915081041396</v>
      </c>
      <c r="D1015">
        <f t="shared" si="30"/>
        <v>5.6277225469960159E-4</v>
      </c>
    </row>
    <row r="1016" spans="1:4" x14ac:dyDescent="0.3">
      <c r="A1016">
        <f t="shared" si="31"/>
        <v>1016</v>
      </c>
      <c r="B1016">
        <v>-0.538869637864416</v>
      </c>
      <c r="C1016">
        <v>-0.54310013743540597</v>
      </c>
      <c r="D1016">
        <f t="shared" si="30"/>
        <v>7.7895387597708603E-3</v>
      </c>
    </row>
    <row r="1017" spans="1:4" x14ac:dyDescent="0.3">
      <c r="A1017">
        <f t="shared" si="31"/>
        <v>1017</v>
      </c>
      <c r="B1017">
        <v>-0.538869637864405</v>
      </c>
      <c r="C1017">
        <v>-0.54310013743539898</v>
      </c>
      <c r="D1017">
        <f t="shared" si="30"/>
        <v>7.7895387597783205E-3</v>
      </c>
    </row>
    <row r="1018" spans="1:4" x14ac:dyDescent="0.3">
      <c r="A1018">
        <f t="shared" si="31"/>
        <v>1018</v>
      </c>
      <c r="B1018">
        <v>-0.53870562869923</v>
      </c>
      <c r="C1018">
        <v>-0.53879313178180599</v>
      </c>
      <c r="D1018">
        <f t="shared" si="30"/>
        <v>1.6240571272060374E-4</v>
      </c>
    </row>
    <row r="1019" spans="1:4" x14ac:dyDescent="0.3">
      <c r="A1019">
        <f t="shared" si="31"/>
        <v>1019</v>
      </c>
      <c r="B1019">
        <v>-0.538705628699225</v>
      </c>
      <c r="C1019">
        <v>-0.53879313178162802</v>
      </c>
      <c r="D1019">
        <f t="shared" si="30"/>
        <v>1.6240571239962E-4</v>
      </c>
    </row>
    <row r="1020" spans="1:4" x14ac:dyDescent="0.3">
      <c r="A1020">
        <f t="shared" si="31"/>
        <v>1020</v>
      </c>
      <c r="B1020">
        <v>-0.53837611074792802</v>
      </c>
      <c r="C1020">
        <v>-0.53866220612795102</v>
      </c>
      <c r="D1020">
        <f t="shared" si="30"/>
        <v>5.3112205899784565E-4</v>
      </c>
    </row>
    <row r="1021" spans="1:4" x14ac:dyDescent="0.3">
      <c r="A1021">
        <f t="shared" si="31"/>
        <v>1021</v>
      </c>
      <c r="B1021">
        <v>-0.53837611074791902</v>
      </c>
      <c r="C1021">
        <v>-0.53866220612595705</v>
      </c>
      <c r="D1021">
        <f t="shared" si="30"/>
        <v>5.3112205531481629E-4</v>
      </c>
    </row>
    <row r="1022" spans="1:4" x14ac:dyDescent="0.3">
      <c r="A1022">
        <f t="shared" si="31"/>
        <v>1022</v>
      </c>
      <c r="B1022">
        <v>-0.53810016534084104</v>
      </c>
      <c r="C1022">
        <v>-0.53729421083740103</v>
      </c>
      <c r="D1022">
        <f t="shared" si="30"/>
        <v>1.5000245436925283E-3</v>
      </c>
    </row>
    <row r="1023" spans="1:4" x14ac:dyDescent="0.3">
      <c r="A1023">
        <f t="shared" si="31"/>
        <v>1023</v>
      </c>
      <c r="B1023">
        <v>-0.53810016534084104</v>
      </c>
      <c r="C1023">
        <v>-0.53729421083738904</v>
      </c>
      <c r="D1023">
        <f t="shared" si="30"/>
        <v>1.500024543714878E-3</v>
      </c>
    </row>
    <row r="1024" spans="1:4" x14ac:dyDescent="0.3">
      <c r="A1024">
        <f t="shared" si="31"/>
        <v>1024</v>
      </c>
      <c r="B1024">
        <v>-0.53775258072813303</v>
      </c>
      <c r="C1024">
        <v>-0.53720596178618396</v>
      </c>
      <c r="D1024">
        <f t="shared" si="30"/>
        <v>1.0175221066638788E-3</v>
      </c>
    </row>
    <row r="1025" spans="1:4" x14ac:dyDescent="0.3">
      <c r="A1025">
        <f t="shared" si="31"/>
        <v>1025</v>
      </c>
      <c r="B1025">
        <v>-0.53775258072813203</v>
      </c>
      <c r="C1025">
        <v>-0.53720596178615598</v>
      </c>
      <c r="D1025">
        <f t="shared" si="30"/>
        <v>1.0175221067141515E-3</v>
      </c>
    </row>
    <row r="1026" spans="1:4" x14ac:dyDescent="0.3">
      <c r="A1026">
        <f t="shared" si="31"/>
        <v>1026</v>
      </c>
      <c r="B1026">
        <v>-0.53765091458838099</v>
      </c>
      <c r="C1026">
        <v>-0.53629235108909301</v>
      </c>
      <c r="D1026">
        <f t="shared" ref="D1026:D1089" si="32">ABS(B1026-C1026)/ABS(C1026)</f>
        <v>2.5332516798515447E-3</v>
      </c>
    </row>
    <row r="1027" spans="1:4" x14ac:dyDescent="0.3">
      <c r="A1027">
        <f t="shared" ref="A1027:A1090" si="33">A1026+1</f>
        <v>1027</v>
      </c>
      <c r="B1027">
        <v>-0.53765091458837799</v>
      </c>
      <c r="C1027">
        <v>-0.53533895450742797</v>
      </c>
      <c r="D1027">
        <f t="shared" si="32"/>
        <v>4.3186845670091191E-3</v>
      </c>
    </row>
    <row r="1028" spans="1:4" x14ac:dyDescent="0.3">
      <c r="A1028">
        <f t="shared" si="33"/>
        <v>1028</v>
      </c>
      <c r="B1028">
        <v>-0.53568009777436199</v>
      </c>
      <c r="C1028">
        <v>-0.53533895450737901</v>
      </c>
      <c r="D1028">
        <f t="shared" si="32"/>
        <v>6.3724723207729365E-4</v>
      </c>
    </row>
    <row r="1029" spans="1:4" x14ac:dyDescent="0.3">
      <c r="A1029">
        <f t="shared" si="33"/>
        <v>1029</v>
      </c>
      <c r="B1029">
        <v>-0.53526791439056298</v>
      </c>
      <c r="C1029">
        <v>-0.53364963983880198</v>
      </c>
      <c r="D1029">
        <f t="shared" si="32"/>
        <v>3.0324663055142855E-3</v>
      </c>
    </row>
    <row r="1030" spans="1:4" x14ac:dyDescent="0.3">
      <c r="A1030">
        <f t="shared" si="33"/>
        <v>1030</v>
      </c>
      <c r="B1030">
        <v>-0.53526791439055399</v>
      </c>
      <c r="C1030">
        <v>-0.533649639838784</v>
      </c>
      <c r="D1030">
        <f t="shared" si="32"/>
        <v>3.0324663055312394E-3</v>
      </c>
    </row>
    <row r="1031" spans="1:4" x14ac:dyDescent="0.3">
      <c r="A1031">
        <f t="shared" si="33"/>
        <v>1031</v>
      </c>
      <c r="B1031">
        <v>-0.53488814668331597</v>
      </c>
      <c r="C1031">
        <v>-0.53241351366149903</v>
      </c>
      <c r="D1031">
        <f t="shared" si="32"/>
        <v>4.6479530633970305E-3</v>
      </c>
    </row>
    <row r="1032" spans="1:4" x14ac:dyDescent="0.3">
      <c r="A1032">
        <f t="shared" si="33"/>
        <v>1032</v>
      </c>
      <c r="B1032">
        <v>-0.53488814668331097</v>
      </c>
      <c r="C1032">
        <v>-0.53241351366144696</v>
      </c>
      <c r="D1032">
        <f t="shared" si="32"/>
        <v>4.6479530634859004E-3</v>
      </c>
    </row>
    <row r="1033" spans="1:4" x14ac:dyDescent="0.3">
      <c r="A1033">
        <f t="shared" si="33"/>
        <v>1033</v>
      </c>
      <c r="B1033">
        <v>-0.53047340554758904</v>
      </c>
      <c r="C1033">
        <v>-0.52888232167293703</v>
      </c>
      <c r="D1033">
        <f t="shared" si="32"/>
        <v>3.0083892190216621E-3</v>
      </c>
    </row>
    <row r="1034" spans="1:4" x14ac:dyDescent="0.3">
      <c r="A1034">
        <f t="shared" si="33"/>
        <v>1034</v>
      </c>
      <c r="B1034">
        <v>-0.53047340554758904</v>
      </c>
      <c r="C1034">
        <v>-0.52888232167274096</v>
      </c>
      <c r="D1034">
        <f t="shared" si="32"/>
        <v>3.008389219393494E-3</v>
      </c>
    </row>
    <row r="1035" spans="1:4" x14ac:dyDescent="0.3">
      <c r="A1035">
        <f t="shared" si="33"/>
        <v>1035</v>
      </c>
      <c r="B1035">
        <v>-0.52896357015204198</v>
      </c>
      <c r="C1035">
        <v>-0.52597652463850597</v>
      </c>
      <c r="D1035">
        <f t="shared" si="32"/>
        <v>5.6790472076466807E-3</v>
      </c>
    </row>
    <row r="1036" spans="1:4" x14ac:dyDescent="0.3">
      <c r="A1036">
        <f t="shared" si="33"/>
        <v>1036</v>
      </c>
      <c r="B1036">
        <v>-0.52896357015203399</v>
      </c>
      <c r="C1036">
        <v>-0.52597652463843603</v>
      </c>
      <c r="D1036">
        <f t="shared" si="32"/>
        <v>5.6790472077652178E-3</v>
      </c>
    </row>
    <row r="1037" spans="1:4" x14ac:dyDescent="0.3">
      <c r="A1037">
        <f t="shared" si="33"/>
        <v>1037</v>
      </c>
      <c r="B1037">
        <v>-0.52853538784266196</v>
      </c>
      <c r="C1037">
        <v>-0.52454404935051002</v>
      </c>
      <c r="D1037">
        <f t="shared" si="32"/>
        <v>7.6091578907319856E-3</v>
      </c>
    </row>
    <row r="1038" spans="1:4" x14ac:dyDescent="0.3">
      <c r="A1038">
        <f t="shared" si="33"/>
        <v>1038</v>
      </c>
      <c r="B1038">
        <v>-0.52853538784265297</v>
      </c>
      <c r="C1038">
        <v>-0.52454404935047905</v>
      </c>
      <c r="D1038">
        <f t="shared" si="32"/>
        <v>7.6091578907743424E-3</v>
      </c>
    </row>
    <row r="1039" spans="1:4" x14ac:dyDescent="0.3">
      <c r="A1039">
        <f t="shared" si="33"/>
        <v>1039</v>
      </c>
      <c r="B1039">
        <v>-0.52596035951889197</v>
      </c>
      <c r="C1039">
        <v>-0.51861742115971399</v>
      </c>
      <c r="D1039">
        <f t="shared" si="32"/>
        <v>1.4158680483115986E-2</v>
      </c>
    </row>
    <row r="1040" spans="1:4" x14ac:dyDescent="0.3">
      <c r="A1040">
        <f t="shared" si="33"/>
        <v>1040</v>
      </c>
      <c r="B1040">
        <v>-0.52596035951887399</v>
      </c>
      <c r="C1040">
        <v>-0.51861742115964105</v>
      </c>
      <c r="D1040">
        <f t="shared" si="32"/>
        <v>1.4158680483223943E-2</v>
      </c>
    </row>
    <row r="1041" spans="1:4" x14ac:dyDescent="0.3">
      <c r="A1041">
        <f t="shared" si="33"/>
        <v>1041</v>
      </c>
      <c r="B1041">
        <v>-0.51839492513652097</v>
      </c>
      <c r="C1041">
        <v>-0.51785961865702101</v>
      </c>
      <c r="D1041">
        <f t="shared" si="32"/>
        <v>1.0336903288350177E-3</v>
      </c>
    </row>
    <row r="1042" spans="1:4" x14ac:dyDescent="0.3">
      <c r="A1042">
        <f t="shared" si="33"/>
        <v>1042</v>
      </c>
      <c r="B1042">
        <v>-0.51839492513651997</v>
      </c>
      <c r="C1042">
        <v>-0.51785961865701102</v>
      </c>
      <c r="D1042">
        <f t="shared" si="32"/>
        <v>1.0336903288524031E-3</v>
      </c>
    </row>
    <row r="1043" spans="1:4" x14ac:dyDescent="0.3">
      <c r="A1043">
        <f t="shared" si="33"/>
        <v>1043</v>
      </c>
      <c r="B1043">
        <v>-0.51506353650507397</v>
      </c>
      <c r="C1043">
        <v>-0.51619799742308503</v>
      </c>
      <c r="D1043">
        <f t="shared" si="32"/>
        <v>2.1977243687003991E-3</v>
      </c>
    </row>
    <row r="1044" spans="1:4" x14ac:dyDescent="0.3">
      <c r="A1044">
        <f t="shared" si="33"/>
        <v>1044</v>
      </c>
      <c r="B1044">
        <v>-0.51506353650507397</v>
      </c>
      <c r="C1044">
        <v>-0.51619799742302097</v>
      </c>
      <c r="D1044">
        <f t="shared" si="32"/>
        <v>2.1977243685765728E-3</v>
      </c>
    </row>
    <row r="1045" spans="1:4" x14ac:dyDescent="0.3">
      <c r="A1045">
        <f t="shared" si="33"/>
        <v>1045</v>
      </c>
      <c r="B1045">
        <v>-0.51422639289179295</v>
      </c>
      <c r="C1045">
        <v>-0.516106892193405</v>
      </c>
      <c r="D1045">
        <f t="shared" si="32"/>
        <v>3.6436236951227414E-3</v>
      </c>
    </row>
    <row r="1046" spans="1:4" x14ac:dyDescent="0.3">
      <c r="A1046">
        <f t="shared" si="33"/>
        <v>1046</v>
      </c>
      <c r="B1046">
        <v>-0.51422639289178895</v>
      </c>
      <c r="C1046">
        <v>-0.51610689219192996</v>
      </c>
      <c r="D1046">
        <f t="shared" si="32"/>
        <v>3.643623692282882E-3</v>
      </c>
    </row>
    <row r="1047" spans="1:4" x14ac:dyDescent="0.3">
      <c r="A1047">
        <f t="shared" si="33"/>
        <v>1047</v>
      </c>
      <c r="B1047">
        <v>-0.51252825311782702</v>
      </c>
      <c r="C1047">
        <v>-0.51360398582380096</v>
      </c>
      <c r="D1047">
        <f t="shared" si="32"/>
        <v>2.0944788897004143E-3</v>
      </c>
    </row>
    <row r="1048" spans="1:4" x14ac:dyDescent="0.3">
      <c r="A1048">
        <f t="shared" si="33"/>
        <v>1048</v>
      </c>
      <c r="B1048">
        <v>-0.51252825311782002</v>
      </c>
      <c r="C1048">
        <v>-0.51360398582379696</v>
      </c>
      <c r="D1048">
        <f t="shared" si="32"/>
        <v>2.0944788897062669E-3</v>
      </c>
    </row>
    <row r="1049" spans="1:4" x14ac:dyDescent="0.3">
      <c r="A1049">
        <f t="shared" si="33"/>
        <v>1049</v>
      </c>
      <c r="B1049">
        <v>-0.51235682954561002</v>
      </c>
      <c r="C1049">
        <v>-0.51173459256386999</v>
      </c>
      <c r="D1049">
        <f t="shared" si="32"/>
        <v>1.2159369149201281E-3</v>
      </c>
    </row>
    <row r="1050" spans="1:4" x14ac:dyDescent="0.3">
      <c r="A1050">
        <f t="shared" si="33"/>
        <v>1050</v>
      </c>
      <c r="B1050">
        <v>-0.51235682954560502</v>
      </c>
      <c r="C1050">
        <v>-0.51173459256381304</v>
      </c>
      <c r="D1050">
        <f t="shared" si="32"/>
        <v>1.2159369150217974E-3</v>
      </c>
    </row>
    <row r="1051" spans="1:4" x14ac:dyDescent="0.3">
      <c r="A1051">
        <f t="shared" si="33"/>
        <v>1051</v>
      </c>
      <c r="B1051">
        <v>-0.50643381070861204</v>
      </c>
      <c r="C1051">
        <v>-0.50681297712230899</v>
      </c>
      <c r="D1051">
        <f t="shared" si="32"/>
        <v>7.4813872338049437E-4</v>
      </c>
    </row>
    <row r="1052" spans="1:4" x14ac:dyDescent="0.3">
      <c r="A1052">
        <f t="shared" si="33"/>
        <v>1052</v>
      </c>
      <c r="B1052">
        <v>-0.50546137676603897</v>
      </c>
      <c r="C1052">
        <v>-0.50656042607948604</v>
      </c>
      <c r="D1052">
        <f t="shared" si="32"/>
        <v>2.1696312164634223E-3</v>
      </c>
    </row>
    <row r="1053" spans="1:4" x14ac:dyDescent="0.3">
      <c r="A1053">
        <f t="shared" si="33"/>
        <v>1053</v>
      </c>
      <c r="B1053">
        <v>-0.50546137676603597</v>
      </c>
      <c r="C1053">
        <v>-0.50656042607947604</v>
      </c>
      <c r="D1053">
        <f t="shared" si="32"/>
        <v>2.1696312164496572E-3</v>
      </c>
    </row>
    <row r="1054" spans="1:4" x14ac:dyDescent="0.3">
      <c r="A1054">
        <f t="shared" si="33"/>
        <v>1054</v>
      </c>
      <c r="B1054">
        <v>-0.50359444285428701</v>
      </c>
      <c r="C1054">
        <v>-0.502810782582094</v>
      </c>
      <c r="D1054">
        <f t="shared" si="32"/>
        <v>1.5585590033862517E-3</v>
      </c>
    </row>
    <row r="1055" spans="1:4" x14ac:dyDescent="0.3">
      <c r="A1055">
        <f t="shared" si="33"/>
        <v>1055</v>
      </c>
      <c r="B1055">
        <v>-0.50359444285427302</v>
      </c>
      <c r="C1055">
        <v>-0.50281078258143697</v>
      </c>
      <c r="D1055">
        <f t="shared" si="32"/>
        <v>1.5585590046671813E-3</v>
      </c>
    </row>
    <row r="1056" spans="1:4" x14ac:dyDescent="0.3">
      <c r="A1056">
        <f t="shared" si="33"/>
        <v>1056</v>
      </c>
      <c r="B1056">
        <v>-0.49141801428681497</v>
      </c>
      <c r="C1056">
        <v>-0.49095429908065003</v>
      </c>
      <c r="D1056">
        <f t="shared" si="32"/>
        <v>9.445180682464586E-4</v>
      </c>
    </row>
    <row r="1057" spans="1:4" x14ac:dyDescent="0.3">
      <c r="A1057">
        <f t="shared" si="33"/>
        <v>1057</v>
      </c>
      <c r="B1057">
        <v>-0.49141801428681198</v>
      </c>
      <c r="C1057">
        <v>-0.49095429908020799</v>
      </c>
      <c r="D1057">
        <f t="shared" si="32"/>
        <v>9.4451806914156269E-4</v>
      </c>
    </row>
    <row r="1058" spans="1:4" x14ac:dyDescent="0.3">
      <c r="A1058">
        <f t="shared" si="33"/>
        <v>1058</v>
      </c>
      <c r="B1058">
        <v>-0.48857702635843703</v>
      </c>
      <c r="C1058">
        <v>-0.48679869318433899</v>
      </c>
      <c r="D1058">
        <f t="shared" si="32"/>
        <v>3.6531182170298523E-3</v>
      </c>
    </row>
    <row r="1059" spans="1:4" x14ac:dyDescent="0.3">
      <c r="A1059">
        <f t="shared" si="33"/>
        <v>1059</v>
      </c>
      <c r="B1059">
        <v>-0.48857702635843497</v>
      </c>
      <c r="C1059">
        <v>-0.48679869318411501</v>
      </c>
      <c r="D1059">
        <f t="shared" si="32"/>
        <v>3.6531182174874373E-3</v>
      </c>
    </row>
    <row r="1060" spans="1:4" x14ac:dyDescent="0.3">
      <c r="A1060">
        <f t="shared" si="33"/>
        <v>1060</v>
      </c>
      <c r="B1060">
        <v>-0.48850162439561601</v>
      </c>
      <c r="C1060">
        <v>-0.48665232859318303</v>
      </c>
      <c r="D1060">
        <f t="shared" si="32"/>
        <v>3.8000348375583355E-3</v>
      </c>
    </row>
    <row r="1061" spans="1:4" x14ac:dyDescent="0.3">
      <c r="A1061">
        <f t="shared" si="33"/>
        <v>1061</v>
      </c>
      <c r="B1061">
        <v>-0.48850162439561001</v>
      </c>
      <c r="C1061">
        <v>-0.48665232859317897</v>
      </c>
      <c r="D1061">
        <f t="shared" si="32"/>
        <v>3.8000348375543747E-3</v>
      </c>
    </row>
    <row r="1062" spans="1:4" x14ac:dyDescent="0.3">
      <c r="A1062">
        <f t="shared" si="33"/>
        <v>1062</v>
      </c>
      <c r="B1062">
        <v>-0.48678346611075202</v>
      </c>
      <c r="C1062">
        <v>-0.48652783233824998</v>
      </c>
      <c r="D1062">
        <f t="shared" si="32"/>
        <v>5.2542476608884886E-4</v>
      </c>
    </row>
    <row r="1063" spans="1:4" x14ac:dyDescent="0.3">
      <c r="A1063">
        <f t="shared" si="33"/>
        <v>1063</v>
      </c>
      <c r="B1063">
        <v>-0.48678346611069701</v>
      </c>
      <c r="C1063">
        <v>-0.48652783233820401</v>
      </c>
      <c r="D1063">
        <f t="shared" si="32"/>
        <v>5.2542476607030076E-4</v>
      </c>
    </row>
    <row r="1064" spans="1:4" x14ac:dyDescent="0.3">
      <c r="A1064">
        <f t="shared" si="33"/>
        <v>1064</v>
      </c>
      <c r="B1064">
        <v>-0.48620103594031999</v>
      </c>
      <c r="C1064">
        <v>-0.48652366222869098</v>
      </c>
      <c r="D1064">
        <f t="shared" si="32"/>
        <v>6.6312558549174003E-4</v>
      </c>
    </row>
    <row r="1065" spans="1:4" x14ac:dyDescent="0.3">
      <c r="A1065">
        <f t="shared" si="33"/>
        <v>1065</v>
      </c>
      <c r="B1065">
        <v>-0.486201035940314</v>
      </c>
      <c r="C1065">
        <v>-0.48652366222867199</v>
      </c>
      <c r="D1065">
        <f t="shared" si="32"/>
        <v>6.6312558546506714E-4</v>
      </c>
    </row>
    <row r="1066" spans="1:4" x14ac:dyDescent="0.3">
      <c r="A1066">
        <f t="shared" si="33"/>
        <v>1066</v>
      </c>
      <c r="B1066">
        <v>-0.484212727063767</v>
      </c>
      <c r="C1066">
        <v>-0.48526400691506699</v>
      </c>
      <c r="D1066">
        <f t="shared" si="32"/>
        <v>2.1664080507087569E-3</v>
      </c>
    </row>
    <row r="1067" spans="1:4" x14ac:dyDescent="0.3">
      <c r="A1067">
        <f t="shared" si="33"/>
        <v>1067</v>
      </c>
      <c r="B1067">
        <v>-0.484212727063763</v>
      </c>
      <c r="C1067">
        <v>-0.485264006913596</v>
      </c>
      <c r="D1067">
        <f t="shared" si="32"/>
        <v>2.1664080476922415E-3</v>
      </c>
    </row>
    <row r="1068" spans="1:4" x14ac:dyDescent="0.3">
      <c r="A1068">
        <f t="shared" si="33"/>
        <v>1068</v>
      </c>
      <c r="B1068">
        <v>-0.47884819428402697</v>
      </c>
      <c r="C1068">
        <v>-0.48411362079982601</v>
      </c>
      <c r="D1068">
        <f t="shared" si="32"/>
        <v>1.0876427122830757E-2</v>
      </c>
    </row>
    <row r="1069" spans="1:4" x14ac:dyDescent="0.3">
      <c r="A1069">
        <f t="shared" si="33"/>
        <v>1069</v>
      </c>
      <c r="B1069">
        <v>-0.47884819428402597</v>
      </c>
      <c r="C1069">
        <v>-0.48411362079979098</v>
      </c>
      <c r="D1069">
        <f t="shared" si="32"/>
        <v>1.0876427122761255E-2</v>
      </c>
    </row>
    <row r="1070" spans="1:4" x14ac:dyDescent="0.3">
      <c r="A1070">
        <f t="shared" si="33"/>
        <v>1070</v>
      </c>
      <c r="B1070">
        <v>-0.47806291501688097</v>
      </c>
      <c r="C1070">
        <v>-0.47963540657211701</v>
      </c>
      <c r="D1070">
        <f t="shared" si="32"/>
        <v>3.2785143333649959E-3</v>
      </c>
    </row>
    <row r="1071" spans="1:4" x14ac:dyDescent="0.3">
      <c r="A1071">
        <f t="shared" si="33"/>
        <v>1071</v>
      </c>
      <c r="B1071">
        <v>-0.47806291501686499</v>
      </c>
      <c r="C1071">
        <v>-0.47963540657211101</v>
      </c>
      <c r="D1071">
        <f t="shared" si="32"/>
        <v>3.2785143333858694E-3</v>
      </c>
    </row>
    <row r="1072" spans="1:4" x14ac:dyDescent="0.3">
      <c r="A1072">
        <f t="shared" si="33"/>
        <v>1072</v>
      </c>
      <c r="B1072">
        <v>-0.47467924962481001</v>
      </c>
      <c r="C1072">
        <v>-0.47833565502473102</v>
      </c>
      <c r="D1072">
        <f t="shared" si="32"/>
        <v>7.6440159990414473E-3</v>
      </c>
    </row>
    <row r="1073" spans="1:4" x14ac:dyDescent="0.3">
      <c r="A1073">
        <f t="shared" si="33"/>
        <v>1073</v>
      </c>
      <c r="B1073">
        <v>-0.47467924962480901</v>
      </c>
      <c r="C1073">
        <v>-0.478335655024684</v>
      </c>
      <c r="D1073">
        <f t="shared" si="32"/>
        <v>7.6440159989459924E-3</v>
      </c>
    </row>
    <row r="1074" spans="1:4" x14ac:dyDescent="0.3">
      <c r="A1074">
        <f t="shared" si="33"/>
        <v>1074</v>
      </c>
      <c r="B1074">
        <v>-0.47440798741440399</v>
      </c>
      <c r="C1074">
        <v>-0.47537636472620798</v>
      </c>
      <c r="D1074">
        <f t="shared" si="32"/>
        <v>2.0370750076346912E-3</v>
      </c>
    </row>
    <row r="1075" spans="1:4" x14ac:dyDescent="0.3">
      <c r="A1075">
        <f t="shared" si="33"/>
        <v>1075</v>
      </c>
      <c r="B1075">
        <v>-0.47440798741439</v>
      </c>
      <c r="C1075">
        <v>-0.47537636472620298</v>
      </c>
      <c r="D1075">
        <f t="shared" si="32"/>
        <v>2.0370750076536296E-3</v>
      </c>
    </row>
    <row r="1076" spans="1:4" x14ac:dyDescent="0.3">
      <c r="A1076">
        <f t="shared" si="33"/>
        <v>1076</v>
      </c>
      <c r="B1076">
        <v>-0.47103564261820302</v>
      </c>
      <c r="C1076">
        <v>-0.47429955098043403</v>
      </c>
      <c r="D1076">
        <f t="shared" si="32"/>
        <v>6.8815337385079011E-3</v>
      </c>
    </row>
    <row r="1077" spans="1:4" x14ac:dyDescent="0.3">
      <c r="A1077">
        <f t="shared" si="33"/>
        <v>1077</v>
      </c>
      <c r="B1077">
        <v>-0.47103564261819098</v>
      </c>
      <c r="C1077">
        <v>-0.47429955098043403</v>
      </c>
      <c r="D1077">
        <f t="shared" si="32"/>
        <v>6.8815337385332983E-3</v>
      </c>
    </row>
    <row r="1078" spans="1:4" x14ac:dyDescent="0.3">
      <c r="A1078">
        <f t="shared" si="33"/>
        <v>1078</v>
      </c>
      <c r="B1078">
        <v>-0.47019951681267003</v>
      </c>
      <c r="C1078">
        <v>-0.47017313907412001</v>
      </c>
      <c r="D1078">
        <f t="shared" si="32"/>
        <v>5.6102181000736615E-5</v>
      </c>
    </row>
    <row r="1079" spans="1:4" x14ac:dyDescent="0.3">
      <c r="A1079">
        <f t="shared" si="33"/>
        <v>1079</v>
      </c>
      <c r="B1079">
        <v>-0.47019951681266903</v>
      </c>
      <c r="C1079">
        <v>-0.47017313907411801</v>
      </c>
      <c r="D1079">
        <f t="shared" si="32"/>
        <v>5.610218100286203E-5</v>
      </c>
    </row>
    <row r="1080" spans="1:4" x14ac:dyDescent="0.3">
      <c r="A1080">
        <f t="shared" si="33"/>
        <v>1080</v>
      </c>
      <c r="B1080">
        <v>-0.46951068937256601</v>
      </c>
      <c r="C1080">
        <v>-0.46983719380537697</v>
      </c>
      <c r="D1080">
        <f t="shared" si="32"/>
        <v>6.9493100400690828E-4</v>
      </c>
    </row>
    <row r="1081" spans="1:4" x14ac:dyDescent="0.3">
      <c r="A1081">
        <f t="shared" si="33"/>
        <v>1081</v>
      </c>
      <c r="B1081">
        <v>-0.46951068937256402</v>
      </c>
      <c r="C1081">
        <v>-0.46983719380537298</v>
      </c>
      <c r="D1081">
        <f t="shared" si="32"/>
        <v>6.9493100400266081E-4</v>
      </c>
    </row>
    <row r="1082" spans="1:4" x14ac:dyDescent="0.3">
      <c r="A1082">
        <f t="shared" si="33"/>
        <v>1082</v>
      </c>
      <c r="B1082">
        <v>-0.46791745611839602</v>
      </c>
      <c r="C1082">
        <v>-0.46814345320322998</v>
      </c>
      <c r="D1082">
        <f t="shared" si="32"/>
        <v>4.8275177894208711E-4</v>
      </c>
    </row>
    <row r="1083" spans="1:4" x14ac:dyDescent="0.3">
      <c r="A1083">
        <f t="shared" si="33"/>
        <v>1083</v>
      </c>
      <c r="B1083">
        <v>-0.46791745611839403</v>
      </c>
      <c r="C1083">
        <v>-0.46814345320315898</v>
      </c>
      <c r="D1083">
        <f t="shared" si="32"/>
        <v>4.8275177879476881E-4</v>
      </c>
    </row>
    <row r="1084" spans="1:4" x14ac:dyDescent="0.3">
      <c r="A1084">
        <f t="shared" si="33"/>
        <v>1084</v>
      </c>
      <c r="B1084">
        <v>-0.46783298827779501</v>
      </c>
      <c r="C1084">
        <v>-0.46635354922378103</v>
      </c>
      <c r="D1084">
        <f t="shared" si="32"/>
        <v>3.1723550865570315E-3</v>
      </c>
    </row>
    <row r="1085" spans="1:4" x14ac:dyDescent="0.3">
      <c r="A1085">
        <f t="shared" si="33"/>
        <v>1085</v>
      </c>
      <c r="B1085">
        <v>-0.46783298827779302</v>
      </c>
      <c r="C1085">
        <v>-0.46635354922355199</v>
      </c>
      <c r="D1085">
        <f t="shared" si="32"/>
        <v>3.172355087045432E-3</v>
      </c>
    </row>
    <row r="1086" spans="1:4" x14ac:dyDescent="0.3">
      <c r="A1086">
        <f t="shared" si="33"/>
        <v>1086</v>
      </c>
      <c r="B1086">
        <v>-0.465579896162366</v>
      </c>
      <c r="C1086">
        <v>-0.46395224384065697</v>
      </c>
      <c r="D1086">
        <f t="shared" si="32"/>
        <v>3.508232459951288E-3</v>
      </c>
    </row>
    <row r="1087" spans="1:4" x14ac:dyDescent="0.3">
      <c r="A1087">
        <f t="shared" si="33"/>
        <v>1087</v>
      </c>
      <c r="B1087">
        <v>-0.46557989616236201</v>
      </c>
      <c r="C1087">
        <v>-0.46395224384060901</v>
      </c>
      <c r="D1087">
        <f t="shared" si="32"/>
        <v>3.508232460046412E-3</v>
      </c>
    </row>
    <row r="1088" spans="1:4" x14ac:dyDescent="0.3">
      <c r="A1088">
        <f t="shared" si="33"/>
        <v>1088</v>
      </c>
      <c r="B1088">
        <v>-0.46382993907672398</v>
      </c>
      <c r="C1088">
        <v>-0.46258014560042399</v>
      </c>
      <c r="D1088">
        <f t="shared" si="32"/>
        <v>2.7017879781195109E-3</v>
      </c>
    </row>
    <row r="1089" spans="1:4" x14ac:dyDescent="0.3">
      <c r="A1089">
        <f t="shared" si="33"/>
        <v>1089</v>
      </c>
      <c r="B1089">
        <v>-0.46382993907671499</v>
      </c>
      <c r="C1089">
        <v>-0.46258014560030197</v>
      </c>
      <c r="D1089">
        <f t="shared" si="32"/>
        <v>2.7017879783645502E-3</v>
      </c>
    </row>
    <row r="1090" spans="1:4" x14ac:dyDescent="0.3">
      <c r="A1090">
        <f t="shared" si="33"/>
        <v>1090</v>
      </c>
      <c r="B1090">
        <v>-0.461508193262746</v>
      </c>
      <c r="C1090">
        <v>-0.46109543222975802</v>
      </c>
      <c r="D1090">
        <f t="shared" ref="D1090:D1153" si="34">ABS(B1090-C1090)/ABS(C1090)</f>
        <v>8.9517484697682135E-4</v>
      </c>
    </row>
    <row r="1091" spans="1:4" x14ac:dyDescent="0.3">
      <c r="A1091">
        <f t="shared" ref="A1091:A1154" si="35">A1090+1</f>
        <v>1091</v>
      </c>
      <c r="B1091">
        <v>-0.461508193262746</v>
      </c>
      <c r="C1091">
        <v>-0.46109543222973398</v>
      </c>
      <c r="D1091">
        <f t="shared" si="34"/>
        <v>8.9517484702899674E-4</v>
      </c>
    </row>
    <row r="1092" spans="1:4" x14ac:dyDescent="0.3">
      <c r="A1092">
        <f t="shared" si="35"/>
        <v>1092</v>
      </c>
      <c r="B1092">
        <v>-0.46031749661812599</v>
      </c>
      <c r="C1092">
        <v>-0.46047007567926801</v>
      </c>
      <c r="D1092">
        <f t="shared" si="34"/>
        <v>3.3135499829591112E-4</v>
      </c>
    </row>
    <row r="1093" spans="1:4" x14ac:dyDescent="0.3">
      <c r="A1093">
        <f t="shared" si="35"/>
        <v>1093</v>
      </c>
      <c r="B1093">
        <v>-0.46031749661812299</v>
      </c>
      <c r="C1093">
        <v>-0.46031391306969299</v>
      </c>
      <c r="D1093">
        <f t="shared" si="34"/>
        <v>7.7850100295681193E-6</v>
      </c>
    </row>
    <row r="1094" spans="1:4" x14ac:dyDescent="0.3">
      <c r="A1094">
        <f t="shared" si="35"/>
        <v>1094</v>
      </c>
      <c r="B1094">
        <v>-0.456734252442421</v>
      </c>
      <c r="C1094">
        <v>-0.46031391306967701</v>
      </c>
      <c r="D1094">
        <f t="shared" si="34"/>
        <v>7.7765640481828359E-3</v>
      </c>
    </row>
    <row r="1095" spans="1:4" x14ac:dyDescent="0.3">
      <c r="A1095">
        <f t="shared" si="35"/>
        <v>1095</v>
      </c>
      <c r="B1095">
        <v>-0.45673425244241</v>
      </c>
      <c r="C1095">
        <v>-0.45475010945247002</v>
      </c>
      <c r="D1095">
        <f t="shared" si="34"/>
        <v>4.3631501096919817E-3</v>
      </c>
    </row>
    <row r="1096" spans="1:4" x14ac:dyDescent="0.3">
      <c r="A1096">
        <f t="shared" si="35"/>
        <v>1096</v>
      </c>
      <c r="B1096">
        <v>-0.45621531602844201</v>
      </c>
      <c r="C1096">
        <v>-0.45475010945245897</v>
      </c>
      <c r="D1096">
        <f t="shared" si="34"/>
        <v>3.2220037896136299E-3</v>
      </c>
    </row>
    <row r="1097" spans="1:4" x14ac:dyDescent="0.3">
      <c r="A1097">
        <f t="shared" si="35"/>
        <v>1097</v>
      </c>
      <c r="B1097">
        <v>-0.45621531602844001</v>
      </c>
      <c r="C1097">
        <v>-0.45328073827974102</v>
      </c>
      <c r="D1097">
        <f t="shared" si="34"/>
        <v>6.4740843827515975E-3</v>
      </c>
    </row>
    <row r="1098" spans="1:4" x14ac:dyDescent="0.3">
      <c r="A1098">
        <f t="shared" si="35"/>
        <v>1098</v>
      </c>
      <c r="B1098">
        <v>-0.45598103975287602</v>
      </c>
      <c r="C1098">
        <v>-0.453280738279699</v>
      </c>
      <c r="D1098">
        <f t="shared" si="34"/>
        <v>5.9572385171830968E-3</v>
      </c>
    </row>
    <row r="1099" spans="1:4" x14ac:dyDescent="0.3">
      <c r="A1099">
        <f t="shared" si="35"/>
        <v>1099</v>
      </c>
      <c r="B1099">
        <v>-0.45504882372499</v>
      </c>
      <c r="C1099">
        <v>-0.45270204421314902</v>
      </c>
      <c r="D1099">
        <f t="shared" si="34"/>
        <v>5.183938402398793E-3</v>
      </c>
    </row>
    <row r="1100" spans="1:4" x14ac:dyDescent="0.3">
      <c r="A1100">
        <f t="shared" si="35"/>
        <v>1100</v>
      </c>
      <c r="B1100">
        <v>-0.45504882372498701</v>
      </c>
      <c r="C1100">
        <v>-0.45270204421274701</v>
      </c>
      <c r="D1100">
        <f t="shared" si="34"/>
        <v>5.1839384032848022E-3</v>
      </c>
    </row>
    <row r="1101" spans="1:4" x14ac:dyDescent="0.3">
      <c r="A1101">
        <f t="shared" si="35"/>
        <v>1101</v>
      </c>
      <c r="B1101">
        <v>-0.45171832837964199</v>
      </c>
      <c r="C1101">
        <v>-0.45223119898597303</v>
      </c>
      <c r="D1101">
        <f t="shared" si="34"/>
        <v>1.1340893938344739E-3</v>
      </c>
    </row>
    <row r="1102" spans="1:4" x14ac:dyDescent="0.3">
      <c r="A1102">
        <f t="shared" si="35"/>
        <v>1102</v>
      </c>
      <c r="B1102">
        <v>-0.45171832837963</v>
      </c>
      <c r="C1102">
        <v>-0.45223119898585501</v>
      </c>
      <c r="D1102">
        <f t="shared" si="34"/>
        <v>1.1340893936003184E-3</v>
      </c>
    </row>
    <row r="1103" spans="1:4" x14ac:dyDescent="0.3">
      <c r="A1103">
        <f t="shared" si="35"/>
        <v>1103</v>
      </c>
      <c r="B1103">
        <v>-0.45071160698669299</v>
      </c>
      <c r="C1103">
        <v>-0.45125018065658601</v>
      </c>
      <c r="D1103">
        <f t="shared" si="34"/>
        <v>1.1935145801146752E-3</v>
      </c>
    </row>
    <row r="1104" spans="1:4" x14ac:dyDescent="0.3">
      <c r="A1104">
        <f t="shared" si="35"/>
        <v>1104</v>
      </c>
      <c r="B1104">
        <v>-0.450711606986686</v>
      </c>
      <c r="C1104">
        <v>-0.45125018065658401</v>
      </c>
      <c r="D1104">
        <f t="shared" si="34"/>
        <v>1.193514580125752E-3</v>
      </c>
    </row>
    <row r="1105" spans="1:4" x14ac:dyDescent="0.3">
      <c r="A1105">
        <f t="shared" si="35"/>
        <v>1105</v>
      </c>
      <c r="B1105">
        <v>-0.44805640482353398</v>
      </c>
      <c r="C1105">
        <v>-0.44990546158080902</v>
      </c>
      <c r="D1105">
        <f t="shared" si="34"/>
        <v>4.1098784415243665E-3</v>
      </c>
    </row>
    <row r="1106" spans="1:4" x14ac:dyDescent="0.3">
      <c r="A1106">
        <f t="shared" si="35"/>
        <v>1106</v>
      </c>
      <c r="B1106">
        <v>-0.44805640482345999</v>
      </c>
      <c r="C1106">
        <v>-0.44990546158079098</v>
      </c>
      <c r="D1106">
        <f t="shared" si="34"/>
        <v>4.1098784416489023E-3</v>
      </c>
    </row>
    <row r="1107" spans="1:4" x14ac:dyDescent="0.3">
      <c r="A1107">
        <f t="shared" si="35"/>
        <v>1107</v>
      </c>
      <c r="B1107">
        <v>-0.447676779703155</v>
      </c>
      <c r="C1107">
        <v>-0.44720390499556101</v>
      </c>
      <c r="D1107">
        <f t="shared" si="34"/>
        <v>1.0574029034891572E-3</v>
      </c>
    </row>
    <row r="1108" spans="1:4" x14ac:dyDescent="0.3">
      <c r="A1108">
        <f t="shared" si="35"/>
        <v>1108</v>
      </c>
      <c r="B1108">
        <v>-0.44767677970315101</v>
      </c>
      <c r="C1108">
        <v>-0.44720390499555701</v>
      </c>
      <c r="D1108">
        <f t="shared" si="34"/>
        <v>1.0574029034891665E-3</v>
      </c>
    </row>
    <row r="1109" spans="1:4" x14ac:dyDescent="0.3">
      <c r="A1109">
        <f t="shared" si="35"/>
        <v>1109</v>
      </c>
      <c r="B1109">
        <v>-0.44521205917690498</v>
      </c>
      <c r="C1109">
        <v>-0.44639101100329098</v>
      </c>
      <c r="D1109">
        <f t="shared" si="34"/>
        <v>2.6410742988220862E-3</v>
      </c>
    </row>
    <row r="1110" spans="1:4" x14ac:dyDescent="0.3">
      <c r="A1110">
        <f t="shared" si="35"/>
        <v>1110</v>
      </c>
      <c r="B1110">
        <v>-0.44521205917690199</v>
      </c>
      <c r="C1110">
        <v>-0.44639101100314799</v>
      </c>
      <c r="D1110">
        <f t="shared" si="34"/>
        <v>2.6410742985093077E-3</v>
      </c>
    </row>
    <row r="1111" spans="1:4" x14ac:dyDescent="0.3">
      <c r="A1111">
        <f t="shared" si="35"/>
        <v>1111</v>
      </c>
      <c r="B1111">
        <v>-0.44270633045831298</v>
      </c>
      <c r="C1111">
        <v>-0.44569837418387798</v>
      </c>
      <c r="D1111">
        <f t="shared" si="34"/>
        <v>6.7131582677270318E-3</v>
      </c>
    </row>
    <row r="1112" spans="1:4" x14ac:dyDescent="0.3">
      <c r="A1112">
        <f t="shared" si="35"/>
        <v>1112</v>
      </c>
      <c r="B1112">
        <v>-0.442706330458149</v>
      </c>
      <c r="C1112">
        <v>-0.44569837418383201</v>
      </c>
      <c r="D1112">
        <f t="shared" si="34"/>
        <v>6.7131582679925148E-3</v>
      </c>
    </row>
    <row r="1113" spans="1:4" x14ac:dyDescent="0.3">
      <c r="A1113">
        <f t="shared" si="35"/>
        <v>1113</v>
      </c>
      <c r="B1113">
        <v>-0.44204464704229501</v>
      </c>
      <c r="C1113">
        <v>-0.44555368013919899</v>
      </c>
      <c r="D1113">
        <f t="shared" si="34"/>
        <v>7.8756685295645959E-3</v>
      </c>
    </row>
    <row r="1114" spans="1:4" x14ac:dyDescent="0.3">
      <c r="A1114">
        <f t="shared" si="35"/>
        <v>1114</v>
      </c>
      <c r="B1114">
        <v>-0.44204464704229302</v>
      </c>
      <c r="C1114">
        <v>-0.445553680139195</v>
      </c>
      <c r="D1114">
        <f t="shared" si="34"/>
        <v>7.875668529560181E-3</v>
      </c>
    </row>
    <row r="1115" spans="1:4" x14ac:dyDescent="0.3">
      <c r="A1115">
        <f t="shared" si="35"/>
        <v>1115</v>
      </c>
      <c r="B1115">
        <v>-0.44161610034813298</v>
      </c>
      <c r="C1115">
        <v>-0.44240166956311899</v>
      </c>
      <c r="D1115">
        <f t="shared" si="34"/>
        <v>1.775692247639529E-3</v>
      </c>
    </row>
    <row r="1116" spans="1:4" x14ac:dyDescent="0.3">
      <c r="A1116">
        <f t="shared" si="35"/>
        <v>1116</v>
      </c>
      <c r="B1116">
        <v>-0.44161610034813198</v>
      </c>
      <c r="C1116">
        <v>-0.44240166956296501</v>
      </c>
      <c r="D1116">
        <f t="shared" si="34"/>
        <v>1.775692247294333E-3</v>
      </c>
    </row>
    <row r="1117" spans="1:4" x14ac:dyDescent="0.3">
      <c r="A1117">
        <f t="shared" si="35"/>
        <v>1117</v>
      </c>
      <c r="B1117">
        <v>-0.44114808532319999</v>
      </c>
      <c r="C1117">
        <v>-0.44167853034751198</v>
      </c>
      <c r="D1117">
        <f t="shared" si="34"/>
        <v>1.2009753426199686E-3</v>
      </c>
    </row>
    <row r="1118" spans="1:4" x14ac:dyDescent="0.3">
      <c r="A1118">
        <f t="shared" si="35"/>
        <v>1118</v>
      </c>
      <c r="B1118">
        <v>-0.44114808532319799</v>
      </c>
      <c r="C1118">
        <v>-0.44167853034749899</v>
      </c>
      <c r="D1118">
        <f t="shared" si="34"/>
        <v>1.2009753425951187E-3</v>
      </c>
    </row>
    <row r="1119" spans="1:4" x14ac:dyDescent="0.3">
      <c r="A1119">
        <f t="shared" si="35"/>
        <v>1119</v>
      </c>
      <c r="B1119">
        <v>-0.440086317744387</v>
      </c>
      <c r="C1119">
        <v>-0.44041552535253897</v>
      </c>
      <c r="D1119">
        <f t="shared" si="34"/>
        <v>7.4749319495140583E-4</v>
      </c>
    </row>
    <row r="1120" spans="1:4" x14ac:dyDescent="0.3">
      <c r="A1120">
        <f t="shared" si="35"/>
        <v>1120</v>
      </c>
      <c r="B1120">
        <v>-0.44008631774422202</v>
      </c>
      <c r="C1120">
        <v>-0.44041552535246598</v>
      </c>
      <c r="D1120">
        <f t="shared" si="34"/>
        <v>7.4749319516038244E-4</v>
      </c>
    </row>
    <row r="1121" spans="1:4" x14ac:dyDescent="0.3">
      <c r="A1121">
        <f t="shared" si="35"/>
        <v>1121</v>
      </c>
      <c r="B1121">
        <v>-0.43813849599961902</v>
      </c>
      <c r="C1121">
        <v>-0.43792182570438398</v>
      </c>
      <c r="D1121">
        <f t="shared" si="34"/>
        <v>4.9476934584506129E-4</v>
      </c>
    </row>
    <row r="1122" spans="1:4" x14ac:dyDescent="0.3">
      <c r="A1122">
        <f t="shared" si="35"/>
        <v>1122</v>
      </c>
      <c r="B1122">
        <v>-0.43813849599960097</v>
      </c>
      <c r="C1122">
        <v>-0.437921825704367</v>
      </c>
      <c r="D1122">
        <f t="shared" si="34"/>
        <v>4.9476934584267204E-4</v>
      </c>
    </row>
    <row r="1123" spans="1:4" x14ac:dyDescent="0.3">
      <c r="A1123">
        <f t="shared" si="35"/>
        <v>1123</v>
      </c>
      <c r="B1123">
        <v>-0.43689600705457499</v>
      </c>
      <c r="C1123">
        <v>-0.43776412294439798</v>
      </c>
      <c r="D1123">
        <f t="shared" si="34"/>
        <v>1.9830676940450378E-3</v>
      </c>
    </row>
    <row r="1124" spans="1:4" x14ac:dyDescent="0.3">
      <c r="A1124">
        <f t="shared" si="35"/>
        <v>1124</v>
      </c>
      <c r="B1124">
        <v>-0.43689600705457499</v>
      </c>
      <c r="C1124">
        <v>-0.437764122944374</v>
      </c>
      <c r="D1124">
        <f t="shared" si="34"/>
        <v>1.9830676939903663E-3</v>
      </c>
    </row>
    <row r="1125" spans="1:4" x14ac:dyDescent="0.3">
      <c r="A1125">
        <f t="shared" si="35"/>
        <v>1125</v>
      </c>
      <c r="B1125">
        <v>-0.43623245428344798</v>
      </c>
      <c r="C1125">
        <v>-0.43746932875024602</v>
      </c>
      <c r="D1125">
        <f t="shared" si="34"/>
        <v>2.8273398510737261E-3</v>
      </c>
    </row>
    <row r="1126" spans="1:4" x14ac:dyDescent="0.3">
      <c r="A1126">
        <f t="shared" si="35"/>
        <v>1126</v>
      </c>
      <c r="B1126">
        <v>-0.43623245428343199</v>
      </c>
      <c r="C1126">
        <v>-0.43746932875002997</v>
      </c>
      <c r="D1126">
        <f t="shared" si="34"/>
        <v>2.8273398506178057E-3</v>
      </c>
    </row>
    <row r="1127" spans="1:4" x14ac:dyDescent="0.3">
      <c r="A1127">
        <f t="shared" si="35"/>
        <v>1127</v>
      </c>
      <c r="B1127">
        <v>-0.43554383258701002</v>
      </c>
      <c r="C1127">
        <v>-0.43703339644398198</v>
      </c>
      <c r="D1127">
        <f t="shared" si="34"/>
        <v>3.4083524716695054E-3</v>
      </c>
    </row>
    <row r="1128" spans="1:4" x14ac:dyDescent="0.3">
      <c r="A1128">
        <f t="shared" si="35"/>
        <v>1128</v>
      </c>
      <c r="B1128">
        <v>-0.43554383258700602</v>
      </c>
      <c r="C1128">
        <v>-0.43703339642091998</v>
      </c>
      <c r="D1128">
        <f t="shared" si="34"/>
        <v>3.4083524190890923E-3</v>
      </c>
    </row>
    <row r="1129" spans="1:4" x14ac:dyDescent="0.3">
      <c r="A1129">
        <f t="shared" si="35"/>
        <v>1129</v>
      </c>
      <c r="B1129">
        <v>-0.43426659857889799</v>
      </c>
      <c r="C1129">
        <v>-0.436341214595655</v>
      </c>
      <c r="D1129">
        <f t="shared" si="34"/>
        <v>4.7545726769805631E-3</v>
      </c>
    </row>
    <row r="1130" spans="1:4" x14ac:dyDescent="0.3">
      <c r="A1130">
        <f t="shared" si="35"/>
        <v>1130</v>
      </c>
      <c r="B1130">
        <v>-0.43426659857886002</v>
      </c>
      <c r="C1130">
        <v>-0.43634121459561098</v>
      </c>
      <c r="D1130">
        <f t="shared" si="34"/>
        <v>4.7545726769671762E-3</v>
      </c>
    </row>
    <row r="1131" spans="1:4" x14ac:dyDescent="0.3">
      <c r="A1131">
        <f t="shared" si="35"/>
        <v>1131</v>
      </c>
      <c r="B1131">
        <v>-0.43418684622749298</v>
      </c>
      <c r="C1131">
        <v>-0.43591688130452599</v>
      </c>
      <c r="D1131">
        <f t="shared" si="34"/>
        <v>3.9687269551381037E-3</v>
      </c>
    </row>
    <row r="1132" spans="1:4" x14ac:dyDescent="0.3">
      <c r="A1132">
        <f t="shared" si="35"/>
        <v>1132</v>
      </c>
      <c r="B1132">
        <v>-0.43418684622749099</v>
      </c>
      <c r="C1132">
        <v>-0.435916881304524</v>
      </c>
      <c r="D1132">
        <f t="shared" si="34"/>
        <v>3.9687269551381219E-3</v>
      </c>
    </row>
    <row r="1133" spans="1:4" x14ac:dyDescent="0.3">
      <c r="A1133">
        <f t="shared" si="35"/>
        <v>1133</v>
      </c>
      <c r="B1133">
        <v>-0.43406153241832601</v>
      </c>
      <c r="C1133">
        <v>-0.434575642612755</v>
      </c>
      <c r="D1133">
        <f t="shared" si="34"/>
        <v>1.183016589098396E-3</v>
      </c>
    </row>
    <row r="1134" spans="1:4" x14ac:dyDescent="0.3">
      <c r="A1134">
        <f t="shared" si="35"/>
        <v>1134</v>
      </c>
      <c r="B1134">
        <v>-0.43406153241831202</v>
      </c>
      <c r="C1134">
        <v>-0.43457564258700998</v>
      </c>
      <c r="D1134">
        <f t="shared" si="34"/>
        <v>1.1830165299589297E-3</v>
      </c>
    </row>
    <row r="1135" spans="1:4" x14ac:dyDescent="0.3">
      <c r="A1135">
        <f t="shared" si="35"/>
        <v>1135</v>
      </c>
      <c r="B1135">
        <v>-0.43345544409030401</v>
      </c>
      <c r="C1135">
        <v>-0.43444725685632402</v>
      </c>
      <c r="D1135">
        <f t="shared" si="34"/>
        <v>2.2829302069871469E-3</v>
      </c>
    </row>
    <row r="1136" spans="1:4" x14ac:dyDescent="0.3">
      <c r="A1136">
        <f t="shared" si="35"/>
        <v>1136</v>
      </c>
      <c r="B1136">
        <v>-0.43345544409030101</v>
      </c>
      <c r="C1136">
        <v>-0.43444725685632402</v>
      </c>
      <c r="D1136">
        <f t="shared" si="34"/>
        <v>2.2829302069940468E-3</v>
      </c>
    </row>
    <row r="1137" spans="1:4" x14ac:dyDescent="0.3">
      <c r="A1137">
        <f t="shared" si="35"/>
        <v>1137</v>
      </c>
      <c r="B1137">
        <v>-0.43344331661269903</v>
      </c>
      <c r="C1137">
        <v>-0.43439562770212498</v>
      </c>
      <c r="D1137">
        <f t="shared" si="34"/>
        <v>2.1922667464760294E-3</v>
      </c>
    </row>
    <row r="1138" spans="1:4" x14ac:dyDescent="0.3">
      <c r="A1138">
        <f t="shared" si="35"/>
        <v>1138</v>
      </c>
      <c r="B1138">
        <v>-0.43344331661268698</v>
      </c>
      <c r="C1138">
        <v>-0.43439562770206702</v>
      </c>
      <c r="D1138">
        <f t="shared" si="34"/>
        <v>2.1922667463706402E-3</v>
      </c>
    </row>
    <row r="1139" spans="1:4" x14ac:dyDescent="0.3">
      <c r="A1139">
        <f t="shared" si="35"/>
        <v>1139</v>
      </c>
      <c r="B1139">
        <v>-0.43286212220632703</v>
      </c>
      <c r="C1139">
        <v>-0.43420375358663998</v>
      </c>
      <c r="D1139">
        <f t="shared" si="34"/>
        <v>3.0898659194691916E-3</v>
      </c>
    </row>
    <row r="1140" spans="1:4" x14ac:dyDescent="0.3">
      <c r="A1140">
        <f t="shared" si="35"/>
        <v>1140</v>
      </c>
      <c r="B1140">
        <v>-0.43286212220631098</v>
      </c>
      <c r="C1140">
        <v>-0.43420375358657198</v>
      </c>
      <c r="D1140">
        <f t="shared" si="34"/>
        <v>3.0898659193500117E-3</v>
      </c>
    </row>
    <row r="1141" spans="1:4" x14ac:dyDescent="0.3">
      <c r="A1141">
        <f t="shared" si="35"/>
        <v>1141</v>
      </c>
      <c r="B1141">
        <v>-0.43141039670667802</v>
      </c>
      <c r="C1141">
        <v>-0.43164797944737299</v>
      </c>
      <c r="D1141">
        <f t="shared" si="34"/>
        <v>5.504085551359105E-4</v>
      </c>
    </row>
    <row r="1142" spans="1:4" x14ac:dyDescent="0.3">
      <c r="A1142">
        <f t="shared" si="35"/>
        <v>1142</v>
      </c>
      <c r="B1142">
        <v>-0.43141039670667802</v>
      </c>
      <c r="C1142">
        <v>-0.43164797944703398</v>
      </c>
      <c r="D1142">
        <f t="shared" si="34"/>
        <v>5.5040855435096537E-4</v>
      </c>
    </row>
    <row r="1143" spans="1:4" x14ac:dyDescent="0.3">
      <c r="A1143">
        <f t="shared" si="35"/>
        <v>1143</v>
      </c>
      <c r="B1143">
        <v>-0.42799583991338702</v>
      </c>
      <c r="C1143">
        <v>-0.43029114487217102</v>
      </c>
      <c r="D1143">
        <f t="shared" si="34"/>
        <v>5.3343067505278868E-3</v>
      </c>
    </row>
    <row r="1144" spans="1:4" x14ac:dyDescent="0.3">
      <c r="A1144">
        <f t="shared" si="35"/>
        <v>1144</v>
      </c>
      <c r="B1144">
        <v>-0.42799583991337597</v>
      </c>
      <c r="C1144">
        <v>-0.43029114487209602</v>
      </c>
      <c r="D1144">
        <f t="shared" si="34"/>
        <v>5.3343067503801985E-3</v>
      </c>
    </row>
    <row r="1145" spans="1:4" x14ac:dyDescent="0.3">
      <c r="A1145">
        <f t="shared" si="35"/>
        <v>1145</v>
      </c>
      <c r="B1145">
        <v>-0.42769718993468803</v>
      </c>
      <c r="C1145">
        <v>-0.42937376509311898</v>
      </c>
      <c r="D1145">
        <f t="shared" si="34"/>
        <v>3.9046986442391211E-3</v>
      </c>
    </row>
    <row r="1146" spans="1:4" x14ac:dyDescent="0.3">
      <c r="A1146">
        <f t="shared" si="35"/>
        <v>1146</v>
      </c>
      <c r="B1146">
        <v>-0.42769718993467898</v>
      </c>
      <c r="C1146">
        <v>-0.429373765093086</v>
      </c>
      <c r="D1146">
        <f t="shared" si="34"/>
        <v>3.9046986441836997E-3</v>
      </c>
    </row>
    <row r="1147" spans="1:4" x14ac:dyDescent="0.3">
      <c r="A1147">
        <f t="shared" si="35"/>
        <v>1147</v>
      </c>
      <c r="B1147">
        <v>-0.42715602026497301</v>
      </c>
      <c r="C1147">
        <v>-0.42755865162456402</v>
      </c>
      <c r="D1147">
        <f t="shared" si="34"/>
        <v>9.4169854372297391E-4</v>
      </c>
    </row>
    <row r="1148" spans="1:4" x14ac:dyDescent="0.3">
      <c r="A1148">
        <f t="shared" si="35"/>
        <v>1148</v>
      </c>
      <c r="B1148">
        <v>-0.42715602026496202</v>
      </c>
      <c r="C1148">
        <v>-0.42755865162451401</v>
      </c>
      <c r="D1148">
        <f t="shared" si="34"/>
        <v>9.4169854363181159E-4</v>
      </c>
    </row>
    <row r="1149" spans="1:4" x14ac:dyDescent="0.3">
      <c r="A1149">
        <f t="shared" si="35"/>
        <v>1149</v>
      </c>
      <c r="B1149">
        <v>-0.42491197935105801</v>
      </c>
      <c r="C1149">
        <v>-0.42745808114671602</v>
      </c>
      <c r="D1149">
        <f t="shared" si="34"/>
        <v>5.9563777314204308E-3</v>
      </c>
    </row>
    <row r="1150" spans="1:4" x14ac:dyDescent="0.3">
      <c r="A1150">
        <f t="shared" si="35"/>
        <v>1150</v>
      </c>
      <c r="B1150">
        <v>-0.42491197935103697</v>
      </c>
      <c r="C1150">
        <v>-0.42745808114670503</v>
      </c>
      <c r="D1150">
        <f t="shared" si="34"/>
        <v>5.956377731444089E-3</v>
      </c>
    </row>
    <row r="1151" spans="1:4" x14ac:dyDescent="0.3">
      <c r="A1151">
        <f t="shared" si="35"/>
        <v>1151</v>
      </c>
      <c r="B1151">
        <v>-0.42412318689569201</v>
      </c>
      <c r="C1151">
        <v>-0.42494460791253302</v>
      </c>
      <c r="D1151">
        <f t="shared" si="34"/>
        <v>1.9330072709384553E-3</v>
      </c>
    </row>
    <row r="1152" spans="1:4" x14ac:dyDescent="0.3">
      <c r="A1152">
        <f t="shared" si="35"/>
        <v>1152</v>
      </c>
      <c r="B1152">
        <v>-0.42412318689568501</v>
      </c>
      <c r="C1152">
        <v>-0.42494460791247302</v>
      </c>
      <c r="D1152">
        <f t="shared" si="34"/>
        <v>1.9330072708139752E-3</v>
      </c>
    </row>
    <row r="1153" spans="1:4" x14ac:dyDescent="0.3">
      <c r="A1153">
        <f t="shared" si="35"/>
        <v>1153</v>
      </c>
      <c r="B1153">
        <v>-0.42366460243066001</v>
      </c>
      <c r="C1153">
        <v>-0.42430565646519702</v>
      </c>
      <c r="D1153">
        <f t="shared" si="34"/>
        <v>1.5108307531827485E-3</v>
      </c>
    </row>
    <row r="1154" spans="1:4" x14ac:dyDescent="0.3">
      <c r="A1154">
        <f t="shared" si="35"/>
        <v>1154</v>
      </c>
      <c r="B1154">
        <v>-0.42366460243065701</v>
      </c>
      <c r="C1154">
        <v>-0.42430565646516399</v>
      </c>
      <c r="D1154">
        <f t="shared" ref="D1154:D1217" si="36">ABS(B1154-C1154)/ABS(C1154)</f>
        <v>1.510830753112088E-3</v>
      </c>
    </row>
    <row r="1155" spans="1:4" x14ac:dyDescent="0.3">
      <c r="A1155">
        <f t="shared" ref="A1155:A1218" si="37">A1154+1</f>
        <v>1155</v>
      </c>
      <c r="B1155">
        <v>-0.42223536470663597</v>
      </c>
      <c r="C1155">
        <v>-0.42220660037058799</v>
      </c>
      <c r="D1155">
        <f t="shared" si="36"/>
        <v>6.8128579758663273E-5</v>
      </c>
    </row>
    <row r="1156" spans="1:4" x14ac:dyDescent="0.3">
      <c r="A1156">
        <f t="shared" si="37"/>
        <v>1156</v>
      </c>
      <c r="B1156">
        <v>-0.42223536470663298</v>
      </c>
      <c r="C1156">
        <v>-0.42220660037056501</v>
      </c>
      <c r="D1156">
        <f t="shared" si="36"/>
        <v>6.8128579805999296E-5</v>
      </c>
    </row>
    <row r="1157" spans="1:4" x14ac:dyDescent="0.3">
      <c r="A1157">
        <f t="shared" si="37"/>
        <v>1157</v>
      </c>
      <c r="B1157">
        <v>-0.42128732892869902</v>
      </c>
      <c r="C1157">
        <v>-0.42129010283430901</v>
      </c>
      <c r="D1157">
        <f t="shared" si="36"/>
        <v>6.5843123095590988E-6</v>
      </c>
    </row>
    <row r="1158" spans="1:4" x14ac:dyDescent="0.3">
      <c r="A1158">
        <f t="shared" si="37"/>
        <v>1158</v>
      </c>
      <c r="B1158">
        <v>-0.421287328928656</v>
      </c>
      <c r="C1158">
        <v>-0.42129010283429402</v>
      </c>
      <c r="D1158">
        <f t="shared" si="36"/>
        <v>6.5843123761004909E-6</v>
      </c>
    </row>
    <row r="1159" spans="1:4" x14ac:dyDescent="0.3">
      <c r="A1159">
        <f t="shared" si="37"/>
        <v>1159</v>
      </c>
      <c r="B1159">
        <v>-0.42070820299747602</v>
      </c>
      <c r="C1159">
        <v>-0.42123706650035297</v>
      </c>
      <c r="D1159">
        <f t="shared" si="36"/>
        <v>1.2555008685982045E-3</v>
      </c>
    </row>
    <row r="1160" spans="1:4" x14ac:dyDescent="0.3">
      <c r="A1160">
        <f t="shared" si="37"/>
        <v>1160</v>
      </c>
      <c r="B1160">
        <v>-0.42070820299746797</v>
      </c>
      <c r="C1160">
        <v>-0.42123706650034898</v>
      </c>
      <c r="D1160">
        <f t="shared" si="36"/>
        <v>1.2555008686078366E-3</v>
      </c>
    </row>
    <row r="1161" spans="1:4" x14ac:dyDescent="0.3">
      <c r="A1161">
        <f t="shared" si="37"/>
        <v>1161</v>
      </c>
      <c r="B1161">
        <v>-0.42068055585116998</v>
      </c>
      <c r="C1161">
        <v>-0.421001015136937</v>
      </c>
      <c r="D1161">
        <f t="shared" si="36"/>
        <v>7.611841165342132E-4</v>
      </c>
    </row>
    <row r="1162" spans="1:4" x14ac:dyDescent="0.3">
      <c r="A1162">
        <f t="shared" si="37"/>
        <v>1162</v>
      </c>
      <c r="B1162">
        <v>-0.420680555851149</v>
      </c>
      <c r="C1162">
        <v>-0.42100101513692001</v>
      </c>
      <c r="D1162">
        <f t="shared" si="36"/>
        <v>7.6118411654373748E-4</v>
      </c>
    </row>
    <row r="1163" spans="1:4" x14ac:dyDescent="0.3">
      <c r="A1163">
        <f t="shared" si="37"/>
        <v>1163</v>
      </c>
      <c r="B1163">
        <v>-0.41977340744837499</v>
      </c>
      <c r="C1163">
        <v>-0.42025220758107401</v>
      </c>
      <c r="D1163">
        <f t="shared" si="36"/>
        <v>1.1393161631557901E-3</v>
      </c>
    </row>
    <row r="1164" spans="1:4" x14ac:dyDescent="0.3">
      <c r="A1164">
        <f t="shared" si="37"/>
        <v>1164</v>
      </c>
      <c r="B1164">
        <v>-0.41977340744834601</v>
      </c>
      <c r="C1164">
        <v>-0.42025220758050102</v>
      </c>
      <c r="D1164">
        <f t="shared" si="36"/>
        <v>1.1393161618628606E-3</v>
      </c>
    </row>
    <row r="1165" spans="1:4" x14ac:dyDescent="0.3">
      <c r="A1165">
        <f t="shared" si="37"/>
        <v>1165</v>
      </c>
      <c r="B1165">
        <v>-0.41943268948823198</v>
      </c>
      <c r="C1165">
        <v>-0.419775530843911</v>
      </c>
      <c r="D1165">
        <f t="shared" si="36"/>
        <v>8.1672544130855082E-4</v>
      </c>
    </row>
    <row r="1166" spans="1:4" x14ac:dyDescent="0.3">
      <c r="A1166">
        <f t="shared" si="37"/>
        <v>1166</v>
      </c>
      <c r="B1166">
        <v>-0.41943268948821799</v>
      </c>
      <c r="C1166">
        <v>-0.41977553084390801</v>
      </c>
      <c r="D1166">
        <f t="shared" si="36"/>
        <v>8.1672544133474015E-4</v>
      </c>
    </row>
    <row r="1167" spans="1:4" x14ac:dyDescent="0.3">
      <c r="A1167">
        <f t="shared" si="37"/>
        <v>1167</v>
      </c>
      <c r="B1167">
        <v>-0.41860999227797002</v>
      </c>
      <c r="C1167">
        <v>-0.41953852733705699</v>
      </c>
      <c r="D1167">
        <f t="shared" si="36"/>
        <v>2.2132295333653139E-3</v>
      </c>
    </row>
    <row r="1168" spans="1:4" x14ac:dyDescent="0.3">
      <c r="A1168">
        <f t="shared" si="37"/>
        <v>1168</v>
      </c>
      <c r="B1168">
        <v>-0.41860999227793899</v>
      </c>
      <c r="C1168">
        <v>-0.41953852733699298</v>
      </c>
      <c r="D1168">
        <f t="shared" si="36"/>
        <v>2.2132295332870566E-3</v>
      </c>
    </row>
    <row r="1169" spans="1:4" x14ac:dyDescent="0.3">
      <c r="A1169">
        <f t="shared" si="37"/>
        <v>1169</v>
      </c>
      <c r="B1169">
        <v>-0.41841718456776</v>
      </c>
      <c r="C1169">
        <v>-0.41865538990303103</v>
      </c>
      <c r="D1169">
        <f t="shared" si="36"/>
        <v>5.6897711343498441E-4</v>
      </c>
    </row>
    <row r="1170" spans="1:4" x14ac:dyDescent="0.3">
      <c r="A1170">
        <f t="shared" si="37"/>
        <v>1170</v>
      </c>
      <c r="B1170">
        <v>-0.41841718456775701</v>
      </c>
      <c r="C1170">
        <v>-0.41865538990298901</v>
      </c>
      <c r="D1170">
        <f t="shared" si="36"/>
        <v>5.6897711334182803E-4</v>
      </c>
    </row>
    <row r="1171" spans="1:4" x14ac:dyDescent="0.3">
      <c r="A1171">
        <f t="shared" si="37"/>
        <v>1171</v>
      </c>
      <c r="B1171">
        <v>-0.41436366467627</v>
      </c>
      <c r="C1171">
        <v>-0.41837215680277401</v>
      </c>
      <c r="D1171">
        <f t="shared" si="36"/>
        <v>9.5811637111254001E-3</v>
      </c>
    </row>
    <row r="1172" spans="1:4" x14ac:dyDescent="0.3">
      <c r="A1172">
        <f t="shared" si="37"/>
        <v>1172</v>
      </c>
      <c r="B1172">
        <v>-0.41436366467626801</v>
      </c>
      <c r="C1172">
        <v>-0.41837215680277401</v>
      </c>
      <c r="D1172">
        <f t="shared" si="36"/>
        <v>9.5811637111301775E-3</v>
      </c>
    </row>
    <row r="1173" spans="1:4" x14ac:dyDescent="0.3">
      <c r="A1173">
        <f t="shared" si="37"/>
        <v>1173</v>
      </c>
      <c r="B1173">
        <v>-0.41411101031237701</v>
      </c>
      <c r="C1173">
        <v>-0.41186092426684801</v>
      </c>
      <c r="D1173">
        <f t="shared" si="36"/>
        <v>5.4632180742428494E-3</v>
      </c>
    </row>
    <row r="1174" spans="1:4" x14ac:dyDescent="0.3">
      <c r="A1174">
        <f t="shared" si="37"/>
        <v>1174</v>
      </c>
      <c r="B1174">
        <v>-0.41411101031237102</v>
      </c>
      <c r="C1174">
        <v>-0.41186092426681398</v>
      </c>
      <c r="D1174">
        <f t="shared" si="36"/>
        <v>5.4632180743113658E-3</v>
      </c>
    </row>
    <row r="1175" spans="1:4" x14ac:dyDescent="0.3">
      <c r="A1175">
        <f t="shared" si="37"/>
        <v>1175</v>
      </c>
      <c r="B1175">
        <v>-0.412508323366929</v>
      </c>
      <c r="C1175">
        <v>-0.41183835841491701</v>
      </c>
      <c r="D1175">
        <f t="shared" si="36"/>
        <v>1.6267667601205299E-3</v>
      </c>
    </row>
    <row r="1176" spans="1:4" x14ac:dyDescent="0.3">
      <c r="A1176">
        <f t="shared" si="37"/>
        <v>1176</v>
      </c>
      <c r="B1176">
        <v>-0.41250832336690302</v>
      </c>
      <c r="C1176">
        <v>-0.41183835841476102</v>
      </c>
      <c r="D1176">
        <f t="shared" si="36"/>
        <v>1.6267667604368211E-3</v>
      </c>
    </row>
    <row r="1177" spans="1:4" x14ac:dyDescent="0.3">
      <c r="A1177">
        <f t="shared" si="37"/>
        <v>1177</v>
      </c>
      <c r="B1177">
        <v>-0.41187295864502499</v>
      </c>
      <c r="C1177">
        <v>-0.41121047747556</v>
      </c>
      <c r="D1177">
        <f t="shared" si="36"/>
        <v>1.6110512882161769E-3</v>
      </c>
    </row>
    <row r="1178" spans="1:4" x14ac:dyDescent="0.3">
      <c r="A1178">
        <f t="shared" si="37"/>
        <v>1178</v>
      </c>
      <c r="B1178">
        <v>-0.41187295864501999</v>
      </c>
      <c r="C1178">
        <v>-0.411210477475556</v>
      </c>
      <c r="D1178">
        <f t="shared" si="36"/>
        <v>1.6110512882137626E-3</v>
      </c>
    </row>
    <row r="1179" spans="1:4" x14ac:dyDescent="0.3">
      <c r="A1179">
        <f t="shared" si="37"/>
        <v>1179</v>
      </c>
      <c r="B1179">
        <v>-0.41185067886368898</v>
      </c>
      <c r="C1179">
        <v>-0.410870367651754</v>
      </c>
      <c r="D1179">
        <f t="shared" si="36"/>
        <v>2.3859379724504113E-3</v>
      </c>
    </row>
    <row r="1180" spans="1:4" x14ac:dyDescent="0.3">
      <c r="A1180">
        <f t="shared" si="37"/>
        <v>1180</v>
      </c>
      <c r="B1180">
        <v>-0.41185067886368398</v>
      </c>
      <c r="C1180">
        <v>-0.41087036765174301</v>
      </c>
      <c r="D1180">
        <f t="shared" si="36"/>
        <v>2.3859379724650667E-3</v>
      </c>
    </row>
    <row r="1181" spans="1:4" x14ac:dyDescent="0.3">
      <c r="A1181">
        <f t="shared" si="37"/>
        <v>1181</v>
      </c>
      <c r="B1181">
        <v>-0.40767537686991601</v>
      </c>
      <c r="C1181">
        <v>-0.410400047094862</v>
      </c>
      <c r="D1181">
        <f t="shared" si="36"/>
        <v>6.6390592404493472E-3</v>
      </c>
    </row>
    <row r="1182" spans="1:4" x14ac:dyDescent="0.3">
      <c r="A1182">
        <f t="shared" si="37"/>
        <v>1182</v>
      </c>
      <c r="B1182">
        <v>-0.40767537686988398</v>
      </c>
      <c r="C1182">
        <v>-0.410400047094858</v>
      </c>
      <c r="D1182">
        <f t="shared" si="36"/>
        <v>6.6390592405177187E-3</v>
      </c>
    </row>
    <row r="1183" spans="1:4" x14ac:dyDescent="0.3">
      <c r="A1183">
        <f t="shared" si="37"/>
        <v>1183</v>
      </c>
      <c r="B1183">
        <v>-0.40736043334598798</v>
      </c>
      <c r="C1183">
        <v>-0.41031595830895601</v>
      </c>
      <c r="D1183">
        <f t="shared" si="36"/>
        <v>7.2030465867052662E-3</v>
      </c>
    </row>
    <row r="1184" spans="1:4" x14ac:dyDescent="0.3">
      <c r="A1184">
        <f t="shared" si="37"/>
        <v>1184</v>
      </c>
      <c r="B1184">
        <v>-0.407360433345971</v>
      </c>
      <c r="C1184">
        <v>-0.41031595830894702</v>
      </c>
      <c r="D1184">
        <f t="shared" si="36"/>
        <v>7.203046586724905E-3</v>
      </c>
    </row>
    <row r="1185" spans="1:4" x14ac:dyDescent="0.3">
      <c r="A1185">
        <f t="shared" si="37"/>
        <v>1185</v>
      </c>
      <c r="B1185">
        <v>-0.40703619693522303</v>
      </c>
      <c r="C1185">
        <v>-0.40817256424140602</v>
      </c>
      <c r="D1185">
        <f t="shared" si="36"/>
        <v>2.7840364731396097E-3</v>
      </c>
    </row>
    <row r="1186" spans="1:4" x14ac:dyDescent="0.3">
      <c r="A1186">
        <f t="shared" si="37"/>
        <v>1186</v>
      </c>
      <c r="B1186">
        <v>-0.40703619693521798</v>
      </c>
      <c r="C1186">
        <v>-0.40817256424134601</v>
      </c>
      <c r="D1186">
        <f t="shared" si="36"/>
        <v>2.7840364730053798E-3</v>
      </c>
    </row>
    <row r="1187" spans="1:4" x14ac:dyDescent="0.3">
      <c r="A1187">
        <f t="shared" si="37"/>
        <v>1187</v>
      </c>
      <c r="B1187">
        <v>-0.40674784658910701</v>
      </c>
      <c r="C1187">
        <v>-0.40799209776085499</v>
      </c>
      <c r="D1187">
        <f t="shared" si="36"/>
        <v>3.0496942920627298E-3</v>
      </c>
    </row>
    <row r="1188" spans="1:4" x14ac:dyDescent="0.3">
      <c r="A1188">
        <f t="shared" si="37"/>
        <v>1188</v>
      </c>
      <c r="B1188">
        <v>-0.40674784658909802</v>
      </c>
      <c r="C1188">
        <v>-0.40799209776081802</v>
      </c>
      <c r="D1188">
        <f t="shared" si="36"/>
        <v>3.0496942919944325E-3</v>
      </c>
    </row>
    <row r="1189" spans="1:4" x14ac:dyDescent="0.3">
      <c r="A1189">
        <f t="shared" si="37"/>
        <v>1189</v>
      </c>
      <c r="B1189">
        <v>-0.40581741575621899</v>
      </c>
      <c r="C1189">
        <v>-0.40769305365432101</v>
      </c>
      <c r="D1189">
        <f t="shared" si="36"/>
        <v>4.6006128416707292E-3</v>
      </c>
    </row>
    <row r="1190" spans="1:4" x14ac:dyDescent="0.3">
      <c r="A1190">
        <f t="shared" si="37"/>
        <v>1190</v>
      </c>
      <c r="B1190">
        <v>-0.40495851632179197</v>
      </c>
      <c r="C1190">
        <v>-0.40769305365430902</v>
      </c>
      <c r="D1190">
        <f t="shared" si="36"/>
        <v>6.707343448720416E-3</v>
      </c>
    </row>
    <row r="1191" spans="1:4" x14ac:dyDescent="0.3">
      <c r="A1191">
        <f t="shared" si="37"/>
        <v>1191</v>
      </c>
      <c r="B1191">
        <v>-0.40495851632178098</v>
      </c>
      <c r="C1191">
        <v>-0.40645960416822102</v>
      </c>
      <c r="D1191">
        <f t="shared" si="36"/>
        <v>3.6930800282401191E-3</v>
      </c>
    </row>
    <row r="1192" spans="1:4" x14ac:dyDescent="0.3">
      <c r="A1192">
        <f t="shared" si="37"/>
        <v>1192</v>
      </c>
      <c r="B1192">
        <v>-0.40492897124329702</v>
      </c>
      <c r="C1192">
        <v>-0.40645960416808902</v>
      </c>
      <c r="D1192">
        <f t="shared" si="36"/>
        <v>3.7657688712382166E-3</v>
      </c>
    </row>
    <row r="1193" spans="1:4" x14ac:dyDescent="0.3">
      <c r="A1193">
        <f t="shared" si="37"/>
        <v>1193</v>
      </c>
      <c r="B1193">
        <v>-0.40492897124326599</v>
      </c>
      <c r="C1193">
        <v>-0.405818437744979</v>
      </c>
      <c r="D1193">
        <f t="shared" si="36"/>
        <v>2.191784352272237E-3</v>
      </c>
    </row>
    <row r="1194" spans="1:4" x14ac:dyDescent="0.3">
      <c r="A1194">
        <f t="shared" si="37"/>
        <v>1194</v>
      </c>
      <c r="B1194">
        <v>-0.40459278958079398</v>
      </c>
      <c r="C1194">
        <v>-0.40477420351822802</v>
      </c>
      <c r="D1194">
        <f t="shared" si="36"/>
        <v>4.4818552135294094E-4</v>
      </c>
    </row>
    <row r="1195" spans="1:4" x14ac:dyDescent="0.3">
      <c r="A1195">
        <f t="shared" si="37"/>
        <v>1195</v>
      </c>
      <c r="B1195">
        <v>-0.40459278958074502</v>
      </c>
      <c r="C1195">
        <v>-0.40477420351820997</v>
      </c>
      <c r="D1195">
        <f t="shared" si="36"/>
        <v>4.4818552142934846E-4</v>
      </c>
    </row>
    <row r="1196" spans="1:4" x14ac:dyDescent="0.3">
      <c r="A1196">
        <f t="shared" si="37"/>
        <v>1196</v>
      </c>
      <c r="B1196">
        <v>-0.40364806935891501</v>
      </c>
      <c r="C1196">
        <v>-0.40405034430151299</v>
      </c>
      <c r="D1196">
        <f t="shared" si="36"/>
        <v>9.9560598888585958E-4</v>
      </c>
    </row>
    <row r="1197" spans="1:4" x14ac:dyDescent="0.3">
      <c r="A1197">
        <f t="shared" si="37"/>
        <v>1197</v>
      </c>
      <c r="B1197">
        <v>-0.40364806935891401</v>
      </c>
      <c r="C1197">
        <v>-0.40405034430136999</v>
      </c>
      <c r="D1197">
        <f t="shared" si="36"/>
        <v>9.9560598853477671E-4</v>
      </c>
    </row>
    <row r="1198" spans="1:4" x14ac:dyDescent="0.3">
      <c r="A1198">
        <f t="shared" si="37"/>
        <v>1198</v>
      </c>
      <c r="B1198">
        <v>-0.40345598514880399</v>
      </c>
      <c r="C1198">
        <v>-0.40297551558644601</v>
      </c>
      <c r="D1198">
        <f t="shared" si="36"/>
        <v>1.1923046035656895E-3</v>
      </c>
    </row>
    <row r="1199" spans="1:4" x14ac:dyDescent="0.3">
      <c r="A1199">
        <f t="shared" si="37"/>
        <v>1199</v>
      </c>
      <c r="B1199">
        <v>-0.40345598514879599</v>
      </c>
      <c r="C1199">
        <v>-0.40297551558633199</v>
      </c>
      <c r="D1199">
        <f t="shared" si="36"/>
        <v>1.1923046038291355E-3</v>
      </c>
    </row>
    <row r="1200" spans="1:4" x14ac:dyDescent="0.3">
      <c r="A1200">
        <f t="shared" si="37"/>
        <v>1200</v>
      </c>
      <c r="B1200">
        <v>-0.40304278903593199</v>
      </c>
      <c r="C1200">
        <v>-0.40294539334465601</v>
      </c>
      <c r="D1200">
        <f t="shared" si="36"/>
        <v>2.4170940500782553E-4</v>
      </c>
    </row>
    <row r="1201" spans="1:4" x14ac:dyDescent="0.3">
      <c r="A1201">
        <f t="shared" si="37"/>
        <v>1201</v>
      </c>
      <c r="B1201">
        <v>-0.403042789035916</v>
      </c>
      <c r="C1201">
        <v>-0.40294539334462398</v>
      </c>
      <c r="D1201">
        <f t="shared" si="36"/>
        <v>2.4170940504765836E-4</v>
      </c>
    </row>
    <row r="1202" spans="1:4" x14ac:dyDescent="0.3">
      <c r="A1202">
        <f t="shared" si="37"/>
        <v>1202</v>
      </c>
      <c r="B1202">
        <v>-0.402777107417783</v>
      </c>
      <c r="C1202">
        <v>-0.40265915416821402</v>
      </c>
      <c r="D1202">
        <f t="shared" si="36"/>
        <v>2.9293572081489218E-4</v>
      </c>
    </row>
    <row r="1203" spans="1:4" x14ac:dyDescent="0.3">
      <c r="A1203">
        <f t="shared" si="37"/>
        <v>1203</v>
      </c>
      <c r="B1203">
        <v>-0.40277710741776701</v>
      </c>
      <c r="C1203">
        <v>-0.40265915416796</v>
      </c>
      <c r="D1203">
        <f t="shared" si="36"/>
        <v>2.9293572140622661E-4</v>
      </c>
    </row>
    <row r="1204" spans="1:4" x14ac:dyDescent="0.3">
      <c r="A1204">
        <f t="shared" si="37"/>
        <v>1204</v>
      </c>
      <c r="B1204">
        <v>-0.40170878807341298</v>
      </c>
      <c r="C1204">
        <v>-0.401963523014504</v>
      </c>
      <c r="D1204">
        <f t="shared" si="36"/>
        <v>6.3372651125317547E-4</v>
      </c>
    </row>
    <row r="1205" spans="1:4" x14ac:dyDescent="0.3">
      <c r="A1205">
        <f t="shared" si="37"/>
        <v>1205</v>
      </c>
      <c r="B1205">
        <v>-0.40170878807341198</v>
      </c>
      <c r="C1205">
        <v>-0.40196352301445998</v>
      </c>
      <c r="D1205">
        <f t="shared" si="36"/>
        <v>6.337265111462174E-4</v>
      </c>
    </row>
    <row r="1206" spans="1:4" x14ac:dyDescent="0.3">
      <c r="A1206">
        <f t="shared" si="37"/>
        <v>1206</v>
      </c>
      <c r="B1206">
        <v>-0.40158309777573298</v>
      </c>
      <c r="C1206">
        <v>-0.40188238396507298</v>
      </c>
      <c r="D1206">
        <f t="shared" si="36"/>
        <v>7.4471089373752788E-4</v>
      </c>
    </row>
    <row r="1207" spans="1:4" x14ac:dyDescent="0.3">
      <c r="A1207">
        <f t="shared" si="37"/>
        <v>1207</v>
      </c>
      <c r="B1207">
        <v>-0.40158309777572998</v>
      </c>
      <c r="C1207">
        <v>-0.40188238396506998</v>
      </c>
      <c r="D1207">
        <f t="shared" si="36"/>
        <v>7.4471089373753341E-4</v>
      </c>
    </row>
    <row r="1208" spans="1:4" x14ac:dyDescent="0.3">
      <c r="A1208">
        <f t="shared" si="37"/>
        <v>1208</v>
      </c>
      <c r="B1208">
        <v>-0.401396934079222</v>
      </c>
      <c r="C1208">
        <v>-0.40096731099160698</v>
      </c>
      <c r="D1208">
        <f t="shared" si="36"/>
        <v>1.0714666154518749E-3</v>
      </c>
    </row>
    <row r="1209" spans="1:4" x14ac:dyDescent="0.3">
      <c r="A1209">
        <f t="shared" si="37"/>
        <v>1209</v>
      </c>
      <c r="B1209">
        <v>-0.40139693407918298</v>
      </c>
      <c r="C1209">
        <v>-0.40096731099142802</v>
      </c>
      <c r="D1209">
        <f t="shared" si="36"/>
        <v>1.0714666158013681E-3</v>
      </c>
    </row>
    <row r="1210" spans="1:4" x14ac:dyDescent="0.3">
      <c r="A1210">
        <f t="shared" si="37"/>
        <v>1210</v>
      </c>
      <c r="B1210">
        <v>-0.40030681309743998</v>
      </c>
      <c r="C1210">
        <v>-0.40026052411378399</v>
      </c>
      <c r="D1210">
        <f t="shared" si="36"/>
        <v>1.1564713697031146E-4</v>
      </c>
    </row>
    <row r="1211" spans="1:4" x14ac:dyDescent="0.3">
      <c r="A1211">
        <f t="shared" si="37"/>
        <v>1211</v>
      </c>
      <c r="B1211">
        <v>-0.40030681309743898</v>
      </c>
      <c r="C1211">
        <v>-0.40026052411377699</v>
      </c>
      <c r="D1211">
        <f t="shared" si="36"/>
        <v>1.1564713698529173E-4</v>
      </c>
    </row>
    <row r="1212" spans="1:4" x14ac:dyDescent="0.3">
      <c r="A1212">
        <f t="shared" si="37"/>
        <v>1212</v>
      </c>
      <c r="B1212">
        <v>-0.39995785621660901</v>
      </c>
      <c r="C1212">
        <v>-0.39882717334600998</v>
      </c>
      <c r="D1212">
        <f t="shared" si="36"/>
        <v>2.8350196430023244E-3</v>
      </c>
    </row>
    <row r="1213" spans="1:4" x14ac:dyDescent="0.3">
      <c r="A1213">
        <f t="shared" si="37"/>
        <v>1213</v>
      </c>
      <c r="B1213">
        <v>-0.39995785621660501</v>
      </c>
      <c r="C1213">
        <v>-0.398827173345981</v>
      </c>
      <c r="D1213">
        <f t="shared" si="36"/>
        <v>2.8350196430651639E-3</v>
      </c>
    </row>
    <row r="1214" spans="1:4" x14ac:dyDescent="0.3">
      <c r="A1214">
        <f t="shared" si="37"/>
        <v>1214</v>
      </c>
      <c r="B1214">
        <v>-0.39960775271864302</v>
      </c>
      <c r="C1214">
        <v>-0.39838865523249001</v>
      </c>
      <c r="D1214">
        <f t="shared" si="36"/>
        <v>3.0600707880137127E-3</v>
      </c>
    </row>
    <row r="1215" spans="1:4" x14ac:dyDescent="0.3">
      <c r="A1215">
        <f t="shared" si="37"/>
        <v>1215</v>
      </c>
      <c r="B1215">
        <v>-0.39960775271864202</v>
      </c>
      <c r="C1215">
        <v>-0.39838865523114497</v>
      </c>
      <c r="D1215">
        <f t="shared" si="36"/>
        <v>3.0600707913977245E-3</v>
      </c>
    </row>
    <row r="1216" spans="1:4" x14ac:dyDescent="0.3">
      <c r="A1216">
        <f t="shared" si="37"/>
        <v>1216</v>
      </c>
      <c r="B1216">
        <v>-0.39884766597064503</v>
      </c>
      <c r="C1216">
        <v>-0.39827731463761401</v>
      </c>
      <c r="D1216">
        <f t="shared" si="36"/>
        <v>1.4320457431776386E-3</v>
      </c>
    </row>
    <row r="1217" spans="1:4" x14ac:dyDescent="0.3">
      <c r="A1217">
        <f t="shared" si="37"/>
        <v>1217</v>
      </c>
      <c r="B1217">
        <v>-0.39884766597063998</v>
      </c>
      <c r="C1217">
        <v>-0.39827731463760901</v>
      </c>
      <c r="D1217">
        <f t="shared" si="36"/>
        <v>1.4320457431775172E-3</v>
      </c>
    </row>
    <row r="1218" spans="1:4" x14ac:dyDescent="0.3">
      <c r="A1218">
        <f t="shared" si="37"/>
        <v>1218</v>
      </c>
      <c r="B1218">
        <v>-0.39838414236645397</v>
      </c>
      <c r="C1218">
        <v>-0.39820889495104</v>
      </c>
      <c r="D1218">
        <f t="shared" ref="D1218:D1281" si="38">ABS(B1218-C1218)/ABS(C1218)</f>
        <v>4.4008915329607907E-4</v>
      </c>
    </row>
    <row r="1219" spans="1:4" x14ac:dyDescent="0.3">
      <c r="A1219">
        <f t="shared" ref="A1219:A1282" si="39">A1218+1</f>
        <v>1219</v>
      </c>
      <c r="B1219">
        <v>-0.39838414236643499</v>
      </c>
      <c r="C1219">
        <v>-0.39820889495082301</v>
      </c>
      <c r="D1219">
        <f t="shared" si="38"/>
        <v>4.4008915379356611E-4</v>
      </c>
    </row>
    <row r="1220" spans="1:4" x14ac:dyDescent="0.3">
      <c r="A1220">
        <f t="shared" si="39"/>
        <v>1220</v>
      </c>
      <c r="B1220">
        <v>-0.39773536147425598</v>
      </c>
      <c r="C1220">
        <v>-0.39772982458012901</v>
      </c>
      <c r="D1220">
        <f t="shared" si="38"/>
        <v>1.3921244485028164E-5</v>
      </c>
    </row>
    <row r="1221" spans="1:4" x14ac:dyDescent="0.3">
      <c r="A1221">
        <f t="shared" si="39"/>
        <v>1221</v>
      </c>
      <c r="B1221">
        <v>-0.39773536147423999</v>
      </c>
      <c r="C1221">
        <v>-0.39772982457960199</v>
      </c>
      <c r="D1221">
        <f t="shared" si="38"/>
        <v>1.3921245769928022E-5</v>
      </c>
    </row>
    <row r="1222" spans="1:4" x14ac:dyDescent="0.3">
      <c r="A1222">
        <f t="shared" si="39"/>
        <v>1222</v>
      </c>
      <c r="B1222">
        <v>-0.395424754187924</v>
      </c>
      <c r="C1222">
        <v>-0.39767692833083301</v>
      </c>
      <c r="D1222">
        <f t="shared" si="38"/>
        <v>5.663326138536753E-3</v>
      </c>
    </row>
    <row r="1223" spans="1:4" x14ac:dyDescent="0.3">
      <c r="A1223">
        <f t="shared" si="39"/>
        <v>1223</v>
      </c>
      <c r="B1223">
        <v>-0.395424754187924</v>
      </c>
      <c r="C1223">
        <v>-0.39767692833083002</v>
      </c>
      <c r="D1223">
        <f t="shared" si="38"/>
        <v>5.6633261385292582E-3</v>
      </c>
    </row>
    <row r="1224" spans="1:4" x14ac:dyDescent="0.3">
      <c r="A1224">
        <f t="shared" si="39"/>
        <v>1224</v>
      </c>
      <c r="B1224">
        <v>-0.39418264334362002</v>
      </c>
      <c r="C1224">
        <v>-0.39740545547053002</v>
      </c>
      <c r="D1224">
        <f t="shared" si="38"/>
        <v>8.1096323227223353E-3</v>
      </c>
    </row>
    <row r="1225" spans="1:4" x14ac:dyDescent="0.3">
      <c r="A1225">
        <f t="shared" si="39"/>
        <v>1225</v>
      </c>
      <c r="B1225">
        <v>-0.394182643343577</v>
      </c>
      <c r="C1225">
        <v>-0.39740545546148898</v>
      </c>
      <c r="D1225">
        <f t="shared" si="38"/>
        <v>8.1096323002649053E-3</v>
      </c>
    </row>
    <row r="1226" spans="1:4" x14ac:dyDescent="0.3">
      <c r="A1226">
        <f t="shared" si="39"/>
        <v>1226</v>
      </c>
      <c r="B1226">
        <v>-0.39382163830991401</v>
      </c>
      <c r="C1226">
        <v>-0.394287219785734</v>
      </c>
      <c r="D1226">
        <f t="shared" si="38"/>
        <v>1.1808180748871251E-3</v>
      </c>
    </row>
    <row r="1227" spans="1:4" x14ac:dyDescent="0.3">
      <c r="A1227">
        <f t="shared" si="39"/>
        <v>1227</v>
      </c>
      <c r="B1227">
        <v>-0.39382163830991102</v>
      </c>
      <c r="C1227">
        <v>-0.39428721978564302</v>
      </c>
      <c r="D1227">
        <f t="shared" si="38"/>
        <v>1.1808180746642476E-3</v>
      </c>
    </row>
    <row r="1228" spans="1:4" x14ac:dyDescent="0.3">
      <c r="A1228">
        <f t="shared" si="39"/>
        <v>1228</v>
      </c>
      <c r="B1228">
        <v>-0.39348761841735003</v>
      </c>
      <c r="C1228">
        <v>-0.39396377067259503</v>
      </c>
      <c r="D1228">
        <f t="shared" si="38"/>
        <v>1.2086193977483967E-3</v>
      </c>
    </row>
    <row r="1229" spans="1:4" x14ac:dyDescent="0.3">
      <c r="A1229">
        <f t="shared" si="39"/>
        <v>1229</v>
      </c>
      <c r="B1229">
        <v>-0.39348761841733798</v>
      </c>
      <c r="C1229">
        <v>-0.39396377067225502</v>
      </c>
      <c r="D1229">
        <f t="shared" si="38"/>
        <v>1.2086193969169778E-3</v>
      </c>
    </row>
    <row r="1230" spans="1:4" x14ac:dyDescent="0.3">
      <c r="A1230">
        <f t="shared" si="39"/>
        <v>1230</v>
      </c>
      <c r="B1230">
        <v>-0.39329014010298602</v>
      </c>
      <c r="C1230">
        <v>-0.39227899637131403</v>
      </c>
      <c r="D1230">
        <f t="shared" si="38"/>
        <v>2.5776137418147384E-3</v>
      </c>
    </row>
    <row r="1231" spans="1:4" x14ac:dyDescent="0.3">
      <c r="A1231">
        <f t="shared" si="39"/>
        <v>1231</v>
      </c>
      <c r="B1231">
        <v>-0.39329014010298502</v>
      </c>
      <c r="C1231">
        <v>-0.39227899637129898</v>
      </c>
      <c r="D1231">
        <f t="shared" si="38"/>
        <v>2.5776137418506389E-3</v>
      </c>
    </row>
    <row r="1232" spans="1:4" x14ac:dyDescent="0.3">
      <c r="A1232">
        <f t="shared" si="39"/>
        <v>1232</v>
      </c>
      <c r="B1232">
        <v>-0.39278362078155099</v>
      </c>
      <c r="C1232">
        <v>-0.38934930335356199</v>
      </c>
      <c r="D1232">
        <f t="shared" si="38"/>
        <v>8.8206589774487091E-3</v>
      </c>
    </row>
    <row r="1233" spans="1:4" x14ac:dyDescent="0.3">
      <c r="A1233">
        <f t="shared" si="39"/>
        <v>1233</v>
      </c>
      <c r="B1233">
        <v>-0.392783620781539</v>
      </c>
      <c r="C1233">
        <v>-0.389349303353554</v>
      </c>
      <c r="D1233">
        <f t="shared" si="38"/>
        <v>8.8206589774386251E-3</v>
      </c>
    </row>
    <row r="1234" spans="1:4" x14ac:dyDescent="0.3">
      <c r="A1234">
        <f t="shared" si="39"/>
        <v>1234</v>
      </c>
      <c r="B1234">
        <v>-0.39264706553762202</v>
      </c>
      <c r="C1234">
        <v>-0.389273737958443</v>
      </c>
      <c r="D1234">
        <f t="shared" si="38"/>
        <v>8.6656952428142992E-3</v>
      </c>
    </row>
    <row r="1235" spans="1:4" x14ac:dyDescent="0.3">
      <c r="A1235">
        <f t="shared" si="39"/>
        <v>1235</v>
      </c>
      <c r="B1235">
        <v>-0.39264706553762102</v>
      </c>
      <c r="C1235">
        <v>-0.38927373795842901</v>
      </c>
      <c r="D1235">
        <f t="shared" si="38"/>
        <v>8.6656952428479789E-3</v>
      </c>
    </row>
    <row r="1236" spans="1:4" x14ac:dyDescent="0.3">
      <c r="A1236">
        <f t="shared" si="39"/>
        <v>1236</v>
      </c>
      <c r="B1236">
        <v>-0.39056192556465702</v>
      </c>
      <c r="C1236">
        <v>-0.38774864040434898</v>
      </c>
      <c r="D1236">
        <f t="shared" si="38"/>
        <v>7.2554352669665471E-3</v>
      </c>
    </row>
    <row r="1237" spans="1:4" x14ac:dyDescent="0.3">
      <c r="A1237">
        <f t="shared" si="39"/>
        <v>1237</v>
      </c>
      <c r="B1237">
        <v>-0.39056192556465602</v>
      </c>
      <c r="C1237">
        <v>-0.38774864040419899</v>
      </c>
      <c r="D1237">
        <f t="shared" si="38"/>
        <v>7.2554352673536021E-3</v>
      </c>
    </row>
    <row r="1238" spans="1:4" x14ac:dyDescent="0.3">
      <c r="A1238">
        <f t="shared" si="39"/>
        <v>1238</v>
      </c>
      <c r="B1238">
        <v>-0.39028078652818698</v>
      </c>
      <c r="C1238">
        <v>-0.38763660689449297</v>
      </c>
      <c r="D1238">
        <f t="shared" si="38"/>
        <v>6.8212846430515369E-3</v>
      </c>
    </row>
    <row r="1239" spans="1:4" x14ac:dyDescent="0.3">
      <c r="A1239">
        <f t="shared" si="39"/>
        <v>1239</v>
      </c>
      <c r="B1239">
        <v>-0.39028078652818499</v>
      </c>
      <c r="C1239">
        <v>-0.38763660689311003</v>
      </c>
      <c r="D1239">
        <f t="shared" si="38"/>
        <v>6.8212846466383613E-3</v>
      </c>
    </row>
    <row r="1240" spans="1:4" x14ac:dyDescent="0.3">
      <c r="A1240">
        <f t="shared" si="39"/>
        <v>1240</v>
      </c>
      <c r="B1240">
        <v>-0.38825740209660398</v>
      </c>
      <c r="C1240">
        <v>-0.38663467136327001</v>
      </c>
      <c r="D1240">
        <f t="shared" si="38"/>
        <v>4.1970647061015847E-3</v>
      </c>
    </row>
    <row r="1241" spans="1:4" x14ac:dyDescent="0.3">
      <c r="A1241">
        <f t="shared" si="39"/>
        <v>1241</v>
      </c>
      <c r="B1241">
        <v>-0.38825740209658899</v>
      </c>
      <c r="C1241">
        <v>-0.38663467136317198</v>
      </c>
      <c r="D1241">
        <f t="shared" si="38"/>
        <v>4.197064706317438E-3</v>
      </c>
    </row>
    <row r="1242" spans="1:4" x14ac:dyDescent="0.3">
      <c r="A1242">
        <f t="shared" si="39"/>
        <v>1242</v>
      </c>
      <c r="B1242">
        <v>-0.38793871243744998</v>
      </c>
      <c r="C1242">
        <v>-0.38645151991603999</v>
      </c>
      <c r="D1242">
        <f t="shared" si="38"/>
        <v>3.8483288194418345E-3</v>
      </c>
    </row>
    <row r="1243" spans="1:4" x14ac:dyDescent="0.3">
      <c r="A1243">
        <f t="shared" si="39"/>
        <v>1243</v>
      </c>
      <c r="B1243">
        <v>-0.387938712437434</v>
      </c>
      <c r="C1243">
        <v>-0.38645151991507798</v>
      </c>
      <c r="D1243">
        <f t="shared" si="38"/>
        <v>3.8483288218993826E-3</v>
      </c>
    </row>
    <row r="1244" spans="1:4" x14ac:dyDescent="0.3">
      <c r="A1244">
        <f t="shared" si="39"/>
        <v>1244</v>
      </c>
      <c r="B1244">
        <v>-0.38645437469661698</v>
      </c>
      <c r="C1244">
        <v>-0.38634154390724201</v>
      </c>
      <c r="D1244">
        <f t="shared" si="38"/>
        <v>2.9204933084300247E-4</v>
      </c>
    </row>
    <row r="1245" spans="1:4" x14ac:dyDescent="0.3">
      <c r="A1245">
        <f t="shared" si="39"/>
        <v>1245</v>
      </c>
      <c r="B1245">
        <v>-0.38645437469654698</v>
      </c>
      <c r="C1245">
        <v>-0.38634154390528602</v>
      </c>
      <c r="D1245">
        <f t="shared" si="38"/>
        <v>2.9204933572614963E-4</v>
      </c>
    </row>
    <row r="1246" spans="1:4" x14ac:dyDescent="0.3">
      <c r="A1246">
        <f t="shared" si="39"/>
        <v>1246</v>
      </c>
      <c r="B1246">
        <v>-0.385556715968148</v>
      </c>
      <c r="C1246">
        <v>-0.384728548170365</v>
      </c>
      <c r="D1246">
        <f t="shared" si="38"/>
        <v>2.1526029241174713E-3</v>
      </c>
    </row>
    <row r="1247" spans="1:4" x14ac:dyDescent="0.3">
      <c r="A1247">
        <f t="shared" si="39"/>
        <v>1247</v>
      </c>
      <c r="B1247">
        <v>-0.385556715968144</v>
      </c>
      <c r="C1247">
        <v>-0.384728548170364</v>
      </c>
      <c r="D1247">
        <f t="shared" si="38"/>
        <v>2.1526029241096855E-3</v>
      </c>
    </row>
    <row r="1248" spans="1:4" x14ac:dyDescent="0.3">
      <c r="A1248">
        <f t="shared" si="39"/>
        <v>1248</v>
      </c>
      <c r="B1248">
        <v>-0.38207792919576</v>
      </c>
      <c r="C1248">
        <v>-0.38447753833743498</v>
      </c>
      <c r="D1248">
        <f t="shared" si="38"/>
        <v>6.2412206238403661E-3</v>
      </c>
    </row>
    <row r="1249" spans="1:4" x14ac:dyDescent="0.3">
      <c r="A1249">
        <f t="shared" si="39"/>
        <v>1249</v>
      </c>
      <c r="B1249">
        <v>-0.38207792919574901</v>
      </c>
      <c r="C1249">
        <v>-0.38447753833743098</v>
      </c>
      <c r="D1249">
        <f t="shared" si="38"/>
        <v>6.2412206238586232E-3</v>
      </c>
    </row>
    <row r="1250" spans="1:4" x14ac:dyDescent="0.3">
      <c r="A1250">
        <f t="shared" si="39"/>
        <v>1250</v>
      </c>
      <c r="B1250">
        <v>-0.38191903070753702</v>
      </c>
      <c r="C1250">
        <v>-0.38339816857600301</v>
      </c>
      <c r="D1250">
        <f t="shared" si="38"/>
        <v>3.8579680074104679E-3</v>
      </c>
    </row>
    <row r="1251" spans="1:4" x14ac:dyDescent="0.3">
      <c r="A1251">
        <f t="shared" si="39"/>
        <v>1251</v>
      </c>
      <c r="B1251">
        <v>-0.38191903070753602</v>
      </c>
      <c r="C1251">
        <v>-0.38339816857350101</v>
      </c>
      <c r="D1251">
        <f t="shared" si="38"/>
        <v>3.8579680009124015E-3</v>
      </c>
    </row>
    <row r="1252" spans="1:4" x14ac:dyDescent="0.3">
      <c r="A1252">
        <f t="shared" si="39"/>
        <v>1252</v>
      </c>
      <c r="B1252">
        <v>-0.38124375943213201</v>
      </c>
      <c r="C1252">
        <v>-0.382969184379439</v>
      </c>
      <c r="D1252">
        <f t="shared" si="38"/>
        <v>4.5053884690562096E-3</v>
      </c>
    </row>
    <row r="1253" spans="1:4" x14ac:dyDescent="0.3">
      <c r="A1253">
        <f t="shared" si="39"/>
        <v>1253</v>
      </c>
      <c r="B1253">
        <v>-0.38124375943212901</v>
      </c>
      <c r="C1253">
        <v>-0.38296918437815802</v>
      </c>
      <c r="D1253">
        <f t="shared" si="38"/>
        <v>4.5053884657342549E-3</v>
      </c>
    </row>
    <row r="1254" spans="1:4" x14ac:dyDescent="0.3">
      <c r="A1254">
        <f t="shared" si="39"/>
        <v>1254</v>
      </c>
      <c r="B1254">
        <v>-0.38098761933866998</v>
      </c>
      <c r="C1254">
        <v>-0.38230848662563399</v>
      </c>
      <c r="D1254">
        <f t="shared" si="38"/>
        <v>3.4549776768555956E-3</v>
      </c>
    </row>
    <row r="1255" spans="1:4" x14ac:dyDescent="0.3">
      <c r="A1255">
        <f t="shared" si="39"/>
        <v>1255</v>
      </c>
      <c r="B1255">
        <v>-0.38098761933862701</v>
      </c>
      <c r="C1255">
        <v>-0.382308486625625</v>
      </c>
      <c r="D1255">
        <f t="shared" si="38"/>
        <v>3.4549776769445392E-3</v>
      </c>
    </row>
    <row r="1256" spans="1:4" x14ac:dyDescent="0.3">
      <c r="A1256">
        <f t="shared" si="39"/>
        <v>1256</v>
      </c>
      <c r="B1256">
        <v>-0.380196991288893</v>
      </c>
      <c r="C1256">
        <v>-0.38060566581412397</v>
      </c>
      <c r="D1256">
        <f t="shared" si="38"/>
        <v>1.0737478759198283E-3</v>
      </c>
    </row>
    <row r="1257" spans="1:4" x14ac:dyDescent="0.3">
      <c r="A1257">
        <f t="shared" si="39"/>
        <v>1257</v>
      </c>
      <c r="B1257">
        <v>-0.38019699128887602</v>
      </c>
      <c r="C1257">
        <v>-0.38060566581412197</v>
      </c>
      <c r="D1257">
        <f t="shared" si="38"/>
        <v>1.0737478759592133E-3</v>
      </c>
    </row>
    <row r="1258" spans="1:4" x14ac:dyDescent="0.3">
      <c r="A1258">
        <f t="shared" si="39"/>
        <v>1258</v>
      </c>
      <c r="B1258">
        <v>-0.37927418380324301</v>
      </c>
      <c r="C1258">
        <v>-0.38037055315880303</v>
      </c>
      <c r="D1258">
        <f t="shared" si="38"/>
        <v>2.8823717989081097E-3</v>
      </c>
    </row>
    <row r="1259" spans="1:4" x14ac:dyDescent="0.3">
      <c r="A1259">
        <f t="shared" si="39"/>
        <v>1259</v>
      </c>
      <c r="B1259">
        <v>-0.37927418380323902</v>
      </c>
      <c r="C1259">
        <v>-0.38037055315879897</v>
      </c>
      <c r="D1259">
        <f t="shared" si="38"/>
        <v>2.8823717989079943E-3</v>
      </c>
    </row>
    <row r="1260" spans="1:4" x14ac:dyDescent="0.3">
      <c r="A1260">
        <f t="shared" si="39"/>
        <v>1260</v>
      </c>
      <c r="B1260">
        <v>-0.37837217650433702</v>
      </c>
      <c r="C1260">
        <v>-0.379761523098188</v>
      </c>
      <c r="D1260">
        <f t="shared" si="38"/>
        <v>3.6584711966508622E-3</v>
      </c>
    </row>
    <row r="1261" spans="1:4" x14ac:dyDescent="0.3">
      <c r="A1261">
        <f t="shared" si="39"/>
        <v>1261</v>
      </c>
      <c r="B1261">
        <v>-0.37837217650433402</v>
      </c>
      <c r="C1261">
        <v>-0.37976152309686001</v>
      </c>
      <c r="D1261">
        <f t="shared" si="38"/>
        <v>3.6584711931746351E-3</v>
      </c>
    </row>
    <row r="1262" spans="1:4" x14ac:dyDescent="0.3">
      <c r="A1262">
        <f t="shared" si="39"/>
        <v>1262</v>
      </c>
      <c r="B1262">
        <v>-0.377317457832064</v>
      </c>
      <c r="C1262">
        <v>-0.37954823965676998</v>
      </c>
      <c r="D1262">
        <f t="shared" si="38"/>
        <v>5.8774658702759573E-3</v>
      </c>
    </row>
    <row r="1263" spans="1:4" x14ac:dyDescent="0.3">
      <c r="A1263">
        <f t="shared" si="39"/>
        <v>1263</v>
      </c>
      <c r="B1263">
        <v>-0.377317457832059</v>
      </c>
      <c r="C1263">
        <v>-0.37954823965676499</v>
      </c>
      <c r="D1263">
        <f t="shared" si="38"/>
        <v>5.8774658702760345E-3</v>
      </c>
    </row>
    <row r="1264" spans="1:4" x14ac:dyDescent="0.3">
      <c r="A1264">
        <f t="shared" si="39"/>
        <v>1264</v>
      </c>
      <c r="B1264">
        <v>-0.376106110861817</v>
      </c>
      <c r="C1264">
        <v>-0.37931988891444202</v>
      </c>
      <c r="D1264">
        <f t="shared" si="38"/>
        <v>8.4724744115642816E-3</v>
      </c>
    </row>
    <row r="1265" spans="1:4" x14ac:dyDescent="0.3">
      <c r="A1265">
        <f t="shared" si="39"/>
        <v>1265</v>
      </c>
      <c r="B1265">
        <v>-0.37610611086180401</v>
      </c>
      <c r="C1265">
        <v>-0.37931988891441198</v>
      </c>
      <c r="D1265">
        <f t="shared" si="38"/>
        <v>8.4724744115200253E-3</v>
      </c>
    </row>
    <row r="1266" spans="1:4" x14ac:dyDescent="0.3">
      <c r="A1266">
        <f t="shared" si="39"/>
        <v>1266</v>
      </c>
      <c r="B1266">
        <v>-0.37574754781271802</v>
      </c>
      <c r="C1266">
        <v>-0.37740044778315501</v>
      </c>
      <c r="D1266">
        <f t="shared" si="38"/>
        <v>4.3796979578220041E-3</v>
      </c>
    </row>
    <row r="1267" spans="1:4" x14ac:dyDescent="0.3">
      <c r="A1267">
        <f t="shared" si="39"/>
        <v>1267</v>
      </c>
      <c r="B1267">
        <v>-0.37574754781271602</v>
      </c>
      <c r="C1267">
        <v>-0.37740044778312998</v>
      </c>
      <c r="D1267">
        <f t="shared" si="38"/>
        <v>4.3796979577612532E-3</v>
      </c>
    </row>
    <row r="1268" spans="1:4" x14ac:dyDescent="0.3">
      <c r="A1268">
        <f t="shared" si="39"/>
        <v>1268</v>
      </c>
      <c r="B1268">
        <v>-0.37568782487255897</v>
      </c>
      <c r="C1268">
        <v>-0.37726187941695799</v>
      </c>
      <c r="D1268">
        <f t="shared" si="38"/>
        <v>4.1723127362659884E-3</v>
      </c>
    </row>
    <row r="1269" spans="1:4" x14ac:dyDescent="0.3">
      <c r="A1269">
        <f t="shared" si="39"/>
        <v>1269</v>
      </c>
      <c r="B1269">
        <v>-0.37568782487255897</v>
      </c>
      <c r="C1269">
        <v>-0.37726187941685302</v>
      </c>
      <c r="D1269">
        <f t="shared" si="38"/>
        <v>4.1723127359889027E-3</v>
      </c>
    </row>
    <row r="1270" spans="1:4" x14ac:dyDescent="0.3">
      <c r="A1270">
        <f t="shared" si="39"/>
        <v>1270</v>
      </c>
      <c r="B1270">
        <v>-0.37510913446389099</v>
      </c>
      <c r="C1270">
        <v>-0.376791119504851</v>
      </c>
      <c r="D1270">
        <f t="shared" si="38"/>
        <v>4.4639720892847515E-3</v>
      </c>
    </row>
    <row r="1271" spans="1:4" x14ac:dyDescent="0.3">
      <c r="A1271">
        <f t="shared" si="39"/>
        <v>1271</v>
      </c>
      <c r="B1271">
        <v>-0.375109134463883</v>
      </c>
      <c r="C1271">
        <v>-0.37679111949581201</v>
      </c>
      <c r="D1271">
        <f t="shared" si="38"/>
        <v>4.463972065423657E-3</v>
      </c>
    </row>
    <row r="1272" spans="1:4" x14ac:dyDescent="0.3">
      <c r="A1272">
        <f t="shared" si="39"/>
        <v>1272</v>
      </c>
      <c r="B1272">
        <v>-0.37510052548984302</v>
      </c>
      <c r="C1272">
        <v>-0.37643666429677802</v>
      </c>
      <c r="D1272">
        <f t="shared" si="38"/>
        <v>3.5494385474673373E-3</v>
      </c>
    </row>
    <row r="1273" spans="1:4" x14ac:dyDescent="0.3">
      <c r="A1273">
        <f t="shared" si="39"/>
        <v>1273</v>
      </c>
      <c r="B1273">
        <v>-0.37510052548984302</v>
      </c>
      <c r="C1273">
        <v>-0.37643666429677503</v>
      </c>
      <c r="D1273">
        <f t="shared" si="38"/>
        <v>3.5494385474594027E-3</v>
      </c>
    </row>
    <row r="1274" spans="1:4" x14ac:dyDescent="0.3">
      <c r="A1274">
        <f t="shared" si="39"/>
        <v>1274</v>
      </c>
      <c r="B1274">
        <v>-0.37434446301725999</v>
      </c>
      <c r="C1274">
        <v>-0.37611783303806301</v>
      </c>
      <c r="D1274">
        <f t="shared" si="38"/>
        <v>4.7149320373319229E-3</v>
      </c>
    </row>
    <row r="1275" spans="1:4" x14ac:dyDescent="0.3">
      <c r="A1275">
        <f t="shared" si="39"/>
        <v>1275</v>
      </c>
      <c r="B1275">
        <v>-0.374344463017247</v>
      </c>
      <c r="C1275">
        <v>-0.37611783303805502</v>
      </c>
      <c r="D1275">
        <f t="shared" si="38"/>
        <v>4.7149320373453055E-3</v>
      </c>
    </row>
    <row r="1276" spans="1:4" x14ac:dyDescent="0.3">
      <c r="A1276">
        <f t="shared" si="39"/>
        <v>1276</v>
      </c>
      <c r="B1276">
        <v>-0.37433427661169799</v>
      </c>
      <c r="C1276">
        <v>-0.37526499628960802</v>
      </c>
      <c r="D1276">
        <f t="shared" si="38"/>
        <v>2.4801665146294487E-3</v>
      </c>
    </row>
    <row r="1277" spans="1:4" x14ac:dyDescent="0.3">
      <c r="A1277">
        <f t="shared" si="39"/>
        <v>1277</v>
      </c>
      <c r="B1277">
        <v>-0.374334276611685</v>
      </c>
      <c r="C1277">
        <v>-0.37526499628960402</v>
      </c>
      <c r="D1277">
        <f t="shared" si="38"/>
        <v>2.480166514653439E-3</v>
      </c>
    </row>
    <row r="1278" spans="1:4" x14ac:dyDescent="0.3">
      <c r="A1278">
        <f t="shared" si="39"/>
        <v>1278</v>
      </c>
      <c r="B1278">
        <v>-0.37281268213464602</v>
      </c>
      <c r="C1278">
        <v>-0.37359730942561797</v>
      </c>
      <c r="D1278">
        <f t="shared" si="38"/>
        <v>2.1001952401056242E-3</v>
      </c>
    </row>
    <row r="1279" spans="1:4" x14ac:dyDescent="0.3">
      <c r="A1279">
        <f t="shared" si="39"/>
        <v>1279</v>
      </c>
      <c r="B1279">
        <v>-0.37281268213462998</v>
      </c>
      <c r="C1279">
        <v>-0.37359730942561298</v>
      </c>
      <c r="D1279">
        <f t="shared" si="38"/>
        <v>2.1001952401352207E-3</v>
      </c>
    </row>
    <row r="1280" spans="1:4" x14ac:dyDescent="0.3">
      <c r="A1280">
        <f t="shared" si="39"/>
        <v>1280</v>
      </c>
      <c r="B1280">
        <v>-0.37280821776377498</v>
      </c>
      <c r="C1280">
        <v>-0.37280945088866702</v>
      </c>
      <c r="D1280">
        <f t="shared" si="38"/>
        <v>3.3076545916181344E-6</v>
      </c>
    </row>
    <row r="1281" spans="1:4" x14ac:dyDescent="0.3">
      <c r="A1281">
        <f t="shared" si="39"/>
        <v>1281</v>
      </c>
      <c r="B1281">
        <v>-0.37280821776374801</v>
      </c>
      <c r="C1281">
        <v>-0.37280945088866702</v>
      </c>
      <c r="D1281">
        <f t="shared" si="38"/>
        <v>3.307654663983305E-6</v>
      </c>
    </row>
    <row r="1282" spans="1:4" x14ac:dyDescent="0.3">
      <c r="A1282">
        <f t="shared" si="39"/>
        <v>1282</v>
      </c>
      <c r="B1282">
        <v>-0.370568990096656</v>
      </c>
      <c r="C1282">
        <v>-0.371907044225253</v>
      </c>
      <c r="D1282">
        <f t="shared" ref="D1282:D1345" si="40">ABS(B1282-C1282)/ABS(C1282)</f>
        <v>3.5978187274844408E-3</v>
      </c>
    </row>
    <row r="1283" spans="1:4" x14ac:dyDescent="0.3">
      <c r="A1283">
        <f t="shared" ref="A1283:A1346" si="41">A1282+1</f>
        <v>1283</v>
      </c>
      <c r="B1283">
        <v>-0.370568990096655</v>
      </c>
      <c r="C1283">
        <v>-0.37190704422119403</v>
      </c>
      <c r="D1283">
        <f t="shared" si="40"/>
        <v>3.5978187166124426E-3</v>
      </c>
    </row>
    <row r="1284" spans="1:4" x14ac:dyDescent="0.3">
      <c r="A1284">
        <f t="shared" si="41"/>
        <v>1284</v>
      </c>
      <c r="B1284">
        <v>-0.37035529759302999</v>
      </c>
      <c r="C1284">
        <v>-0.37033136155854102</v>
      </c>
      <c r="D1284">
        <f t="shared" si="40"/>
        <v>6.4634100628784227E-5</v>
      </c>
    </row>
    <row r="1285" spans="1:4" x14ac:dyDescent="0.3">
      <c r="A1285">
        <f t="shared" si="41"/>
        <v>1285</v>
      </c>
      <c r="B1285">
        <v>-0.37035529759301899</v>
      </c>
      <c r="C1285">
        <v>-0.37033136155852397</v>
      </c>
      <c r="D1285">
        <f t="shared" si="40"/>
        <v>6.4634100645125851E-5</v>
      </c>
    </row>
    <row r="1286" spans="1:4" x14ac:dyDescent="0.3">
      <c r="A1286">
        <f t="shared" si="41"/>
        <v>1286</v>
      </c>
      <c r="B1286">
        <v>-0.36995740815041001</v>
      </c>
      <c r="C1286">
        <v>-0.36880054065838502</v>
      </c>
      <c r="D1286">
        <f t="shared" si="40"/>
        <v>3.1368378418310753E-3</v>
      </c>
    </row>
    <row r="1287" spans="1:4" x14ac:dyDescent="0.3">
      <c r="A1287">
        <f t="shared" si="41"/>
        <v>1287</v>
      </c>
      <c r="B1287">
        <v>-0.36995740815040601</v>
      </c>
      <c r="C1287">
        <v>-0.36880054065837797</v>
      </c>
      <c r="D1287">
        <f t="shared" si="40"/>
        <v>3.1368378418394137E-3</v>
      </c>
    </row>
    <row r="1288" spans="1:4" x14ac:dyDescent="0.3">
      <c r="A1288">
        <f t="shared" si="41"/>
        <v>1288</v>
      </c>
      <c r="B1288">
        <v>-0.369329447613571</v>
      </c>
      <c r="C1288">
        <v>-0.36787433062700697</v>
      </c>
      <c r="D1288">
        <f t="shared" si="40"/>
        <v>3.9554730118949097E-3</v>
      </c>
    </row>
    <row r="1289" spans="1:4" x14ac:dyDescent="0.3">
      <c r="A1289">
        <f t="shared" si="41"/>
        <v>1289</v>
      </c>
      <c r="B1289">
        <v>-0.36932944761356701</v>
      </c>
      <c r="C1289">
        <v>-0.36787433062698599</v>
      </c>
      <c r="D1289">
        <f t="shared" si="40"/>
        <v>3.9554730119413101E-3</v>
      </c>
    </row>
    <row r="1290" spans="1:4" x14ac:dyDescent="0.3">
      <c r="A1290">
        <f t="shared" si="41"/>
        <v>1290</v>
      </c>
      <c r="B1290">
        <v>-0.36892434970519999</v>
      </c>
      <c r="C1290">
        <v>-0.366864887602106</v>
      </c>
      <c r="D1290">
        <f t="shared" si="40"/>
        <v>5.6136800568596231E-3</v>
      </c>
    </row>
    <row r="1291" spans="1:4" x14ac:dyDescent="0.3">
      <c r="A1291">
        <f t="shared" si="41"/>
        <v>1291</v>
      </c>
      <c r="B1291">
        <v>-0.368924349705196</v>
      </c>
      <c r="C1291">
        <v>-0.36686488760208202</v>
      </c>
      <c r="D1291">
        <f t="shared" si="40"/>
        <v>5.6136800569144621E-3</v>
      </c>
    </row>
    <row r="1292" spans="1:4" x14ac:dyDescent="0.3">
      <c r="A1292">
        <f t="shared" si="41"/>
        <v>1292</v>
      </c>
      <c r="B1292">
        <v>-0.36747319576669502</v>
      </c>
      <c r="C1292">
        <v>-0.36642833587871798</v>
      </c>
      <c r="D1292">
        <f t="shared" si="40"/>
        <v>2.8514713128595668E-3</v>
      </c>
    </row>
    <row r="1293" spans="1:4" x14ac:dyDescent="0.3">
      <c r="A1293">
        <f t="shared" si="41"/>
        <v>1293</v>
      </c>
      <c r="B1293">
        <v>-0.36747319576668702</v>
      </c>
      <c r="C1293">
        <v>-0.36642833587871299</v>
      </c>
      <c r="D1293">
        <f t="shared" si="40"/>
        <v>2.8514713128514253E-3</v>
      </c>
    </row>
    <row r="1294" spans="1:4" x14ac:dyDescent="0.3">
      <c r="A1294">
        <f t="shared" si="41"/>
        <v>1294</v>
      </c>
      <c r="B1294">
        <v>-0.367415679769866</v>
      </c>
      <c r="C1294">
        <v>-0.36560406893758801</v>
      </c>
      <c r="D1294">
        <f t="shared" si="40"/>
        <v>4.9551167128483098E-3</v>
      </c>
    </row>
    <row r="1295" spans="1:4" x14ac:dyDescent="0.3">
      <c r="A1295">
        <f t="shared" si="41"/>
        <v>1295</v>
      </c>
      <c r="B1295">
        <v>-0.36741567976985401</v>
      </c>
      <c r="C1295">
        <v>-0.36560406893758202</v>
      </c>
      <c r="D1295">
        <f t="shared" si="40"/>
        <v>4.9551167128319929E-3</v>
      </c>
    </row>
    <row r="1296" spans="1:4" x14ac:dyDescent="0.3">
      <c r="A1296">
        <f t="shared" si="41"/>
        <v>1296</v>
      </c>
      <c r="B1296">
        <v>-0.36643279062193101</v>
      </c>
      <c r="C1296">
        <v>-0.36513116152579</v>
      </c>
      <c r="D1296">
        <f t="shared" si="40"/>
        <v>3.5648261044109036E-3</v>
      </c>
    </row>
    <row r="1297" spans="1:4" x14ac:dyDescent="0.3">
      <c r="A1297">
        <f t="shared" si="41"/>
        <v>1297</v>
      </c>
      <c r="B1297">
        <v>-0.36643279062191803</v>
      </c>
      <c r="C1297">
        <v>-0.36513116152578401</v>
      </c>
      <c r="D1297">
        <f t="shared" si="40"/>
        <v>3.5648261043918065E-3</v>
      </c>
    </row>
    <row r="1298" spans="1:4" x14ac:dyDescent="0.3">
      <c r="A1298">
        <f t="shared" si="41"/>
        <v>1298</v>
      </c>
      <c r="B1298">
        <v>-0.36407057151144701</v>
      </c>
      <c r="C1298">
        <v>-0.36497918878098901</v>
      </c>
      <c r="D1298">
        <f t="shared" si="40"/>
        <v>2.4895043264705954E-3</v>
      </c>
    </row>
    <row r="1299" spans="1:4" x14ac:dyDescent="0.3">
      <c r="A1299">
        <f t="shared" si="41"/>
        <v>1299</v>
      </c>
      <c r="B1299">
        <v>-0.36407057151144501</v>
      </c>
      <c r="C1299">
        <v>-0.36497918877966601</v>
      </c>
      <c r="D1299">
        <f t="shared" si="40"/>
        <v>2.4895043228602381E-3</v>
      </c>
    </row>
    <row r="1300" spans="1:4" x14ac:dyDescent="0.3">
      <c r="A1300">
        <f t="shared" si="41"/>
        <v>1300</v>
      </c>
      <c r="B1300">
        <v>-0.36407035057290799</v>
      </c>
      <c r="C1300">
        <v>-0.36436889994468902</v>
      </c>
      <c r="D1300">
        <f t="shared" si="40"/>
        <v>8.1936019189988855E-4</v>
      </c>
    </row>
    <row r="1301" spans="1:4" x14ac:dyDescent="0.3">
      <c r="A1301">
        <f t="shared" si="41"/>
        <v>1301</v>
      </c>
      <c r="B1301">
        <v>-0.36407035057290299</v>
      </c>
      <c r="C1301">
        <v>-0.36436889994462801</v>
      </c>
      <c r="D1301">
        <f t="shared" si="40"/>
        <v>8.1936019174630589E-4</v>
      </c>
    </row>
    <row r="1302" spans="1:4" x14ac:dyDescent="0.3">
      <c r="A1302">
        <f t="shared" si="41"/>
        <v>1302</v>
      </c>
      <c r="B1302">
        <v>-0.36302783383147902</v>
      </c>
      <c r="C1302">
        <v>-0.363659385910792</v>
      </c>
      <c r="D1302">
        <f t="shared" si="40"/>
        <v>1.7366582680967957E-3</v>
      </c>
    </row>
    <row r="1303" spans="1:4" x14ac:dyDescent="0.3">
      <c r="A1303">
        <f t="shared" si="41"/>
        <v>1303</v>
      </c>
      <c r="B1303">
        <v>-0.36302783383147802</v>
      </c>
      <c r="C1303">
        <v>-0.36365938591035502</v>
      </c>
      <c r="D1303">
        <f t="shared" si="40"/>
        <v>1.7366582669000009E-3</v>
      </c>
    </row>
    <row r="1304" spans="1:4" x14ac:dyDescent="0.3">
      <c r="A1304">
        <f t="shared" si="41"/>
        <v>1304</v>
      </c>
      <c r="B1304">
        <v>-0.36166057253317102</v>
      </c>
      <c r="C1304">
        <v>-0.36174068841795898</v>
      </c>
      <c r="D1304">
        <f t="shared" si="40"/>
        <v>2.2147324686735297E-4</v>
      </c>
    </row>
    <row r="1305" spans="1:4" x14ac:dyDescent="0.3">
      <c r="A1305">
        <f t="shared" si="41"/>
        <v>1305</v>
      </c>
      <c r="B1305">
        <v>-0.36166057253316902</v>
      </c>
      <c r="C1305">
        <v>-0.36174068841793799</v>
      </c>
      <c r="D1305">
        <f t="shared" si="40"/>
        <v>2.2147324681488399E-4</v>
      </c>
    </row>
    <row r="1306" spans="1:4" x14ac:dyDescent="0.3">
      <c r="A1306">
        <f t="shared" si="41"/>
        <v>1306</v>
      </c>
      <c r="B1306">
        <v>-0.36160200250073599</v>
      </c>
      <c r="C1306">
        <v>-0.36161264913810998</v>
      </c>
      <c r="D1306">
        <f t="shared" si="40"/>
        <v>2.9442104415776993E-5</v>
      </c>
    </row>
    <row r="1307" spans="1:4" x14ac:dyDescent="0.3">
      <c r="A1307">
        <f t="shared" si="41"/>
        <v>1307</v>
      </c>
      <c r="B1307">
        <v>-0.36160200250072799</v>
      </c>
      <c r="C1307">
        <v>-0.361612649138083</v>
      </c>
      <c r="D1307">
        <f t="shared" si="40"/>
        <v>2.9442104363278775E-5</v>
      </c>
    </row>
    <row r="1308" spans="1:4" x14ac:dyDescent="0.3">
      <c r="A1308">
        <f t="shared" si="41"/>
        <v>1308</v>
      </c>
      <c r="B1308">
        <v>-0.35965835777806898</v>
      </c>
      <c r="C1308">
        <v>-0.36136060319931401</v>
      </c>
      <c r="D1308">
        <f t="shared" si="40"/>
        <v>4.7106557997030193E-3</v>
      </c>
    </row>
    <row r="1309" spans="1:4" x14ac:dyDescent="0.3">
      <c r="A1309">
        <f t="shared" si="41"/>
        <v>1309</v>
      </c>
      <c r="B1309">
        <v>-0.35965835777806199</v>
      </c>
      <c r="C1309">
        <v>-0.36136060319928998</v>
      </c>
      <c r="D1309">
        <f t="shared" si="40"/>
        <v>4.7106557996561722E-3</v>
      </c>
    </row>
    <row r="1310" spans="1:4" x14ac:dyDescent="0.3">
      <c r="A1310">
        <f t="shared" si="41"/>
        <v>1310</v>
      </c>
      <c r="B1310">
        <v>-0.35844473764743101</v>
      </c>
      <c r="C1310">
        <v>-0.36031034429862302</v>
      </c>
      <c r="D1310">
        <f t="shared" si="40"/>
        <v>5.177777104411428E-3</v>
      </c>
    </row>
    <row r="1311" spans="1:4" x14ac:dyDescent="0.3">
      <c r="A1311">
        <f t="shared" si="41"/>
        <v>1311</v>
      </c>
      <c r="B1311">
        <v>-0.35844473764742402</v>
      </c>
      <c r="C1311">
        <v>-0.36031034429860098</v>
      </c>
      <c r="D1311">
        <f t="shared" si="40"/>
        <v>5.1777771043699924E-3</v>
      </c>
    </row>
    <row r="1312" spans="1:4" x14ac:dyDescent="0.3">
      <c r="A1312">
        <f t="shared" si="41"/>
        <v>1312</v>
      </c>
      <c r="B1312">
        <v>-0.35799846811327501</v>
      </c>
      <c r="C1312">
        <v>-0.35812094920696702</v>
      </c>
      <c r="D1312">
        <f t="shared" si="40"/>
        <v>3.4201041285976635E-4</v>
      </c>
    </row>
    <row r="1313" spans="1:4" x14ac:dyDescent="0.3">
      <c r="A1313">
        <f t="shared" si="41"/>
        <v>1313</v>
      </c>
      <c r="B1313">
        <v>-0.35799846811327202</v>
      </c>
      <c r="C1313">
        <v>-0.35812094920695298</v>
      </c>
      <c r="D1313">
        <f t="shared" si="40"/>
        <v>3.4201041282893343E-4</v>
      </c>
    </row>
    <row r="1314" spans="1:4" x14ac:dyDescent="0.3">
      <c r="A1314">
        <f t="shared" si="41"/>
        <v>1314</v>
      </c>
      <c r="B1314">
        <v>-0.35663358114370602</v>
      </c>
      <c r="C1314">
        <v>-0.35498754176300201</v>
      </c>
      <c r="D1314">
        <f t="shared" si="40"/>
        <v>4.6368933752693395E-3</v>
      </c>
    </row>
    <row r="1315" spans="1:4" x14ac:dyDescent="0.3">
      <c r="A1315">
        <f t="shared" si="41"/>
        <v>1315</v>
      </c>
      <c r="B1315">
        <v>-0.35663358114368598</v>
      </c>
      <c r="C1315">
        <v>-0.35498754176276598</v>
      </c>
      <c r="D1315">
        <f t="shared" si="40"/>
        <v>4.6368933758808772E-3</v>
      </c>
    </row>
    <row r="1316" spans="1:4" x14ac:dyDescent="0.3">
      <c r="A1316">
        <f t="shared" si="41"/>
        <v>1316</v>
      </c>
      <c r="B1316">
        <v>-0.35631507164810999</v>
      </c>
      <c r="C1316">
        <v>-0.35494444038015699</v>
      </c>
      <c r="D1316">
        <f t="shared" si="40"/>
        <v>3.8615375028413284E-3</v>
      </c>
    </row>
    <row r="1317" spans="1:4" x14ac:dyDescent="0.3">
      <c r="A1317">
        <f t="shared" si="41"/>
        <v>1317</v>
      </c>
      <c r="B1317">
        <v>-0.356315071648106</v>
      </c>
      <c r="C1317">
        <v>-0.354944440380148</v>
      </c>
      <c r="D1317">
        <f t="shared" si="40"/>
        <v>3.8615375028555016E-3</v>
      </c>
    </row>
    <row r="1318" spans="1:4" x14ac:dyDescent="0.3">
      <c r="A1318">
        <f t="shared" si="41"/>
        <v>1318</v>
      </c>
      <c r="B1318">
        <v>-0.35491475700969</v>
      </c>
      <c r="C1318">
        <v>-0.35382470317960502</v>
      </c>
      <c r="D1318">
        <f t="shared" si="40"/>
        <v>3.0807736720735918E-3</v>
      </c>
    </row>
    <row r="1319" spans="1:4" x14ac:dyDescent="0.3">
      <c r="A1319">
        <f t="shared" si="41"/>
        <v>1319</v>
      </c>
      <c r="B1319">
        <v>-0.354914757009679</v>
      </c>
      <c r="C1319">
        <v>-0.35382470317952702</v>
      </c>
      <c r="D1319">
        <f t="shared" si="40"/>
        <v>3.080773672263636E-3</v>
      </c>
    </row>
    <row r="1320" spans="1:4" x14ac:dyDescent="0.3">
      <c r="A1320">
        <f t="shared" si="41"/>
        <v>1320</v>
      </c>
      <c r="B1320">
        <v>-0.35325823883839902</v>
      </c>
      <c r="C1320">
        <v>-0.35293811968196598</v>
      </c>
      <c r="D1320">
        <f t="shared" si="40"/>
        <v>9.0701213210265164E-4</v>
      </c>
    </row>
    <row r="1321" spans="1:4" x14ac:dyDescent="0.3">
      <c r="A1321">
        <f t="shared" si="41"/>
        <v>1321</v>
      </c>
      <c r="B1321">
        <v>-0.35325823883836699</v>
      </c>
      <c r="C1321">
        <v>-0.352938119681796</v>
      </c>
      <c r="D1321">
        <f t="shared" si="40"/>
        <v>9.0701213249393651E-4</v>
      </c>
    </row>
    <row r="1322" spans="1:4" x14ac:dyDescent="0.3">
      <c r="A1322">
        <f t="shared" si="41"/>
        <v>1322</v>
      </c>
      <c r="B1322">
        <v>-0.35230660200967101</v>
      </c>
      <c r="C1322">
        <v>-0.35267013779051098</v>
      </c>
      <c r="D1322">
        <f t="shared" si="40"/>
        <v>1.0308096486919384E-3</v>
      </c>
    </row>
    <row r="1323" spans="1:4" x14ac:dyDescent="0.3">
      <c r="A1323">
        <f t="shared" si="41"/>
        <v>1323</v>
      </c>
      <c r="B1323">
        <v>-0.35230660200966402</v>
      </c>
      <c r="C1323">
        <v>-0.35267013779050999</v>
      </c>
      <c r="D1323">
        <f t="shared" si="40"/>
        <v>1.0308096487089409E-3</v>
      </c>
    </row>
    <row r="1324" spans="1:4" x14ac:dyDescent="0.3">
      <c r="A1324">
        <f t="shared" si="41"/>
        <v>1324</v>
      </c>
      <c r="B1324">
        <v>-0.35209479931105803</v>
      </c>
      <c r="C1324">
        <v>-0.35252641199329099</v>
      </c>
      <c r="D1324">
        <f t="shared" si="40"/>
        <v>1.2243414040737934E-3</v>
      </c>
    </row>
    <row r="1325" spans="1:4" x14ac:dyDescent="0.3">
      <c r="A1325">
        <f t="shared" si="41"/>
        <v>1325</v>
      </c>
      <c r="B1325">
        <v>-0.35209479931104798</v>
      </c>
      <c r="C1325">
        <v>-0.352526411993272</v>
      </c>
      <c r="D1325">
        <f t="shared" si="40"/>
        <v>1.2243414040485072E-3</v>
      </c>
    </row>
    <row r="1326" spans="1:4" x14ac:dyDescent="0.3">
      <c r="A1326">
        <f t="shared" si="41"/>
        <v>1326</v>
      </c>
      <c r="B1326">
        <v>-0.350111118710494</v>
      </c>
      <c r="C1326">
        <v>-0.35089054504844103</v>
      </c>
      <c r="D1326">
        <f t="shared" si="40"/>
        <v>2.2212805358988231E-3</v>
      </c>
    </row>
    <row r="1327" spans="1:4" x14ac:dyDescent="0.3">
      <c r="A1327">
        <f t="shared" si="41"/>
        <v>1327</v>
      </c>
      <c r="B1327">
        <v>-0.35011111871047601</v>
      </c>
      <c r="C1327">
        <v>-0.35089054504413297</v>
      </c>
      <c r="D1327">
        <f t="shared" si="40"/>
        <v>2.2212805236998655E-3</v>
      </c>
    </row>
    <row r="1328" spans="1:4" x14ac:dyDescent="0.3">
      <c r="A1328">
        <f t="shared" si="41"/>
        <v>1328</v>
      </c>
      <c r="B1328">
        <v>-0.35001971533718901</v>
      </c>
      <c r="C1328">
        <v>-0.34954951509593801</v>
      </c>
      <c r="D1328">
        <f t="shared" si="40"/>
        <v>1.3451606165780069E-3</v>
      </c>
    </row>
    <row r="1329" spans="1:4" x14ac:dyDescent="0.3">
      <c r="A1329">
        <f t="shared" si="41"/>
        <v>1329</v>
      </c>
      <c r="B1329">
        <v>-0.35001971533718401</v>
      </c>
      <c r="C1329">
        <v>-0.34954951509593701</v>
      </c>
      <c r="D1329">
        <f t="shared" si="40"/>
        <v>1.3451606165665766E-3</v>
      </c>
    </row>
    <row r="1330" spans="1:4" x14ac:dyDescent="0.3">
      <c r="A1330">
        <f t="shared" si="41"/>
        <v>1330</v>
      </c>
      <c r="B1330">
        <v>-0.34771479081447598</v>
      </c>
      <c r="C1330">
        <v>-0.345081403383452</v>
      </c>
      <c r="D1330">
        <f t="shared" si="40"/>
        <v>7.6312064492730135E-3</v>
      </c>
    </row>
    <row r="1331" spans="1:4" x14ac:dyDescent="0.3">
      <c r="A1331">
        <f t="shared" si="41"/>
        <v>1331</v>
      </c>
      <c r="B1331">
        <v>-0.34771479081447498</v>
      </c>
      <c r="C1331">
        <v>-0.34508140338244098</v>
      </c>
      <c r="D1331">
        <f t="shared" si="40"/>
        <v>7.6312064522222915E-3</v>
      </c>
    </row>
    <row r="1332" spans="1:4" x14ac:dyDescent="0.3">
      <c r="A1332">
        <f t="shared" si="41"/>
        <v>1332</v>
      </c>
      <c r="B1332">
        <v>-0.34615884931039698</v>
      </c>
      <c r="C1332">
        <v>-0.34136041609142598</v>
      </c>
      <c r="D1332">
        <f t="shared" si="40"/>
        <v>1.405679449865049E-2</v>
      </c>
    </row>
    <row r="1333" spans="1:4" x14ac:dyDescent="0.3">
      <c r="A1333">
        <f t="shared" si="41"/>
        <v>1333</v>
      </c>
      <c r="B1333">
        <v>-0.34615884931038499</v>
      </c>
      <c r="C1333">
        <v>-0.34136041609142298</v>
      </c>
      <c r="D1333">
        <f t="shared" si="40"/>
        <v>1.405679449862427E-2</v>
      </c>
    </row>
    <row r="1334" spans="1:4" x14ac:dyDescent="0.3">
      <c r="A1334">
        <f t="shared" si="41"/>
        <v>1334</v>
      </c>
      <c r="B1334">
        <v>-0.34135319716866602</v>
      </c>
      <c r="C1334">
        <v>-0.339369211553398</v>
      </c>
      <c r="D1334">
        <f t="shared" si="40"/>
        <v>5.8460978418952859E-3</v>
      </c>
    </row>
    <row r="1335" spans="1:4" x14ac:dyDescent="0.3">
      <c r="A1335">
        <f t="shared" si="41"/>
        <v>1335</v>
      </c>
      <c r="B1335">
        <v>-0.34135319716866203</v>
      </c>
      <c r="C1335">
        <v>-0.339369211553124</v>
      </c>
      <c r="D1335">
        <f t="shared" si="40"/>
        <v>5.8460978426956179E-3</v>
      </c>
    </row>
    <row r="1336" spans="1:4" x14ac:dyDescent="0.3">
      <c r="A1336">
        <f t="shared" si="41"/>
        <v>1336</v>
      </c>
      <c r="B1336">
        <v>-0.34054489598066801</v>
      </c>
      <c r="C1336">
        <v>-0.33793634987718102</v>
      </c>
      <c r="D1336">
        <f t="shared" si="40"/>
        <v>7.7190456262992467E-3</v>
      </c>
    </row>
    <row r="1337" spans="1:4" x14ac:dyDescent="0.3">
      <c r="A1337">
        <f t="shared" si="41"/>
        <v>1337</v>
      </c>
      <c r="B1337">
        <v>-0.34054489598066601</v>
      </c>
      <c r="C1337">
        <v>-0.33793634987716598</v>
      </c>
      <c r="D1337">
        <f t="shared" si="40"/>
        <v>7.719045626338193E-3</v>
      </c>
    </row>
    <row r="1338" spans="1:4" x14ac:dyDescent="0.3">
      <c r="A1338">
        <f t="shared" si="41"/>
        <v>1338</v>
      </c>
      <c r="B1338">
        <v>-0.33932640008588899</v>
      </c>
      <c r="C1338">
        <v>-0.33644289648567399</v>
      </c>
      <c r="D1338">
        <f t="shared" si="40"/>
        <v>8.5705587198741176E-3</v>
      </c>
    </row>
    <row r="1339" spans="1:4" x14ac:dyDescent="0.3">
      <c r="A1339">
        <f t="shared" si="41"/>
        <v>1339</v>
      </c>
      <c r="B1339">
        <v>-0.33932640008586501</v>
      </c>
      <c r="C1339">
        <v>-0.336442896485594</v>
      </c>
      <c r="D1339">
        <f t="shared" si="40"/>
        <v>8.5705587200426338E-3</v>
      </c>
    </row>
    <row r="1340" spans="1:4" x14ac:dyDescent="0.3">
      <c r="A1340">
        <f t="shared" si="41"/>
        <v>1340</v>
      </c>
      <c r="B1340">
        <v>-0.33770733684774001</v>
      </c>
      <c r="C1340">
        <v>-0.33570394305970802</v>
      </c>
      <c r="D1340">
        <f t="shared" si="40"/>
        <v>5.9677398179254363E-3</v>
      </c>
    </row>
    <row r="1341" spans="1:4" x14ac:dyDescent="0.3">
      <c r="A1341">
        <f t="shared" si="41"/>
        <v>1341</v>
      </c>
      <c r="B1341">
        <v>-0.33770733684773402</v>
      </c>
      <c r="C1341">
        <v>-0.33570394305968498</v>
      </c>
      <c r="D1341">
        <f t="shared" si="40"/>
        <v>5.9677398179766106E-3</v>
      </c>
    </row>
    <row r="1342" spans="1:4" x14ac:dyDescent="0.3">
      <c r="A1342">
        <f t="shared" si="41"/>
        <v>1342</v>
      </c>
      <c r="B1342">
        <v>-0.33575621694911501</v>
      </c>
      <c r="C1342">
        <v>-0.33371454181940802</v>
      </c>
      <c r="D1342">
        <f t="shared" si="40"/>
        <v>6.1180286557960513E-3</v>
      </c>
    </row>
    <row r="1343" spans="1:4" x14ac:dyDescent="0.3">
      <c r="A1343">
        <f t="shared" si="41"/>
        <v>1343</v>
      </c>
      <c r="B1343">
        <v>-0.33575621694908903</v>
      </c>
      <c r="C1343">
        <v>-0.33371454181939803</v>
      </c>
      <c r="D1343">
        <f t="shared" si="40"/>
        <v>6.1180286557483273E-3</v>
      </c>
    </row>
    <row r="1344" spans="1:4" x14ac:dyDescent="0.3">
      <c r="A1344">
        <f t="shared" si="41"/>
        <v>1344</v>
      </c>
      <c r="B1344">
        <v>-0.33428209327721597</v>
      </c>
      <c r="C1344">
        <v>-0.33344213486471702</v>
      </c>
      <c r="D1344">
        <f t="shared" si="40"/>
        <v>2.519053007022458E-3</v>
      </c>
    </row>
    <row r="1345" spans="1:4" x14ac:dyDescent="0.3">
      <c r="A1345">
        <f t="shared" si="41"/>
        <v>1345</v>
      </c>
      <c r="B1345">
        <v>-0.33428209327721597</v>
      </c>
      <c r="C1345">
        <v>-0.33344213486469898</v>
      </c>
      <c r="D1345">
        <f t="shared" si="40"/>
        <v>2.5190530070767002E-3</v>
      </c>
    </row>
    <row r="1346" spans="1:4" x14ac:dyDescent="0.3">
      <c r="A1346">
        <f t="shared" si="41"/>
        <v>1346</v>
      </c>
      <c r="B1346">
        <v>-0.33288678952350398</v>
      </c>
      <c r="C1346">
        <v>-0.33096083255919101</v>
      </c>
      <c r="D1346">
        <f t="shared" ref="D1346:D1409" si="42">ABS(B1346-C1346)/ABS(C1346)</f>
        <v>5.8192897008999388E-3</v>
      </c>
    </row>
    <row r="1347" spans="1:4" x14ac:dyDescent="0.3">
      <c r="A1347">
        <f t="shared" ref="A1347:A1410" si="43">A1346+1</f>
        <v>1347</v>
      </c>
      <c r="B1347">
        <v>-0.332886789523483</v>
      </c>
      <c r="C1347">
        <v>-0.33096083255912701</v>
      </c>
      <c r="D1347">
        <f t="shared" si="42"/>
        <v>5.8192897010310527E-3</v>
      </c>
    </row>
    <row r="1348" spans="1:4" x14ac:dyDescent="0.3">
      <c r="A1348">
        <f t="shared" si="43"/>
        <v>1348</v>
      </c>
      <c r="B1348">
        <v>-0.33226075687552697</v>
      </c>
      <c r="C1348">
        <v>-0.33019888806693098</v>
      </c>
      <c r="D1348">
        <f t="shared" si="42"/>
        <v>6.2443239002611403E-3</v>
      </c>
    </row>
    <row r="1349" spans="1:4" x14ac:dyDescent="0.3">
      <c r="A1349">
        <f t="shared" si="43"/>
        <v>1349</v>
      </c>
      <c r="B1349">
        <v>-0.33226075687551099</v>
      </c>
      <c r="C1349">
        <v>-0.33019888806692299</v>
      </c>
      <c r="D1349">
        <f t="shared" si="42"/>
        <v>6.2443239002370832E-3</v>
      </c>
    </row>
    <row r="1350" spans="1:4" x14ac:dyDescent="0.3">
      <c r="A1350">
        <f t="shared" si="43"/>
        <v>1350</v>
      </c>
      <c r="B1350">
        <v>-0.33173036813762502</v>
      </c>
      <c r="C1350">
        <v>-0.32921955886917897</v>
      </c>
      <c r="D1350">
        <f t="shared" si="42"/>
        <v>7.6265495193247584E-3</v>
      </c>
    </row>
    <row r="1351" spans="1:4" x14ac:dyDescent="0.3">
      <c r="A1351">
        <f t="shared" si="43"/>
        <v>1351</v>
      </c>
      <c r="B1351">
        <v>-0.33173036813762202</v>
      </c>
      <c r="C1351">
        <v>-0.32703418201698098</v>
      </c>
      <c r="D1351">
        <f t="shared" si="42"/>
        <v>1.4359924371444444E-2</v>
      </c>
    </row>
    <row r="1352" spans="1:4" x14ac:dyDescent="0.3">
      <c r="A1352">
        <f t="shared" si="43"/>
        <v>1352</v>
      </c>
      <c r="B1352">
        <v>-0.32439910419127299</v>
      </c>
      <c r="C1352">
        <v>-0.32703418201644902</v>
      </c>
      <c r="D1352">
        <f t="shared" si="42"/>
        <v>8.057499705163805E-3</v>
      </c>
    </row>
    <row r="1353" spans="1:4" x14ac:dyDescent="0.3">
      <c r="A1353">
        <f t="shared" si="43"/>
        <v>1353</v>
      </c>
      <c r="B1353">
        <v>-0.32439910419126899</v>
      </c>
      <c r="C1353">
        <v>-0.32604761646056302</v>
      </c>
      <c r="D1353">
        <f t="shared" si="42"/>
        <v>5.0560476018490317E-3</v>
      </c>
    </row>
    <row r="1354" spans="1:4" x14ac:dyDescent="0.3">
      <c r="A1354">
        <f t="shared" si="43"/>
        <v>1354</v>
      </c>
      <c r="B1354">
        <v>-0.32004434023934902</v>
      </c>
      <c r="C1354">
        <v>-0.32604761646052899</v>
      </c>
      <c r="D1354">
        <f t="shared" si="42"/>
        <v>1.8412268386898991E-2</v>
      </c>
    </row>
    <row r="1355" spans="1:4" x14ac:dyDescent="0.3">
      <c r="A1355">
        <f t="shared" si="43"/>
        <v>1355</v>
      </c>
      <c r="B1355">
        <v>-0.32004434023933698</v>
      </c>
      <c r="C1355">
        <v>-0.32586687829530497</v>
      </c>
      <c r="D1355">
        <f t="shared" si="42"/>
        <v>1.7867842495767654E-2</v>
      </c>
    </row>
    <row r="1356" spans="1:4" x14ac:dyDescent="0.3">
      <c r="A1356">
        <f t="shared" si="43"/>
        <v>1356</v>
      </c>
      <c r="B1356">
        <v>-0.31921181043205099</v>
      </c>
      <c r="C1356">
        <v>-0.32586687829529898</v>
      </c>
      <c r="D1356">
        <f t="shared" si="42"/>
        <v>2.0422658166618569E-2</v>
      </c>
    </row>
    <row r="1357" spans="1:4" x14ac:dyDescent="0.3">
      <c r="A1357">
        <f t="shared" si="43"/>
        <v>1357</v>
      </c>
      <c r="B1357">
        <v>-0.319211810432039</v>
      </c>
      <c r="C1357">
        <v>-0.31978675985553501</v>
      </c>
      <c r="D1357">
        <f t="shared" si="42"/>
        <v>1.7979150348680574E-3</v>
      </c>
    </row>
    <row r="1358" spans="1:4" x14ac:dyDescent="0.3">
      <c r="A1358">
        <f t="shared" si="43"/>
        <v>1358</v>
      </c>
      <c r="B1358">
        <v>-0.31870725937157202</v>
      </c>
      <c r="C1358">
        <v>-0.31978675985551602</v>
      </c>
      <c r="D1358">
        <f t="shared" si="42"/>
        <v>3.3756884882655551E-3</v>
      </c>
    </row>
    <row r="1359" spans="1:4" x14ac:dyDescent="0.3">
      <c r="A1359">
        <f t="shared" si="43"/>
        <v>1359</v>
      </c>
      <c r="B1359">
        <v>-0.318441260871765</v>
      </c>
      <c r="C1359">
        <v>-0.31969735778921798</v>
      </c>
      <c r="D1359">
        <f t="shared" si="42"/>
        <v>3.9290187636807222E-3</v>
      </c>
    </row>
    <row r="1360" spans="1:4" x14ac:dyDescent="0.3">
      <c r="A1360">
        <f t="shared" si="43"/>
        <v>1360</v>
      </c>
      <c r="B1360">
        <v>-0.318441260871765</v>
      </c>
      <c r="C1360">
        <v>-0.31969735778909097</v>
      </c>
      <c r="D1360">
        <f t="shared" si="42"/>
        <v>3.9290187632850032E-3</v>
      </c>
    </row>
    <row r="1361" spans="1:4" x14ac:dyDescent="0.3">
      <c r="A1361">
        <f t="shared" si="43"/>
        <v>1361</v>
      </c>
      <c r="B1361">
        <v>-0.31624873803973302</v>
      </c>
      <c r="C1361">
        <v>-0.319207907930319</v>
      </c>
      <c r="D1361">
        <f t="shared" si="42"/>
        <v>9.2703526982544082E-3</v>
      </c>
    </row>
    <row r="1362" spans="1:4" x14ac:dyDescent="0.3">
      <c r="A1362">
        <f t="shared" si="43"/>
        <v>1362</v>
      </c>
      <c r="B1362">
        <v>-0.31624873803973003</v>
      </c>
      <c r="C1362">
        <v>-0.319207907929978</v>
      </c>
      <c r="D1362">
        <f t="shared" si="42"/>
        <v>9.2703526972054175E-3</v>
      </c>
    </row>
    <row r="1363" spans="1:4" x14ac:dyDescent="0.3">
      <c r="A1363">
        <f t="shared" si="43"/>
        <v>1363</v>
      </c>
      <c r="B1363">
        <v>-0.31614374123528999</v>
      </c>
      <c r="C1363">
        <v>-0.31653627907783999</v>
      </c>
      <c r="D1363">
        <f t="shared" si="42"/>
        <v>1.2401038000875429E-3</v>
      </c>
    </row>
    <row r="1364" spans="1:4" x14ac:dyDescent="0.3">
      <c r="A1364">
        <f t="shared" si="43"/>
        <v>1364</v>
      </c>
      <c r="B1364">
        <v>-0.31614374123526501</v>
      </c>
      <c r="C1364">
        <v>-0.31653627907783</v>
      </c>
      <c r="D1364">
        <f t="shared" si="42"/>
        <v>1.240103800134932E-3</v>
      </c>
    </row>
    <row r="1365" spans="1:4" x14ac:dyDescent="0.3">
      <c r="A1365">
        <f t="shared" si="43"/>
        <v>1365</v>
      </c>
      <c r="B1365">
        <v>-0.31597168647134899</v>
      </c>
      <c r="C1365">
        <v>-0.31631466471331399</v>
      </c>
      <c r="D1365">
        <f t="shared" si="42"/>
        <v>1.0842944707475054E-3</v>
      </c>
    </row>
    <row r="1366" spans="1:4" x14ac:dyDescent="0.3">
      <c r="A1366">
        <f t="shared" si="43"/>
        <v>1366</v>
      </c>
      <c r="B1366">
        <v>-0.31597168647134899</v>
      </c>
      <c r="C1366">
        <v>-0.31631466471319097</v>
      </c>
      <c r="D1366">
        <f t="shared" si="42"/>
        <v>1.0842944703590336E-3</v>
      </c>
    </row>
    <row r="1367" spans="1:4" x14ac:dyDescent="0.3">
      <c r="A1367">
        <f t="shared" si="43"/>
        <v>1367</v>
      </c>
      <c r="B1367">
        <v>-0.315034963545538</v>
      </c>
      <c r="C1367">
        <v>-0.31532760055952003</v>
      </c>
      <c r="D1367">
        <f t="shared" si="42"/>
        <v>9.2804122906705471E-4</v>
      </c>
    </row>
    <row r="1368" spans="1:4" x14ac:dyDescent="0.3">
      <c r="A1368">
        <f t="shared" si="43"/>
        <v>1368</v>
      </c>
      <c r="B1368">
        <v>-0.31503496354553701</v>
      </c>
      <c r="C1368">
        <v>-0.31532760055951597</v>
      </c>
      <c r="D1368">
        <f t="shared" si="42"/>
        <v>9.2804122905738428E-4</v>
      </c>
    </row>
    <row r="1369" spans="1:4" x14ac:dyDescent="0.3">
      <c r="A1369">
        <f t="shared" si="43"/>
        <v>1369</v>
      </c>
      <c r="B1369">
        <v>-0.31273047569694801</v>
      </c>
      <c r="C1369">
        <v>-0.31261392402942001</v>
      </c>
      <c r="D1369">
        <f t="shared" si="42"/>
        <v>3.7282941855471853E-4</v>
      </c>
    </row>
    <row r="1370" spans="1:4" x14ac:dyDescent="0.3">
      <c r="A1370">
        <f t="shared" si="43"/>
        <v>1370</v>
      </c>
      <c r="B1370">
        <v>-0.31273047569693802</v>
      </c>
      <c r="C1370">
        <v>-0.312613924028738</v>
      </c>
      <c r="D1370">
        <f t="shared" si="42"/>
        <v>3.7282942070520584E-4</v>
      </c>
    </row>
    <row r="1371" spans="1:4" x14ac:dyDescent="0.3">
      <c r="A1371">
        <f t="shared" si="43"/>
        <v>1371</v>
      </c>
      <c r="B1371">
        <v>-0.312237572630777</v>
      </c>
      <c r="C1371">
        <v>-0.312509257575525</v>
      </c>
      <c r="D1371">
        <f t="shared" si="42"/>
        <v>8.6936606888305518E-4</v>
      </c>
    </row>
    <row r="1372" spans="1:4" x14ac:dyDescent="0.3">
      <c r="A1372">
        <f t="shared" si="43"/>
        <v>1372</v>
      </c>
      <c r="B1372">
        <v>-0.31223757263077401</v>
      </c>
      <c r="C1372">
        <v>-0.31250925757552001</v>
      </c>
      <c r="D1372">
        <f t="shared" si="42"/>
        <v>8.6936606887667443E-4</v>
      </c>
    </row>
    <row r="1373" spans="1:4" x14ac:dyDescent="0.3">
      <c r="A1373">
        <f t="shared" si="43"/>
        <v>1373</v>
      </c>
      <c r="B1373">
        <v>-0.31187471363192698</v>
      </c>
      <c r="C1373">
        <v>-0.31107342289614198</v>
      </c>
      <c r="D1373">
        <f t="shared" si="42"/>
        <v>2.5758894100462106E-3</v>
      </c>
    </row>
    <row r="1374" spans="1:4" x14ac:dyDescent="0.3">
      <c r="A1374">
        <f t="shared" si="43"/>
        <v>1374</v>
      </c>
      <c r="B1374">
        <v>-0.31187471363192498</v>
      </c>
      <c r="C1374">
        <v>-0.31107342289604401</v>
      </c>
      <c r="D1374">
        <f t="shared" si="42"/>
        <v>2.5758894103555625E-3</v>
      </c>
    </row>
    <row r="1375" spans="1:4" x14ac:dyDescent="0.3">
      <c r="A1375">
        <f t="shared" si="43"/>
        <v>1375</v>
      </c>
      <c r="B1375">
        <v>-0.31145778479797598</v>
      </c>
      <c r="C1375">
        <v>-0.31049957806178602</v>
      </c>
      <c r="D1375">
        <f t="shared" si="42"/>
        <v>3.0860162264030088E-3</v>
      </c>
    </row>
    <row r="1376" spans="1:4" x14ac:dyDescent="0.3">
      <c r="A1376">
        <f t="shared" si="43"/>
        <v>1376</v>
      </c>
      <c r="B1376">
        <v>-0.31145778479797498</v>
      </c>
      <c r="C1376">
        <v>-0.31049957806178602</v>
      </c>
      <c r="D1376">
        <f t="shared" si="42"/>
        <v>3.0860162263997909E-3</v>
      </c>
    </row>
    <row r="1377" spans="1:4" x14ac:dyDescent="0.3">
      <c r="A1377">
        <f t="shared" si="43"/>
        <v>1377</v>
      </c>
      <c r="B1377">
        <v>-0.30980285876689001</v>
      </c>
      <c r="C1377">
        <v>-0.30818565757791899</v>
      </c>
      <c r="D1377">
        <f t="shared" si="42"/>
        <v>5.2474901060641961E-3</v>
      </c>
    </row>
    <row r="1378" spans="1:4" x14ac:dyDescent="0.3">
      <c r="A1378">
        <f t="shared" si="43"/>
        <v>1378</v>
      </c>
      <c r="B1378">
        <v>-0.30980285876688601</v>
      </c>
      <c r="C1378">
        <v>-0.308185657577909</v>
      </c>
      <c r="D1378">
        <f t="shared" si="42"/>
        <v>5.2474901060838193E-3</v>
      </c>
    </row>
    <row r="1379" spans="1:4" x14ac:dyDescent="0.3">
      <c r="A1379">
        <f t="shared" si="43"/>
        <v>1379</v>
      </c>
      <c r="B1379">
        <v>-0.30888841919217103</v>
      </c>
      <c r="C1379">
        <v>-0.30807535091862998</v>
      </c>
      <c r="D1379">
        <f t="shared" si="42"/>
        <v>2.6391863909806979E-3</v>
      </c>
    </row>
    <row r="1380" spans="1:4" x14ac:dyDescent="0.3">
      <c r="A1380">
        <f t="shared" si="43"/>
        <v>1380</v>
      </c>
      <c r="B1380">
        <v>-0.30888841919217103</v>
      </c>
      <c r="C1380">
        <v>-0.30807535091807697</v>
      </c>
      <c r="D1380">
        <f t="shared" si="42"/>
        <v>2.6391863927804574E-3</v>
      </c>
    </row>
    <row r="1381" spans="1:4" x14ac:dyDescent="0.3">
      <c r="A1381">
        <f t="shared" si="43"/>
        <v>1381</v>
      </c>
      <c r="B1381">
        <v>-0.305233824045886</v>
      </c>
      <c r="C1381">
        <v>-0.30773091203692698</v>
      </c>
      <c r="D1381">
        <f t="shared" si="42"/>
        <v>8.1145178900367855E-3</v>
      </c>
    </row>
    <row r="1382" spans="1:4" x14ac:dyDescent="0.3">
      <c r="A1382">
        <f t="shared" si="43"/>
        <v>1382</v>
      </c>
      <c r="B1382">
        <v>-0.305233824045885</v>
      </c>
      <c r="C1382">
        <v>-0.30773091203687197</v>
      </c>
      <c r="D1382">
        <f t="shared" si="42"/>
        <v>8.1145178898627181E-3</v>
      </c>
    </row>
    <row r="1383" spans="1:4" x14ac:dyDescent="0.3">
      <c r="A1383">
        <f t="shared" si="43"/>
        <v>1383</v>
      </c>
      <c r="B1383">
        <v>-0.302981118192578</v>
      </c>
      <c r="C1383">
        <v>-0.30390841861629098</v>
      </c>
      <c r="D1383">
        <f t="shared" si="42"/>
        <v>3.0512495439745137E-3</v>
      </c>
    </row>
    <row r="1384" spans="1:4" x14ac:dyDescent="0.3">
      <c r="A1384">
        <f t="shared" si="43"/>
        <v>1384</v>
      </c>
      <c r="B1384">
        <v>-0.302981118192578</v>
      </c>
      <c r="C1384">
        <v>-0.30390841861628998</v>
      </c>
      <c r="D1384">
        <f t="shared" si="42"/>
        <v>3.0512495439712355E-3</v>
      </c>
    </row>
    <row r="1385" spans="1:4" x14ac:dyDescent="0.3">
      <c r="A1385">
        <f t="shared" si="43"/>
        <v>1385</v>
      </c>
      <c r="B1385">
        <v>-0.30060053568758899</v>
      </c>
      <c r="C1385">
        <v>-0.30110658726652001</v>
      </c>
      <c r="D1385">
        <f t="shared" si="42"/>
        <v>1.6806393494244534E-3</v>
      </c>
    </row>
    <row r="1386" spans="1:4" x14ac:dyDescent="0.3">
      <c r="A1386">
        <f t="shared" si="43"/>
        <v>1386</v>
      </c>
      <c r="B1386">
        <v>-0.30060053568758399</v>
      </c>
      <c r="C1386">
        <v>-0.301106587266467</v>
      </c>
      <c r="D1386">
        <f t="shared" si="42"/>
        <v>1.6806393492652804E-3</v>
      </c>
    </row>
    <row r="1387" spans="1:4" x14ac:dyDescent="0.3">
      <c r="A1387">
        <f t="shared" si="43"/>
        <v>1387</v>
      </c>
      <c r="B1387">
        <v>-0.30049090379494398</v>
      </c>
      <c r="C1387">
        <v>-0.30109271170565199</v>
      </c>
      <c r="D1387">
        <f t="shared" si="42"/>
        <v>1.9987461911610323E-3</v>
      </c>
    </row>
    <row r="1388" spans="1:4" x14ac:dyDescent="0.3">
      <c r="A1388">
        <f t="shared" si="43"/>
        <v>1388</v>
      </c>
      <c r="B1388">
        <v>-0.30049090379494298</v>
      </c>
      <c r="C1388">
        <v>-0.30109271170540503</v>
      </c>
      <c r="D1388">
        <f t="shared" si="42"/>
        <v>1.9987461903457479E-3</v>
      </c>
    </row>
    <row r="1389" spans="1:4" x14ac:dyDescent="0.3">
      <c r="A1389">
        <f t="shared" si="43"/>
        <v>1389</v>
      </c>
      <c r="B1389">
        <v>-0.29838864708082102</v>
      </c>
      <c r="C1389">
        <v>-0.300162373157359</v>
      </c>
      <c r="D1389">
        <f t="shared" si="42"/>
        <v>5.9092219250548913E-3</v>
      </c>
    </row>
    <row r="1390" spans="1:4" x14ac:dyDescent="0.3">
      <c r="A1390">
        <f t="shared" si="43"/>
        <v>1390</v>
      </c>
      <c r="B1390">
        <v>-0.29838864708082102</v>
      </c>
      <c r="C1390">
        <v>-0.300162373157353</v>
      </c>
      <c r="D1390">
        <f t="shared" si="42"/>
        <v>5.9092219250350365E-3</v>
      </c>
    </row>
    <row r="1391" spans="1:4" x14ac:dyDescent="0.3">
      <c r="A1391">
        <f t="shared" si="43"/>
        <v>1391</v>
      </c>
      <c r="B1391">
        <v>-0.29495647485036502</v>
      </c>
      <c r="C1391">
        <v>-0.29672228188767102</v>
      </c>
      <c r="D1391">
        <f t="shared" si="42"/>
        <v>5.9510429283314639E-3</v>
      </c>
    </row>
    <row r="1392" spans="1:4" x14ac:dyDescent="0.3">
      <c r="A1392">
        <f t="shared" si="43"/>
        <v>1392</v>
      </c>
      <c r="B1392">
        <v>-0.29495647485036403</v>
      </c>
      <c r="C1392">
        <v>-0.29672228188765598</v>
      </c>
      <c r="D1392">
        <f t="shared" si="42"/>
        <v>5.9510429282844338E-3</v>
      </c>
    </row>
    <row r="1393" spans="1:4" x14ac:dyDescent="0.3">
      <c r="A1393">
        <f t="shared" si="43"/>
        <v>1393</v>
      </c>
      <c r="B1393">
        <v>-0.290927582185045</v>
      </c>
      <c r="C1393">
        <v>-0.29323511208451702</v>
      </c>
      <c r="D1393">
        <f t="shared" si="42"/>
        <v>7.8692141710742496E-3</v>
      </c>
    </row>
    <row r="1394" spans="1:4" x14ac:dyDescent="0.3">
      <c r="A1394">
        <f t="shared" si="43"/>
        <v>1394</v>
      </c>
      <c r="B1394">
        <v>-0.290927582185042</v>
      </c>
      <c r="C1394">
        <v>-0.29323511208449299</v>
      </c>
      <c r="D1394">
        <f t="shared" si="42"/>
        <v>7.8692141710031468E-3</v>
      </c>
    </row>
    <row r="1395" spans="1:4" x14ac:dyDescent="0.3">
      <c r="A1395">
        <f t="shared" si="43"/>
        <v>1395</v>
      </c>
      <c r="B1395">
        <v>-0.28927142117197902</v>
      </c>
      <c r="C1395">
        <v>-0.29083033293378902</v>
      </c>
      <c r="D1395">
        <f t="shared" si="42"/>
        <v>5.3602103538660283E-3</v>
      </c>
    </row>
    <row r="1396" spans="1:4" x14ac:dyDescent="0.3">
      <c r="A1396">
        <f t="shared" si="43"/>
        <v>1396</v>
      </c>
      <c r="B1396">
        <v>-0.28927142117197602</v>
      </c>
      <c r="C1396">
        <v>-0.290830332933743</v>
      </c>
      <c r="D1396">
        <f t="shared" si="42"/>
        <v>5.3602103537189515E-3</v>
      </c>
    </row>
    <row r="1397" spans="1:4" x14ac:dyDescent="0.3">
      <c r="A1397">
        <f t="shared" si="43"/>
        <v>1397</v>
      </c>
      <c r="B1397">
        <v>-0.28713470622744502</v>
      </c>
      <c r="C1397">
        <v>-0.28639217397563399</v>
      </c>
      <c r="D1397">
        <f t="shared" si="42"/>
        <v>2.5927113911786166E-3</v>
      </c>
    </row>
    <row r="1398" spans="1:4" x14ac:dyDescent="0.3">
      <c r="A1398">
        <f t="shared" si="43"/>
        <v>1398</v>
      </c>
      <c r="B1398">
        <v>-0.28713470622744403</v>
      </c>
      <c r="C1398">
        <v>-0.28639217397563199</v>
      </c>
      <c r="D1398">
        <f t="shared" si="42"/>
        <v>2.5927113911821237E-3</v>
      </c>
    </row>
    <row r="1399" spans="1:4" x14ac:dyDescent="0.3">
      <c r="A1399">
        <f t="shared" si="43"/>
        <v>1399</v>
      </c>
      <c r="B1399">
        <v>-0.28709859638065999</v>
      </c>
      <c r="C1399">
        <v>-0.28513491344719699</v>
      </c>
      <c r="D1399">
        <f t="shared" si="42"/>
        <v>6.8868554528193279E-3</v>
      </c>
    </row>
    <row r="1400" spans="1:4" x14ac:dyDescent="0.3">
      <c r="A1400">
        <f t="shared" si="43"/>
        <v>1400</v>
      </c>
      <c r="B1400">
        <v>-0.28709859638065899</v>
      </c>
      <c r="C1400">
        <v>-0.28513491344719399</v>
      </c>
      <c r="D1400">
        <f t="shared" si="42"/>
        <v>6.8868554528264091E-3</v>
      </c>
    </row>
    <row r="1401" spans="1:4" x14ac:dyDescent="0.3">
      <c r="A1401">
        <f t="shared" si="43"/>
        <v>1401</v>
      </c>
      <c r="B1401">
        <v>-0.28509961504361298</v>
      </c>
      <c r="C1401">
        <v>-0.28245047127405198</v>
      </c>
      <c r="D1401">
        <f t="shared" si="42"/>
        <v>9.3791444482690129E-3</v>
      </c>
    </row>
    <row r="1402" spans="1:4" x14ac:dyDescent="0.3">
      <c r="A1402">
        <f t="shared" si="43"/>
        <v>1402</v>
      </c>
      <c r="B1402">
        <v>-0.28509961504359399</v>
      </c>
      <c r="C1402">
        <v>-0.28245047127339901</v>
      </c>
      <c r="D1402">
        <f t="shared" si="42"/>
        <v>9.3791444505353112E-3</v>
      </c>
    </row>
    <row r="1403" spans="1:4" x14ac:dyDescent="0.3">
      <c r="A1403">
        <f t="shared" si="43"/>
        <v>1403</v>
      </c>
      <c r="B1403">
        <v>-0.28504712421510803</v>
      </c>
      <c r="C1403">
        <v>-0.28204467626671897</v>
      </c>
      <c r="D1403">
        <f t="shared" si="42"/>
        <v>1.0645292044263767E-2</v>
      </c>
    </row>
    <row r="1404" spans="1:4" x14ac:dyDescent="0.3">
      <c r="A1404">
        <f t="shared" si="43"/>
        <v>1404</v>
      </c>
      <c r="B1404">
        <v>-0.28504712421510597</v>
      </c>
      <c r="C1404">
        <v>-0.28204467626659002</v>
      </c>
      <c r="D1404">
        <f t="shared" si="42"/>
        <v>1.0645292044718558E-2</v>
      </c>
    </row>
    <row r="1405" spans="1:4" x14ac:dyDescent="0.3">
      <c r="A1405">
        <f t="shared" si="43"/>
        <v>1405</v>
      </c>
      <c r="B1405">
        <v>-0.28192344538567099</v>
      </c>
      <c r="C1405">
        <v>-0.28199553692295098</v>
      </c>
      <c r="D1405">
        <f t="shared" si="42"/>
        <v>2.55647795233341E-4</v>
      </c>
    </row>
    <row r="1406" spans="1:4" x14ac:dyDescent="0.3">
      <c r="A1406">
        <f t="shared" si="43"/>
        <v>1406</v>
      </c>
      <c r="B1406">
        <v>-0.28192344538566499</v>
      </c>
      <c r="C1406">
        <v>-0.28199553692293899</v>
      </c>
      <c r="D1406">
        <f t="shared" si="42"/>
        <v>2.5564779521209194E-4</v>
      </c>
    </row>
    <row r="1407" spans="1:4" x14ac:dyDescent="0.3">
      <c r="A1407">
        <f t="shared" si="43"/>
        <v>1407</v>
      </c>
      <c r="B1407">
        <v>-0.28113509542663701</v>
      </c>
      <c r="C1407">
        <v>-0.27942670791166901</v>
      </c>
      <c r="D1407">
        <f t="shared" si="42"/>
        <v>6.1139020236678221E-3</v>
      </c>
    </row>
    <row r="1408" spans="1:4" x14ac:dyDescent="0.3">
      <c r="A1408">
        <f t="shared" si="43"/>
        <v>1408</v>
      </c>
      <c r="B1408">
        <v>-0.28113509542663401</v>
      </c>
      <c r="C1408">
        <v>-0.27942670791166502</v>
      </c>
      <c r="D1408">
        <f t="shared" si="42"/>
        <v>6.113902023671485E-3</v>
      </c>
    </row>
    <row r="1409" spans="1:4" x14ac:dyDescent="0.3">
      <c r="A1409">
        <f t="shared" si="43"/>
        <v>1409</v>
      </c>
      <c r="B1409">
        <v>-0.278935276471939</v>
      </c>
      <c r="C1409">
        <v>-0.27834270798376098</v>
      </c>
      <c r="D1409">
        <f t="shared" si="42"/>
        <v>2.1289168754246115E-3</v>
      </c>
    </row>
    <row r="1410" spans="1:4" x14ac:dyDescent="0.3">
      <c r="A1410">
        <f t="shared" si="43"/>
        <v>1410</v>
      </c>
      <c r="B1410">
        <v>-0.278935276471938</v>
      </c>
      <c r="C1410">
        <v>-0.27834270798354899</v>
      </c>
      <c r="D1410">
        <f t="shared" ref="D1410:D1473" si="44">ABS(B1410-C1410)/ABS(C1410)</f>
        <v>2.1289168761842838E-3</v>
      </c>
    </row>
    <row r="1411" spans="1:4" x14ac:dyDescent="0.3">
      <c r="A1411">
        <f t="shared" ref="A1411:A1474" si="45">A1410+1</f>
        <v>1411</v>
      </c>
      <c r="B1411">
        <v>-0.27858533414216702</v>
      </c>
      <c r="C1411">
        <v>-0.27774501458172002</v>
      </c>
      <c r="D1411">
        <f t="shared" si="44"/>
        <v>3.0255072686453418E-3</v>
      </c>
    </row>
    <row r="1412" spans="1:4" x14ac:dyDescent="0.3">
      <c r="A1412">
        <f t="shared" si="45"/>
        <v>1412</v>
      </c>
      <c r="B1412">
        <v>-0.27858533414216602</v>
      </c>
      <c r="C1412">
        <v>-0.27774501458169298</v>
      </c>
      <c r="D1412">
        <f t="shared" si="44"/>
        <v>3.0255072687393725E-3</v>
      </c>
    </row>
    <row r="1413" spans="1:4" x14ac:dyDescent="0.3">
      <c r="A1413">
        <f t="shared" si="45"/>
        <v>1413</v>
      </c>
      <c r="B1413">
        <v>-0.27674846491737498</v>
      </c>
      <c r="C1413">
        <v>-0.27590377804773097</v>
      </c>
      <c r="D1413">
        <f t="shared" si="44"/>
        <v>3.0615270135876038E-3</v>
      </c>
    </row>
    <row r="1414" spans="1:4" x14ac:dyDescent="0.3">
      <c r="A1414">
        <f t="shared" si="45"/>
        <v>1414</v>
      </c>
      <c r="B1414">
        <v>-0.27674846491735999</v>
      </c>
      <c r="C1414">
        <v>-0.27590377804772998</v>
      </c>
      <c r="D1414">
        <f t="shared" si="44"/>
        <v>3.061527013536913E-3</v>
      </c>
    </row>
    <row r="1415" spans="1:4" x14ac:dyDescent="0.3">
      <c r="A1415">
        <f t="shared" si="45"/>
        <v>1415</v>
      </c>
      <c r="B1415">
        <v>-0.27511715693640298</v>
      </c>
      <c r="C1415">
        <v>-0.27380941945991599</v>
      </c>
      <c r="D1415">
        <f t="shared" si="44"/>
        <v>4.7760865169155977E-3</v>
      </c>
    </row>
    <row r="1416" spans="1:4" x14ac:dyDescent="0.3">
      <c r="A1416">
        <f t="shared" si="45"/>
        <v>1416</v>
      </c>
      <c r="B1416">
        <v>-0.27511715693639399</v>
      </c>
      <c r="C1416">
        <v>-0.27103663897091901</v>
      </c>
      <c r="D1416">
        <f t="shared" si="44"/>
        <v>1.5055226411336973E-2</v>
      </c>
    </row>
    <row r="1417" spans="1:4" x14ac:dyDescent="0.3">
      <c r="A1417">
        <f t="shared" si="45"/>
        <v>1417</v>
      </c>
      <c r="B1417">
        <v>-0.27343854922828997</v>
      </c>
      <c r="C1417">
        <v>-0.27103663897091401</v>
      </c>
      <c r="D1417">
        <f t="shared" si="44"/>
        <v>8.8619393543827082E-3</v>
      </c>
    </row>
    <row r="1418" spans="1:4" x14ac:dyDescent="0.3">
      <c r="A1418">
        <f t="shared" si="45"/>
        <v>1418</v>
      </c>
      <c r="B1418">
        <v>-0.26807043130263802</v>
      </c>
      <c r="C1418">
        <v>-0.268903960836609</v>
      </c>
      <c r="D1418">
        <f t="shared" si="44"/>
        <v>3.0997294773112173E-3</v>
      </c>
    </row>
    <row r="1419" spans="1:4" x14ac:dyDescent="0.3">
      <c r="A1419">
        <f t="shared" si="45"/>
        <v>1419</v>
      </c>
      <c r="B1419">
        <v>-0.26807043130263403</v>
      </c>
      <c r="C1419">
        <v>-0.26890396083657803</v>
      </c>
      <c r="D1419">
        <f t="shared" si="44"/>
        <v>3.0997294772112469E-3</v>
      </c>
    </row>
    <row r="1420" spans="1:4" x14ac:dyDescent="0.3">
      <c r="A1420">
        <f t="shared" si="45"/>
        <v>1420</v>
      </c>
      <c r="B1420">
        <v>-0.26390651798975101</v>
      </c>
      <c r="C1420">
        <v>-0.26743106061397698</v>
      </c>
      <c r="D1420">
        <f t="shared" si="44"/>
        <v>1.3179256800366449E-2</v>
      </c>
    </row>
    <row r="1421" spans="1:4" x14ac:dyDescent="0.3">
      <c r="A1421">
        <f t="shared" si="45"/>
        <v>1421</v>
      </c>
      <c r="B1421">
        <v>-0.26390651798974502</v>
      </c>
      <c r="C1421">
        <v>-0.26743106061384397</v>
      </c>
      <c r="D1421">
        <f t="shared" si="44"/>
        <v>1.3179256799898079E-2</v>
      </c>
    </row>
    <row r="1422" spans="1:4" x14ac:dyDescent="0.3">
      <c r="A1422">
        <f t="shared" si="45"/>
        <v>1422</v>
      </c>
      <c r="B1422">
        <v>-0.26381902882657898</v>
      </c>
      <c r="C1422">
        <v>-0.26722163017779099</v>
      </c>
      <c r="D1422">
        <f t="shared" si="44"/>
        <v>1.2733255720909085E-2</v>
      </c>
    </row>
    <row r="1423" spans="1:4" x14ac:dyDescent="0.3">
      <c r="A1423">
        <f t="shared" si="45"/>
        <v>1423</v>
      </c>
      <c r="B1423">
        <v>-0.26381902882657299</v>
      </c>
      <c r="C1423">
        <v>-0.26722163017776002</v>
      </c>
      <c r="D1423">
        <f t="shared" si="44"/>
        <v>1.273325572081708E-2</v>
      </c>
    </row>
    <row r="1424" spans="1:4" x14ac:dyDescent="0.3">
      <c r="A1424">
        <f t="shared" si="45"/>
        <v>1424</v>
      </c>
      <c r="B1424">
        <v>-0.25911969761180798</v>
      </c>
      <c r="C1424">
        <v>-0.264290473722256</v>
      </c>
      <c r="D1424">
        <f t="shared" si="44"/>
        <v>1.9564746461054886E-2</v>
      </c>
    </row>
    <row r="1425" spans="1:4" x14ac:dyDescent="0.3">
      <c r="A1425">
        <f t="shared" si="45"/>
        <v>1425</v>
      </c>
      <c r="B1425">
        <v>-0.25911969761180398</v>
      </c>
      <c r="C1425">
        <v>-0.26429047372224601</v>
      </c>
      <c r="D1425">
        <f t="shared" si="44"/>
        <v>1.9564746461032942E-2</v>
      </c>
    </row>
    <row r="1426" spans="1:4" x14ac:dyDescent="0.3">
      <c r="A1426">
        <f t="shared" si="45"/>
        <v>1426</v>
      </c>
      <c r="B1426">
        <v>-0.25684180738915202</v>
      </c>
      <c r="C1426">
        <v>-0.26370548701510699</v>
      </c>
      <c r="D1426">
        <f t="shared" si="44"/>
        <v>2.6027822566929613E-2</v>
      </c>
    </row>
    <row r="1427" spans="1:4" x14ac:dyDescent="0.3">
      <c r="A1427">
        <f t="shared" si="45"/>
        <v>1427</v>
      </c>
      <c r="B1427">
        <v>-0.25684180738915102</v>
      </c>
      <c r="C1427">
        <v>-0.26370548701510199</v>
      </c>
      <c r="D1427">
        <f t="shared" si="44"/>
        <v>2.6027822566914952E-2</v>
      </c>
    </row>
    <row r="1428" spans="1:4" x14ac:dyDescent="0.3">
      <c r="A1428">
        <f t="shared" si="45"/>
        <v>1428</v>
      </c>
      <c r="B1428">
        <v>-0.25316354867364899</v>
      </c>
      <c r="C1428">
        <v>-0.25950883835592897</v>
      </c>
      <c r="D1428">
        <f t="shared" si="44"/>
        <v>2.4451150575369281E-2</v>
      </c>
    </row>
    <row r="1429" spans="1:4" x14ac:dyDescent="0.3">
      <c r="A1429">
        <f t="shared" si="45"/>
        <v>1429</v>
      </c>
      <c r="B1429">
        <v>-0.25316354867364299</v>
      </c>
      <c r="C1429">
        <v>-0.25950883835591199</v>
      </c>
      <c r="D1429">
        <f t="shared" si="44"/>
        <v>2.4451150575328529E-2</v>
      </c>
    </row>
    <row r="1430" spans="1:4" x14ac:dyDescent="0.3">
      <c r="A1430">
        <f t="shared" si="45"/>
        <v>1430</v>
      </c>
      <c r="B1430">
        <v>-0.25040327611576302</v>
      </c>
      <c r="C1430">
        <v>-0.24946445060144801</v>
      </c>
      <c r="D1430">
        <f t="shared" si="44"/>
        <v>3.7633639264093291E-3</v>
      </c>
    </row>
    <row r="1431" spans="1:4" x14ac:dyDescent="0.3">
      <c r="A1431">
        <f t="shared" si="45"/>
        <v>1431</v>
      </c>
      <c r="B1431">
        <v>-0.25040327611576302</v>
      </c>
      <c r="C1431">
        <v>-0.24946445060133299</v>
      </c>
      <c r="D1431">
        <f t="shared" si="44"/>
        <v>3.7633639268721286E-3</v>
      </c>
    </row>
    <row r="1432" spans="1:4" x14ac:dyDescent="0.3">
      <c r="A1432">
        <f t="shared" si="45"/>
        <v>1432</v>
      </c>
      <c r="B1432">
        <v>-0.247781979977726</v>
      </c>
      <c r="C1432">
        <v>-0.24859605847178001</v>
      </c>
      <c r="D1432">
        <f t="shared" si="44"/>
        <v>3.2747039476751314E-3</v>
      </c>
    </row>
    <row r="1433" spans="1:4" x14ac:dyDescent="0.3">
      <c r="A1433">
        <f t="shared" si="45"/>
        <v>1433</v>
      </c>
      <c r="B1433">
        <v>-0.247781979977721</v>
      </c>
      <c r="C1433">
        <v>-0.24859605847177399</v>
      </c>
      <c r="D1433">
        <f t="shared" si="44"/>
        <v>3.2747039476710795E-3</v>
      </c>
    </row>
    <row r="1434" spans="1:4" x14ac:dyDescent="0.3">
      <c r="A1434">
        <f t="shared" si="45"/>
        <v>1434</v>
      </c>
      <c r="B1434">
        <v>-0.24669217683820899</v>
      </c>
      <c r="C1434">
        <v>-0.24839437992409</v>
      </c>
      <c r="D1434">
        <f t="shared" si="44"/>
        <v>6.8528244737308787E-3</v>
      </c>
    </row>
    <row r="1435" spans="1:4" x14ac:dyDescent="0.3">
      <c r="A1435">
        <f t="shared" si="45"/>
        <v>1435</v>
      </c>
      <c r="B1435">
        <v>-0.24669217683820499</v>
      </c>
      <c r="C1435">
        <v>-0.24839437992403299</v>
      </c>
      <c r="D1435">
        <f t="shared" si="44"/>
        <v>6.8528244735190282E-3</v>
      </c>
    </row>
    <row r="1436" spans="1:4" x14ac:dyDescent="0.3">
      <c r="A1436">
        <f t="shared" si="45"/>
        <v>1436</v>
      </c>
      <c r="B1436">
        <v>-0.24591026877775099</v>
      </c>
      <c r="C1436">
        <v>-0.246149339476462</v>
      </c>
      <c r="D1436">
        <f t="shared" si="44"/>
        <v>9.7124249538713353E-4</v>
      </c>
    </row>
    <row r="1437" spans="1:4" x14ac:dyDescent="0.3">
      <c r="A1437">
        <f t="shared" si="45"/>
        <v>1437</v>
      </c>
      <c r="B1437">
        <v>-0.24591026877774899</v>
      </c>
      <c r="C1437">
        <v>-0.24614933947644799</v>
      </c>
      <c r="D1437">
        <f t="shared" si="44"/>
        <v>9.7124249533836417E-4</v>
      </c>
    </row>
    <row r="1438" spans="1:4" x14ac:dyDescent="0.3">
      <c r="A1438">
        <f t="shared" si="45"/>
        <v>1438</v>
      </c>
      <c r="B1438">
        <v>-0.24358245347754101</v>
      </c>
      <c r="C1438">
        <v>-0.24390958502342699</v>
      </c>
      <c r="D1438">
        <f t="shared" si="44"/>
        <v>1.3412000428542541E-3</v>
      </c>
    </row>
    <row r="1439" spans="1:4" x14ac:dyDescent="0.3">
      <c r="A1439">
        <f t="shared" si="45"/>
        <v>1439</v>
      </c>
      <c r="B1439">
        <v>-0.24358245347754001</v>
      </c>
      <c r="C1439">
        <v>-0.24390958502329099</v>
      </c>
      <c r="D1439">
        <f t="shared" si="44"/>
        <v>1.3412000423015053E-3</v>
      </c>
    </row>
    <row r="1440" spans="1:4" x14ac:dyDescent="0.3">
      <c r="A1440">
        <f t="shared" si="45"/>
        <v>1440</v>
      </c>
      <c r="B1440">
        <v>-0.24328000617645501</v>
      </c>
      <c r="C1440">
        <v>-0.24336389648656201</v>
      </c>
      <c r="D1440">
        <f t="shared" si="44"/>
        <v>3.4471140262841329E-4</v>
      </c>
    </row>
    <row r="1441" spans="1:4" x14ac:dyDescent="0.3">
      <c r="A1441">
        <f t="shared" si="45"/>
        <v>1441</v>
      </c>
      <c r="B1441">
        <v>-0.24328000617645301</v>
      </c>
      <c r="C1441">
        <v>-0.24336389648654899</v>
      </c>
      <c r="D1441">
        <f t="shared" si="44"/>
        <v>3.4471140258315397E-4</v>
      </c>
    </row>
    <row r="1442" spans="1:4" x14ac:dyDescent="0.3">
      <c r="A1442">
        <f t="shared" si="45"/>
        <v>1442</v>
      </c>
      <c r="B1442">
        <v>-0.24122283451558099</v>
      </c>
      <c r="C1442">
        <v>-0.24183378302328001</v>
      </c>
      <c r="D1442">
        <f t="shared" si="44"/>
        <v>2.5263158027851265E-3</v>
      </c>
    </row>
    <row r="1443" spans="1:4" x14ac:dyDescent="0.3">
      <c r="A1443">
        <f t="shared" si="45"/>
        <v>1443</v>
      </c>
      <c r="B1443">
        <v>-0.24122283451558099</v>
      </c>
      <c r="C1443">
        <v>-0.24118796226046499</v>
      </c>
      <c r="D1443">
        <f t="shared" si="44"/>
        <v>1.44585388048279E-4</v>
      </c>
    </row>
    <row r="1444" spans="1:4" x14ac:dyDescent="0.3">
      <c r="A1444">
        <f t="shared" si="45"/>
        <v>1444</v>
      </c>
      <c r="B1444">
        <v>-0.238307471568588</v>
      </c>
      <c r="C1444">
        <v>-0.241187962260453</v>
      </c>
      <c r="D1444">
        <f t="shared" si="44"/>
        <v>1.194292892924077E-2</v>
      </c>
    </row>
    <row r="1445" spans="1:4" x14ac:dyDescent="0.3">
      <c r="A1445">
        <f t="shared" si="45"/>
        <v>1445</v>
      </c>
      <c r="B1445">
        <v>-0.23830747156858501</v>
      </c>
      <c r="C1445">
        <v>-0.238267379334725</v>
      </c>
      <c r="D1445">
        <f t="shared" si="44"/>
        <v>1.6826572723445925E-4</v>
      </c>
    </row>
    <row r="1446" spans="1:4" x14ac:dyDescent="0.3">
      <c r="A1446">
        <f t="shared" si="45"/>
        <v>1446</v>
      </c>
      <c r="B1446">
        <v>-0.23826064023353699</v>
      </c>
      <c r="C1446">
        <v>-0.23826737933471601</v>
      </c>
      <c r="D1446">
        <f t="shared" si="44"/>
        <v>2.8283775974000133E-5</v>
      </c>
    </row>
    <row r="1447" spans="1:4" x14ac:dyDescent="0.3">
      <c r="A1447">
        <f t="shared" si="45"/>
        <v>1447</v>
      </c>
      <c r="B1447">
        <v>-0.238260640233529</v>
      </c>
      <c r="C1447">
        <v>-0.23089857828197899</v>
      </c>
      <c r="D1447">
        <f t="shared" si="44"/>
        <v>3.1884397064408418E-2</v>
      </c>
    </row>
    <row r="1448" spans="1:4" x14ac:dyDescent="0.3">
      <c r="A1448">
        <f t="shared" si="45"/>
        <v>1448</v>
      </c>
      <c r="B1448">
        <v>-0.237638243206274</v>
      </c>
      <c r="C1448">
        <v>-0.23089857828197599</v>
      </c>
      <c r="D1448">
        <f t="shared" si="44"/>
        <v>2.9188854147328053E-2</v>
      </c>
    </row>
    <row r="1449" spans="1:4" x14ac:dyDescent="0.3">
      <c r="A1449">
        <f t="shared" si="45"/>
        <v>1449</v>
      </c>
      <c r="B1449">
        <v>-0.236334998447013</v>
      </c>
      <c r="C1449">
        <v>-0.23079988230523599</v>
      </c>
      <c r="D1449">
        <f t="shared" si="44"/>
        <v>2.3982317869888456E-2</v>
      </c>
    </row>
    <row r="1450" spans="1:4" x14ac:dyDescent="0.3">
      <c r="A1450">
        <f t="shared" si="45"/>
        <v>1450</v>
      </c>
      <c r="B1450">
        <v>-0.236334998447013</v>
      </c>
      <c r="C1450">
        <v>-0.230799882305189</v>
      </c>
      <c r="D1450">
        <f t="shared" si="44"/>
        <v>2.3982317870096935E-2</v>
      </c>
    </row>
    <row r="1451" spans="1:4" x14ac:dyDescent="0.3">
      <c r="A1451">
        <f t="shared" si="45"/>
        <v>1451</v>
      </c>
      <c r="B1451">
        <v>-0.23536357959790499</v>
      </c>
      <c r="C1451">
        <v>-0.230756151060931</v>
      </c>
      <c r="D1451">
        <f t="shared" si="44"/>
        <v>1.996665534500704E-2</v>
      </c>
    </row>
    <row r="1452" spans="1:4" x14ac:dyDescent="0.3">
      <c r="A1452">
        <f t="shared" si="45"/>
        <v>1452</v>
      </c>
      <c r="B1452">
        <v>-0.23536357959790499</v>
      </c>
      <c r="C1452">
        <v>-0.23075615106092101</v>
      </c>
      <c r="D1452">
        <f t="shared" si="44"/>
        <v>1.9966655345051206E-2</v>
      </c>
    </row>
    <row r="1453" spans="1:4" x14ac:dyDescent="0.3">
      <c r="A1453">
        <f t="shared" si="45"/>
        <v>1453</v>
      </c>
      <c r="B1453">
        <v>-0.23043068649516901</v>
      </c>
      <c r="C1453">
        <v>-0.226707262667634</v>
      </c>
      <c r="D1453">
        <f t="shared" si="44"/>
        <v>1.6423928301731436E-2</v>
      </c>
    </row>
    <row r="1454" spans="1:4" x14ac:dyDescent="0.3">
      <c r="A1454">
        <f t="shared" si="45"/>
        <v>1454</v>
      </c>
      <c r="B1454">
        <v>-0.23043068649516699</v>
      </c>
      <c r="C1454">
        <v>-0.22670726266747901</v>
      </c>
      <c r="D1454">
        <f t="shared" si="44"/>
        <v>1.642392830241737E-2</v>
      </c>
    </row>
    <row r="1455" spans="1:4" x14ac:dyDescent="0.3">
      <c r="A1455">
        <f t="shared" si="45"/>
        <v>1455</v>
      </c>
      <c r="B1455">
        <v>-0.22779779800730099</v>
      </c>
      <c r="C1455">
        <v>-0.225643534298649</v>
      </c>
      <c r="D1455">
        <f t="shared" si="44"/>
        <v>9.5471989274938697E-3</v>
      </c>
    </row>
    <row r="1456" spans="1:4" x14ac:dyDescent="0.3">
      <c r="A1456">
        <f t="shared" si="45"/>
        <v>1456</v>
      </c>
      <c r="B1456">
        <v>-0.22779779800729799</v>
      </c>
      <c r="C1456">
        <v>-0.22557354194221499</v>
      </c>
      <c r="D1456">
        <f t="shared" si="44"/>
        <v>9.8604474883529931E-3</v>
      </c>
    </row>
    <row r="1457" spans="1:4" x14ac:dyDescent="0.3">
      <c r="A1457">
        <f t="shared" si="45"/>
        <v>1457</v>
      </c>
      <c r="B1457">
        <v>-0.22526582454763699</v>
      </c>
      <c r="C1457">
        <v>-0.22557354194221499</v>
      </c>
      <c r="D1457">
        <f t="shared" si="44"/>
        <v>1.3641555296268835E-3</v>
      </c>
    </row>
    <row r="1458" spans="1:4" x14ac:dyDescent="0.3">
      <c r="A1458">
        <f t="shared" si="45"/>
        <v>1458</v>
      </c>
      <c r="B1458">
        <v>-0.225265824547636</v>
      </c>
      <c r="C1458">
        <v>-0.22288857310707799</v>
      </c>
      <c r="D1458">
        <f t="shared" si="44"/>
        <v>1.0665649689524223E-2</v>
      </c>
    </row>
    <row r="1459" spans="1:4" x14ac:dyDescent="0.3">
      <c r="A1459">
        <f t="shared" si="45"/>
        <v>1459</v>
      </c>
      <c r="B1459">
        <v>-0.22509408687017099</v>
      </c>
      <c r="C1459">
        <v>-0.222888573107037</v>
      </c>
      <c r="D1459">
        <f t="shared" si="44"/>
        <v>9.8951405735584596E-3</v>
      </c>
    </row>
    <row r="1460" spans="1:4" x14ac:dyDescent="0.3">
      <c r="A1460">
        <f t="shared" si="45"/>
        <v>1460</v>
      </c>
      <c r="B1460">
        <v>-0.223581876443158</v>
      </c>
      <c r="C1460">
        <v>-0.22133652644541699</v>
      </c>
      <c r="D1460">
        <f t="shared" si="44"/>
        <v>1.0144507252374932E-2</v>
      </c>
    </row>
    <row r="1461" spans="1:4" x14ac:dyDescent="0.3">
      <c r="A1461">
        <f t="shared" si="45"/>
        <v>1461</v>
      </c>
      <c r="B1461">
        <v>-0.223581876443157</v>
      </c>
      <c r="C1461">
        <v>-0.22133652644541299</v>
      </c>
      <c r="D1461">
        <f t="shared" si="44"/>
        <v>1.0144507252388657E-2</v>
      </c>
    </row>
    <row r="1462" spans="1:4" x14ac:dyDescent="0.3">
      <c r="A1462">
        <f t="shared" si="45"/>
        <v>1462</v>
      </c>
      <c r="B1462">
        <v>-0.22230920258780601</v>
      </c>
      <c r="C1462">
        <v>-0.2210713254677</v>
      </c>
      <c r="D1462">
        <f t="shared" si="44"/>
        <v>5.5994467735114243E-3</v>
      </c>
    </row>
    <row r="1463" spans="1:4" x14ac:dyDescent="0.3">
      <c r="A1463">
        <f t="shared" si="45"/>
        <v>1463</v>
      </c>
      <c r="B1463">
        <v>-0.22230920258779699</v>
      </c>
      <c r="C1463">
        <v>-0.22107132546767799</v>
      </c>
      <c r="D1463">
        <f t="shared" si="44"/>
        <v>5.5994467735707397E-3</v>
      </c>
    </row>
    <row r="1464" spans="1:4" x14ac:dyDescent="0.3">
      <c r="A1464">
        <f t="shared" si="45"/>
        <v>1464</v>
      </c>
      <c r="B1464">
        <v>-0.21854733598986101</v>
      </c>
      <c r="C1464">
        <v>-0.21715938489079101</v>
      </c>
      <c r="D1464">
        <f t="shared" si="44"/>
        <v>6.3913935829575047E-3</v>
      </c>
    </row>
    <row r="1465" spans="1:4" x14ac:dyDescent="0.3">
      <c r="A1465">
        <f t="shared" si="45"/>
        <v>1465</v>
      </c>
      <c r="B1465">
        <v>-0.21854733598986101</v>
      </c>
      <c r="C1465">
        <v>-0.21715938489078099</v>
      </c>
      <c r="D1465">
        <f t="shared" si="44"/>
        <v>6.3913935830039398E-3</v>
      </c>
    </row>
    <row r="1466" spans="1:4" x14ac:dyDescent="0.3">
      <c r="A1466">
        <f t="shared" si="45"/>
        <v>1466</v>
      </c>
      <c r="B1466">
        <v>-0.21666062097007699</v>
      </c>
      <c r="C1466">
        <v>-0.21415370105435899</v>
      </c>
      <c r="D1466">
        <f t="shared" si="44"/>
        <v>1.1706171331036965E-2</v>
      </c>
    </row>
    <row r="1467" spans="1:4" x14ac:dyDescent="0.3">
      <c r="A1467">
        <f t="shared" si="45"/>
        <v>1467</v>
      </c>
      <c r="B1467">
        <v>-0.21666062097007199</v>
      </c>
      <c r="C1467">
        <v>-0.214153701054247</v>
      </c>
      <c r="D1467">
        <f t="shared" si="44"/>
        <v>1.1706171331542716E-2</v>
      </c>
    </row>
    <row r="1468" spans="1:4" x14ac:dyDescent="0.3">
      <c r="A1468">
        <f t="shared" si="45"/>
        <v>1468</v>
      </c>
      <c r="B1468">
        <v>-0.21443435163079699</v>
      </c>
      <c r="C1468">
        <v>-0.21365077419803299</v>
      </c>
      <c r="D1468">
        <f t="shared" si="44"/>
        <v>3.6675618691542891E-3</v>
      </c>
    </row>
    <row r="1469" spans="1:4" x14ac:dyDescent="0.3">
      <c r="A1469">
        <f t="shared" si="45"/>
        <v>1469</v>
      </c>
      <c r="B1469">
        <v>-0.214434351630788</v>
      </c>
      <c r="C1469">
        <v>-0.213650774198031</v>
      </c>
      <c r="D1469">
        <f t="shared" si="44"/>
        <v>3.6675618691215856E-3</v>
      </c>
    </row>
    <row r="1470" spans="1:4" x14ac:dyDescent="0.3">
      <c r="A1470">
        <f t="shared" si="45"/>
        <v>1470</v>
      </c>
      <c r="B1470">
        <v>-0.213192400512313</v>
      </c>
      <c r="C1470">
        <v>-0.21332153689696901</v>
      </c>
      <c r="D1470">
        <f t="shared" si="44"/>
        <v>6.0536027695306865E-4</v>
      </c>
    </row>
    <row r="1471" spans="1:4" x14ac:dyDescent="0.3">
      <c r="A1471">
        <f t="shared" si="45"/>
        <v>1471</v>
      </c>
      <c r="B1471">
        <v>-0.213192400512311</v>
      </c>
      <c r="C1471">
        <v>-0.21332153689694799</v>
      </c>
      <c r="D1471">
        <f t="shared" si="44"/>
        <v>6.0536027686400198E-4</v>
      </c>
    </row>
    <row r="1472" spans="1:4" x14ac:dyDescent="0.3">
      <c r="A1472">
        <f t="shared" si="45"/>
        <v>1472</v>
      </c>
      <c r="B1472">
        <v>-0.21182290869749401</v>
      </c>
      <c r="C1472">
        <v>-0.212171409596979</v>
      </c>
      <c r="D1472">
        <f t="shared" si="44"/>
        <v>1.6425441116075339E-3</v>
      </c>
    </row>
    <row r="1473" spans="1:4" x14ac:dyDescent="0.3">
      <c r="A1473">
        <f t="shared" si="45"/>
        <v>1473</v>
      </c>
      <c r="B1473">
        <v>-0.21182290869748899</v>
      </c>
      <c r="C1473">
        <v>-0.212171409596979</v>
      </c>
      <c r="D1473">
        <f t="shared" si="44"/>
        <v>1.6425441116312118E-3</v>
      </c>
    </row>
    <row r="1474" spans="1:4" x14ac:dyDescent="0.3">
      <c r="A1474">
        <f t="shared" si="45"/>
        <v>1474</v>
      </c>
      <c r="B1474">
        <v>-0.20977460299046</v>
      </c>
      <c r="C1474">
        <v>-0.21100692656407299</v>
      </c>
      <c r="D1474">
        <f t="shared" ref="D1474:D1537" si="46">ABS(B1474-C1474)/ABS(C1474)</f>
        <v>5.8402043652287334E-3</v>
      </c>
    </row>
    <row r="1475" spans="1:4" x14ac:dyDescent="0.3">
      <c r="A1475">
        <f t="shared" ref="A1475:A1538" si="47">A1474+1</f>
        <v>1475</v>
      </c>
      <c r="B1475">
        <v>-0.209774602990453</v>
      </c>
      <c r="C1475">
        <v>-0.21100692656404299</v>
      </c>
      <c r="D1475">
        <f t="shared" si="46"/>
        <v>5.8402043651205179E-3</v>
      </c>
    </row>
    <row r="1476" spans="1:4" x14ac:dyDescent="0.3">
      <c r="A1476">
        <f t="shared" si="47"/>
        <v>1476</v>
      </c>
      <c r="B1476">
        <v>-0.20436545896484901</v>
      </c>
      <c r="C1476">
        <v>-0.20523725460632999</v>
      </c>
      <c r="D1476">
        <f t="shared" si="46"/>
        <v>4.2477455818301507E-3</v>
      </c>
    </row>
    <row r="1477" spans="1:4" x14ac:dyDescent="0.3">
      <c r="A1477">
        <f t="shared" si="47"/>
        <v>1477</v>
      </c>
      <c r="B1477">
        <v>-0.20436545896484101</v>
      </c>
      <c r="C1477">
        <v>-0.20433339362224801</v>
      </c>
      <c r="D1477">
        <f t="shared" si="46"/>
        <v>1.5692658955337785E-4</v>
      </c>
    </row>
    <row r="1478" spans="1:4" x14ac:dyDescent="0.3">
      <c r="A1478">
        <f t="shared" si="47"/>
        <v>1478</v>
      </c>
      <c r="B1478">
        <v>-0.204086766337048</v>
      </c>
      <c r="C1478">
        <v>-0.20433339362224601</v>
      </c>
      <c r="D1478">
        <f t="shared" si="46"/>
        <v>1.206984726412104E-3</v>
      </c>
    </row>
    <row r="1479" spans="1:4" x14ac:dyDescent="0.3">
      <c r="A1479">
        <f t="shared" si="47"/>
        <v>1479</v>
      </c>
      <c r="B1479">
        <v>-0.20408676633704401</v>
      </c>
      <c r="C1479">
        <v>-0.19980057434183701</v>
      </c>
      <c r="D1479">
        <f t="shared" si="46"/>
        <v>2.1452350721844211E-2</v>
      </c>
    </row>
    <row r="1480" spans="1:4" x14ac:dyDescent="0.3">
      <c r="A1480">
        <f t="shared" si="47"/>
        <v>1480</v>
      </c>
      <c r="B1480">
        <v>-0.20334965265294</v>
      </c>
      <c r="C1480">
        <v>-0.19980057434183601</v>
      </c>
      <c r="D1480">
        <f t="shared" si="46"/>
        <v>1.7763103648700821E-2</v>
      </c>
    </row>
    <row r="1481" spans="1:4" x14ac:dyDescent="0.3">
      <c r="A1481">
        <f t="shared" si="47"/>
        <v>1481</v>
      </c>
      <c r="B1481">
        <v>-0.203349652652939</v>
      </c>
      <c r="C1481">
        <v>-0.198927266542653</v>
      </c>
      <c r="D1481">
        <f t="shared" si="46"/>
        <v>2.2231171156910142E-2</v>
      </c>
    </row>
    <row r="1482" spans="1:4" x14ac:dyDescent="0.3">
      <c r="A1482">
        <f t="shared" si="47"/>
        <v>1482</v>
      </c>
      <c r="B1482">
        <v>-0.201271651440668</v>
      </c>
      <c r="C1482">
        <v>-0.198927266542615</v>
      </c>
      <c r="D1482">
        <f t="shared" si="46"/>
        <v>1.1785136038908847E-2</v>
      </c>
    </row>
    <row r="1483" spans="1:4" x14ac:dyDescent="0.3">
      <c r="A1483">
        <f t="shared" si="47"/>
        <v>1483</v>
      </c>
      <c r="B1483">
        <v>-0.19863383867495399</v>
      </c>
      <c r="C1483">
        <v>-0.19674567664656301</v>
      </c>
      <c r="D1483">
        <f t="shared" si="46"/>
        <v>9.5969683327929312E-3</v>
      </c>
    </row>
    <row r="1484" spans="1:4" x14ac:dyDescent="0.3">
      <c r="A1484">
        <f t="shared" si="47"/>
        <v>1484</v>
      </c>
      <c r="B1484">
        <v>-0.19863383867494999</v>
      </c>
      <c r="C1484">
        <v>-0.19674567664655801</v>
      </c>
      <c r="D1484">
        <f t="shared" si="46"/>
        <v>9.5969683327982534E-3</v>
      </c>
    </row>
    <row r="1485" spans="1:4" x14ac:dyDescent="0.3">
      <c r="A1485">
        <f t="shared" si="47"/>
        <v>1485</v>
      </c>
      <c r="B1485">
        <v>-0.19685868890132499</v>
      </c>
      <c r="C1485">
        <v>-0.196679765374598</v>
      </c>
      <c r="D1485">
        <f t="shared" si="46"/>
        <v>9.0972005374428597E-4</v>
      </c>
    </row>
    <row r="1486" spans="1:4" x14ac:dyDescent="0.3">
      <c r="A1486">
        <f t="shared" si="47"/>
        <v>1486</v>
      </c>
      <c r="B1486">
        <v>-0.19685868890132499</v>
      </c>
      <c r="C1486">
        <v>-0.19667976537385101</v>
      </c>
      <c r="D1486">
        <f t="shared" si="46"/>
        <v>9.0972005754572105E-4</v>
      </c>
    </row>
    <row r="1487" spans="1:4" x14ac:dyDescent="0.3">
      <c r="A1487">
        <f t="shared" si="47"/>
        <v>1487</v>
      </c>
      <c r="B1487">
        <v>-0.193494951743101</v>
      </c>
      <c r="C1487">
        <v>-0.19657697980984001</v>
      </c>
      <c r="D1487">
        <f t="shared" si="46"/>
        <v>1.5678479086007106E-2</v>
      </c>
    </row>
    <row r="1488" spans="1:4" x14ac:dyDescent="0.3">
      <c r="A1488">
        <f t="shared" si="47"/>
        <v>1488</v>
      </c>
      <c r="B1488">
        <v>-0.19349495174307299</v>
      </c>
      <c r="C1488">
        <v>-0.19657697980983799</v>
      </c>
      <c r="D1488">
        <f t="shared" si="46"/>
        <v>1.5678479086139424E-2</v>
      </c>
    </row>
    <row r="1489" spans="1:4" x14ac:dyDescent="0.3">
      <c r="A1489">
        <f t="shared" si="47"/>
        <v>1489</v>
      </c>
      <c r="B1489">
        <v>-0.19135623657947801</v>
      </c>
      <c r="C1489">
        <v>-0.19320937508004801</v>
      </c>
      <c r="D1489">
        <f t="shared" si="46"/>
        <v>9.5913487624616454E-3</v>
      </c>
    </row>
    <row r="1490" spans="1:4" x14ac:dyDescent="0.3">
      <c r="A1490">
        <f t="shared" si="47"/>
        <v>1490</v>
      </c>
      <c r="B1490">
        <v>-0.19135623657947601</v>
      </c>
      <c r="C1490">
        <v>-0.193209375079713</v>
      </c>
      <c r="D1490">
        <f t="shared" si="46"/>
        <v>9.5913487607546984E-3</v>
      </c>
    </row>
    <row r="1491" spans="1:4" x14ac:dyDescent="0.3">
      <c r="A1491">
        <f t="shared" si="47"/>
        <v>1491</v>
      </c>
      <c r="B1491">
        <v>-0.188550747765728</v>
      </c>
      <c r="C1491">
        <v>-0.19110166777175999</v>
      </c>
      <c r="D1491">
        <f t="shared" si="46"/>
        <v>1.334849682776528E-2</v>
      </c>
    </row>
    <row r="1492" spans="1:4" x14ac:dyDescent="0.3">
      <c r="A1492">
        <f t="shared" si="47"/>
        <v>1492</v>
      </c>
      <c r="B1492">
        <v>-0.188550747765727</v>
      </c>
      <c r="C1492">
        <v>-0.19110166777168699</v>
      </c>
      <c r="D1492">
        <f t="shared" si="46"/>
        <v>1.3348496827393625E-2</v>
      </c>
    </row>
    <row r="1493" spans="1:4" x14ac:dyDescent="0.3">
      <c r="A1493">
        <f t="shared" si="47"/>
        <v>1493</v>
      </c>
      <c r="B1493">
        <v>-0.186235957322746</v>
      </c>
      <c r="C1493">
        <v>-0.18579955903728501</v>
      </c>
      <c r="D1493">
        <f t="shared" si="46"/>
        <v>2.3487584562750185E-3</v>
      </c>
    </row>
    <row r="1494" spans="1:4" x14ac:dyDescent="0.3">
      <c r="A1494">
        <f t="shared" si="47"/>
        <v>1494</v>
      </c>
      <c r="B1494">
        <v>-0.18623595732273601</v>
      </c>
      <c r="C1494">
        <v>-0.18579955903727199</v>
      </c>
      <c r="D1494">
        <f t="shared" si="46"/>
        <v>2.3487584562914658E-3</v>
      </c>
    </row>
    <row r="1495" spans="1:4" x14ac:dyDescent="0.3">
      <c r="A1495">
        <f t="shared" si="47"/>
        <v>1495</v>
      </c>
      <c r="B1495">
        <v>-0.186164558387378</v>
      </c>
      <c r="C1495">
        <v>-0.18562549300544501</v>
      </c>
      <c r="D1495">
        <f t="shared" si="46"/>
        <v>2.9040482166809811E-3</v>
      </c>
    </row>
    <row r="1496" spans="1:4" x14ac:dyDescent="0.3">
      <c r="A1496">
        <f t="shared" si="47"/>
        <v>1496</v>
      </c>
      <c r="B1496">
        <v>-0.18616455838735599</v>
      </c>
      <c r="C1496">
        <v>-0.18562549300543199</v>
      </c>
      <c r="D1496">
        <f t="shared" si="46"/>
        <v>2.9040482166327384E-3</v>
      </c>
    </row>
    <row r="1497" spans="1:4" x14ac:dyDescent="0.3">
      <c r="A1497">
        <f t="shared" si="47"/>
        <v>1497</v>
      </c>
      <c r="B1497">
        <v>-0.18426795060985801</v>
      </c>
      <c r="C1497">
        <v>-0.185321081389168</v>
      </c>
      <c r="D1497">
        <f t="shared" si="46"/>
        <v>5.6827359921262921E-3</v>
      </c>
    </row>
    <row r="1498" spans="1:4" x14ac:dyDescent="0.3">
      <c r="A1498">
        <f t="shared" si="47"/>
        <v>1498</v>
      </c>
      <c r="B1498">
        <v>-0.18426795060985501</v>
      </c>
      <c r="C1498">
        <v>-0.185321081389167</v>
      </c>
      <c r="D1498">
        <f t="shared" si="46"/>
        <v>5.6827359921371055E-3</v>
      </c>
    </row>
    <row r="1499" spans="1:4" x14ac:dyDescent="0.3">
      <c r="A1499">
        <f t="shared" si="47"/>
        <v>1499</v>
      </c>
      <c r="B1499">
        <v>-0.183808980803877</v>
      </c>
      <c r="C1499">
        <v>-0.18277583294692801</v>
      </c>
      <c r="D1499">
        <f t="shared" si="46"/>
        <v>5.6525408216795683E-3</v>
      </c>
    </row>
    <row r="1500" spans="1:4" x14ac:dyDescent="0.3">
      <c r="A1500">
        <f t="shared" si="47"/>
        <v>1500</v>
      </c>
      <c r="B1500">
        <v>-0.18380898080387401</v>
      </c>
      <c r="C1500">
        <v>-0.18277583294678501</v>
      </c>
      <c r="D1500">
        <f t="shared" si="46"/>
        <v>5.6525408224499521E-3</v>
      </c>
    </row>
    <row r="1501" spans="1:4" x14ac:dyDescent="0.3">
      <c r="A1501">
        <f t="shared" si="47"/>
        <v>1501</v>
      </c>
      <c r="B1501">
        <v>-0.182731842516905</v>
      </c>
      <c r="C1501">
        <v>-0.182206084029157</v>
      </c>
      <c r="D1501">
        <f t="shared" si="46"/>
        <v>2.8855155443868875E-3</v>
      </c>
    </row>
    <row r="1502" spans="1:4" x14ac:dyDescent="0.3">
      <c r="A1502">
        <f t="shared" si="47"/>
        <v>1502</v>
      </c>
      <c r="B1502">
        <v>-0.182731842516898</v>
      </c>
      <c r="C1502">
        <v>-0.182206084029156</v>
      </c>
      <c r="D1502">
        <f t="shared" si="46"/>
        <v>2.8855155443539998E-3</v>
      </c>
    </row>
    <row r="1503" spans="1:4" x14ac:dyDescent="0.3">
      <c r="A1503">
        <f t="shared" si="47"/>
        <v>1503</v>
      </c>
      <c r="B1503">
        <v>-0.182633959306163</v>
      </c>
      <c r="C1503">
        <v>-0.18202258558130199</v>
      </c>
      <c r="D1503">
        <f t="shared" si="46"/>
        <v>3.3587794773299023E-3</v>
      </c>
    </row>
    <row r="1504" spans="1:4" x14ac:dyDescent="0.3">
      <c r="A1504">
        <f t="shared" si="47"/>
        <v>1504</v>
      </c>
      <c r="B1504">
        <v>-0.182633959306161</v>
      </c>
      <c r="C1504">
        <v>-0.18202258558126899</v>
      </c>
      <c r="D1504">
        <f t="shared" si="46"/>
        <v>3.3587794775008363E-3</v>
      </c>
    </row>
    <row r="1505" spans="1:4" x14ac:dyDescent="0.3">
      <c r="A1505">
        <f t="shared" si="47"/>
        <v>1505</v>
      </c>
      <c r="B1505">
        <v>-0.18086962287717601</v>
      </c>
      <c r="C1505">
        <v>-0.180922733465845</v>
      </c>
      <c r="D1505">
        <f t="shared" si="46"/>
        <v>2.9355398103701475E-4</v>
      </c>
    </row>
    <row r="1506" spans="1:4" x14ac:dyDescent="0.3">
      <c r="A1506">
        <f t="shared" si="47"/>
        <v>1506</v>
      </c>
      <c r="B1506">
        <v>-0.18086962287717101</v>
      </c>
      <c r="C1506">
        <v>-0.18092273346584201</v>
      </c>
      <c r="D1506">
        <f t="shared" si="46"/>
        <v>2.9355398104806521E-4</v>
      </c>
    </row>
    <row r="1507" spans="1:4" x14ac:dyDescent="0.3">
      <c r="A1507">
        <f t="shared" si="47"/>
        <v>1507</v>
      </c>
      <c r="B1507">
        <v>-0.16805863317603001</v>
      </c>
      <c r="C1507">
        <v>-0.171283056280948</v>
      </c>
      <c r="D1507">
        <f t="shared" si="46"/>
        <v>1.8825114257823124E-2</v>
      </c>
    </row>
    <row r="1508" spans="1:4" x14ac:dyDescent="0.3">
      <c r="A1508">
        <f t="shared" si="47"/>
        <v>1508</v>
      </c>
      <c r="B1508">
        <v>-0.16736433571244899</v>
      </c>
      <c r="C1508">
        <v>-0.171283056280948</v>
      </c>
      <c r="D1508">
        <f t="shared" si="46"/>
        <v>2.2878623569580103E-2</v>
      </c>
    </row>
    <row r="1509" spans="1:4" x14ac:dyDescent="0.3">
      <c r="A1509">
        <f t="shared" si="47"/>
        <v>1509</v>
      </c>
      <c r="B1509">
        <v>-0.167364335712436</v>
      </c>
      <c r="C1509">
        <v>-0.167284276280699</v>
      </c>
      <c r="D1509">
        <f t="shared" si="46"/>
        <v>4.7858312518663074E-4</v>
      </c>
    </row>
    <row r="1510" spans="1:4" x14ac:dyDescent="0.3">
      <c r="A1510">
        <f t="shared" si="47"/>
        <v>1510</v>
      </c>
      <c r="B1510">
        <v>-0.16469488252838699</v>
      </c>
      <c r="C1510">
        <v>-0.167284276280696</v>
      </c>
      <c r="D1510">
        <f t="shared" si="46"/>
        <v>1.5479002628819231E-2</v>
      </c>
    </row>
    <row r="1511" spans="1:4" x14ac:dyDescent="0.3">
      <c r="A1511">
        <f t="shared" si="47"/>
        <v>1511</v>
      </c>
      <c r="B1511">
        <v>-0.16469488252838699</v>
      </c>
      <c r="C1511">
        <v>-0.16433434995020599</v>
      </c>
      <c r="D1511">
        <f t="shared" si="46"/>
        <v>2.1938966399309865E-3</v>
      </c>
    </row>
    <row r="1512" spans="1:4" x14ac:dyDescent="0.3">
      <c r="A1512">
        <f t="shared" si="47"/>
        <v>1512</v>
      </c>
      <c r="B1512">
        <v>-0.16376244256070299</v>
      </c>
      <c r="C1512">
        <v>-0.16433434995020299</v>
      </c>
      <c r="D1512">
        <f t="shared" si="46"/>
        <v>3.4801451411302568E-3</v>
      </c>
    </row>
    <row r="1513" spans="1:4" x14ac:dyDescent="0.3">
      <c r="A1513">
        <f t="shared" si="47"/>
        <v>1513</v>
      </c>
      <c r="B1513">
        <v>-0.16376244256070199</v>
      </c>
      <c r="C1513">
        <v>-0.15853602205067399</v>
      </c>
      <c r="D1513">
        <f t="shared" si="46"/>
        <v>3.2966769586015243E-2</v>
      </c>
    </row>
    <row r="1514" spans="1:4" x14ac:dyDescent="0.3">
      <c r="A1514">
        <f t="shared" si="47"/>
        <v>1514</v>
      </c>
      <c r="B1514">
        <v>-0.157622833300229</v>
      </c>
      <c r="C1514">
        <v>-0.15853602205053199</v>
      </c>
      <c r="D1514">
        <f t="shared" si="46"/>
        <v>5.7601341227795193E-3</v>
      </c>
    </row>
    <row r="1515" spans="1:4" x14ac:dyDescent="0.3">
      <c r="A1515">
        <f t="shared" si="47"/>
        <v>1515</v>
      </c>
      <c r="B1515">
        <v>-0.157622833300224</v>
      </c>
      <c r="C1515">
        <v>-0.15646131732347501</v>
      </c>
      <c r="D1515">
        <f t="shared" si="46"/>
        <v>7.4236622611812721E-3</v>
      </c>
    </row>
    <row r="1516" spans="1:4" x14ac:dyDescent="0.3">
      <c r="A1516">
        <f t="shared" si="47"/>
        <v>1516</v>
      </c>
      <c r="B1516">
        <v>-0.15728418296697999</v>
      </c>
      <c r="C1516">
        <v>-0.15646131732347299</v>
      </c>
      <c r="D1516">
        <f t="shared" si="46"/>
        <v>5.2592273769866433E-3</v>
      </c>
    </row>
    <row r="1517" spans="1:4" x14ac:dyDescent="0.3">
      <c r="A1517">
        <f t="shared" si="47"/>
        <v>1517</v>
      </c>
      <c r="B1517">
        <v>-0.15728418296697599</v>
      </c>
      <c r="C1517">
        <v>-0.15477078455443499</v>
      </c>
      <c r="D1517">
        <f t="shared" si="46"/>
        <v>1.6239488736693744E-2</v>
      </c>
    </row>
    <row r="1518" spans="1:4" x14ac:dyDescent="0.3">
      <c r="A1518">
        <f t="shared" si="47"/>
        <v>1518</v>
      </c>
      <c r="B1518">
        <v>-0.15283751661141701</v>
      </c>
      <c r="C1518">
        <v>-0.15477078455388599</v>
      </c>
      <c r="D1518">
        <f t="shared" si="46"/>
        <v>1.2491168459483264E-2</v>
      </c>
    </row>
    <row r="1519" spans="1:4" x14ac:dyDescent="0.3">
      <c r="A1519">
        <f t="shared" si="47"/>
        <v>1519</v>
      </c>
      <c r="B1519">
        <v>-0.15283751661139799</v>
      </c>
      <c r="C1519">
        <v>-0.15282096307345799</v>
      </c>
      <c r="D1519">
        <f t="shared" si="46"/>
        <v>1.0831981167428992E-4</v>
      </c>
    </row>
    <row r="1520" spans="1:4" x14ac:dyDescent="0.3">
      <c r="A1520">
        <f t="shared" si="47"/>
        <v>1520</v>
      </c>
      <c r="B1520">
        <v>-0.144722073768945</v>
      </c>
      <c r="C1520">
        <v>-0.152820963073455</v>
      </c>
      <c r="D1520">
        <f t="shared" si="46"/>
        <v>5.2995931589681071E-2</v>
      </c>
    </row>
    <row r="1521" spans="1:4" x14ac:dyDescent="0.3">
      <c r="A1521">
        <f t="shared" si="47"/>
        <v>1521</v>
      </c>
      <c r="B1521">
        <v>-0.144722073768944</v>
      </c>
      <c r="C1521">
        <v>-0.14825489346547999</v>
      </c>
      <c r="D1521">
        <f t="shared" si="46"/>
        <v>2.3829363159325181E-2</v>
      </c>
    </row>
    <row r="1522" spans="1:4" x14ac:dyDescent="0.3">
      <c r="A1522">
        <f t="shared" si="47"/>
        <v>1522</v>
      </c>
      <c r="B1522">
        <v>-0.14347077518887799</v>
      </c>
      <c r="C1522">
        <v>-0.14470769635583799</v>
      </c>
      <c r="D1522">
        <f t="shared" si="46"/>
        <v>8.547722050100218E-3</v>
      </c>
    </row>
    <row r="1523" spans="1:4" x14ac:dyDescent="0.3">
      <c r="A1523">
        <f t="shared" si="47"/>
        <v>1523</v>
      </c>
      <c r="B1523">
        <v>-0.14347077518887699</v>
      </c>
      <c r="C1523">
        <v>-0.14470769635581601</v>
      </c>
      <c r="D1523">
        <f t="shared" si="46"/>
        <v>8.5477220499565118E-3</v>
      </c>
    </row>
    <row r="1524" spans="1:4" x14ac:dyDescent="0.3">
      <c r="A1524">
        <f t="shared" si="47"/>
        <v>1524</v>
      </c>
      <c r="B1524">
        <v>-0.13981608473372101</v>
      </c>
      <c r="C1524">
        <v>-0.14078100611519101</v>
      </c>
      <c r="D1524">
        <f t="shared" si="46"/>
        <v>6.8540594224797335E-3</v>
      </c>
    </row>
    <row r="1525" spans="1:4" x14ac:dyDescent="0.3">
      <c r="A1525">
        <f t="shared" si="47"/>
        <v>1525</v>
      </c>
      <c r="B1525">
        <v>-0.13981608473371401</v>
      </c>
      <c r="C1525">
        <v>-0.14078100611518701</v>
      </c>
      <c r="D1525">
        <f t="shared" si="46"/>
        <v>6.8540594225012207E-3</v>
      </c>
    </row>
    <row r="1526" spans="1:4" x14ac:dyDescent="0.3">
      <c r="A1526">
        <f t="shared" si="47"/>
        <v>1526</v>
      </c>
      <c r="B1526">
        <v>-0.13900869247155001</v>
      </c>
      <c r="C1526">
        <v>-0.14046804915946501</v>
      </c>
      <c r="D1526">
        <f t="shared" si="46"/>
        <v>1.0389242939213009E-2</v>
      </c>
    </row>
    <row r="1527" spans="1:4" x14ac:dyDescent="0.3">
      <c r="A1527">
        <f t="shared" si="47"/>
        <v>1527</v>
      </c>
      <c r="B1527">
        <v>-0.13900869247154801</v>
      </c>
      <c r="C1527">
        <v>-0.14046804915946101</v>
      </c>
      <c r="D1527">
        <f t="shared" si="46"/>
        <v>1.0389242939199078E-2</v>
      </c>
    </row>
    <row r="1528" spans="1:4" x14ac:dyDescent="0.3">
      <c r="A1528">
        <f t="shared" si="47"/>
        <v>1528</v>
      </c>
      <c r="B1528">
        <v>-0.138098966641101</v>
      </c>
      <c r="C1528">
        <v>-0.13198033082572799</v>
      </c>
      <c r="D1528">
        <f t="shared" si="46"/>
        <v>4.636020971528166E-2</v>
      </c>
    </row>
    <row r="1529" spans="1:4" x14ac:dyDescent="0.3">
      <c r="A1529">
        <f t="shared" si="47"/>
        <v>1529</v>
      </c>
      <c r="B1529">
        <v>-0.13128897615177801</v>
      </c>
      <c r="C1529">
        <v>-0.131980330825718</v>
      </c>
      <c r="D1529">
        <f t="shared" si="46"/>
        <v>5.2383159643154438E-3</v>
      </c>
    </row>
    <row r="1530" spans="1:4" x14ac:dyDescent="0.3">
      <c r="A1530">
        <f t="shared" si="47"/>
        <v>1530</v>
      </c>
      <c r="B1530">
        <v>-0.13128897615177501</v>
      </c>
      <c r="C1530">
        <v>-0.131216026120857</v>
      </c>
      <c r="D1530">
        <f t="shared" si="46"/>
        <v>5.5595366720537285E-4</v>
      </c>
    </row>
    <row r="1531" spans="1:4" x14ac:dyDescent="0.3">
      <c r="A1531">
        <f t="shared" si="47"/>
        <v>1531</v>
      </c>
      <c r="B1531">
        <v>-0.13071962055911801</v>
      </c>
      <c r="C1531">
        <v>-0.13121602612085501</v>
      </c>
      <c r="D1531">
        <f t="shared" si="46"/>
        <v>3.7831168677504908E-3</v>
      </c>
    </row>
    <row r="1532" spans="1:4" x14ac:dyDescent="0.3">
      <c r="A1532">
        <f t="shared" si="47"/>
        <v>1532</v>
      </c>
      <c r="B1532">
        <v>-0.13071962055910999</v>
      </c>
      <c r="C1532">
        <v>-0.13089726088245501</v>
      </c>
      <c r="D1532">
        <f t="shared" si="46"/>
        <v>1.3570973307420397E-3</v>
      </c>
    </row>
    <row r="1533" spans="1:4" x14ac:dyDescent="0.3">
      <c r="A1533">
        <f t="shared" si="47"/>
        <v>1533</v>
      </c>
      <c r="B1533">
        <v>-0.124610508014006</v>
      </c>
      <c r="C1533">
        <v>-0.13089726088244899</v>
      </c>
      <c r="D1533">
        <f t="shared" si="46"/>
        <v>4.8028146853957072E-2</v>
      </c>
    </row>
    <row r="1534" spans="1:4" x14ac:dyDescent="0.3">
      <c r="A1534">
        <f t="shared" si="47"/>
        <v>1534</v>
      </c>
      <c r="B1534">
        <v>-0.124610508014005</v>
      </c>
      <c r="C1534">
        <v>-0.12742595261804199</v>
      </c>
      <c r="D1534">
        <f t="shared" si="46"/>
        <v>2.2094750293735331E-2</v>
      </c>
    </row>
    <row r="1535" spans="1:4" x14ac:dyDescent="0.3">
      <c r="A1535">
        <f t="shared" si="47"/>
        <v>1535</v>
      </c>
      <c r="B1535">
        <v>-0.123421539520275</v>
      </c>
      <c r="C1535">
        <v>-0.12742595261798101</v>
      </c>
      <c r="D1535">
        <f t="shared" si="46"/>
        <v>3.1425412291883059E-2</v>
      </c>
    </row>
    <row r="1536" spans="1:4" x14ac:dyDescent="0.3">
      <c r="A1536">
        <f t="shared" si="47"/>
        <v>1536</v>
      </c>
      <c r="B1536">
        <v>-0.117478631004798</v>
      </c>
      <c r="C1536">
        <v>-0.123633249475507</v>
      </c>
      <c r="D1536">
        <f t="shared" si="46"/>
        <v>4.9781256230172065E-2</v>
      </c>
    </row>
    <row r="1537" spans="1:4" x14ac:dyDescent="0.3">
      <c r="A1537">
        <f t="shared" si="47"/>
        <v>1537</v>
      </c>
      <c r="B1537">
        <v>-0.117478631004793</v>
      </c>
      <c r="C1537">
        <v>-0.12363324947547601</v>
      </c>
      <c r="D1537">
        <f t="shared" si="46"/>
        <v>4.9781256229974299E-2</v>
      </c>
    </row>
    <row r="1538" spans="1:4" x14ac:dyDescent="0.3">
      <c r="A1538">
        <f t="shared" si="47"/>
        <v>1538</v>
      </c>
      <c r="B1538">
        <v>-0.116945341120389</v>
      </c>
      <c r="C1538">
        <v>-0.116951726498863</v>
      </c>
      <c r="D1538">
        <f t="shared" ref="D1538:D1601" si="48">ABS(B1538-C1538)/ABS(C1538)</f>
        <v>5.4598411371565855E-5</v>
      </c>
    </row>
    <row r="1539" spans="1:4" x14ac:dyDescent="0.3">
      <c r="A1539">
        <f t="shared" ref="A1539:A1602" si="49">A1538+1</f>
        <v>1539</v>
      </c>
      <c r="B1539">
        <v>-0.116945341120389</v>
      </c>
      <c r="C1539">
        <v>-0.116951726498849</v>
      </c>
      <c r="D1539">
        <f t="shared" si="48"/>
        <v>5.4598411251841895E-5</v>
      </c>
    </row>
    <row r="1540" spans="1:4" x14ac:dyDescent="0.3">
      <c r="A1540">
        <f t="shared" si="49"/>
        <v>1540</v>
      </c>
      <c r="B1540">
        <v>-0.113230691452454</v>
      </c>
      <c r="C1540">
        <v>-0.113495236446346</v>
      </c>
      <c r="D1540">
        <f t="shared" si="48"/>
        <v>2.3308907243614892E-3</v>
      </c>
    </row>
    <row r="1541" spans="1:4" x14ac:dyDescent="0.3">
      <c r="A1541">
        <f t="shared" si="49"/>
        <v>1541</v>
      </c>
      <c r="B1541">
        <v>-0.113230691452454</v>
      </c>
      <c r="C1541">
        <v>-0.11349523644634101</v>
      </c>
      <c r="D1541">
        <f t="shared" si="48"/>
        <v>2.3308907243175725E-3</v>
      </c>
    </row>
    <row r="1542" spans="1:4" x14ac:dyDescent="0.3">
      <c r="A1542">
        <f t="shared" si="49"/>
        <v>1542</v>
      </c>
      <c r="B1542">
        <v>-0.106722432285716</v>
      </c>
      <c r="C1542">
        <v>-0.106719706569842</v>
      </c>
      <c r="D1542">
        <f t="shared" si="48"/>
        <v>2.5540886136247333E-5</v>
      </c>
    </row>
    <row r="1543" spans="1:4" x14ac:dyDescent="0.3">
      <c r="A1543">
        <f t="shared" si="49"/>
        <v>1543</v>
      </c>
      <c r="B1543">
        <v>-0.106722432285714</v>
      </c>
      <c r="C1543">
        <v>-0.106719706569836</v>
      </c>
      <c r="D1543">
        <f t="shared" si="48"/>
        <v>2.5540886173830215E-5</v>
      </c>
    </row>
    <row r="1544" spans="1:4" x14ac:dyDescent="0.3">
      <c r="A1544">
        <f t="shared" si="49"/>
        <v>1544</v>
      </c>
      <c r="B1544">
        <v>-0.102649867959187</v>
      </c>
      <c r="C1544">
        <v>-0.104950404115526</v>
      </c>
      <c r="D1544">
        <f t="shared" si="48"/>
        <v>2.1920221991776682E-2</v>
      </c>
    </row>
    <row r="1545" spans="1:4" x14ac:dyDescent="0.3">
      <c r="A1545">
        <f t="shared" si="49"/>
        <v>1545</v>
      </c>
      <c r="B1545">
        <v>-0.10254468705493899</v>
      </c>
      <c r="C1545" s="1">
        <v>-9.5302313732428201E-2</v>
      </c>
      <c r="D1545">
        <f t="shared" si="48"/>
        <v>7.5993677790914468E-2</v>
      </c>
    </row>
    <row r="1546" spans="1:4" x14ac:dyDescent="0.3">
      <c r="A1546">
        <f t="shared" si="49"/>
        <v>1546</v>
      </c>
      <c r="B1546">
        <v>-0.102544687054933</v>
      </c>
      <c r="C1546" s="1">
        <v>-9.5302313732400196E-2</v>
      </c>
      <c r="D1546">
        <f t="shared" si="48"/>
        <v>7.5993677791167752E-2</v>
      </c>
    </row>
    <row r="1547" spans="1:4" x14ac:dyDescent="0.3">
      <c r="A1547">
        <f t="shared" si="49"/>
        <v>1547</v>
      </c>
      <c r="B1547" s="1">
        <v>-9.2664784827074298E-2</v>
      </c>
      <c r="C1547" s="1">
        <v>-9.4230886628143801E-2</v>
      </c>
      <c r="D1547">
        <f t="shared" si="48"/>
        <v>1.6619835142268068E-2</v>
      </c>
    </row>
    <row r="1548" spans="1:4" x14ac:dyDescent="0.3">
      <c r="A1548">
        <f t="shared" si="49"/>
        <v>1548</v>
      </c>
      <c r="B1548" s="1">
        <v>-9.2664784827074104E-2</v>
      </c>
      <c r="C1548" s="1">
        <v>-9.4230886628128604E-2</v>
      </c>
      <c r="D1548">
        <f t="shared" si="48"/>
        <v>1.6619835142111548E-2</v>
      </c>
    </row>
    <row r="1549" spans="1:4" x14ac:dyDescent="0.3">
      <c r="A1549">
        <f t="shared" si="49"/>
        <v>1549</v>
      </c>
      <c r="B1549" s="1">
        <v>-9.0601687968078104E-2</v>
      </c>
      <c r="C1549" s="1">
        <v>-9.0681537618048202E-2</v>
      </c>
      <c r="D1549">
        <f t="shared" si="48"/>
        <v>8.8055024283362085E-4</v>
      </c>
    </row>
    <row r="1550" spans="1:4" x14ac:dyDescent="0.3">
      <c r="A1550">
        <f t="shared" si="49"/>
        <v>1550</v>
      </c>
      <c r="B1550" s="1">
        <v>-9.0601687968075606E-2</v>
      </c>
      <c r="C1550" s="1">
        <v>-9.06815376180371E-2</v>
      </c>
      <c r="D1550">
        <f t="shared" si="48"/>
        <v>8.8055024273884467E-4</v>
      </c>
    </row>
    <row r="1551" spans="1:4" x14ac:dyDescent="0.3">
      <c r="A1551">
        <f t="shared" si="49"/>
        <v>1551</v>
      </c>
      <c r="B1551" s="1">
        <v>-8.5716799221922796E-2</v>
      </c>
      <c r="C1551" s="1">
        <v>-8.7825754514774507E-2</v>
      </c>
      <c r="D1551">
        <f t="shared" si="48"/>
        <v>2.401294818932562E-2</v>
      </c>
    </row>
    <row r="1552" spans="1:4" x14ac:dyDescent="0.3">
      <c r="A1552">
        <f t="shared" si="49"/>
        <v>1552</v>
      </c>
      <c r="B1552" s="1">
        <v>-8.5716799221922699E-2</v>
      </c>
      <c r="C1552" s="1">
        <v>-8.7825754514773105E-2</v>
      </c>
      <c r="D1552">
        <f t="shared" si="48"/>
        <v>2.4012948189311149E-2</v>
      </c>
    </row>
    <row r="1553" spans="1:4" x14ac:dyDescent="0.3">
      <c r="A1553">
        <f t="shared" si="49"/>
        <v>1553</v>
      </c>
      <c r="B1553" s="1">
        <v>-8.2896015828726202E-2</v>
      </c>
      <c r="C1553" s="1">
        <v>-8.3545144390843401E-2</v>
      </c>
      <c r="D1553">
        <f t="shared" si="48"/>
        <v>7.7697940059858672E-3</v>
      </c>
    </row>
    <row r="1554" spans="1:4" x14ac:dyDescent="0.3">
      <c r="A1554">
        <f t="shared" si="49"/>
        <v>1554</v>
      </c>
      <c r="B1554" s="1">
        <v>-8.2896015828723094E-2</v>
      </c>
      <c r="C1554" s="1">
        <v>-8.3545144390839404E-2</v>
      </c>
      <c r="D1554">
        <f t="shared" si="48"/>
        <v>7.7697940059756072E-3</v>
      </c>
    </row>
    <row r="1555" spans="1:4" x14ac:dyDescent="0.3">
      <c r="A1555">
        <f t="shared" si="49"/>
        <v>1555</v>
      </c>
      <c r="B1555" s="1">
        <v>-7.91867804188192E-2</v>
      </c>
      <c r="C1555" s="1">
        <v>-8.2893818606457198E-2</v>
      </c>
      <c r="D1555">
        <f t="shared" si="48"/>
        <v>4.4720321128374589E-2</v>
      </c>
    </row>
    <row r="1556" spans="1:4" x14ac:dyDescent="0.3">
      <c r="A1556">
        <f t="shared" si="49"/>
        <v>1556</v>
      </c>
      <c r="B1556" s="1">
        <v>-7.9186780418818895E-2</v>
      </c>
      <c r="C1556" s="1">
        <v>-8.2893818606456907E-2</v>
      </c>
      <c r="D1556">
        <f t="shared" si="48"/>
        <v>4.4720321128374908E-2</v>
      </c>
    </row>
    <row r="1557" spans="1:4" x14ac:dyDescent="0.3">
      <c r="A1557">
        <f t="shared" si="49"/>
        <v>1557</v>
      </c>
      <c r="B1557" s="1">
        <v>-7.6994097014160406E-2</v>
      </c>
      <c r="C1557" s="1">
        <v>-7.9365879265096403E-2</v>
      </c>
      <c r="D1557">
        <f t="shared" si="48"/>
        <v>2.9884155167157096E-2</v>
      </c>
    </row>
    <row r="1558" spans="1:4" x14ac:dyDescent="0.3">
      <c r="A1558">
        <f t="shared" si="49"/>
        <v>1558</v>
      </c>
      <c r="B1558" s="1">
        <v>-7.6994097014152801E-2</v>
      </c>
      <c r="C1558" s="1">
        <v>-7.9365879265091394E-2</v>
      </c>
      <c r="D1558">
        <f t="shared" si="48"/>
        <v>2.9884155167191683E-2</v>
      </c>
    </row>
    <row r="1559" spans="1:4" x14ac:dyDescent="0.3">
      <c r="A1559">
        <f t="shared" si="49"/>
        <v>1559</v>
      </c>
      <c r="B1559" s="1">
        <v>-7.2079020018738005E-2</v>
      </c>
      <c r="C1559" s="1">
        <v>-7.8261647564557099E-2</v>
      </c>
      <c r="D1559">
        <f t="shared" si="48"/>
        <v>7.8999455521545456E-2</v>
      </c>
    </row>
    <row r="1560" spans="1:4" x14ac:dyDescent="0.3">
      <c r="A1560">
        <f t="shared" si="49"/>
        <v>1560</v>
      </c>
      <c r="B1560" s="1">
        <v>-7.2079020018724196E-2</v>
      </c>
      <c r="C1560" s="1">
        <v>-7.82616475645556E-2</v>
      </c>
      <c r="D1560">
        <f t="shared" si="48"/>
        <v>7.8999455521704245E-2</v>
      </c>
    </row>
    <row r="1561" spans="1:4" x14ac:dyDescent="0.3">
      <c r="A1561">
        <f t="shared" si="49"/>
        <v>1561</v>
      </c>
      <c r="B1561" s="1">
        <v>-6.9563377095859205E-2</v>
      </c>
      <c r="C1561" s="1">
        <v>-6.6825651387303203E-2</v>
      </c>
      <c r="D1561">
        <f t="shared" si="48"/>
        <v>4.0968185894498688E-2</v>
      </c>
    </row>
    <row r="1562" spans="1:4" x14ac:dyDescent="0.3">
      <c r="A1562">
        <f t="shared" si="49"/>
        <v>1562</v>
      </c>
      <c r="B1562" s="1">
        <v>-6.9563377095854806E-2</v>
      </c>
      <c r="C1562" s="1">
        <v>-6.5639837741068005E-2</v>
      </c>
      <c r="D1562">
        <f t="shared" si="48"/>
        <v>5.9773751578487098E-2</v>
      </c>
    </row>
    <row r="1563" spans="1:4" x14ac:dyDescent="0.3">
      <c r="A1563">
        <f t="shared" si="49"/>
        <v>1563</v>
      </c>
      <c r="B1563" s="1">
        <v>-6.7025826779447503E-2</v>
      </c>
      <c r="C1563" s="1">
        <v>-6.5639837741067394E-2</v>
      </c>
      <c r="D1563">
        <f t="shared" si="48"/>
        <v>2.1115058873964407E-2</v>
      </c>
    </row>
    <row r="1564" spans="1:4" x14ac:dyDescent="0.3">
      <c r="A1564">
        <f t="shared" si="49"/>
        <v>1564</v>
      </c>
      <c r="B1564" s="1">
        <v>-6.7025826779445102E-2</v>
      </c>
      <c r="C1564" s="1">
        <v>-6.4714760946360403E-2</v>
      </c>
      <c r="D1564">
        <f t="shared" si="48"/>
        <v>3.5711571815899214E-2</v>
      </c>
    </row>
    <row r="1565" spans="1:4" x14ac:dyDescent="0.3">
      <c r="A1565">
        <f t="shared" si="49"/>
        <v>1565</v>
      </c>
      <c r="B1565" s="1">
        <v>-6.0496517849113897E-2</v>
      </c>
      <c r="C1565" s="1">
        <v>-6.47147609463571E-2</v>
      </c>
      <c r="D1565">
        <f t="shared" si="48"/>
        <v>6.5182085749181079E-2</v>
      </c>
    </row>
    <row r="1566" spans="1:4" x14ac:dyDescent="0.3">
      <c r="A1566">
        <f t="shared" si="49"/>
        <v>1566</v>
      </c>
      <c r="B1566" s="1">
        <v>-6.0496517849113897E-2</v>
      </c>
      <c r="C1566" s="1">
        <v>-6.0113761848875902E-2</v>
      </c>
      <c r="D1566">
        <f t="shared" si="48"/>
        <v>6.3671942740870487E-3</v>
      </c>
    </row>
    <row r="1567" spans="1:4" x14ac:dyDescent="0.3">
      <c r="A1567">
        <f t="shared" si="49"/>
        <v>1567</v>
      </c>
      <c r="B1567" s="1">
        <v>-5.8296477680991401E-2</v>
      </c>
      <c r="C1567" s="1">
        <v>-6.0113761848875603E-2</v>
      </c>
      <c r="D1567">
        <f t="shared" si="48"/>
        <v>3.0230751029236964E-2</v>
      </c>
    </row>
    <row r="1568" spans="1:4" x14ac:dyDescent="0.3">
      <c r="A1568">
        <f t="shared" si="49"/>
        <v>1568</v>
      </c>
      <c r="B1568" s="1">
        <v>-5.8261321095871198E-2</v>
      </c>
      <c r="C1568" s="1">
        <v>-5.6457430432054402E-2</v>
      </c>
      <c r="D1568">
        <f t="shared" si="48"/>
        <v>3.1951341922791698E-2</v>
      </c>
    </row>
    <row r="1569" spans="1:4" x14ac:dyDescent="0.3">
      <c r="A1569">
        <f t="shared" si="49"/>
        <v>1569</v>
      </c>
      <c r="B1569" s="1">
        <v>-5.8261321095869303E-2</v>
      </c>
      <c r="C1569" s="1">
        <v>-5.6457430432036902E-2</v>
      </c>
      <c r="D1569">
        <f t="shared" si="48"/>
        <v>3.1951341923078018E-2</v>
      </c>
    </row>
    <row r="1570" spans="1:4" x14ac:dyDescent="0.3">
      <c r="A1570">
        <f t="shared" si="49"/>
        <v>1570</v>
      </c>
      <c r="B1570" s="1">
        <v>-5.2863049455423E-2</v>
      </c>
      <c r="C1570" s="1">
        <v>-5.6137161213816497E-2</v>
      </c>
      <c r="D1570">
        <f t="shared" si="48"/>
        <v>5.8323429393285234E-2</v>
      </c>
    </row>
    <row r="1571" spans="1:4" x14ac:dyDescent="0.3">
      <c r="A1571">
        <f t="shared" si="49"/>
        <v>1571</v>
      </c>
      <c r="B1571" s="1">
        <v>-5.2863049455414098E-2</v>
      </c>
      <c r="C1571" s="1">
        <v>-5.6137161213799899E-2</v>
      </c>
      <c r="D1571">
        <f t="shared" si="48"/>
        <v>5.8323429393165399E-2</v>
      </c>
    </row>
    <row r="1572" spans="1:4" x14ac:dyDescent="0.3">
      <c r="A1572">
        <f t="shared" si="49"/>
        <v>1572</v>
      </c>
      <c r="B1572" s="1">
        <v>-4.5279354128783499E-2</v>
      </c>
      <c r="C1572" s="1">
        <v>-4.5230383384246599E-2</v>
      </c>
      <c r="D1572">
        <f t="shared" si="48"/>
        <v>1.0826957649436131E-3</v>
      </c>
    </row>
    <row r="1573" spans="1:4" x14ac:dyDescent="0.3">
      <c r="A1573">
        <f t="shared" si="49"/>
        <v>1573</v>
      </c>
      <c r="B1573" s="1">
        <v>-4.5279354128783297E-2</v>
      </c>
      <c r="C1573" s="1">
        <v>-4.5230383384234997E-2</v>
      </c>
      <c r="D1573">
        <f t="shared" si="48"/>
        <v>1.082695765195947E-3</v>
      </c>
    </row>
    <row r="1574" spans="1:4" x14ac:dyDescent="0.3">
      <c r="A1574">
        <f t="shared" si="49"/>
        <v>1574</v>
      </c>
      <c r="B1574" s="1">
        <v>-4.4614586894028599E-2</v>
      </c>
      <c r="C1574" s="1">
        <v>-4.2195337101858701E-2</v>
      </c>
      <c r="D1574">
        <f t="shared" si="48"/>
        <v>5.7334529318485518E-2</v>
      </c>
    </row>
    <row r="1575" spans="1:4" x14ac:dyDescent="0.3">
      <c r="A1575">
        <f t="shared" si="49"/>
        <v>1575</v>
      </c>
      <c r="B1575" s="1">
        <v>-4.4614586894028599E-2</v>
      </c>
      <c r="C1575" s="1">
        <v>-4.2195337101851998E-2</v>
      </c>
      <c r="D1575">
        <f t="shared" si="48"/>
        <v>5.7334529318653481E-2</v>
      </c>
    </row>
    <row r="1576" spans="1:4" x14ac:dyDescent="0.3">
      <c r="A1576">
        <f t="shared" si="49"/>
        <v>1576</v>
      </c>
      <c r="B1576" s="1">
        <v>-4.2996676825171401E-2</v>
      </c>
      <c r="C1576" s="1">
        <v>-3.8227675606856699E-2</v>
      </c>
      <c r="D1576">
        <f t="shared" si="48"/>
        <v>0.12475258154224032</v>
      </c>
    </row>
    <row r="1577" spans="1:4" x14ac:dyDescent="0.3">
      <c r="A1577">
        <f t="shared" si="49"/>
        <v>1577</v>
      </c>
      <c r="B1577" s="1">
        <v>-4.2996676825169701E-2</v>
      </c>
      <c r="C1577" s="1">
        <v>-3.8227675606852203E-2</v>
      </c>
      <c r="D1577">
        <f t="shared" si="48"/>
        <v>0.12475258154232814</v>
      </c>
    </row>
    <row r="1578" spans="1:4" x14ac:dyDescent="0.3">
      <c r="A1578">
        <f t="shared" si="49"/>
        <v>1578</v>
      </c>
      <c r="B1578" s="1">
        <v>-3.8510813339673801E-2</v>
      </c>
      <c r="C1578" s="1">
        <v>-3.0584160536946101E-2</v>
      </c>
      <c r="D1578">
        <f t="shared" si="48"/>
        <v>0.25917509794497023</v>
      </c>
    </row>
    <row r="1579" spans="1:4" x14ac:dyDescent="0.3">
      <c r="A1579">
        <f t="shared" si="49"/>
        <v>1579</v>
      </c>
      <c r="B1579" s="1">
        <v>-3.8510813339670998E-2</v>
      </c>
      <c r="C1579" s="1">
        <v>-3.0584160536944099E-2</v>
      </c>
      <c r="D1579">
        <f t="shared" si="48"/>
        <v>0.25917509794496102</v>
      </c>
    </row>
    <row r="1580" spans="1:4" x14ac:dyDescent="0.3">
      <c r="A1580">
        <f t="shared" si="49"/>
        <v>1580</v>
      </c>
      <c r="B1580" s="1">
        <v>-3.0202413936696398E-2</v>
      </c>
      <c r="C1580" s="1">
        <v>-2.90946135467967E-2</v>
      </c>
      <c r="D1580">
        <f t="shared" si="48"/>
        <v>3.8075789806174161E-2</v>
      </c>
    </row>
    <row r="1581" spans="1:4" x14ac:dyDescent="0.3">
      <c r="A1581">
        <f t="shared" si="49"/>
        <v>1581</v>
      </c>
      <c r="B1581" s="1">
        <v>-3.02024139366955E-2</v>
      </c>
      <c r="C1581" s="1">
        <v>-2.90946135465594E-2</v>
      </c>
      <c r="D1581">
        <f t="shared" si="48"/>
        <v>3.8075789814609969E-2</v>
      </c>
    </row>
    <row r="1582" spans="1:4" x14ac:dyDescent="0.3">
      <c r="A1582">
        <f t="shared" si="49"/>
        <v>1582</v>
      </c>
      <c r="B1582" s="1">
        <v>-3.0120217041094601E-2</v>
      </c>
      <c r="C1582" s="1">
        <v>-2.5666396045347002E-2</v>
      </c>
      <c r="D1582">
        <f t="shared" si="48"/>
        <v>0.17352732295873</v>
      </c>
    </row>
    <row r="1583" spans="1:4" x14ac:dyDescent="0.3">
      <c r="A1583">
        <f t="shared" si="49"/>
        <v>1583</v>
      </c>
      <c r="B1583" s="1">
        <v>-2.8836091929300402E-2</v>
      </c>
      <c r="C1583" s="1">
        <v>-2.5666396045344601E-2</v>
      </c>
      <c r="D1583">
        <f t="shared" si="48"/>
        <v>0.12349594693216479</v>
      </c>
    </row>
    <row r="1584" spans="1:4" x14ac:dyDescent="0.3">
      <c r="A1584">
        <f t="shared" si="49"/>
        <v>1584</v>
      </c>
      <c r="B1584" s="1">
        <v>-2.8836091929298899E-2</v>
      </c>
      <c r="C1584" s="1">
        <v>-2.4086466295154398E-2</v>
      </c>
      <c r="D1584">
        <f t="shared" si="48"/>
        <v>0.19719063709648468</v>
      </c>
    </row>
    <row r="1585" spans="1:4" x14ac:dyDescent="0.3">
      <c r="A1585">
        <f t="shared" si="49"/>
        <v>1585</v>
      </c>
      <c r="B1585" s="1">
        <v>-2.4563537370026801E-2</v>
      </c>
      <c r="C1585" s="1">
        <v>-2.40864662951496E-2</v>
      </c>
      <c r="D1585">
        <f t="shared" si="48"/>
        <v>1.9806602970784081E-2</v>
      </c>
    </row>
    <row r="1586" spans="1:4" x14ac:dyDescent="0.3">
      <c r="A1586">
        <f t="shared" si="49"/>
        <v>1586</v>
      </c>
      <c r="B1586" s="1">
        <v>-2.4563537369983599E-2</v>
      </c>
      <c r="C1586" s="1">
        <v>-2.25740298431201E-2</v>
      </c>
      <c r="D1586">
        <f t="shared" si="48"/>
        <v>8.8132581585553371E-2</v>
      </c>
    </row>
    <row r="1587" spans="1:4" x14ac:dyDescent="0.3">
      <c r="A1587">
        <f t="shared" si="49"/>
        <v>1587</v>
      </c>
      <c r="B1587" s="1">
        <v>-2.1096170803070299E-2</v>
      </c>
      <c r="C1587" s="1">
        <v>-2.25740298431121E-2</v>
      </c>
      <c r="D1587">
        <f t="shared" si="48"/>
        <v>6.5467222747237264E-2</v>
      </c>
    </row>
    <row r="1588" spans="1:4" x14ac:dyDescent="0.3">
      <c r="A1588">
        <f t="shared" si="49"/>
        <v>1588</v>
      </c>
      <c r="B1588" s="1">
        <v>-2.10961708030689E-2</v>
      </c>
      <c r="C1588" s="1">
        <v>-2.14848101352728E-2</v>
      </c>
      <c r="D1588">
        <f t="shared" si="48"/>
        <v>1.8089028004294475E-2</v>
      </c>
    </row>
    <row r="1589" spans="1:4" x14ac:dyDescent="0.3">
      <c r="A1589">
        <f t="shared" si="49"/>
        <v>1589</v>
      </c>
      <c r="B1589" s="1">
        <v>-2.0103935879410902E-2</v>
      </c>
      <c r="C1589" s="1">
        <v>-2.1484810135264699E-2</v>
      </c>
      <c r="D1589">
        <f t="shared" si="48"/>
        <v>6.4272118169071468E-2</v>
      </c>
    </row>
    <row r="1590" spans="1:4" x14ac:dyDescent="0.3">
      <c r="A1590">
        <f t="shared" si="49"/>
        <v>1590</v>
      </c>
      <c r="B1590" s="1">
        <v>-2.01039358794044E-2</v>
      </c>
      <c r="C1590" s="1">
        <v>-9.5592219410091002E-3</v>
      </c>
      <c r="D1590">
        <f t="shared" si="48"/>
        <v>1.1030933274138595</v>
      </c>
    </row>
    <row r="1591" spans="1:4" x14ac:dyDescent="0.3">
      <c r="A1591">
        <f t="shared" si="49"/>
        <v>1591</v>
      </c>
      <c r="B1591" s="1">
        <v>-9.3480859306818206E-3</v>
      </c>
      <c r="C1591" s="1">
        <v>-9.5592219407798894E-3</v>
      </c>
      <c r="D1591">
        <f t="shared" si="48"/>
        <v>2.208715431089189E-2</v>
      </c>
    </row>
    <row r="1592" spans="1:4" x14ac:dyDescent="0.3">
      <c r="A1592">
        <f t="shared" si="49"/>
        <v>1592</v>
      </c>
      <c r="B1592" s="1">
        <v>-9.3480859306817096E-3</v>
      </c>
      <c r="C1592" s="1">
        <v>2.1712325828500698E-3</v>
      </c>
      <c r="D1592">
        <f t="shared" si="48"/>
        <v>5.3054281722370522</v>
      </c>
    </row>
    <row r="1593" spans="1:4" x14ac:dyDescent="0.3">
      <c r="A1593">
        <f t="shared" si="49"/>
        <v>1593</v>
      </c>
      <c r="B1593" s="1">
        <v>-8.8472322295109606E-3</v>
      </c>
      <c r="C1593" s="1">
        <v>2.1712325828531702E-3</v>
      </c>
      <c r="D1593">
        <f t="shared" si="48"/>
        <v>5.0747510420486615</v>
      </c>
    </row>
    <row r="1594" spans="1:4" x14ac:dyDescent="0.3">
      <c r="A1594">
        <f t="shared" si="49"/>
        <v>1594</v>
      </c>
      <c r="B1594" s="1">
        <v>8.2740102047779499E-2</v>
      </c>
      <c r="C1594" s="1">
        <v>7.1875484503975198E-2</v>
      </c>
      <c r="D1594">
        <f t="shared" si="48"/>
        <v>0.15115887731098931</v>
      </c>
    </row>
    <row r="1595" spans="1:4" x14ac:dyDescent="0.3">
      <c r="A1595">
        <f t="shared" si="49"/>
        <v>1595</v>
      </c>
      <c r="B1595" s="1">
        <v>8.2740102047783898E-2</v>
      </c>
      <c r="C1595" s="1">
        <v>7.1875484503997999E-2</v>
      </c>
      <c r="D1595">
        <f t="shared" si="48"/>
        <v>0.15115887731068534</v>
      </c>
    </row>
    <row r="1596" spans="1:4" x14ac:dyDescent="0.3">
      <c r="A1596">
        <f t="shared" si="49"/>
        <v>1596</v>
      </c>
      <c r="B1596" s="1">
        <v>8.5842947108930603E-2</v>
      </c>
      <c r="C1596" s="1">
        <v>8.1467096191109797E-2</v>
      </c>
      <c r="D1596">
        <f t="shared" si="48"/>
        <v>5.3713107774894846E-2</v>
      </c>
    </row>
    <row r="1597" spans="1:4" x14ac:dyDescent="0.3">
      <c r="A1597">
        <f t="shared" si="49"/>
        <v>1597</v>
      </c>
      <c r="B1597" s="1">
        <v>8.5842947108935197E-2</v>
      </c>
      <c r="C1597" s="1">
        <v>8.1467096191111907E-2</v>
      </c>
      <c r="D1597">
        <f t="shared" si="48"/>
        <v>5.3713107774923947E-2</v>
      </c>
    </row>
    <row r="1598" spans="1:4" x14ac:dyDescent="0.3">
      <c r="A1598">
        <f t="shared" si="49"/>
        <v>1598</v>
      </c>
      <c r="B1598" s="1">
        <v>9.4089408041394401E-2</v>
      </c>
      <c r="C1598" s="1">
        <v>9.5524402198589001E-2</v>
      </c>
      <c r="D1598">
        <f t="shared" si="48"/>
        <v>1.5022278330633677E-2</v>
      </c>
    </row>
    <row r="1599" spans="1:4" x14ac:dyDescent="0.3">
      <c r="A1599">
        <f t="shared" si="49"/>
        <v>1599</v>
      </c>
      <c r="B1599" s="1">
        <v>9.4089408041401104E-2</v>
      </c>
      <c r="C1599" s="1">
        <v>9.55244021986352E-2</v>
      </c>
      <c r="D1599">
        <f t="shared" si="48"/>
        <v>1.502227833103988E-2</v>
      </c>
    </row>
    <row r="1600" spans="1:4" x14ac:dyDescent="0.3">
      <c r="A1600">
        <f t="shared" si="49"/>
        <v>1600</v>
      </c>
      <c r="B1600">
        <v>0.213789013539499</v>
      </c>
      <c r="C1600">
        <v>0.21672071807957499</v>
      </c>
      <c r="D1600">
        <f t="shared" si="48"/>
        <v>1.3527569334647252E-2</v>
      </c>
    </row>
    <row r="1601" spans="1:4" x14ac:dyDescent="0.3">
      <c r="A1601">
        <f t="shared" si="49"/>
        <v>1601</v>
      </c>
      <c r="B1601">
        <v>0.21378901353950899</v>
      </c>
      <c r="C1601">
        <v>0.21672071807957599</v>
      </c>
      <c r="D1601">
        <f t="shared" si="48"/>
        <v>1.3527569334605695E-2</v>
      </c>
    </row>
    <row r="1602" spans="1:4" x14ac:dyDescent="0.3">
      <c r="A1602">
        <f t="shared" si="49"/>
        <v>1602</v>
      </c>
      <c r="B1602">
        <v>1.6826887021955801</v>
      </c>
      <c r="C1602">
        <v>1.68351156477349</v>
      </c>
      <c r="D1602">
        <f t="shared" ref="D1602:D1603" si="50">ABS(B1602-C1602)/ABS(C1602)</f>
        <v>4.8877750241090826E-4</v>
      </c>
    </row>
    <row r="1603" spans="1:4" x14ac:dyDescent="0.3">
      <c r="A1603">
        <f t="shared" ref="A1603" si="51">A1602+1</f>
        <v>1603</v>
      </c>
      <c r="B1603">
        <v>4628356880394.5801</v>
      </c>
      <c r="C1603">
        <v>253.81438033837401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Sheet1!Eigs_tests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Hannan</dc:creator>
  <cp:lastModifiedBy>Abdul Hannan</cp:lastModifiedBy>
  <dcterms:created xsi:type="dcterms:W3CDTF">2020-04-21T15:09:22Z</dcterms:created>
  <dcterms:modified xsi:type="dcterms:W3CDTF">2020-04-21T17:19:45Z</dcterms:modified>
</cp:coreProperties>
</file>