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ventory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1">
    <xf fontId="0" fillId="0" borderId="0" xfId="0"/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C6"/>
  <sheetData>
    <row r="1">
      <c r="A1" t="inlineStr">
        <is>
          <t>ID</t>
        </is>
      </c>
      <c r="B1" t="inlineStr">
        <is>
          <t>Amount</t>
        </is>
      </c>
      <c r="C1" t="inlineStr">
        <is>
          <t>Notes</t>
        </is>
      </c>
    </row>
    <row r="2">
      <c r="A2" t="inlineStr">
        <is>
          <t>00123</t>
        </is>
      </c>
      <c r="B2">
        <v>12.5</v>
      </c>
      <c r="C2" t="inlineStr">
        <is>
          <t>alpha,beta,gamma,delta</t>
        </is>
      </c>
    </row>
    <row r="3">
      <c r="A3" t="inlineStr">
        <is>
          <t>日本語</t>
        </is>
      </c>
      <c r="B3">
        <v>7</v>
      </c>
      <c r="C3" t="inlineStr">
        <is>
          <t>مرحبا بالعالم</t>
        </is>
      </c>
    </row>
    <row r="4">
      <c r="A4" t="inlineStr">
        <is>
          <t>literal formula</t>
        </is>
      </c>
      <c r="B4">
        <v>3</v>
      </c>
      <c r="C4" t="inlineStr">
        <is>
          <t>=1+1</t>
        </is>
      </c>
    </row>
    <row r="5">
      <c r="A5" t="inlineStr">
        <is>
          <t>Total</t>
        </is>
      </c>
      <c r="B5">
        <f>SUM(B2:B4)</f>
        <v>22.5</v>
      </c>
    </row>
    <row r="6">
      <c r="A6" t="inlineStr">
        <is>
          <t>Absolute total</t>
        </is>
      </c>
      <c r="B6">
        <f>SUM($B$2:$B$4)</f>
        <v>22.5</v>
      </c>
    </row>
  </sheetData>
</worksheet>
</file>