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muet14-my.sharepoint.com/personal/19cs14_students_muet_edu_pk/Documents/Documents/BaBaG/"/>
    </mc:Choice>
  </mc:AlternateContent>
  <xr:revisionPtr revIDLastSave="11" documentId="13_ncr:1_{4EE4E73C-C229-4083-AC3B-D98E0287FBF0}" xr6:coauthVersionLast="47" xr6:coauthVersionMax="47" xr10:uidLastSave="{66F7FDC5-9009-4C55-89B7-09519285FBC7}"/>
  <bookViews>
    <workbookView xWindow="1152" yWindow="1152" windowWidth="17280" windowHeight="9420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<sst xmlns="http://schemas.openxmlformats.org/spreadsheetml/2006/main" count="12" uniqueCount="6">
  <si>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X</t>
  </si>
  <si>
    <t>Y</t>
  </si>
  <si>
    <t>X1</t>
  </si>
  <si>
    <t>X2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</si>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</sst>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'1'!$A$2:$A$66</c:f>
              <c:numCache>
                <c:formatCode>General</c:formatCode>
                <c:ptCount val="65"/>
                <c:pt idx="0">
                  <c:v>-4.0188534229704503E-2</c:v>
                </c:pt>
                <c:pt idx="1">
                  <c:v>0.28798696187645201</c:v>
                </c:pt>
                <c:pt idx="2">
                  <c:v>0.657184394995879</c:v>
                </c:pt>
                <c:pt idx="3">
                  <c:v>0.95945129930418105</c:v>
                </c:pt>
                <c:pt idx="4">
                  <c:v>1.2752482459957999</c:v>
                </c:pt>
                <c:pt idx="5">
                  <c:v>1.6417108833143499</c:v>
                </c:pt>
                <c:pt idx="6">
                  <c:v>1.9698863794204999</c:v>
                </c:pt>
                <c:pt idx="7">
                  <c:v>2.3299678265369801</c:v>
                </c:pt>
                <c:pt idx="8">
                  <c:v>2.3903612338065199</c:v>
                </c:pt>
                <c:pt idx="9">
                  <c:v>2.6262373716328198</c:v>
                </c:pt>
                <c:pt idx="10">
                  <c:v>2.95441286773897</c:v>
                </c:pt>
                <c:pt idx="11">
                  <c:v>3.3236103008583999</c:v>
                </c:pt>
                <c:pt idx="12">
                  <c:v>3.65178579696456</c:v>
                </c:pt>
                <c:pt idx="13">
                  <c:v>4.1235380726171602</c:v>
                </c:pt>
                <c:pt idx="14">
                  <c:v>4.3081367891768698</c:v>
                </c:pt>
                <c:pt idx="15">
                  <c:v>4.6363122852830303</c:v>
                </c:pt>
                <c:pt idx="16">
                  <c:v>4.9644877813891899</c:v>
                </c:pt>
                <c:pt idx="17">
                  <c:v>5.3014536925696101</c:v>
                </c:pt>
                <c:pt idx="18">
                  <c:v>5.4464955412950999</c:v>
                </c:pt>
                <c:pt idx="19">
                  <c:v>5.6479397974522501</c:v>
                </c:pt>
                <c:pt idx="20">
                  <c:v>5.9853135909473902</c:v>
                </c:pt>
                <c:pt idx="21">
                  <c:v>6.3501176538374002</c:v>
                </c:pt>
                <c:pt idx="22">
                  <c:v>6.6463871989332404</c:v>
                </c:pt>
                <c:pt idx="23">
                  <c:v>6.9759847712176999</c:v>
                </c:pt>
                <c:pt idx="24">
                  <c:v>7.3324274844254296</c:v>
                </c:pt>
                <c:pt idx="25">
                  <c:v>7.6692008284641</c:v>
                </c:pt>
                <c:pt idx="26">
                  <c:v>7.9590891833578699</c:v>
                </c:pt>
                <c:pt idx="27">
                  <c:v>8.3330092322508396</c:v>
                </c:pt>
                <c:pt idx="28">
                  <c:v>8.6564621125834496</c:v>
                </c:pt>
                <c:pt idx="29">
                  <c:v>8.9587290168917502</c:v>
                </c:pt>
                <c:pt idx="30">
                  <c:v>9.2745259635833808</c:v>
                </c:pt>
                <c:pt idx="31">
                  <c:v>9.4313209228341002</c:v>
                </c:pt>
                <c:pt idx="32">
                  <c:v>9.6409886009019203</c:v>
                </c:pt>
                <c:pt idx="33">
                  <c:v>9.9691640970080808</c:v>
                </c:pt>
                <c:pt idx="34">
                  <c:v>10.3292455441245</c:v>
                </c:pt>
                <c:pt idx="35">
                  <c:v>10.7394649142572</c:v>
                </c:pt>
                <c:pt idx="36">
                  <c:v>11.0128621829596</c:v>
                </c:pt>
                <c:pt idx="37">
                  <c:v>11.3228880184459</c:v>
                </c:pt>
                <c:pt idx="38">
                  <c:v>11.7166986137733</c:v>
                </c:pt>
                <c:pt idx="39">
                  <c:v>11.7741293255919</c:v>
                </c:pt>
                <c:pt idx="40">
                  <c:v>11.979239010658199</c:v>
                </c:pt>
                <c:pt idx="41">
                  <c:v>12.307414506764401</c:v>
                </c:pt>
                <c:pt idx="42">
                  <c:v>12.6355900028706</c:v>
                </c:pt>
                <c:pt idx="43">
                  <c:v>13.2919409950829</c:v>
                </c:pt>
                <c:pt idx="44">
                  <c:v>13.023307497847</c:v>
                </c:pt>
                <c:pt idx="45">
                  <c:v>13.620116491189</c:v>
                </c:pt>
                <c:pt idx="46">
                  <c:v>13.989313924308499</c:v>
                </c:pt>
                <c:pt idx="47">
                  <c:v>14.3995332944412</c:v>
                </c:pt>
                <c:pt idx="48">
                  <c:v>14.645664916520801</c:v>
                </c:pt>
                <c:pt idx="49">
                  <c:v>14.973840412626901</c:v>
                </c:pt>
                <c:pt idx="50">
                  <c:v>15.3352789145684</c:v>
                </c:pt>
                <c:pt idx="51">
                  <c:v>15.6301914048392</c:v>
                </c:pt>
                <c:pt idx="52">
                  <c:v>15.9583669009454</c:v>
                </c:pt>
                <c:pt idx="53">
                  <c:v>16.286542397051601</c:v>
                </c:pt>
                <c:pt idx="54">
                  <c:v>16.655739830171001</c:v>
                </c:pt>
                <c:pt idx="55">
                  <c:v>16.983915326277099</c:v>
                </c:pt>
                <c:pt idx="56">
                  <c:v>17.312090822383301</c:v>
                </c:pt>
                <c:pt idx="57">
                  <c:v>17.640266318489498</c:v>
                </c:pt>
                <c:pt idx="58">
                  <c:v>17.9684418145956</c:v>
                </c:pt>
                <c:pt idx="59">
                  <c:v>18.296617310701802</c:v>
                </c:pt>
                <c:pt idx="60">
                  <c:v>18.727347649341102</c:v>
                </c:pt>
                <c:pt idx="61">
                  <c:v>18.962735430774401</c:v>
                </c:pt>
                <c:pt idx="62">
                  <c:v>19.322165736033501</c:v>
                </c:pt>
                <c:pt idx="63">
                  <c:v>19.650341232139699</c:v>
                </c:pt>
                <c:pt idx="64">
                  <c:v>20.0441518274671</c:v>
                </c:pt>
              </c:numCache>
            </c:numRef>
          </c:xVal>
          <c:yVal>
            <c:numRef>
              <c:f>'1'!$B$2:$B$66</c:f>
              <c:numCache>
                <c:formatCode>General</c:formatCode>
                <c:ptCount val="65"/>
                <c:pt idx="0">
                  <c:v>103.130508623466</c:v>
                </c:pt>
                <c:pt idx="1">
                  <c:v>101.626303738979</c:v>
                </c:pt>
                <c:pt idx="2">
                  <c:v>102.853776853776</c:v>
                </c:pt>
                <c:pt idx="3">
                  <c:v>101.24557687641401</c:v>
                </c:pt>
                <c:pt idx="4">
                  <c:v>100.92675737182699</c:v>
                </c:pt>
                <c:pt idx="5">
                  <c:v>100.31130371975399</c:v>
                </c:pt>
                <c:pt idx="6">
                  <c:v>98.579633706394205</c:v>
                </c:pt>
                <c:pt idx="7">
                  <c:v>99.017967046135993</c:v>
                </c:pt>
                <c:pt idx="8">
                  <c:v>98.807535596267897</c:v>
                </c:pt>
                <c:pt idx="9">
                  <c:v>99.855849348807098</c:v>
                </c:pt>
                <c:pt idx="10">
                  <c:v>98.559193291587604</c:v>
                </c:pt>
                <c:pt idx="11">
                  <c:v>100.334364700561</c:v>
                </c:pt>
                <c:pt idx="12">
                  <c:v>96.811799882222402</c:v>
                </c:pt>
                <c:pt idx="13">
                  <c:v>100.31706896495599</c:v>
                </c:pt>
                <c:pt idx="14">
                  <c:v>97.4748030804368</c:v>
                </c:pt>
                <c:pt idx="15">
                  <c:v>101.723788794211</c:v>
                </c:pt>
                <c:pt idx="16">
                  <c:v>98.611604611604605</c:v>
                </c:pt>
                <c:pt idx="17">
                  <c:v>99.088248130501597</c:v>
                </c:pt>
                <c:pt idx="18">
                  <c:v>98.835400948076995</c:v>
                </c:pt>
                <c:pt idx="19">
                  <c:v>98.603760857281898</c:v>
                </c:pt>
                <c:pt idx="20">
                  <c:v>98.581450947648094</c:v>
                </c:pt>
                <c:pt idx="21">
                  <c:v>99.017967046135993</c:v>
                </c:pt>
                <c:pt idx="22">
                  <c:v>99.919267046027599</c:v>
                </c:pt>
                <c:pt idx="23">
                  <c:v>99.088887680436898</c:v>
                </c:pt>
                <c:pt idx="24">
                  <c:v>98.948627424186597</c:v>
                </c:pt>
                <c:pt idx="25">
                  <c:v>98.670934856850295</c:v>
                </c:pt>
                <c:pt idx="26">
                  <c:v>99.711718218760396</c:v>
                </c:pt>
                <c:pt idx="27">
                  <c:v>98.7923893557696</c:v>
                </c:pt>
                <c:pt idx="28">
                  <c:v>95.883595404722101</c:v>
                </c:pt>
                <c:pt idx="29">
                  <c:v>97.468430967318994</c:v>
                </c:pt>
                <c:pt idx="30">
                  <c:v>97.114667430160296</c:v>
                </c:pt>
                <c:pt idx="31">
                  <c:v>96.914293130255501</c:v>
                </c:pt>
                <c:pt idx="32">
                  <c:v>96.523013508928997</c:v>
                </c:pt>
                <c:pt idx="33">
                  <c:v>98.196506957070298</c:v>
                </c:pt>
                <c:pt idx="34">
                  <c:v>98.635539114412296</c:v>
                </c:pt>
                <c:pt idx="35">
                  <c:v>98.577246079593493</c:v>
                </c:pt>
                <c:pt idx="36">
                  <c:v>97.748879974231997</c:v>
                </c:pt>
                <c:pt idx="37">
                  <c:v>97.211174140751595</c:v>
                </c:pt>
                <c:pt idx="38">
                  <c:v>97.4705752339555</c:v>
                </c:pt>
                <c:pt idx="39">
                  <c:v>97.665056172098403</c:v>
                </c:pt>
                <c:pt idx="40">
                  <c:v>98.633617366011705</c:v>
                </c:pt>
                <c:pt idx="41">
                  <c:v>99.711718218760396</c:v>
                </c:pt>
                <c:pt idx="42">
                  <c:v>96.950165767067105</c:v>
                </c:pt>
                <c:pt idx="43">
                  <c:v>97.590107984474102</c:v>
                </c:pt>
                <c:pt idx="44">
                  <c:v>94.901512563484303</c:v>
                </c:pt>
                <c:pt idx="45">
                  <c:v>96.396702227688095</c:v>
                </c:pt>
                <c:pt idx="46">
                  <c:v>95.207489376503403</c:v>
                </c:pt>
                <c:pt idx="47">
                  <c:v>95.326288368541796</c:v>
                </c:pt>
                <c:pt idx="48">
                  <c:v>94.574884743898807</c:v>
                </c:pt>
                <c:pt idx="49">
                  <c:v>93.075920991413895</c:v>
                </c:pt>
                <c:pt idx="50">
                  <c:v>95.367226837945793</c:v>
                </c:pt>
                <c:pt idx="51">
                  <c:v>94.9978440964356</c:v>
                </c:pt>
                <c:pt idx="52">
                  <c:v>95.768290500684799</c:v>
                </c:pt>
                <c:pt idx="53">
                  <c:v>94.367335916631603</c:v>
                </c:pt>
                <c:pt idx="54">
                  <c:v>94.897738475203198</c:v>
                </c:pt>
                <c:pt idx="55">
                  <c:v>96.788738901414902</c:v>
                </c:pt>
                <c:pt idx="56">
                  <c:v>93.883055319674995</c:v>
                </c:pt>
                <c:pt idx="57">
                  <c:v>93.283469818680999</c:v>
                </c:pt>
                <c:pt idx="58">
                  <c:v>97.365263421601398</c:v>
                </c:pt>
                <c:pt idx="59">
                  <c:v>94.049723317328898</c:v>
                </c:pt>
                <c:pt idx="60">
                  <c:v>94.152868795122302</c:v>
                </c:pt>
                <c:pt idx="61">
                  <c:v>97.454212919001606</c:v>
                </c:pt>
                <c:pt idx="62">
                  <c:v>95.629924615840096</c:v>
                </c:pt>
                <c:pt idx="63">
                  <c:v>94.262513276597701</c:v>
                </c:pt>
                <c:pt idx="64">
                  <c:v>94.189766364414197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068-B096-6FC9358B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01071"/>
        <c:axId val="1808598575"/>
      </c:scatterChart>
      <c:valAx>
        <c:axId val="180860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98575"/>
        <c:crosses val="autoZero"/>
        <c:crossBetween val="midCat"/>
      </c:valAx>
      <c:valAx>
        <c:axId val="18085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0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'2'!$A$2:$A$30</c:f>
              <c:numCache>
                <c:formatCode>General</c:formatCode>
                <c:ptCount val="29"/>
                <c:pt idx="0">
                  <c:v>2.16693549129648</c:v>
                </c:pt>
                <c:pt idx="1">
                  <c:v>2.8912378977123598</c:v>
                </c:pt>
                <c:pt idx="2">
                  <c:v>2.94939092528797</c:v>
                </c:pt>
                <c:pt idx="3">
                  <c:v>3.2534775517814398</c:v>
                </c:pt>
                <c:pt idx="4">
                  <c:v>3.3437339601687799</c:v>
                </c:pt>
                <c:pt idx="5">
                  <c:v>3.4554394242362299</c:v>
                </c:pt>
                <c:pt idx="6">
                  <c:v>3.5975397194432999</c:v>
                </c:pt>
                <c:pt idx="7">
                  <c:v>3.80417761991795</c:v>
                </c:pt>
                <c:pt idx="8">
                  <c:v>3.9339582477179098</c:v>
                </c:pt>
                <c:pt idx="9">
                  <c:v>3.9805310740204098</c:v>
                </c:pt>
                <c:pt idx="10">
                  <c:v>4.0183540556315096</c:v>
                </c:pt>
                <c:pt idx="11">
                  <c:v>4.0102514375422897</c:v>
                </c:pt>
                <c:pt idx="12">
                  <c:v>4.2194494063376098</c:v>
                </c:pt>
                <c:pt idx="13">
                  <c:v>4.3232214333416596</c:v>
                </c:pt>
                <c:pt idx="14">
                  <c:v>4.4150774924944898</c:v>
                </c:pt>
                <c:pt idx="15">
                  <c:v>4.5003214616202598</c:v>
                </c:pt>
                <c:pt idx="16">
                  <c:v>4.6751476674754002</c:v>
                </c:pt>
                <c:pt idx="17">
                  <c:v>4.8408519162012302</c:v>
                </c:pt>
                <c:pt idx="18">
                  <c:v>4.9943748663323104</c:v>
                </c:pt>
                <c:pt idx="19">
                  <c:v>5.1363180271717299</c:v>
                </c:pt>
                <c:pt idx="20">
                  <c:v>5.4577653965417401</c:v>
                </c:pt>
                <c:pt idx="21">
                  <c:v>5.5690302862193901</c:v>
                </c:pt>
                <c:pt idx="22">
                  <c:v>6.7558118315831104</c:v>
                </c:pt>
                <c:pt idx="23">
                  <c:v>4.0128486816965898</c:v>
                </c:pt>
                <c:pt idx="24">
                  <c:v>3.9322029040886499</c:v>
                </c:pt>
                <c:pt idx="25">
                  <c:v>3.8996465418418</c:v>
                </c:pt>
                <c:pt idx="26">
                  <c:v>3.05931410011463</c:v>
                </c:pt>
                <c:pt idx="27">
                  <c:v>3.1718857470385902</c:v>
                </c:pt>
                <c:pt idx="28">
                  <c:v>9.0273309132594495</c:v>
                </c:pt>
              </c:numCache>
            </c:numRef>
          </c:xVal>
          <c:yVal>
            <c:numRef>
              <c:f>'2'!$B$2:$B$30</c:f>
              <c:numCache>
                <c:formatCode>General</c:formatCode>
                <c:ptCount val="29"/>
                <c:pt idx="0">
                  <c:v>1.9520030446585701</c:v>
                </c:pt>
                <c:pt idx="1">
                  <c:v>2.3608040108465902</c:v>
                </c:pt>
                <c:pt idx="2">
                  <c:v>2.7331492643028401</c:v>
                </c:pt>
                <c:pt idx="3">
                  <c:v>2.58277673168792</c:v>
                </c:pt>
                <c:pt idx="4">
                  <c:v>2.8109052863259598</c:v>
                </c:pt>
                <c:pt idx="5">
                  <c:v>2.64161169792744</c:v>
                </c:pt>
                <c:pt idx="6">
                  <c:v>2.92039645014908</c:v>
                </c:pt>
                <c:pt idx="7">
                  <c:v>2.97647540870397</c:v>
                </c:pt>
                <c:pt idx="8">
                  <c:v>3.3879197238423902</c:v>
                </c:pt>
                <c:pt idx="9">
                  <c:v>3.2275570721848701</c:v>
                </c:pt>
                <c:pt idx="10">
                  <c:v>3.08085706729605</c:v>
                </c:pt>
                <c:pt idx="11">
                  <c:v>2.92048990766274</c:v>
                </c:pt>
                <c:pt idx="12">
                  <c:v>3.1124783428709102</c:v>
                </c:pt>
                <c:pt idx="13">
                  <c:v>3.6032198361886998</c:v>
                </c:pt>
                <c:pt idx="14">
                  <c:v>3.2174187686081601</c:v>
                </c:pt>
                <c:pt idx="15">
                  <c:v>3.70918047428537</c:v>
                </c:pt>
                <c:pt idx="16">
                  <c:v>3.7810790736503499</c:v>
                </c:pt>
                <c:pt idx="17">
                  <c:v>3.44096791470957</c:v>
                </c:pt>
                <c:pt idx="18">
                  <c:v>3.8434528610150398</c:v>
                </c:pt>
                <c:pt idx="19">
                  <c:v>3.8275664369361202</c:v>
                </c:pt>
                <c:pt idx="20">
                  <c:v>3.71118092070023</c:v>
                </c:pt>
                <c:pt idx="21">
                  <c:v>3.81073925046767</c:v>
                </c:pt>
                <c:pt idx="22">
                  <c:v>4.2433074675469102</c:v>
                </c:pt>
                <c:pt idx="23">
                  <c:v>3.3336645013374002</c:v>
                </c:pt>
                <c:pt idx="24">
                  <c:v>3.3120366832250601</c:v>
                </c:pt>
                <c:pt idx="25">
                  <c:v>3.2441727168513501</c:v>
                </c:pt>
                <c:pt idx="26">
                  <c:v>2.6981276270538701</c:v>
                </c:pt>
                <c:pt idx="27">
                  <c:v>2.6623614826136799</c:v>
                </c:pt>
                <c:pt idx="28">
                  <c:v>4.3441345051585696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66C-BB02-633FC614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46527"/>
        <c:axId val="1782044031"/>
      </c:scatterChart>
      <c:valAx>
        <c:axId val="17820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44031"/>
        <c:crosses val="autoZero"/>
        <c:crossBetween val="midCat"/>
      </c:valAx>
      <c:valAx>
        <c:axId val="17820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4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'2'!$F$2:$F$21</c:f>
              <c:numCache>
                <c:formatCode>General</c:formatCode>
                <c:ptCount val="20"/>
                <c:pt idx="0">
                  <c:v>4.2438533478758096</c:v>
                </c:pt>
                <c:pt idx="1">
                  <c:v>4.4227962672240304</c:v>
                </c:pt>
                <c:pt idx="2">
                  <c:v>4.5288380778472197</c:v>
                </c:pt>
                <c:pt idx="3">
                  <c:v>4.8006750348739198</c:v>
                </c:pt>
                <c:pt idx="4">
                  <c:v>4.95165231042626</c:v>
                </c:pt>
                <c:pt idx="5">
                  <c:v>5.1142265113732899</c:v>
                </c:pt>
                <c:pt idx="6">
                  <c:v>5.3171461369150403</c:v>
                </c:pt>
                <c:pt idx="7">
                  <c:v>5.34628667516838</c:v>
                </c:pt>
                <c:pt idx="8">
                  <c:v>5.3442673253196098</c:v>
                </c:pt>
                <c:pt idx="9">
                  <c:v>5.56187738064496</c:v>
                </c:pt>
                <c:pt idx="10">
                  <c:v>5.6623662590752701</c:v>
                </c:pt>
                <c:pt idx="11">
                  <c:v>5.9008611337697996</c:v>
                </c:pt>
                <c:pt idx="12">
                  <c:v>6.2832282895433398</c:v>
                </c:pt>
                <c:pt idx="13">
                  <c:v>6.47302714871714</c:v>
                </c:pt>
                <c:pt idx="14">
                  <c:v>6.6966209123847298</c:v>
                </c:pt>
                <c:pt idx="15">
                  <c:v>6.7466091517213398</c:v>
                </c:pt>
                <c:pt idx="16">
                  <c:v>6.9341172229358099</c:v>
                </c:pt>
                <c:pt idx="17">
                  <c:v>5.2380683989300696</c:v>
                </c:pt>
                <c:pt idx="18">
                  <c:v>7.1592949942682402</c:v>
                </c:pt>
                <c:pt idx="19">
                  <c:v>6.8363106610622797</c:v>
                </c:pt>
              </c:numCache>
            </c:numRef>
          </c:xVal>
          <c:yVal>
            <c:numRef>
              <c:f>'2'!$G$2:$G$21</c:f>
              <c:numCache>
                <c:formatCode>General</c:formatCode>
                <c:ptCount val="20"/>
                <c:pt idx="0">
                  <c:v>2.74305737906292</c:v>
                </c:pt>
                <c:pt idx="1">
                  <c:v>2.8874281996154201</c:v>
                </c:pt>
                <c:pt idx="2">
                  <c:v>3.4564092755501101</c:v>
                </c:pt>
                <c:pt idx="3">
                  <c:v>3.4211907622848998</c:v>
                </c:pt>
                <c:pt idx="4">
                  <c:v>3.6000817945070298</c:v>
                </c:pt>
                <c:pt idx="5">
                  <c:v>3.4235723321621299</c:v>
                </c:pt>
                <c:pt idx="6">
                  <c:v>3.5368231950974001</c:v>
                </c:pt>
                <c:pt idx="7">
                  <c:v>3.7357153489771</c:v>
                </c:pt>
                <c:pt idx="8">
                  <c:v>3.3345378456892099</c:v>
                </c:pt>
                <c:pt idx="9">
                  <c:v>3.70696441931968</c:v>
                </c:pt>
                <c:pt idx="10">
                  <c:v>3.7189477052267099</c:v>
                </c:pt>
                <c:pt idx="11">
                  <c:v>3.9673993573906499</c:v>
                </c:pt>
                <c:pt idx="12">
                  <c:v>3.52940121203192</c:v>
                </c:pt>
                <c:pt idx="13">
                  <c:v>3.9670315960057199</c:v>
                </c:pt>
                <c:pt idx="14">
                  <c:v>3.6647677450343901</c:v>
                </c:pt>
                <c:pt idx="15">
                  <c:v>4.2784955502699997</c:v>
                </c:pt>
                <c:pt idx="16">
                  <c:v>4.2610227263232803</c:v>
                </c:pt>
                <c:pt idx="17">
                  <c:v>3.5439816583874602</c:v>
                </c:pt>
                <c:pt idx="18">
                  <c:v>4.4276652655712603</c:v>
                </c:pt>
                <c:pt idx="19">
                  <c:v>4.2614444019870001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3-4E79-BB4D-994AC254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01903"/>
        <c:axId val="1808604399"/>
      </c:scatterChart>
      <c:valAx>
        <c:axId val="18086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04399"/>
        <c:crosses val="autoZero"/>
        <c:crossBetween val="midCat"/>
      </c:valAx>
      <c:valAx>
        <c:axId val="18086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'3'!$A$2:$A$13</c:f>
              <c:numCache>
                <c:formatCode>General</c:formatCode>
                <c:ptCount val="12"/>
                <c:pt idx="0">
                  <c:v>3.03862006668981</c:v>
                </c:pt>
                <c:pt idx="1">
                  <c:v>6.8803107983209602</c:v>
                </c:pt>
                <c:pt idx="2">
                  <c:v>8.5448251606185792</c:v>
                </c:pt>
                <c:pt idx="3">
                  <c:v>10.479268274351201</c:v>
                </c:pt>
                <c:pt idx="4">
                  <c:v>11.797922268430799</c:v>
                </c:pt>
                <c:pt idx="5">
                  <c:v>13.2345443665858</c:v>
                </c:pt>
                <c:pt idx="6">
                  <c:v>13.9198869348846</c:v>
                </c:pt>
                <c:pt idx="7">
                  <c:v>15.356168084761901</c:v>
                </c:pt>
                <c:pt idx="8">
                  <c:v>19.673255176679099</c:v>
                </c:pt>
                <c:pt idx="9">
                  <c:v>20.601913047995598</c:v>
                </c:pt>
                <c:pt idx="10">
                  <c:v>21.859695597786001</c:v>
                </c:pt>
                <c:pt idx="11">
                  <c:v>24.6750151170639</c:v>
                </c:pt>
              </c:numCache>
            </c:numRef>
          </c:xVal>
          <c:yVal>
            <c:numRef>
              <c:f>'3'!$B$2:$B$13</c:f>
              <c:numCache>
                <c:formatCode>General</c:formatCode>
                <c:ptCount val="12"/>
                <c:pt idx="0">
                  <c:v>182.86473056665699</c:v>
                </c:pt>
                <c:pt idx="1">
                  <c:v>215.514790007481</c:v>
                </c:pt>
                <c:pt idx="2">
                  <c:v>328.14016900479203</c:v>
                </c:pt>
                <c:pt idx="3">
                  <c:v>322.85612637059899</c:v>
                </c:pt>
                <c:pt idx="4">
                  <c:v>407.85125364608098</c:v>
                </c:pt>
                <c:pt idx="5">
                  <c:v>418.90125619156498</c:v>
                </c:pt>
                <c:pt idx="6">
                  <c:v>405.47379507906402</c:v>
                </c:pt>
                <c:pt idx="7">
                  <c:v>412.85204694189798</c:v>
                </c:pt>
                <c:pt idx="8">
                  <c:v>523.76448867877605</c:v>
                </c:pt>
                <c:pt idx="9">
                  <c:v>441.91395359507902</c:v>
                </c:pt>
                <c:pt idx="10">
                  <c:v>543.55588052802796</c:v>
                </c:pt>
                <c:pt idx="11">
                  <c:v>614.037101890803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E-4D69-93AC-439EA8D6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2495"/>
        <c:axId val="1806562911"/>
      </c:scatterChart>
      <c:valAx>
        <c:axId val="180656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62911"/>
        <c:crosses val="autoZero"/>
        <c:crossBetween val="midCat"/>
      </c:valAx>
      <c:valAx>
        <c:axId val="18065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6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'4'!$A$2:$A$22</c:f>
              <c:numCache>
                <c:formatCode>General</c:formatCode>
                <c:ptCount val="21"/>
                <c:pt idx="0">
                  <c:v>1899</c:v>
                </c:pt>
                <c:pt idx="1">
                  <c:v>1900</c:v>
                </c:pt>
                <c:pt idx="2">
                  <c:v>1901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1905</c:v>
                </c:pt>
                <c:pt idx="7">
                  <c:v>1906</c:v>
                </c:pt>
                <c:pt idx="8">
                  <c:v>1907</c:v>
                </c:pt>
                <c:pt idx="9">
                  <c:v>1908</c:v>
                </c:pt>
                <c:pt idx="10">
                  <c:v>1909</c:v>
                </c:pt>
                <c:pt idx="11">
                  <c:v>1910</c:v>
                </c:pt>
                <c:pt idx="12">
                  <c:v>1911</c:v>
                </c:pt>
                <c:pt idx="13">
                  <c:v>1912</c:v>
                </c:pt>
                <c:pt idx="14">
                  <c:v>1913</c:v>
                </c:pt>
                <c:pt idx="15">
                  <c:v>1914</c:v>
                </c:pt>
                <c:pt idx="16">
                  <c:v>1915</c:v>
                </c:pt>
                <c:pt idx="17">
                  <c:v>1916</c:v>
                </c:pt>
                <c:pt idx="18">
                  <c:v>1917</c:v>
                </c:pt>
                <c:pt idx="19">
                  <c:v>1918</c:v>
                </c:pt>
                <c:pt idx="20">
                  <c:v>1919</c:v>
                </c:pt>
              </c:numCache>
            </c:numRef>
          </c:xVal>
          <c:yVal>
            <c:numRef>
              <c:f>'4'!$B$2:$B$22</c:f>
              <c:numCache>
                <c:formatCode>General</c:formatCode>
                <c:ptCount val="21"/>
                <c:pt idx="0">
                  <c:v>9.4675990030462405</c:v>
                </c:pt>
                <c:pt idx="1">
                  <c:v>8.3044862918858904</c:v>
                </c:pt>
                <c:pt idx="2">
                  <c:v>11.583010246469099</c:v>
                </c:pt>
                <c:pt idx="3">
                  <c:v>14.8469952921628</c:v>
                </c:pt>
                <c:pt idx="4">
                  <c:v>8.2182913320409696</c:v>
                </c:pt>
                <c:pt idx="5">
                  <c:v>40.663943505954002</c:v>
                </c:pt>
                <c:pt idx="6">
                  <c:v>4.3582110218775902</c:v>
                </c:pt>
                <c:pt idx="7">
                  <c:v>19.437136527277701</c:v>
                </c:pt>
                <c:pt idx="8">
                  <c:v>24.5776793132096</c:v>
                </c:pt>
                <c:pt idx="9">
                  <c:v>13.445029077817701</c:v>
                </c:pt>
                <c:pt idx="10">
                  <c:v>20.349972306840201</c:v>
                </c:pt>
                <c:pt idx="11">
                  <c:v>37.753046247576798</c:v>
                </c:pt>
                <c:pt idx="12">
                  <c:v>30.445167543616702</c:v>
                </c:pt>
                <c:pt idx="13">
                  <c:v>59.460675713098802</c:v>
                </c:pt>
                <c:pt idx="14">
                  <c:v>74.419135973414498</c:v>
                </c:pt>
                <c:pt idx="15">
                  <c:v>54.417751315425001</c:v>
                </c:pt>
                <c:pt idx="16">
                  <c:v>89.3640958183328</c:v>
                </c:pt>
                <c:pt idx="17">
                  <c:v>95.444475214621903</c:v>
                </c:pt>
                <c:pt idx="18">
                  <c:v>69.606757130988598</c:v>
                </c:pt>
                <c:pt idx="19">
                  <c:v>99.551716975906899</c:v>
                </c:pt>
                <c:pt idx="20">
                  <c:v>92.495153697036798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C-4E51-9093-203061B5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611343"/>
        <c:axId val="1799611759"/>
      </c:scatterChart>
      <c:valAx>
        <c:axId val="179961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11759"/>
        <c:crosses val="autoZero"/>
        <c:crossBetween val="midCat"/>
      </c:valAx>
      <c:valAx>
        <c:axId val="17996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1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'5'!$A$2:$A$102</c:f>
              <c:numCache>
                <c:formatCode>General</c:formatCode>
                <c:ptCount val="101"/>
                <c:pt idx="0">
                  <c:v>1.6680448115480999</c:v>
                </c:pt>
                <c:pt idx="1">
                  <c:v>3.6708733974359</c:v>
                </c:pt>
                <c:pt idx="2">
                  <c:v>4.4692937271062201</c:v>
                </c:pt>
                <c:pt idx="3">
                  <c:v>6.14197000915751</c:v>
                </c:pt>
                <c:pt idx="4">
                  <c:v>5.7420444139194</c:v>
                </c:pt>
                <c:pt idx="5">
                  <c:v>6.9173177083333304</c:v>
                </c:pt>
                <c:pt idx="6">
                  <c:v>8.7801196199633704</c:v>
                </c:pt>
                <c:pt idx="7">
                  <c:v>11.884729853479801</c:v>
                </c:pt>
                <c:pt idx="8">
                  <c:v>14.1018486721611</c:v>
                </c:pt>
                <c:pt idx="9">
                  <c:v>15.3381124084249</c:v>
                </c:pt>
                <c:pt idx="10">
                  <c:v>18.4735049763832</c:v>
                </c:pt>
                <c:pt idx="11">
                  <c:v>17.907938415750898</c:v>
                </c:pt>
                <c:pt idx="12">
                  <c:v>22.494920444139101</c:v>
                </c:pt>
                <c:pt idx="13">
                  <c:v>22.601161858974301</c:v>
                </c:pt>
                <c:pt idx="14">
                  <c:v>23.8821588225371</c:v>
                </c:pt>
                <c:pt idx="15">
                  <c:v>21.898609203296701</c:v>
                </c:pt>
                <c:pt idx="16">
                  <c:v>26.358244619963301</c:v>
                </c:pt>
                <c:pt idx="17">
                  <c:v>28.243648484191201</c:v>
                </c:pt>
                <c:pt idx="18">
                  <c:v>30.794679650706399</c:v>
                </c:pt>
                <c:pt idx="19">
                  <c:v>30.214183028980798</c:v>
                </c:pt>
                <c:pt idx="20">
                  <c:v>31.7213664311878</c:v>
                </c:pt>
                <c:pt idx="21">
                  <c:v>34.664391597985301</c:v>
                </c:pt>
                <c:pt idx="22">
                  <c:v>35.437056433150097</c:v>
                </c:pt>
                <c:pt idx="23">
                  <c:v>35.858463767591999</c:v>
                </c:pt>
                <c:pt idx="24">
                  <c:v>38.818011073356402</c:v>
                </c:pt>
                <c:pt idx="25">
                  <c:v>35.501802884615302</c:v>
                </c:pt>
                <c:pt idx="26">
                  <c:v>39.300380608974301</c:v>
                </c:pt>
                <c:pt idx="27">
                  <c:v>38.0587511446886</c:v>
                </c:pt>
                <c:pt idx="28">
                  <c:v>43.391945910449202</c:v>
                </c:pt>
                <c:pt idx="29">
                  <c:v>48.765524839743499</c:v>
                </c:pt>
                <c:pt idx="30">
                  <c:v>50.345929426932699</c:v>
                </c:pt>
                <c:pt idx="31">
                  <c:v>50.697186927655601</c:v>
                </c:pt>
                <c:pt idx="32">
                  <c:v>54.473586309523803</c:v>
                </c:pt>
                <c:pt idx="33">
                  <c:v>54.717585731154799</c:v>
                </c:pt>
                <c:pt idx="34">
                  <c:v>55.526342147435898</c:v>
                </c:pt>
                <c:pt idx="35">
                  <c:v>56.186326694139197</c:v>
                </c:pt>
                <c:pt idx="36">
                  <c:v>57.299912943416203</c:v>
                </c:pt>
                <c:pt idx="37">
                  <c:v>62.515400580778802</c:v>
                </c:pt>
                <c:pt idx="38">
                  <c:v>62.673491872710599</c:v>
                </c:pt>
                <c:pt idx="39">
                  <c:v>66.923148466117198</c:v>
                </c:pt>
                <c:pt idx="40">
                  <c:v>67.309480883699607</c:v>
                </c:pt>
                <c:pt idx="41">
                  <c:v>68.661644345238102</c:v>
                </c:pt>
                <c:pt idx="42">
                  <c:v>68.961051968864396</c:v>
                </c:pt>
                <c:pt idx="43">
                  <c:v>71.3595323946886</c:v>
                </c:pt>
                <c:pt idx="44">
                  <c:v>72.677201890371506</c:v>
                </c:pt>
                <c:pt idx="45">
                  <c:v>73.475041269038002</c:v>
                </c:pt>
                <c:pt idx="46">
                  <c:v>73.730111034798497</c:v>
                </c:pt>
                <c:pt idx="47">
                  <c:v>76.001870850503593</c:v>
                </c:pt>
                <c:pt idx="48">
                  <c:v>75.264370360998598</c:v>
                </c:pt>
                <c:pt idx="49">
                  <c:v>79.514026954405196</c:v>
                </c:pt>
                <c:pt idx="50">
                  <c:v>79.900359371987605</c:v>
                </c:pt>
                <c:pt idx="51">
                  <c:v>81.2174479166666</c:v>
                </c:pt>
                <c:pt idx="52">
                  <c:v>81.410614125457897</c:v>
                </c:pt>
                <c:pt idx="53">
                  <c:v>79.558722527472497</c:v>
                </c:pt>
                <c:pt idx="54">
                  <c:v>83.4945095826792</c:v>
                </c:pt>
                <c:pt idx="55">
                  <c:v>83.728608630952394</c:v>
                </c:pt>
                <c:pt idx="56">
                  <c:v>86.4680104708887</c:v>
                </c:pt>
                <c:pt idx="57">
                  <c:v>87.820173932427195</c:v>
                </c:pt>
                <c:pt idx="58">
                  <c:v>90.682592147435898</c:v>
                </c:pt>
                <c:pt idx="59">
                  <c:v>90.875758356227095</c:v>
                </c:pt>
                <c:pt idx="60">
                  <c:v>91.210222069597094</c:v>
                </c:pt>
                <c:pt idx="61">
                  <c:v>93.035661569789795</c:v>
                </c:pt>
                <c:pt idx="62">
                  <c:v>93.299994276556703</c:v>
                </c:pt>
                <c:pt idx="63">
                  <c:v>96.477578411172104</c:v>
                </c:pt>
                <c:pt idx="64">
                  <c:v>98.444315415943706</c:v>
                </c:pt>
                <c:pt idx="65">
                  <c:v>98.637481624734903</c:v>
                </c:pt>
                <c:pt idx="66">
                  <c:v>100.686302165096</c:v>
                </c:pt>
                <c:pt idx="67">
                  <c:v>101.69306604853401</c:v>
                </c:pt>
                <c:pt idx="68">
                  <c:v>102.079398466117</c:v>
                </c:pt>
                <c:pt idx="69">
                  <c:v>102.307639591767</c:v>
                </c:pt>
                <c:pt idx="70">
                  <c:v>103.080304426932</c:v>
                </c:pt>
                <c:pt idx="71">
                  <c:v>106.135888850732</c:v>
                </c:pt>
                <c:pt idx="72">
                  <c:v>107.59429372710601</c:v>
                </c:pt>
                <c:pt idx="73">
                  <c:v>107.40112751831499</c:v>
                </c:pt>
                <c:pt idx="74">
                  <c:v>111.737708905677</c:v>
                </c:pt>
                <c:pt idx="75">
                  <c:v>112.73861486649299</c:v>
                </c:pt>
                <c:pt idx="76">
                  <c:v>115.601033081501</c:v>
                </c:pt>
                <c:pt idx="77">
                  <c:v>115.90044070512801</c:v>
                </c:pt>
                <c:pt idx="78">
                  <c:v>119.27119104853401</c:v>
                </c:pt>
                <c:pt idx="79">
                  <c:v>125.645675938644</c:v>
                </c:pt>
                <c:pt idx="80">
                  <c:v>125.645675938644</c:v>
                </c:pt>
                <c:pt idx="81">
                  <c:v>127.191005608974</c:v>
                </c:pt>
                <c:pt idx="82">
                  <c:v>133.951822916666</c:v>
                </c:pt>
                <c:pt idx="83">
                  <c:v>134.56639645989901</c:v>
                </c:pt>
                <c:pt idx="84">
                  <c:v>140.133141597985</c:v>
                </c:pt>
                <c:pt idx="85">
                  <c:v>143.61013335622701</c:v>
                </c:pt>
                <c:pt idx="86">
                  <c:v>143.943629134346</c:v>
                </c:pt>
                <c:pt idx="87">
                  <c:v>145.351848672161</c:v>
                </c:pt>
                <c:pt idx="88">
                  <c:v>146.16314674908401</c:v>
                </c:pt>
                <c:pt idx="89">
                  <c:v>147.85978994963301</c:v>
                </c:pt>
                <c:pt idx="90">
                  <c:v>149.98461824633699</c:v>
                </c:pt>
                <c:pt idx="91">
                  <c:v>150.79235799836101</c:v>
                </c:pt>
                <c:pt idx="92">
                  <c:v>154.42744104853401</c:v>
                </c:pt>
                <c:pt idx="93">
                  <c:v>155.39327209249001</c:v>
                </c:pt>
                <c:pt idx="94">
                  <c:v>157.93950772363601</c:v>
                </c:pt>
                <c:pt idx="95">
                  <c:v>159.81355883699601</c:v>
                </c:pt>
                <c:pt idx="96">
                  <c:v>160.84873159692799</c:v>
                </c:pt>
                <c:pt idx="97">
                  <c:v>166.98324461996299</c:v>
                </c:pt>
                <c:pt idx="98">
                  <c:v>174.13039434523799</c:v>
                </c:pt>
                <c:pt idx="99">
                  <c:v>195.57184352106199</c:v>
                </c:pt>
                <c:pt idx="100">
                  <c:v>199.470242613745</c:v>
                </c:pt>
              </c:numCache>
            </c:numRef>
          </c:xVal>
          <c:yVal>
            <c:numRef>
              <c:f>'5'!$B$2:$B$102</c:f>
              <c:numCache>
                <c:formatCode>General</c:formatCode>
                <c:ptCount val="101"/>
                <c:pt idx="0">
                  <c:v>1.12865627372821</c:v>
                </c:pt>
                <c:pt idx="1">
                  <c:v>3.5180751436790199</c:v>
                </c:pt>
                <c:pt idx="2">
                  <c:v>9.2001702497697107</c:v>
                </c:pt>
                <c:pt idx="3">
                  <c:v>7.4817879175311601</c:v>
                </c:pt>
                <c:pt idx="4">
                  <c:v>8.3686065042778601</c:v>
                </c:pt>
                <c:pt idx="5">
                  <c:v>6.8468848652948298</c:v>
                </c:pt>
                <c:pt idx="6">
                  <c:v>12.4853071726398</c:v>
                </c:pt>
                <c:pt idx="7">
                  <c:v>8.4465285585969205</c:v>
                </c:pt>
                <c:pt idx="8">
                  <c:v>19.264620555907801</c:v>
                </c:pt>
                <c:pt idx="9">
                  <c:v>26.219556056395199</c:v>
                </c:pt>
                <c:pt idx="10">
                  <c:v>43.954536363353597</c:v>
                </c:pt>
                <c:pt idx="11">
                  <c:v>21.634051045612999</c:v>
                </c:pt>
                <c:pt idx="12">
                  <c:v>26.066975197470398</c:v>
                </c:pt>
                <c:pt idx="13">
                  <c:v>41.6555400258029</c:v>
                </c:pt>
                <c:pt idx="14">
                  <c:v>56.9758942747943</c:v>
                </c:pt>
                <c:pt idx="15">
                  <c:v>15.3320042049998</c:v>
                </c:pt>
                <c:pt idx="16">
                  <c:v>33.316296605963601</c:v>
                </c:pt>
                <c:pt idx="17">
                  <c:v>41.3651427195895</c:v>
                </c:pt>
                <c:pt idx="18">
                  <c:v>38.799284922778902</c:v>
                </c:pt>
                <c:pt idx="19">
                  <c:v>50.339708767662003</c:v>
                </c:pt>
                <c:pt idx="20">
                  <c:v>46.189566365763902</c:v>
                </c:pt>
                <c:pt idx="21">
                  <c:v>74.715943298736505</c:v>
                </c:pt>
                <c:pt idx="22">
                  <c:v>58.562889207944899</c:v>
                </c:pt>
                <c:pt idx="23">
                  <c:v>33.989945567801698</c:v>
                </c:pt>
                <c:pt idx="24">
                  <c:v>53.629216931357</c:v>
                </c:pt>
                <c:pt idx="25">
                  <c:v>47.676554304283201</c:v>
                </c:pt>
                <c:pt idx="26">
                  <c:v>98.765662048044106</c:v>
                </c:pt>
                <c:pt idx="27">
                  <c:v>59.389372434258902</c:v>
                </c:pt>
                <c:pt idx="28">
                  <c:v>41.237045072959503</c:v>
                </c:pt>
                <c:pt idx="29">
                  <c:v>97.780748052009898</c:v>
                </c:pt>
                <c:pt idx="30">
                  <c:v>46.583858675912701</c:v>
                </c:pt>
                <c:pt idx="31">
                  <c:v>88.186501808711895</c:v>
                </c:pt>
                <c:pt idx="32">
                  <c:v>42.713909225592602</c:v>
                </c:pt>
                <c:pt idx="33">
                  <c:v>69.930231259750002</c:v>
                </c:pt>
                <c:pt idx="34">
                  <c:v>80.363951886670705</c:v>
                </c:pt>
                <c:pt idx="35">
                  <c:v>73.071942109102594</c:v>
                </c:pt>
                <c:pt idx="36">
                  <c:v>57.434228453829498</c:v>
                </c:pt>
                <c:pt idx="37">
                  <c:v>51.659765074914198</c:v>
                </c:pt>
                <c:pt idx="38">
                  <c:v>116.80391986192799</c:v>
                </c:pt>
                <c:pt idx="39">
                  <c:v>86.091424557558994</c:v>
                </c:pt>
                <c:pt idx="40">
                  <c:v>155.857028292461</c:v>
                </c:pt>
                <c:pt idx="41">
                  <c:v>101.022156223286</c:v>
                </c:pt>
                <c:pt idx="42">
                  <c:v>82.758236157795807</c:v>
                </c:pt>
                <c:pt idx="43">
                  <c:v>79.908963031807104</c:v>
                </c:pt>
                <c:pt idx="44">
                  <c:v>105.847779421246</c:v>
                </c:pt>
                <c:pt idx="45">
                  <c:v>114.768269118218</c:v>
                </c:pt>
                <c:pt idx="46">
                  <c:v>106.770546656332</c:v>
                </c:pt>
                <c:pt idx="47">
                  <c:v>106.623191747853</c:v>
                </c:pt>
                <c:pt idx="48">
                  <c:v>64.731597497087904</c:v>
                </c:pt>
                <c:pt idx="49">
                  <c:v>75.116833128888999</c:v>
                </c:pt>
                <c:pt idx="50">
                  <c:v>189.676191117071</c:v>
                </c:pt>
                <c:pt idx="51">
                  <c:v>108.657991791763</c:v>
                </c:pt>
                <c:pt idx="52">
                  <c:v>128.951289841684</c:v>
                </c:pt>
                <c:pt idx="53">
                  <c:v>56.1569954900189</c:v>
                </c:pt>
                <c:pt idx="54">
                  <c:v>131.703605799315</c:v>
                </c:pt>
                <c:pt idx="55">
                  <c:v>50.290971927491803</c:v>
                </c:pt>
                <c:pt idx="56">
                  <c:v>173.53966938676501</c:v>
                </c:pt>
                <c:pt idx="57">
                  <c:v>97.918875265759795</c:v>
                </c:pt>
                <c:pt idx="58">
                  <c:v>116.887164372269</c:v>
                </c:pt>
                <c:pt idx="59">
                  <c:v>170.905452071528</c:v>
                </c:pt>
                <c:pt idx="60">
                  <c:v>100.05042537694899</c:v>
                </c:pt>
                <c:pt idx="61">
                  <c:v>172.578296497564</c:v>
                </c:pt>
                <c:pt idx="62">
                  <c:v>152.19176972037701</c:v>
                </c:pt>
                <c:pt idx="63">
                  <c:v>123.12343694838501</c:v>
                </c:pt>
                <c:pt idx="64">
                  <c:v>182.37916540297201</c:v>
                </c:pt>
                <c:pt idx="65">
                  <c:v>87.905757199483006</c:v>
                </c:pt>
                <c:pt idx="66">
                  <c:v>89.313130667030606</c:v>
                </c:pt>
                <c:pt idx="67">
                  <c:v>71.911469822049398</c:v>
                </c:pt>
                <c:pt idx="68">
                  <c:v>140.73014464993</c:v>
                </c:pt>
                <c:pt idx="69">
                  <c:v>221.20903740749301</c:v>
                </c:pt>
                <c:pt idx="70">
                  <c:v>82.778453912902606</c:v>
                </c:pt>
                <c:pt idx="71">
                  <c:v>170.34396541522801</c:v>
                </c:pt>
                <c:pt idx="72">
                  <c:v>170.94606662999499</c:v>
                </c:pt>
                <c:pt idx="73">
                  <c:v>168.68148491791899</c:v>
                </c:pt>
                <c:pt idx="74">
                  <c:v>129.720602642264</c:v>
                </c:pt>
                <c:pt idx="75">
                  <c:v>261.05150496205601</c:v>
                </c:pt>
                <c:pt idx="76">
                  <c:v>69.543197579548902</c:v>
                </c:pt>
                <c:pt idx="77">
                  <c:v>134.112310078142</c:v>
                </c:pt>
                <c:pt idx="78">
                  <c:v>202.37158489441299</c:v>
                </c:pt>
                <c:pt idx="79">
                  <c:v>195.96979691761999</c:v>
                </c:pt>
                <c:pt idx="80">
                  <c:v>75.571502141040796</c:v>
                </c:pt>
                <c:pt idx="81">
                  <c:v>164.98993165129801</c:v>
                </c:pt>
                <c:pt idx="82">
                  <c:v>172.795112192468</c:v>
                </c:pt>
                <c:pt idx="83">
                  <c:v>270.031473847575</c:v>
                </c:pt>
                <c:pt idx="84">
                  <c:v>103.533537624773</c:v>
                </c:pt>
                <c:pt idx="85">
                  <c:v>128.011941261836</c:v>
                </c:pt>
                <c:pt idx="86">
                  <c:v>220.99809675573701</c:v>
                </c:pt>
                <c:pt idx="87">
                  <c:v>227.31822348649499</c:v>
                </c:pt>
                <c:pt idx="88">
                  <c:v>219.731432403019</c:v>
                </c:pt>
                <c:pt idx="89">
                  <c:v>124.84572900886801</c:v>
                </c:pt>
                <c:pt idx="90">
                  <c:v>225.67848999787901</c:v>
                </c:pt>
                <c:pt idx="91">
                  <c:v>235.327004026688</c:v>
                </c:pt>
                <c:pt idx="92">
                  <c:v>120.42977811878001</c:v>
                </c:pt>
                <c:pt idx="93">
                  <c:v>246.08264442145401</c:v>
                </c:pt>
                <c:pt idx="94">
                  <c:v>158.51532915996199</c:v>
                </c:pt>
                <c:pt idx="95">
                  <c:v>213.82882867484199</c:v>
                </c:pt>
                <c:pt idx="96">
                  <c:v>209.725746828344</c:v>
                </c:pt>
                <c:pt idx="97">
                  <c:v>279.12399704879101</c:v>
                </c:pt>
                <c:pt idx="98">
                  <c:v>271.727756381696</c:v>
                </c:pt>
                <c:pt idx="99">
                  <c:v>137.36934748473601</c:v>
                </c:pt>
                <c:pt idx="100">
                  <c:v>280.221032355837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7-47ED-B23D-860A625A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179887"/>
        <c:axId val="1804177391"/>
      </c:scatterChart>
      <c:valAx>
        <c:axId val="18041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77391"/>
        <c:crosses val="autoZero"/>
        <c:crossBetween val="midCat"/>
      </c:valAx>
      <c:valAx>
        <c:axId val="18041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44</xdr:row>
      <xdr:rowOff>60960</xdr:rowOff>
    </xdr:from>
    <xdr:to>
      <xdr:col>11</xdr:col>
      <xdr:colOff>83820</xdr:colOff>
      <xdr:row>59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D31B7-ECE2-0C86-4FD6-0759DFBD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23</xdr:row>
      <xdr:rowOff>22860</xdr:rowOff>
    </xdr:from>
    <xdr:to>
      <xdr:col>8</xdr:col>
      <xdr:colOff>38100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E6332-349A-5C1F-6EE8-6C7A0BE5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1363980</xdr:colOff>
      <xdr:row>6</xdr:row>
      <xdr:rowOff>152400</xdr:rowOff>
    </xdr:from>
    <xdr:to>
      <xdr:col>14</xdr:col>
      <xdr:colOff>45720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60E615-FC22-D0A7-71F4-D17B5682F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8</xdr:row>
      <xdr:rowOff>0</xdr:rowOff>
    </xdr:from>
    <xdr:to>
      <xdr:col>10</xdr:col>
      <xdr:colOff>358140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16C87-D725-C016-491F-85EB31531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8</xdr:row>
      <xdr:rowOff>0</xdr:rowOff>
    </xdr:from>
    <xdr:to>
      <xdr:col>10</xdr:col>
      <xdr:colOff>213360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77D5E-90D4-1CB1-040C-ED91A32C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80</xdr:row>
      <xdr:rowOff>0</xdr:rowOff>
    </xdr:from>
    <xdr:to>
      <xdr:col>10</xdr:col>
      <xdr:colOff>327660</xdr:colOff>
      <xdr:row>95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6FE7B-BF95-2EE3-4FCF-7A109B9E1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workbookViewId="0">
      <selection activeCell="L42" sqref="L42"/>
    </sheetView>
  </sheetViews>
  <sheetFormatPr defaultRowHeight="14.4" x14ac:dyDescent="0.3"/>
  <cols>
    <col min="1" max="1" width="23.6640625" customWidth="1"/>
    <col min="2" max="2" width="23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-4.0188534229704503E-2</v>
      </c>
      <c r="B2">
        <v>103.130508623466</v>
      </c>
    </row>
    <row r="3" spans="1:2" x14ac:dyDescent="0.3">
      <c r="A3">
        <v>0.28798696187645201</v>
      </c>
      <c r="B3">
        <v>101.626303738979</v>
      </c>
    </row>
    <row r="4" spans="1:2" x14ac:dyDescent="0.3">
      <c r="A4">
        <v>0.657184394995879</v>
      </c>
      <c r="B4">
        <v>102.853776853776</v>
      </c>
    </row>
    <row r="5" spans="1:2" x14ac:dyDescent="0.3">
      <c r="A5">
        <v>0.95945129930418105</v>
      </c>
      <c r="B5">
        <v>101.24557687641401</v>
      </c>
    </row>
    <row r="6" spans="1:2" x14ac:dyDescent="0.3">
      <c r="A6">
        <v>1.2752482459957999</v>
      </c>
      <c r="B6">
        <v>100.92675737182699</v>
      </c>
    </row>
    <row r="7" spans="1:2" x14ac:dyDescent="0.3">
      <c r="A7">
        <v>1.6417108833143499</v>
      </c>
      <c r="B7">
        <v>100.31130371975399</v>
      </c>
    </row>
    <row r="8" spans="1:2" x14ac:dyDescent="0.3">
      <c r="A8">
        <v>1.9698863794204999</v>
      </c>
      <c r="B8">
        <v>98.579633706394205</v>
      </c>
    </row>
    <row r="9" spans="1:2" x14ac:dyDescent="0.3">
      <c r="A9">
        <v>2.3299678265369801</v>
      </c>
      <c r="B9">
        <v>99.017967046135993</v>
      </c>
    </row>
    <row r="10" spans="1:2" x14ac:dyDescent="0.3">
      <c r="A10">
        <v>2.3903612338065199</v>
      </c>
      <c r="B10">
        <v>98.807535596267897</v>
      </c>
    </row>
    <row r="11" spans="1:2" x14ac:dyDescent="0.3">
      <c r="A11">
        <v>2.6262373716328198</v>
      </c>
      <c r="B11">
        <v>99.855849348807098</v>
      </c>
    </row>
    <row r="12" spans="1:2" x14ac:dyDescent="0.3">
      <c r="A12">
        <v>2.95441286773897</v>
      </c>
      <c r="B12">
        <v>98.559193291587604</v>
      </c>
    </row>
    <row r="13" spans="1:2" x14ac:dyDescent="0.3">
      <c r="A13">
        <v>3.3236103008583999</v>
      </c>
      <c r="B13">
        <v>100.334364700561</v>
      </c>
    </row>
    <row r="14" spans="1:2" x14ac:dyDescent="0.3">
      <c r="A14">
        <v>3.65178579696456</v>
      </c>
      <c r="B14">
        <v>96.811799882222402</v>
      </c>
    </row>
    <row r="15" spans="1:2" x14ac:dyDescent="0.3">
      <c r="A15">
        <v>4.1235380726171602</v>
      </c>
      <c r="B15">
        <v>100.31706896495599</v>
      </c>
    </row>
    <row r="16" spans="1:2" x14ac:dyDescent="0.3">
      <c r="A16">
        <v>4.3081367891768698</v>
      </c>
      <c r="B16">
        <v>97.4748030804368</v>
      </c>
    </row>
    <row r="17" spans="1:2" x14ac:dyDescent="0.3">
      <c r="A17">
        <v>4.6363122852830303</v>
      </c>
      <c r="B17">
        <v>101.723788794211</v>
      </c>
    </row>
    <row r="18" spans="1:2" x14ac:dyDescent="0.3">
      <c r="A18">
        <v>4.9644877813891899</v>
      </c>
      <c r="B18">
        <v>98.611604611604605</v>
      </c>
    </row>
    <row r="19" spans="1:2" x14ac:dyDescent="0.3">
      <c r="A19">
        <v>5.3014536925696101</v>
      </c>
      <c r="B19">
        <v>99.088248130501597</v>
      </c>
    </row>
    <row r="20" spans="1:2" x14ac:dyDescent="0.3">
      <c r="A20">
        <v>5.4464955412950999</v>
      </c>
      <c r="B20">
        <v>98.835400948076995</v>
      </c>
    </row>
    <row r="21" spans="1:2" x14ac:dyDescent="0.3">
      <c r="A21">
        <v>5.6479397974522501</v>
      </c>
      <c r="B21">
        <v>98.603760857281898</v>
      </c>
    </row>
    <row r="22" spans="1:2" x14ac:dyDescent="0.3">
      <c r="A22">
        <v>5.9853135909473902</v>
      </c>
      <c r="B22">
        <v>98.581450947648094</v>
      </c>
    </row>
    <row r="23" spans="1:2" x14ac:dyDescent="0.3">
      <c r="A23">
        <v>6.3501176538374002</v>
      </c>
      <c r="B23">
        <v>99.017967046135993</v>
      </c>
    </row>
    <row r="24" spans="1:2" x14ac:dyDescent="0.3">
      <c r="A24">
        <v>6.6463871989332404</v>
      </c>
      <c r="B24">
        <v>99.919267046027599</v>
      </c>
    </row>
    <row r="25" spans="1:2" x14ac:dyDescent="0.3">
      <c r="A25">
        <v>6.9759847712176999</v>
      </c>
      <c r="B25">
        <v>99.088887680436898</v>
      </c>
    </row>
    <row r="26" spans="1:2" x14ac:dyDescent="0.3">
      <c r="A26">
        <v>7.3324274844254296</v>
      </c>
      <c r="B26">
        <v>98.948627424186597</v>
      </c>
    </row>
    <row r="27" spans="1:2" x14ac:dyDescent="0.3">
      <c r="A27">
        <v>7.6692008284641</v>
      </c>
      <c r="B27">
        <v>98.670934856850295</v>
      </c>
    </row>
    <row r="28" spans="1:2" x14ac:dyDescent="0.3">
      <c r="A28">
        <v>7.9590891833578699</v>
      </c>
      <c r="B28">
        <v>99.711718218760396</v>
      </c>
    </row>
    <row r="29" spans="1:2" x14ac:dyDescent="0.3">
      <c r="A29">
        <v>8.3330092322508396</v>
      </c>
      <c r="B29">
        <v>98.7923893557696</v>
      </c>
    </row>
    <row r="30" spans="1:2" x14ac:dyDescent="0.3">
      <c r="A30">
        <v>8.6564621125834496</v>
      </c>
      <c r="B30">
        <v>95.883595404722101</v>
      </c>
    </row>
    <row r="31" spans="1:2" x14ac:dyDescent="0.3">
      <c r="A31">
        <v>8.9587290168917502</v>
      </c>
      <c r="B31">
        <v>97.468430967318994</v>
      </c>
    </row>
    <row r="32" spans="1:2" x14ac:dyDescent="0.3">
      <c r="A32">
        <v>9.2745259635833808</v>
      </c>
      <c r="B32">
        <v>97.114667430160296</v>
      </c>
    </row>
    <row r="33" spans="1:2" x14ac:dyDescent="0.3">
      <c r="A33">
        <v>9.4313209228341002</v>
      </c>
      <c r="B33">
        <v>96.914293130255501</v>
      </c>
    </row>
    <row r="34" spans="1:2" x14ac:dyDescent="0.3">
      <c r="A34">
        <v>9.6409886009019203</v>
      </c>
      <c r="B34">
        <v>96.523013508928997</v>
      </c>
    </row>
    <row r="35" spans="1:2" x14ac:dyDescent="0.3">
      <c r="A35">
        <v>9.9691640970080808</v>
      </c>
      <c r="B35">
        <v>98.196506957070298</v>
      </c>
    </row>
    <row r="36" spans="1:2" x14ac:dyDescent="0.3">
      <c r="A36">
        <v>10.3292455441245</v>
      </c>
      <c r="B36">
        <v>98.635539114412296</v>
      </c>
    </row>
    <row r="37" spans="1:2" x14ac:dyDescent="0.3">
      <c r="A37">
        <v>10.7394649142572</v>
      </c>
      <c r="B37">
        <v>98.577246079593493</v>
      </c>
    </row>
    <row r="38" spans="1:2" x14ac:dyDescent="0.3">
      <c r="A38">
        <v>11.0128621829596</v>
      </c>
      <c r="B38">
        <v>97.748879974231997</v>
      </c>
    </row>
    <row r="39" spans="1:2" x14ac:dyDescent="0.3">
      <c r="A39">
        <v>11.3228880184459</v>
      </c>
      <c r="B39">
        <v>97.211174140751595</v>
      </c>
    </row>
    <row r="40" spans="1:2" x14ac:dyDescent="0.3">
      <c r="A40">
        <v>11.7166986137733</v>
      </c>
      <c r="B40">
        <v>97.4705752339555</v>
      </c>
    </row>
    <row r="41" spans="1:2" x14ac:dyDescent="0.3">
      <c r="A41">
        <v>11.7741293255919</v>
      </c>
      <c r="B41">
        <v>97.665056172098403</v>
      </c>
    </row>
    <row r="42" spans="1:2" x14ac:dyDescent="0.3">
      <c r="A42">
        <v>11.979239010658199</v>
      </c>
      <c r="B42">
        <v>98.633617366011705</v>
      </c>
    </row>
    <row r="43" spans="1:2" x14ac:dyDescent="0.3">
      <c r="A43">
        <v>12.307414506764401</v>
      </c>
      <c r="B43">
        <v>99.711718218760396</v>
      </c>
    </row>
    <row r="44" spans="1:2" x14ac:dyDescent="0.3">
      <c r="A44">
        <v>12.6355900028706</v>
      </c>
      <c r="B44">
        <v>96.950165767067105</v>
      </c>
    </row>
    <row r="45" spans="1:2" x14ac:dyDescent="0.3">
      <c r="A45">
        <v>13.2919409950829</v>
      </c>
      <c r="B45">
        <v>97.590107984474102</v>
      </c>
    </row>
    <row r="46" spans="1:2" x14ac:dyDescent="0.3">
      <c r="A46">
        <v>13.023307497847</v>
      </c>
      <c r="B46">
        <v>94.901512563484303</v>
      </c>
    </row>
    <row r="47" spans="1:2" x14ac:dyDescent="0.3">
      <c r="A47">
        <v>13.620116491189</v>
      </c>
      <c r="B47">
        <v>96.396702227688095</v>
      </c>
    </row>
    <row r="48" spans="1:2" x14ac:dyDescent="0.3">
      <c r="A48">
        <v>13.989313924308499</v>
      </c>
      <c r="B48">
        <v>95.207489376503403</v>
      </c>
    </row>
    <row r="49" spans="1:2" x14ac:dyDescent="0.3">
      <c r="A49">
        <v>14.3995332944412</v>
      </c>
      <c r="B49">
        <v>95.326288368541796</v>
      </c>
    </row>
    <row r="50" spans="1:2" x14ac:dyDescent="0.3">
      <c r="A50">
        <v>14.645664916520801</v>
      </c>
      <c r="B50">
        <v>94.574884743898807</v>
      </c>
    </row>
    <row r="51" spans="1:2" x14ac:dyDescent="0.3">
      <c r="A51">
        <v>14.973840412626901</v>
      </c>
      <c r="B51">
        <v>93.075920991413895</v>
      </c>
    </row>
    <row r="52" spans="1:2" x14ac:dyDescent="0.3">
      <c r="A52">
        <v>15.3352789145684</v>
      </c>
      <c r="B52">
        <v>95.367226837945793</v>
      </c>
    </row>
    <row r="53" spans="1:2" x14ac:dyDescent="0.3">
      <c r="A53">
        <v>15.6301914048392</v>
      </c>
      <c r="B53">
        <v>94.9978440964356</v>
      </c>
    </row>
    <row r="54" spans="1:2" x14ac:dyDescent="0.3">
      <c r="A54">
        <v>15.9583669009454</v>
      </c>
      <c r="B54">
        <v>95.768290500684799</v>
      </c>
    </row>
    <row r="55" spans="1:2" x14ac:dyDescent="0.3">
      <c r="A55">
        <v>16.286542397051601</v>
      </c>
      <c r="B55">
        <v>94.367335916631603</v>
      </c>
    </row>
    <row r="56" spans="1:2" x14ac:dyDescent="0.3">
      <c r="A56">
        <v>16.655739830171001</v>
      </c>
      <c r="B56">
        <v>94.897738475203198</v>
      </c>
    </row>
    <row r="57" spans="1:2" x14ac:dyDescent="0.3">
      <c r="A57">
        <v>16.983915326277099</v>
      </c>
      <c r="B57">
        <v>96.788738901414902</v>
      </c>
    </row>
    <row r="58" spans="1:2" x14ac:dyDescent="0.3">
      <c r="A58">
        <v>17.312090822383301</v>
      </c>
      <c r="B58">
        <v>93.883055319674995</v>
      </c>
    </row>
    <row r="59" spans="1:2" x14ac:dyDescent="0.3">
      <c r="A59">
        <v>17.640266318489498</v>
      </c>
      <c r="B59">
        <v>93.283469818680999</v>
      </c>
    </row>
    <row r="60" spans="1:2" x14ac:dyDescent="0.3">
      <c r="A60">
        <v>17.9684418145956</v>
      </c>
      <c r="B60">
        <v>97.365263421601398</v>
      </c>
    </row>
    <row r="61" spans="1:2" x14ac:dyDescent="0.3">
      <c r="A61">
        <v>18.296617310701802</v>
      </c>
      <c r="B61">
        <v>94.049723317328898</v>
      </c>
    </row>
    <row r="62" spans="1:2" x14ac:dyDescent="0.3">
      <c r="A62">
        <v>18.727347649341102</v>
      </c>
      <c r="B62">
        <v>94.152868795122302</v>
      </c>
    </row>
    <row r="63" spans="1:2" x14ac:dyDescent="0.3">
      <c r="A63">
        <v>18.962735430774401</v>
      </c>
      <c r="B63">
        <v>97.454212919001606</v>
      </c>
    </row>
    <row r="64" spans="1:2" x14ac:dyDescent="0.3">
      <c r="A64">
        <v>19.322165736033501</v>
      </c>
      <c r="B64">
        <v>95.629924615840096</v>
      </c>
    </row>
    <row r="65" spans="1:2" x14ac:dyDescent="0.3">
      <c r="A65">
        <v>19.650341232139699</v>
      </c>
      <c r="B65">
        <v>94.262513276597701</v>
      </c>
    </row>
    <row r="66" spans="1:2" x14ac:dyDescent="0.3">
      <c r="A66">
        <v>20.0441518274671</v>
      </c>
      <c r="B66">
        <v>94.189766364414197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0570-48B6-48C7-9DAB-1A022C3B4442}">
  <dimension ref="A1:G30"/>
  <sheetViews>
    <sheetView workbookViewId="0">
      <selection activeCell="F5" sqref="F5"/>
    </sheetView>
  </sheetViews>
  <sheetFormatPr defaultRowHeight="14.4" x14ac:dyDescent="0.3"/>
  <cols>
    <col min="1" max="1" width="19" customWidth="1"/>
    <col min="2" max="2" width="24.44140625" customWidth="1"/>
    <col min="6" max="6" width="22.109375" customWidth="1"/>
    <col min="7" max="7" width="23.6640625" customWidth="1"/>
  </cols>
  <sheetData>
    <row r="1" spans="1:7" x14ac:dyDescent="0.3">
      <c r="A1" t="s">
        <v>2</v>
      </c>
      <c r="B1" t="s">
        <v>4</v>
      </c>
      <c r="F1" t="s">
        <v>3</v>
      </c>
      <c r="G1" t="s">
        <v>5</v>
      </c>
    </row>
    <row r="2" spans="1:7" x14ac:dyDescent="0.3">
      <c r="A2">
        <v>2.16693549129648</v>
      </c>
      <c r="B2">
        <v>1.9520030446585701</v>
      </c>
      <c r="F2">
        <v>4.2438533478758096</v>
      </c>
      <c r="G2">
        <v>2.74305737906292</v>
      </c>
    </row>
    <row r="3" spans="1:7" x14ac:dyDescent="0.3">
      <c r="A3">
        <v>2.8912378977123598</v>
      </c>
      <c r="B3">
        <v>2.3608040108465902</v>
      </c>
      <c r="F3">
        <v>4.4227962672240304</v>
      </c>
      <c r="G3">
        <v>2.8874281996154201</v>
      </c>
    </row>
    <row r="4" spans="1:7" x14ac:dyDescent="0.3">
      <c r="A4">
        <v>2.94939092528797</v>
      </c>
      <c r="B4">
        <v>2.7331492643028401</v>
      </c>
      <c r="F4">
        <v>4.5288380778472197</v>
      </c>
      <c r="G4">
        <v>3.4564092755501101</v>
      </c>
    </row>
    <row r="5" spans="1:7" x14ac:dyDescent="0.3">
      <c r="A5">
        <v>3.2534775517814398</v>
      </c>
      <c r="B5">
        <v>2.58277673168792</v>
      </c>
      <c r="F5">
        <v>4.8006750348739198</v>
      </c>
      <c r="G5">
        <v>3.4211907622848998</v>
      </c>
    </row>
    <row r="6" spans="1:7" x14ac:dyDescent="0.3">
      <c r="A6">
        <v>3.3437339601687799</v>
      </c>
      <c r="B6">
        <v>2.8109052863259598</v>
      </c>
      <c r="F6">
        <v>4.95165231042626</v>
      </c>
      <c r="G6">
        <v>3.6000817945070298</v>
      </c>
    </row>
    <row r="7" spans="1:7" x14ac:dyDescent="0.3">
      <c r="A7">
        <v>3.4554394242362299</v>
      </c>
      <c r="B7">
        <v>2.64161169792744</v>
      </c>
      <c r="F7">
        <v>5.1142265113732899</v>
      </c>
      <c r="G7">
        <v>3.4235723321621299</v>
      </c>
    </row>
    <row r="8" spans="1:7" x14ac:dyDescent="0.3">
      <c r="A8">
        <v>3.5975397194432999</v>
      </c>
      <c r="B8">
        <v>2.92039645014908</v>
      </c>
      <c r="F8">
        <v>5.3171461369150403</v>
      </c>
      <c r="G8">
        <v>3.5368231950974001</v>
      </c>
    </row>
    <row r="9" spans="1:7" x14ac:dyDescent="0.3">
      <c r="A9">
        <v>3.80417761991795</v>
      </c>
      <c r="B9">
        <v>2.97647540870397</v>
      </c>
      <c r="F9">
        <v>5.34628667516838</v>
      </c>
      <c r="G9">
        <v>3.7357153489771</v>
      </c>
    </row>
    <row r="10" spans="1:7" x14ac:dyDescent="0.3">
      <c r="A10">
        <v>3.9339582477179098</v>
      </c>
      <c r="B10">
        <v>3.3879197238423902</v>
      </c>
      <c r="F10">
        <v>5.3442673253196098</v>
      </c>
      <c r="G10">
        <v>3.3345378456892099</v>
      </c>
    </row>
    <row r="11" spans="1:7" x14ac:dyDescent="0.3">
      <c r="A11">
        <v>3.9805310740204098</v>
      </c>
      <c r="B11">
        <v>3.2275570721848701</v>
      </c>
      <c r="F11">
        <v>5.56187738064496</v>
      </c>
      <c r="G11">
        <v>3.70696441931968</v>
      </c>
    </row>
    <row r="12" spans="1:7" x14ac:dyDescent="0.3">
      <c r="A12">
        <v>4.0183540556315096</v>
      </c>
      <c r="B12">
        <v>3.08085706729605</v>
      </c>
      <c r="F12">
        <v>5.6623662590752701</v>
      </c>
      <c r="G12">
        <v>3.7189477052267099</v>
      </c>
    </row>
    <row r="13" spans="1:7" x14ac:dyDescent="0.3">
      <c r="A13">
        <v>4.0102514375422897</v>
      </c>
      <c r="B13">
        <v>2.92048990766274</v>
      </c>
      <c r="F13">
        <v>5.9008611337697996</v>
      </c>
      <c r="G13">
        <v>3.9673993573906499</v>
      </c>
    </row>
    <row r="14" spans="1:7" x14ac:dyDescent="0.3">
      <c r="A14">
        <v>4.2194494063376098</v>
      </c>
      <c r="B14">
        <v>3.1124783428709102</v>
      </c>
      <c r="F14">
        <v>6.2832282895433398</v>
      </c>
      <c r="G14">
        <v>3.52940121203192</v>
      </c>
    </row>
    <row r="15" spans="1:7" x14ac:dyDescent="0.3">
      <c r="A15">
        <v>4.3232214333416596</v>
      </c>
      <c r="B15">
        <v>3.6032198361886998</v>
      </c>
      <c r="F15">
        <v>6.47302714871714</v>
      </c>
      <c r="G15">
        <v>3.9670315960057199</v>
      </c>
    </row>
    <row r="16" spans="1:7" x14ac:dyDescent="0.3">
      <c r="A16">
        <v>4.4150774924944898</v>
      </c>
      <c r="B16">
        <v>3.2174187686081601</v>
      </c>
      <c r="F16">
        <v>6.6966209123847298</v>
      </c>
      <c r="G16">
        <v>3.6647677450343901</v>
      </c>
    </row>
    <row r="17" spans="1:7" x14ac:dyDescent="0.3">
      <c r="A17">
        <v>4.5003214616202598</v>
      </c>
      <c r="B17">
        <v>3.70918047428537</v>
      </c>
      <c r="F17">
        <v>6.7466091517213398</v>
      </c>
      <c r="G17">
        <v>4.2784955502699997</v>
      </c>
    </row>
    <row r="18" spans="1:7" x14ac:dyDescent="0.3">
      <c r="A18">
        <v>4.6751476674754002</v>
      </c>
      <c r="B18">
        <v>3.7810790736503499</v>
      </c>
      <c r="F18">
        <v>6.9341172229358099</v>
      </c>
      <c r="G18">
        <v>4.2610227263232803</v>
      </c>
    </row>
    <row r="19" spans="1:7" x14ac:dyDescent="0.3">
      <c r="A19">
        <v>4.8408519162012302</v>
      </c>
      <c r="B19">
        <v>3.44096791470957</v>
      </c>
      <c r="F19">
        <v>5.2380683989300696</v>
      </c>
      <c r="G19">
        <v>3.5439816583874602</v>
      </c>
    </row>
    <row r="20" spans="1:7" x14ac:dyDescent="0.3">
      <c r="A20">
        <v>4.9943748663323104</v>
      </c>
      <c r="B20">
        <v>3.8434528610150398</v>
      </c>
      <c r="F20">
        <v>7.1592949942682402</v>
      </c>
      <c r="G20">
        <v>4.4276652655712603</v>
      </c>
    </row>
    <row r="21" spans="1:7" x14ac:dyDescent="0.3">
      <c r="A21">
        <v>5.1363180271717299</v>
      </c>
      <c r="B21">
        <v>3.8275664369361202</v>
      </c>
      <c r="F21">
        <v>6.8363106610622797</v>
      </c>
      <c r="G21">
        <v>4.2614444019870001</v>
      </c>
    </row>
    <row r="22" spans="1:7" x14ac:dyDescent="0.3">
      <c r="A22">
        <v>5.4577653965417401</v>
      </c>
      <c r="B22">
        <v>3.71118092070023</v>
      </c>
    </row>
    <row r="23" spans="1:7" x14ac:dyDescent="0.3">
      <c r="A23">
        <v>5.5690302862193901</v>
      </c>
      <c r="B23">
        <v>3.81073925046767</v>
      </c>
    </row>
    <row r="24" spans="1:7" x14ac:dyDescent="0.3">
      <c r="A24">
        <v>6.7558118315831104</v>
      </c>
      <c r="B24">
        <v>4.2433074675469102</v>
      </c>
    </row>
    <row r="25" spans="1:7" x14ac:dyDescent="0.3">
      <c r="A25">
        <v>4.0128486816965898</v>
      </c>
      <c r="B25">
        <v>3.3336645013374002</v>
      </c>
    </row>
    <row r="26" spans="1:7" x14ac:dyDescent="0.3">
      <c r="A26">
        <v>3.9322029040886499</v>
      </c>
      <c r="B26">
        <v>3.3120366832250601</v>
      </c>
    </row>
    <row r="27" spans="1:7" x14ac:dyDescent="0.3">
      <c r="A27">
        <v>3.8996465418418</v>
      </c>
      <c r="B27">
        <v>3.2441727168513501</v>
      </c>
    </row>
    <row r="28" spans="1:7" x14ac:dyDescent="0.3">
      <c r="A28">
        <v>3.05931410011463</v>
      </c>
      <c r="B28">
        <v>2.6981276270538701</v>
      </c>
    </row>
    <row r="29" spans="1:7" x14ac:dyDescent="0.3">
      <c r="A29">
        <v>3.1718857470385902</v>
      </c>
      <c r="B29">
        <v>2.6623614826136799</v>
      </c>
    </row>
    <row r="30" spans="1:7" x14ac:dyDescent="0.3">
      <c r="A30">
        <v>9.0273309132594495</v>
      </c>
      <c r="B30">
        <v>4.3441345051585696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0E86-1220-4FD0-A56A-DC152F762EFD}">
  <dimension ref="A1:B13"/>
  <sheetViews>
    <sheetView workbookViewId="0">
      <selection activeCell="B1" sqref="B1"/>
    </sheetView>
  </sheetViews>
  <sheetFormatPr defaultRowHeight="14.4" x14ac:dyDescent="0.3"/>
  <cols>
    <col min="1" max="1" width="17.5546875" customWidth="1"/>
    <col min="2" max="2" width="23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3.03862006668981</v>
      </c>
      <c r="B2">
        <v>182.86473056665699</v>
      </c>
    </row>
    <row r="3" spans="1:2" x14ac:dyDescent="0.3">
      <c r="A3">
        <v>6.8803107983209602</v>
      </c>
      <c r="B3">
        <v>215.514790007481</v>
      </c>
    </row>
    <row r="4" spans="1:2" x14ac:dyDescent="0.3">
      <c r="A4">
        <v>8.5448251606185792</v>
      </c>
      <c r="B4">
        <v>328.14016900479203</v>
      </c>
    </row>
    <row r="5" spans="1:2" x14ac:dyDescent="0.3">
      <c r="A5">
        <v>10.479268274351201</v>
      </c>
      <c r="B5">
        <v>322.85612637059899</v>
      </c>
    </row>
    <row r="6" spans="1:2" x14ac:dyDescent="0.3">
      <c r="A6">
        <v>11.797922268430799</v>
      </c>
      <c r="B6">
        <v>407.85125364608098</v>
      </c>
    </row>
    <row r="7" spans="1:2" x14ac:dyDescent="0.3">
      <c r="A7">
        <v>13.2345443665858</v>
      </c>
      <c r="B7">
        <v>418.90125619156498</v>
      </c>
    </row>
    <row r="8" spans="1:2" x14ac:dyDescent="0.3">
      <c r="A8">
        <v>13.9198869348846</v>
      </c>
      <c r="B8">
        <v>405.47379507906402</v>
      </c>
    </row>
    <row r="9" spans="1:2" x14ac:dyDescent="0.3">
      <c r="A9">
        <v>15.356168084761901</v>
      </c>
      <c r="B9">
        <v>412.85204694189798</v>
      </c>
    </row>
    <row r="10" spans="1:2" x14ac:dyDescent="0.3">
      <c r="A10">
        <v>19.673255176679099</v>
      </c>
      <c r="B10">
        <v>523.76448867877605</v>
      </c>
    </row>
    <row r="11" spans="1:2" x14ac:dyDescent="0.3">
      <c r="A11">
        <v>20.601913047995598</v>
      </c>
      <c r="B11">
        <v>441.91395359507902</v>
      </c>
    </row>
    <row r="12" spans="1:2" x14ac:dyDescent="0.3">
      <c r="A12">
        <v>21.859695597786001</v>
      </c>
      <c r="B12">
        <v>543.55588052802796</v>
      </c>
    </row>
    <row r="13" spans="1:2" x14ac:dyDescent="0.3">
      <c r="A13">
        <v>24.6750151170639</v>
      </c>
      <c r="B13">
        <v>614.037101890803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E6AD-6DA9-43B0-9FDC-288D85658ADF}">
  <dimension ref="A1:B22"/>
  <sheetViews>
    <sheetView workbookViewId="0">
      <selection activeCell="B1" sqref="B1"/>
    </sheetView>
  </sheetViews>
  <sheetFormatPr defaultRowHeight="14.4" x14ac:dyDescent="0.3"/>
  <cols>
    <col min="1" max="1" width="18.21875" customWidth="1"/>
    <col min="2" max="2" width="24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1899</v>
      </c>
      <c r="B2">
        <v>9.4675990030462405</v>
      </c>
    </row>
    <row r="3" spans="1:2" x14ac:dyDescent="0.3">
      <c r="A3">
        <v>1900</v>
      </c>
      <c r="B3">
        <v>8.3044862918858904</v>
      </c>
    </row>
    <row r="4" spans="1:2" x14ac:dyDescent="0.3">
      <c r="A4">
        <v>1901</v>
      </c>
      <c r="B4">
        <v>11.583010246469099</v>
      </c>
    </row>
    <row r="5" spans="1:2" x14ac:dyDescent="0.3">
      <c r="A5">
        <v>1902</v>
      </c>
      <c r="B5">
        <v>14.8469952921628</v>
      </c>
    </row>
    <row r="6" spans="1:2" x14ac:dyDescent="0.3">
      <c r="A6">
        <v>1903</v>
      </c>
      <c r="B6">
        <v>8.2182913320409696</v>
      </c>
    </row>
    <row r="7" spans="1:2" x14ac:dyDescent="0.3">
      <c r="A7">
        <v>1904</v>
      </c>
      <c r="B7">
        <v>40.663943505954002</v>
      </c>
    </row>
    <row r="8" spans="1:2" x14ac:dyDescent="0.3">
      <c r="A8">
        <v>1905</v>
      </c>
      <c r="B8">
        <v>4.3582110218775902</v>
      </c>
    </row>
    <row r="9" spans="1:2" x14ac:dyDescent="0.3">
      <c r="A9">
        <v>1906</v>
      </c>
      <c r="B9">
        <v>19.437136527277701</v>
      </c>
    </row>
    <row r="10" spans="1:2" x14ac:dyDescent="0.3">
      <c r="A10">
        <v>1907</v>
      </c>
      <c r="B10">
        <v>24.5776793132096</v>
      </c>
    </row>
    <row r="11" spans="1:2" x14ac:dyDescent="0.3">
      <c r="A11">
        <v>1908</v>
      </c>
      <c r="B11">
        <v>13.445029077817701</v>
      </c>
    </row>
    <row r="12" spans="1:2" x14ac:dyDescent="0.3">
      <c r="A12">
        <v>1909</v>
      </c>
      <c r="B12">
        <v>20.349972306840201</v>
      </c>
    </row>
    <row r="13" spans="1:2" x14ac:dyDescent="0.3">
      <c r="A13">
        <v>1910</v>
      </c>
      <c r="B13">
        <v>37.753046247576798</v>
      </c>
    </row>
    <row r="14" spans="1:2" x14ac:dyDescent="0.3">
      <c r="A14">
        <v>1911</v>
      </c>
      <c r="B14">
        <v>30.445167543616702</v>
      </c>
    </row>
    <row r="15" spans="1:2" x14ac:dyDescent="0.3">
      <c r="A15">
        <v>1912</v>
      </c>
      <c r="B15">
        <v>59.460675713098802</v>
      </c>
    </row>
    <row r="16" spans="1:2" x14ac:dyDescent="0.3">
      <c r="A16">
        <v>1913</v>
      </c>
      <c r="B16">
        <v>74.419135973414498</v>
      </c>
    </row>
    <row r="17" spans="1:2" x14ac:dyDescent="0.3">
      <c r="A17">
        <v>1914</v>
      </c>
      <c r="B17">
        <v>54.417751315425001</v>
      </c>
    </row>
    <row r="18" spans="1:2" x14ac:dyDescent="0.3">
      <c r="A18">
        <v>1915</v>
      </c>
      <c r="B18">
        <v>89.3640958183328</v>
      </c>
    </row>
    <row r="19" spans="1:2" x14ac:dyDescent="0.3">
      <c r="A19">
        <v>1916</v>
      </c>
      <c r="B19">
        <v>95.444475214621903</v>
      </c>
    </row>
    <row r="20" spans="1:2" x14ac:dyDescent="0.3">
      <c r="A20">
        <v>1917</v>
      </c>
      <c r="B20">
        <v>69.606757130988598</v>
      </c>
    </row>
    <row r="21" spans="1:2" x14ac:dyDescent="0.3">
      <c r="A21">
        <v>1918</v>
      </c>
      <c r="B21">
        <v>99.551716975906899</v>
      </c>
    </row>
    <row r="22" spans="1:2" x14ac:dyDescent="0.3">
      <c r="A22">
        <v>1919</v>
      </c>
      <c r="B22">
        <v>92.495153697036798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40CE-16D4-4D36-AE39-CC4C8D50DC0C}">
  <dimension ref="A1:B102"/>
  <sheetViews>
    <sheetView tabSelected="1" workbookViewId="0">
      <selection activeCell="K7" sqref="K7"/>
    </sheetView>
  </sheetViews>
  <sheetFormatPr defaultRowHeight="14.4" x14ac:dyDescent="0.3"/>
  <cols>
    <col min="1" max="1" width="19.5546875" customWidth="1"/>
    <col min="2" max="2" width="21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1.6680448115480999</v>
      </c>
      <c r="B2">
        <v>1.12865627372821</v>
      </c>
    </row>
    <row r="3" spans="1:2" x14ac:dyDescent="0.3">
      <c r="A3">
        <v>3.6708733974359</v>
      </c>
      <c r="B3">
        <v>3.5180751436790199</v>
      </c>
    </row>
    <row r="4" spans="1:2" x14ac:dyDescent="0.3">
      <c r="A4">
        <v>4.4692937271062201</v>
      </c>
      <c r="B4">
        <v>9.2001702497697107</v>
      </c>
    </row>
    <row r="5" spans="1:2" x14ac:dyDescent="0.3">
      <c r="A5">
        <v>6.14197000915751</v>
      </c>
      <c r="B5">
        <v>7.4817879175311601</v>
      </c>
    </row>
    <row r="6" spans="1:2" x14ac:dyDescent="0.3">
      <c r="A6">
        <v>5.7420444139194</v>
      </c>
      <c r="B6">
        <v>8.3686065042778601</v>
      </c>
    </row>
    <row r="7" spans="1:2" x14ac:dyDescent="0.3">
      <c r="A7">
        <v>6.9173177083333304</v>
      </c>
      <c r="B7">
        <v>6.8468848652948298</v>
      </c>
    </row>
    <row r="8" spans="1:2" x14ac:dyDescent="0.3">
      <c r="A8">
        <v>8.7801196199633704</v>
      </c>
      <c r="B8">
        <v>12.4853071726398</v>
      </c>
    </row>
    <row r="9" spans="1:2" x14ac:dyDescent="0.3">
      <c r="A9">
        <v>11.884729853479801</v>
      </c>
      <c r="B9">
        <v>8.4465285585969205</v>
      </c>
    </row>
    <row r="10" spans="1:2" x14ac:dyDescent="0.3">
      <c r="A10">
        <v>14.1018486721611</v>
      </c>
      <c r="B10">
        <v>19.264620555907801</v>
      </c>
    </row>
    <row r="11" spans="1:2" x14ac:dyDescent="0.3">
      <c r="A11">
        <v>15.3381124084249</v>
      </c>
      <c r="B11">
        <v>26.219556056395199</v>
      </c>
    </row>
    <row r="12" spans="1:2" x14ac:dyDescent="0.3">
      <c r="A12">
        <v>18.4735049763832</v>
      </c>
      <c r="B12">
        <v>43.954536363353597</v>
      </c>
    </row>
    <row r="13" spans="1:2" x14ac:dyDescent="0.3">
      <c r="A13">
        <v>17.907938415750898</v>
      </c>
      <c r="B13">
        <v>21.634051045612999</v>
      </c>
    </row>
    <row r="14" spans="1:2" x14ac:dyDescent="0.3">
      <c r="A14">
        <v>22.494920444139101</v>
      </c>
      <c r="B14">
        <v>26.066975197470398</v>
      </c>
    </row>
    <row r="15" spans="1:2" x14ac:dyDescent="0.3">
      <c r="A15">
        <v>22.601161858974301</v>
      </c>
      <c r="B15">
        <v>41.6555400258029</v>
      </c>
    </row>
    <row r="16" spans="1:2" x14ac:dyDescent="0.3">
      <c r="A16">
        <v>23.8821588225371</v>
      </c>
      <c r="B16">
        <v>56.9758942747943</v>
      </c>
    </row>
    <row r="17" spans="1:2" x14ac:dyDescent="0.3">
      <c r="A17">
        <v>21.898609203296701</v>
      </c>
      <c r="B17">
        <v>15.3320042049998</v>
      </c>
    </row>
    <row r="18" spans="1:2" x14ac:dyDescent="0.3">
      <c r="A18">
        <v>26.358244619963301</v>
      </c>
      <c r="B18">
        <v>33.316296605963601</v>
      </c>
    </row>
    <row r="19" spans="1:2" x14ac:dyDescent="0.3">
      <c r="A19">
        <v>28.243648484191201</v>
      </c>
      <c r="B19">
        <v>41.3651427195895</v>
      </c>
    </row>
    <row r="20" spans="1:2" x14ac:dyDescent="0.3">
      <c r="A20">
        <v>30.794679650706399</v>
      </c>
      <c r="B20">
        <v>38.799284922778902</v>
      </c>
    </row>
    <row r="21" spans="1:2" x14ac:dyDescent="0.3">
      <c r="A21">
        <v>30.214183028980798</v>
      </c>
      <c r="B21">
        <v>50.339708767662003</v>
      </c>
    </row>
    <row r="22" spans="1:2" x14ac:dyDescent="0.3">
      <c r="A22">
        <v>31.7213664311878</v>
      </c>
      <c r="B22">
        <v>46.189566365763902</v>
      </c>
    </row>
    <row r="23" spans="1:2" x14ac:dyDescent="0.3">
      <c r="A23">
        <v>34.664391597985301</v>
      </c>
      <c r="B23">
        <v>74.715943298736505</v>
      </c>
    </row>
    <row r="24" spans="1:2" x14ac:dyDescent="0.3">
      <c r="A24">
        <v>35.437056433150097</v>
      </c>
      <c r="B24">
        <v>58.562889207944899</v>
      </c>
    </row>
    <row r="25" spans="1:2" x14ac:dyDescent="0.3">
      <c r="A25">
        <v>35.858463767591999</v>
      </c>
      <c r="B25">
        <v>33.989945567801698</v>
      </c>
    </row>
    <row r="26" spans="1:2" x14ac:dyDescent="0.3">
      <c r="A26">
        <v>38.818011073356402</v>
      </c>
      <c r="B26">
        <v>53.629216931357</v>
      </c>
    </row>
    <row r="27" spans="1:2" x14ac:dyDescent="0.3">
      <c r="A27">
        <v>35.501802884615302</v>
      </c>
      <c r="B27">
        <v>47.676554304283201</v>
      </c>
    </row>
    <row r="28" spans="1:2" x14ac:dyDescent="0.3">
      <c r="A28">
        <v>39.300380608974301</v>
      </c>
      <c r="B28">
        <v>98.765662048044106</v>
      </c>
    </row>
    <row r="29" spans="1:2" x14ac:dyDescent="0.3">
      <c r="A29">
        <v>38.0587511446886</v>
      </c>
      <c r="B29">
        <v>59.389372434258902</v>
      </c>
    </row>
    <row r="30" spans="1:2" x14ac:dyDescent="0.3">
      <c r="A30">
        <v>43.391945910449202</v>
      </c>
      <c r="B30">
        <v>41.237045072959503</v>
      </c>
    </row>
    <row r="31" spans="1:2" x14ac:dyDescent="0.3">
      <c r="A31">
        <v>48.765524839743499</v>
      </c>
      <c r="B31">
        <v>97.780748052009898</v>
      </c>
    </row>
    <row r="32" spans="1:2" x14ac:dyDescent="0.3">
      <c r="A32">
        <v>50.345929426932699</v>
      </c>
      <c r="B32">
        <v>46.583858675912701</v>
      </c>
    </row>
    <row r="33" spans="1:2" x14ac:dyDescent="0.3">
      <c r="A33">
        <v>50.697186927655601</v>
      </c>
      <c r="B33">
        <v>88.186501808711895</v>
      </c>
    </row>
    <row r="34" spans="1:2" x14ac:dyDescent="0.3">
      <c r="A34">
        <v>54.473586309523803</v>
      </c>
      <c r="B34">
        <v>42.713909225592602</v>
      </c>
    </row>
    <row r="35" spans="1:2" x14ac:dyDescent="0.3">
      <c r="A35">
        <v>54.717585731154799</v>
      </c>
      <c r="B35">
        <v>69.930231259750002</v>
      </c>
    </row>
    <row r="36" spans="1:2" x14ac:dyDescent="0.3">
      <c r="A36">
        <v>55.526342147435898</v>
      </c>
      <c r="B36">
        <v>80.363951886670705</v>
      </c>
    </row>
    <row r="37" spans="1:2" x14ac:dyDescent="0.3">
      <c r="A37">
        <v>56.186326694139197</v>
      </c>
      <c r="B37">
        <v>73.071942109102594</v>
      </c>
    </row>
    <row r="38" spans="1:2" x14ac:dyDescent="0.3">
      <c r="A38">
        <v>57.299912943416203</v>
      </c>
      <c r="B38">
        <v>57.434228453829498</v>
      </c>
    </row>
    <row r="39" spans="1:2" x14ac:dyDescent="0.3">
      <c r="A39">
        <v>62.515400580778802</v>
      </c>
      <c r="B39">
        <v>51.659765074914198</v>
      </c>
    </row>
    <row r="40" spans="1:2" x14ac:dyDescent="0.3">
      <c r="A40">
        <v>62.673491872710599</v>
      </c>
      <c r="B40">
        <v>116.80391986192799</v>
      </c>
    </row>
    <row r="41" spans="1:2" x14ac:dyDescent="0.3">
      <c r="A41">
        <v>66.923148466117198</v>
      </c>
      <c r="B41">
        <v>86.091424557558994</v>
      </c>
    </row>
    <row r="42" spans="1:2" x14ac:dyDescent="0.3">
      <c r="A42">
        <v>67.309480883699607</v>
      </c>
      <c r="B42">
        <v>155.857028292461</v>
      </c>
    </row>
    <row r="43" spans="1:2" x14ac:dyDescent="0.3">
      <c r="A43">
        <v>68.661644345238102</v>
      </c>
      <c r="B43">
        <v>101.022156223286</v>
      </c>
    </row>
    <row r="44" spans="1:2" x14ac:dyDescent="0.3">
      <c r="A44">
        <v>68.961051968864396</v>
      </c>
      <c r="B44">
        <v>82.758236157795807</v>
      </c>
    </row>
    <row r="45" spans="1:2" x14ac:dyDescent="0.3">
      <c r="A45">
        <v>71.3595323946886</v>
      </c>
      <c r="B45">
        <v>79.908963031807104</v>
      </c>
    </row>
    <row r="46" spans="1:2" x14ac:dyDescent="0.3">
      <c r="A46">
        <v>72.677201890371506</v>
      </c>
      <c r="B46">
        <v>105.847779421246</v>
      </c>
    </row>
    <row r="47" spans="1:2" x14ac:dyDescent="0.3">
      <c r="A47">
        <v>73.475041269038002</v>
      </c>
      <c r="B47">
        <v>114.768269118218</v>
      </c>
    </row>
    <row r="48" spans="1:2" x14ac:dyDescent="0.3">
      <c r="A48">
        <v>73.730111034798497</v>
      </c>
      <c r="B48">
        <v>106.770546656332</v>
      </c>
    </row>
    <row r="49" spans="1:2" x14ac:dyDescent="0.3">
      <c r="A49">
        <v>76.001870850503593</v>
      </c>
      <c r="B49">
        <v>106.623191747853</v>
      </c>
    </row>
    <row r="50" spans="1:2" x14ac:dyDescent="0.3">
      <c r="A50">
        <v>75.264370360998598</v>
      </c>
      <c r="B50">
        <v>64.731597497087904</v>
      </c>
    </row>
    <row r="51" spans="1:2" x14ac:dyDescent="0.3">
      <c r="A51">
        <v>79.514026954405196</v>
      </c>
      <c r="B51">
        <v>75.116833128888999</v>
      </c>
    </row>
    <row r="52" spans="1:2" x14ac:dyDescent="0.3">
      <c r="A52">
        <v>79.900359371987605</v>
      </c>
      <c r="B52">
        <v>189.676191117071</v>
      </c>
    </row>
    <row r="53" spans="1:2" x14ac:dyDescent="0.3">
      <c r="A53">
        <v>81.2174479166666</v>
      </c>
      <c r="B53">
        <v>108.657991791763</v>
      </c>
    </row>
    <row r="54" spans="1:2" x14ac:dyDescent="0.3">
      <c r="A54">
        <v>81.410614125457897</v>
      </c>
      <c r="B54">
        <v>128.951289841684</v>
      </c>
    </row>
    <row r="55" spans="1:2" x14ac:dyDescent="0.3">
      <c r="A55">
        <v>79.558722527472497</v>
      </c>
      <c r="B55">
        <v>56.1569954900189</v>
      </c>
    </row>
    <row r="56" spans="1:2" x14ac:dyDescent="0.3">
      <c r="A56">
        <v>83.4945095826792</v>
      </c>
      <c r="B56">
        <v>131.703605799315</v>
      </c>
    </row>
    <row r="57" spans="1:2" x14ac:dyDescent="0.3">
      <c r="A57">
        <v>83.728608630952394</v>
      </c>
      <c r="B57">
        <v>50.290971927491803</v>
      </c>
    </row>
    <row r="58" spans="1:2" x14ac:dyDescent="0.3">
      <c r="A58">
        <v>86.4680104708887</v>
      </c>
      <c r="B58">
        <v>173.53966938676501</v>
      </c>
    </row>
    <row r="59" spans="1:2" x14ac:dyDescent="0.3">
      <c r="A59">
        <v>87.820173932427195</v>
      </c>
      <c r="B59">
        <v>97.918875265759795</v>
      </c>
    </row>
    <row r="60" spans="1:2" x14ac:dyDescent="0.3">
      <c r="A60">
        <v>90.682592147435898</v>
      </c>
      <c r="B60">
        <v>116.887164372269</v>
      </c>
    </row>
    <row r="61" spans="1:2" x14ac:dyDescent="0.3">
      <c r="A61">
        <v>90.875758356227095</v>
      </c>
      <c r="B61">
        <v>170.905452071528</v>
      </c>
    </row>
    <row r="62" spans="1:2" x14ac:dyDescent="0.3">
      <c r="A62">
        <v>91.210222069597094</v>
      </c>
      <c r="B62">
        <v>100.05042537694899</v>
      </c>
    </row>
    <row r="63" spans="1:2" x14ac:dyDescent="0.3">
      <c r="A63">
        <v>93.035661569789795</v>
      </c>
      <c r="B63">
        <v>172.578296497564</v>
      </c>
    </row>
    <row r="64" spans="1:2" x14ac:dyDescent="0.3">
      <c r="A64">
        <v>93.299994276556703</v>
      </c>
      <c r="B64">
        <v>152.19176972037701</v>
      </c>
    </row>
    <row r="65" spans="1:2" x14ac:dyDescent="0.3">
      <c r="A65">
        <v>96.477578411172104</v>
      </c>
      <c r="B65">
        <v>123.12343694838501</v>
      </c>
    </row>
    <row r="66" spans="1:2" x14ac:dyDescent="0.3">
      <c r="A66">
        <v>98.444315415943706</v>
      </c>
      <c r="B66">
        <v>182.37916540297201</v>
      </c>
    </row>
    <row r="67" spans="1:2" x14ac:dyDescent="0.3">
      <c r="A67">
        <v>98.637481624734903</v>
      </c>
      <c r="B67">
        <v>87.905757199483006</v>
      </c>
    </row>
    <row r="68" spans="1:2" x14ac:dyDescent="0.3">
      <c r="A68">
        <v>100.686302165096</v>
      </c>
      <c r="B68">
        <v>89.313130667030606</v>
      </c>
    </row>
    <row r="69" spans="1:2" x14ac:dyDescent="0.3">
      <c r="A69">
        <v>101.69306604853401</v>
      </c>
      <c r="B69">
        <v>71.911469822049398</v>
      </c>
    </row>
    <row r="70" spans="1:2" x14ac:dyDescent="0.3">
      <c r="A70">
        <v>102.079398466117</v>
      </c>
      <c r="B70">
        <v>140.73014464993</v>
      </c>
    </row>
    <row r="71" spans="1:2" x14ac:dyDescent="0.3">
      <c r="A71">
        <v>102.307639591767</v>
      </c>
      <c r="B71">
        <v>221.20903740749301</v>
      </c>
    </row>
    <row r="72" spans="1:2" x14ac:dyDescent="0.3">
      <c r="A72">
        <v>103.080304426932</v>
      </c>
      <c r="B72">
        <v>82.778453912902606</v>
      </c>
    </row>
    <row r="73" spans="1:2" x14ac:dyDescent="0.3">
      <c r="A73">
        <v>106.135888850732</v>
      </c>
      <c r="B73">
        <v>170.34396541522801</v>
      </c>
    </row>
    <row r="74" spans="1:2" x14ac:dyDescent="0.3">
      <c r="A74">
        <v>107.59429372710601</v>
      </c>
      <c r="B74">
        <v>170.94606662999499</v>
      </c>
    </row>
    <row r="75" spans="1:2" x14ac:dyDescent="0.3">
      <c r="A75">
        <v>107.40112751831499</v>
      </c>
      <c r="B75">
        <v>168.68148491791899</v>
      </c>
    </row>
    <row r="76" spans="1:2" x14ac:dyDescent="0.3">
      <c r="A76">
        <v>111.737708905677</v>
      </c>
      <c r="B76">
        <v>129.720602642264</v>
      </c>
    </row>
    <row r="77" spans="1:2" x14ac:dyDescent="0.3">
      <c r="A77">
        <v>112.73861486649299</v>
      </c>
      <c r="B77">
        <v>261.05150496205601</v>
      </c>
    </row>
    <row r="78" spans="1:2" x14ac:dyDescent="0.3">
      <c r="A78">
        <v>115.601033081501</v>
      </c>
      <c r="B78">
        <v>69.543197579548902</v>
      </c>
    </row>
    <row r="79" spans="1:2" x14ac:dyDescent="0.3">
      <c r="A79">
        <v>115.90044070512801</v>
      </c>
      <c r="B79">
        <v>134.112310078142</v>
      </c>
    </row>
    <row r="80" spans="1:2" x14ac:dyDescent="0.3">
      <c r="A80">
        <v>119.27119104853401</v>
      </c>
      <c r="B80">
        <v>202.37158489441299</v>
      </c>
    </row>
    <row r="81" spans="1:2" x14ac:dyDescent="0.3">
      <c r="A81">
        <v>125.645675938644</v>
      </c>
      <c r="B81">
        <v>195.96979691761999</v>
      </c>
    </row>
    <row r="82" spans="1:2" x14ac:dyDescent="0.3">
      <c r="A82">
        <v>125.645675938644</v>
      </c>
      <c r="B82">
        <v>75.571502141040796</v>
      </c>
    </row>
    <row r="83" spans="1:2" x14ac:dyDescent="0.3">
      <c r="A83">
        <v>127.191005608974</v>
      </c>
      <c r="B83">
        <v>164.98993165129801</v>
      </c>
    </row>
    <row r="84" spans="1:2" x14ac:dyDescent="0.3">
      <c r="A84">
        <v>133.951822916666</v>
      </c>
      <c r="B84">
        <v>172.795112192468</v>
      </c>
    </row>
    <row r="85" spans="1:2" x14ac:dyDescent="0.3">
      <c r="A85">
        <v>134.56639645989901</v>
      </c>
      <c r="B85">
        <v>270.031473847575</v>
      </c>
    </row>
    <row r="86" spans="1:2" x14ac:dyDescent="0.3">
      <c r="A86">
        <v>140.133141597985</v>
      </c>
      <c r="B86">
        <v>103.533537624773</v>
      </c>
    </row>
    <row r="87" spans="1:2" x14ac:dyDescent="0.3">
      <c r="A87">
        <v>143.61013335622701</v>
      </c>
      <c r="B87">
        <v>128.011941261836</v>
      </c>
    </row>
    <row r="88" spans="1:2" x14ac:dyDescent="0.3">
      <c r="A88">
        <v>143.943629134346</v>
      </c>
      <c r="B88">
        <v>220.99809675573701</v>
      </c>
    </row>
    <row r="89" spans="1:2" x14ac:dyDescent="0.3">
      <c r="A89">
        <v>145.351848672161</v>
      </c>
      <c r="B89">
        <v>227.31822348649499</v>
      </c>
    </row>
    <row r="90" spans="1:2" x14ac:dyDescent="0.3">
      <c r="A90">
        <v>146.16314674908401</v>
      </c>
      <c r="B90">
        <v>219.731432403019</v>
      </c>
    </row>
    <row r="91" spans="1:2" x14ac:dyDescent="0.3">
      <c r="A91">
        <v>147.85978994963301</v>
      </c>
      <c r="B91">
        <v>124.84572900886801</v>
      </c>
    </row>
    <row r="92" spans="1:2" x14ac:dyDescent="0.3">
      <c r="A92">
        <v>149.98461824633699</v>
      </c>
      <c r="B92">
        <v>225.67848999787901</v>
      </c>
    </row>
    <row r="93" spans="1:2" x14ac:dyDescent="0.3">
      <c r="A93">
        <v>150.79235799836101</v>
      </c>
      <c r="B93">
        <v>235.327004026688</v>
      </c>
    </row>
    <row r="94" spans="1:2" x14ac:dyDescent="0.3">
      <c r="A94">
        <v>154.42744104853401</v>
      </c>
      <c r="B94">
        <v>120.42977811878001</v>
      </c>
    </row>
    <row r="95" spans="1:2" x14ac:dyDescent="0.3">
      <c r="A95">
        <v>155.39327209249001</v>
      </c>
      <c r="B95">
        <v>246.08264442145401</v>
      </c>
    </row>
    <row r="96" spans="1:2" x14ac:dyDescent="0.3">
      <c r="A96">
        <v>157.93950772363601</v>
      </c>
      <c r="B96">
        <v>158.51532915996199</v>
      </c>
    </row>
    <row r="97" spans="1:2" x14ac:dyDescent="0.3">
      <c r="A97">
        <v>159.81355883699601</v>
      </c>
      <c r="B97">
        <v>213.82882867484199</v>
      </c>
    </row>
    <row r="98" spans="1:2" x14ac:dyDescent="0.3">
      <c r="A98">
        <v>160.84873159692799</v>
      </c>
      <c r="B98">
        <v>209.725746828344</v>
      </c>
    </row>
    <row r="99" spans="1:2" x14ac:dyDescent="0.3">
      <c r="A99">
        <v>166.98324461996299</v>
      </c>
      <c r="B99">
        <v>279.12399704879101</v>
      </c>
    </row>
    <row r="100" spans="1:2" x14ac:dyDescent="0.3">
      <c r="A100">
        <v>174.13039434523799</v>
      </c>
      <c r="B100">
        <v>271.727756381696</v>
      </c>
    </row>
    <row r="101" spans="1:2" x14ac:dyDescent="0.3">
      <c r="A101">
        <v>195.57184352106199</v>
      </c>
      <c r="B101">
        <v>137.36934748473601</v>
      </c>
    </row>
    <row r="102" spans="1:2" x14ac:dyDescent="0.3">
      <c r="A102">
        <v>199.470242613745</v>
      </c>
      <c r="B102">
        <v>280.221032355837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SAHIL ALI</cp:lastModifiedBy>
  <dcterms:created xsi:type="dcterms:W3CDTF">2015-06-05T18:17:20Z</dcterms:created>
  <dcterms:modified xsi:type="dcterms:W3CDTF">2022-09-13T12:10:08Z</dcterms:modified>
</cp:coreProperties>
</file>