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2023065222\Downloads\"/>
    </mc:Choice>
  </mc:AlternateContent>
  <xr:revisionPtr revIDLastSave="0" documentId="13_ncr:1_{100F925C-5F35-411B-AF72-277A66C1E3D9}" xr6:coauthVersionLast="47" xr6:coauthVersionMax="47" xr10:uidLastSave="{00000000-0000-0000-0000-000000000000}"/>
  <bookViews>
    <workbookView xWindow="-120" yWindow="-120" windowWidth="20730" windowHeight="11160" xr2:uid="{3258A80F-2D0F-43D1-AB17-6155EBD4B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<sst xmlns="http://schemas.openxmlformats.org/spreadsheetml/2006/main" count="15" uniqueCount="15">
  <si>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Start Date </t>
  </si>
  <si>
    <t>End Date</t>
  </si>
  <si>
    <t>Duration</t>
  </si>
  <si>
    <t>Tasks</t>
  </si>
  <si>
    <t xml:space="preserve">Planning </t>
  </si>
  <si>
    <t>Design</t>
  </si>
  <si>
    <t>UI/UX</t>
  </si>
  <si>
    <t>Payment Gateway integration</t>
  </si>
  <si>
    <t>Testing</t>
  </si>
  <si>
    <t>Final testing</t>
  </si>
  <si>
    <t>Deployment</t>
  </si>
  <si>
    <t>Coding</t>
  </si>
  <si>
    <t>Improvements</t>
  </si>
  <si>
    <t>Bugs finding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</si>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</sst>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087316586658802"/>
          <c:y val="0.15426655001458153"/>
          <c:w val="0.5897718722659667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Planning </c:v>
                </c:pt>
                <c:pt idx="1">
                  <c:v>Design</c:v>
                </c:pt>
                <c:pt idx="2">
                  <c:v>Coding</c:v>
                </c:pt>
                <c:pt idx="3">
                  <c:v>UI/UX</c:v>
                </c:pt>
                <c:pt idx="4">
                  <c:v>Payment Gateway integration</c:v>
                </c:pt>
                <c:pt idx="5">
                  <c:v>Testing</c:v>
                </c:pt>
                <c:pt idx="6">
                  <c:v>Bugs finding</c:v>
                </c:pt>
                <c:pt idx="7">
                  <c:v>Improvements</c:v>
                </c:pt>
                <c:pt idx="8">
                  <c:v>Final testing</c:v>
                </c:pt>
                <c:pt idx="9">
                  <c:v>Deployment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45845</c:v>
                </c:pt>
                <c:pt idx="1">
                  <c:v>45853</c:v>
                </c:pt>
                <c:pt idx="2">
                  <c:v>45859</c:v>
                </c:pt>
                <c:pt idx="3">
                  <c:v>45874</c:v>
                </c:pt>
                <c:pt idx="4">
                  <c:v>45886</c:v>
                </c:pt>
                <c:pt idx="5">
                  <c:v>45892</c:v>
                </c:pt>
                <c:pt idx="6">
                  <c:v>45895</c:v>
                </c:pt>
                <c:pt idx="7">
                  <c:v>45899</c:v>
                </c:pt>
                <c:pt idx="8">
                  <c:v>45905</c:v>
                </c:pt>
                <c:pt idx="9">
                  <c:v>45911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C-40C9-B3F2-3B22077BF0C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15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C-40C9-B3F2-3B22077BF0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4568312"/>
        <c:axId val="373649104"/>
      </c:barChart>
      <c:catAx>
        <c:axId val="474568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9104"/>
        <c:crosses val="autoZero"/>
        <c:auto val="1"/>
        <c:lblAlgn val="ctr"/>
        <c:lblOffset val="100"/>
        <c:noMultiLvlLbl val="0"/>
      </c:catAx>
      <c:valAx>
        <c:axId val="373649104"/>
        <c:scaling>
          <c:orientation val="minMax"/>
          <c:max val="45929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114300">
        <a:schemeClr val="accent2">
          <a:alpha val="70000"/>
        </a:schemeClr>
      </a:glow>
    </a:effectLst>
    <a:scene3d>
      <a:camera prst="orthographicFront"/>
      <a:lightRig rig="threePt" dir="t"/>
    </a:scene3d>
    <a:sp3d>
      <a:bevelT w="0" h="1016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6350</xdr:rowOff>
    </xdr:from>
    <xdr:to>
      <xdr:col>16</xdr:col>
      <xdr:colOff>0</xdr:colOff>
      <xdr:row>31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84E9A-913D-53BE-DB32-B77BB594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421-89D4-44B7-BFD2-F636B173D5A0}">
  <dimension ref="A1:F13"/>
  <sheetViews>
    <sheetView tabSelected="1" workbookViewId="0">
      <selection activeCell="D1" sqref="D1"/>
    </sheetView>
  </sheetViews>
  <sheetFormatPr defaultRowHeight="15" x14ac:dyDescent="0.25"/>
  <cols>
    <col min="1" max="1" width="25.140625" customWidth="1"/>
    <col min="2" max="2" width="10.85546875" customWidth="1"/>
    <col min="3" max="3" width="10.7109375" customWidth="1"/>
    <col min="4" max="4" width="8.7109375" customWidth="1"/>
  </cols>
  <sheetData>
    <row r="1" spans="1:6" ht="15.75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6" x14ac:dyDescent="0.25">
      <c r="A2" t="s">
        <v>4</v>
      </c>
      <c r="B2" s="1">
        <v>45845</v>
      </c>
      <c r="C2" s="1">
        <v>45852</v>
      </c>
      <c r="D2">
        <v>8</v>
      </c>
    </row>
    <row r="3" spans="1:6" x14ac:dyDescent="0.25">
      <c r="A3" t="s">
        <v>5</v>
      </c>
      <c r="B3" s="1">
        <v>45853</v>
      </c>
      <c r="C3" s="1">
        <v>45858</v>
      </c>
      <c r="D3">
        <v>6</v>
      </c>
    </row>
    <row r="4" spans="1:6" x14ac:dyDescent="0.25">
      <c r="A4" t="s">
        <v>11</v>
      </c>
      <c r="B4" s="1">
        <v>45859</v>
      </c>
      <c r="C4" s="1">
        <v>45873</v>
      </c>
      <c r="D4">
        <v>15</v>
      </c>
    </row>
    <row r="5" spans="1:6" x14ac:dyDescent="0.25">
      <c r="A5" t="s">
        <v>6</v>
      </c>
      <c r="B5" s="1">
        <v>45874</v>
      </c>
      <c r="C5" s="1">
        <v>45885</v>
      </c>
      <c r="D5">
        <v>12</v>
      </c>
    </row>
    <row r="6" spans="1:6" x14ac:dyDescent="0.25">
      <c r="A6" t="s">
        <v>7</v>
      </c>
      <c r="B6" s="1">
        <v>45886</v>
      </c>
      <c r="C6" s="1">
        <v>45891</v>
      </c>
      <c r="D6">
        <v>6</v>
      </c>
    </row>
    <row r="7" spans="1:6" x14ac:dyDescent="0.25">
      <c r="A7" t="s">
        <v>8</v>
      </c>
      <c r="B7" s="1">
        <v>45892</v>
      </c>
      <c r="C7" s="1">
        <v>45894</v>
      </c>
      <c r="D7">
        <v>3</v>
      </c>
    </row>
    <row r="8" spans="1:6" x14ac:dyDescent="0.25">
      <c r="A8" t="s">
        <v>13</v>
      </c>
      <c r="B8" s="1">
        <v>45895</v>
      </c>
      <c r="C8" s="1">
        <v>45898</v>
      </c>
      <c r="D8">
        <v>4</v>
      </c>
    </row>
    <row r="9" spans="1:6" x14ac:dyDescent="0.25">
      <c r="A9" t="s">
        <v>12</v>
      </c>
      <c r="B9" s="1">
        <v>45899</v>
      </c>
      <c r="C9" s="1">
        <v>45904</v>
      </c>
      <c r="D9">
        <v>5</v>
      </c>
    </row>
    <row r="10" spans="1:6" x14ac:dyDescent="0.25">
      <c r="A10" t="s">
        <v>9</v>
      </c>
      <c r="B10" s="1">
        <v>45905</v>
      </c>
      <c r="C10" s="1">
        <v>45910</v>
      </c>
      <c r="D10">
        <v>6</v>
      </c>
    </row>
    <row r="11" spans="1:6" x14ac:dyDescent="0.25">
      <c r="A11" t="s">
        <v>10</v>
      </c>
      <c r="B11" s="1">
        <v>45911</v>
      </c>
      <c r="C11" s="1">
        <v>45914</v>
      </c>
      <c r="D11">
        <v>4</v>
      </c>
    </row>
    <row r="12" spans="1:6" x14ac:dyDescent="0.25">
      <c r="B12" s="1"/>
    </row>
    <row r="13" spans="1:6" x14ac:dyDescent="0.25">
      <c r="D13" s="2" t="s">
        <v>14</v>
      </c>
      <c r="E13" s="2"/>
      <c r="F13" s="2"/>
    </row>
  </sheetData>
  <mergeCells count="1">
    <mergeCell ref="D13:F13"/>
  </mergeCells>
  <conditionalFormatting sqref="D13:F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{69A93FCE-DF71-4D00-81DA-BF2C998D4D4A}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A93FCE-DF71-4D00-81DA-BF2C998D4D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ABDUL MOEED ALI</cp:lastModifiedBy>
  <dcterms:created xsi:type="dcterms:W3CDTF">2025-01-18T03:54:01Z</dcterms:created>
  <dcterms:modified xsi:type="dcterms:W3CDTF">2025-02-08T06:52:22Z</dcterms:modified>
</cp:coreProperties>
</file>