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mut\Desktop\Carleton\Courses Fall 21\COMP 5900 Multiagent Systems\Assignments\Assignment 2\Three-Player-Prisoners-Dilemma\documents\"/>
    </mc:Choice>
  </mc:AlternateContent>
  <xr:revisionPtr revIDLastSave="0" documentId="13_ncr:1_{7AF79E90-D24F-44FC-A277-E62EBA754CAF}" xr6:coauthVersionLast="47" xr6:coauthVersionMax="47" xr10:uidLastSave="{00000000-0000-0000-0000-000000000000}"/>
  <bookViews>
    <workbookView xWindow="-108" yWindow="-108" windowWidth="23256" windowHeight="12576" xr2:uid="{BDFC657E-E352-486D-8486-7252B9E67CFC}"/>
  </bookViews>
  <sheets>
    <sheet name="Tournment  Results" sheetId="1" r:id="rId1"/>
  </sheets>
  <definedNames>
    <definedName name="_xlchart.v1.0" hidden="1">'Tournment  Results'!$B$1</definedName>
    <definedName name="_xlchart.v1.1" hidden="1">'Tournment  Results'!$B$2:$B$201</definedName>
    <definedName name="_xlchart.v1.10" hidden="1">'Tournment  Results'!$G$1</definedName>
    <definedName name="_xlchart.v1.11" hidden="1">'Tournment  Results'!$G$2:$G$201</definedName>
    <definedName name="_xlchart.v1.12" hidden="1">'Tournment  Results'!$H$1</definedName>
    <definedName name="_xlchart.v1.13" hidden="1">'Tournment  Results'!$H$2:$H$201</definedName>
    <definedName name="_xlchart.v1.14" hidden="1">'Tournment  Results'!$B$1</definedName>
    <definedName name="_xlchart.v1.15" hidden="1">'Tournment  Results'!$B$2:$B$201</definedName>
    <definedName name="_xlchart.v1.16" hidden="1">'Tournment  Results'!$C$1</definedName>
    <definedName name="_xlchart.v1.17" hidden="1">'Tournment  Results'!$C$2:$C$201</definedName>
    <definedName name="_xlchart.v1.18" hidden="1">'Tournment  Results'!$D$1</definedName>
    <definedName name="_xlchart.v1.19" hidden="1">'Tournment  Results'!$D$2:$D$201</definedName>
    <definedName name="_xlchart.v1.2" hidden="1">'Tournment  Results'!$C$1</definedName>
    <definedName name="_xlchart.v1.20" hidden="1">'Tournment  Results'!$E$1</definedName>
    <definedName name="_xlchart.v1.21" hidden="1">'Tournment  Results'!$E$2:$E$201</definedName>
    <definedName name="_xlchart.v1.22" hidden="1">'Tournment  Results'!$F$1</definedName>
    <definedName name="_xlchart.v1.23" hidden="1">'Tournment  Results'!$F$2:$F$201</definedName>
    <definedName name="_xlchart.v1.24" hidden="1">'Tournment  Results'!$G$1</definedName>
    <definedName name="_xlchart.v1.25" hidden="1">'Tournment  Results'!$G$2:$G$201</definedName>
    <definedName name="_xlchart.v1.26" hidden="1">'Tournment  Results'!$H$1</definedName>
    <definedName name="_xlchart.v1.27" hidden="1">'Tournment  Results'!$H$2:$H$201</definedName>
    <definedName name="_xlchart.v1.3" hidden="1">'Tournment  Results'!$C$2:$C$201</definedName>
    <definedName name="_xlchart.v1.4" hidden="1">'Tournment  Results'!$D$1</definedName>
    <definedName name="_xlchart.v1.5" hidden="1">'Tournment  Results'!$D$2:$D$201</definedName>
    <definedName name="_xlchart.v1.6" hidden="1">'Tournment  Results'!$E$1</definedName>
    <definedName name="_xlchart.v1.7" hidden="1">'Tournment  Results'!$E$2:$E$201</definedName>
    <definedName name="_xlchart.v1.8" hidden="1">'Tournment  Results'!$F$1</definedName>
    <definedName name="_xlchart.v1.9" hidden="1">'Tournment  Results'!$F$2:$F$201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<sst xmlns="http://schemas.openxmlformats.org/spreadsheetml/2006/main" count="8" uniqueCount="8">
  <si>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Mean</t>
  </si>
  <si>
    <t>Nice</t>
  </si>
  <si>
    <t>Random</t>
  </si>
  <si>
    <t>Ditto</t>
  </si>
  <si>
    <t>SNo</t>
  </si>
  <si>
    <t>TitForTat</t>
  </si>
  <si>
    <t>NiceRandom</t>
  </si>
  <si>
    <t>MeanRandom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</si>
</sst>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Tournment</a:t>
            </a:r>
            <a:r>
              <a:rPr lang="en-IN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'Tournment  Results'!$B$1</c:f>
              <c:strCache>
                <c:ptCount val="1"/>
                <c:pt idx="0">
                  <c:v>Nice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Results'!$B$2:$B$201</c:f>
              <c:numCache>
                <c:formatCode>General</c:formatCode>
                <c:ptCount val="200"/>
                <c:pt idx="0">
                  <c:v>271.38775510203999</c:v>
                </c:pt>
                <c:pt idx="1">
                  <c:v>272.51020408163203</c:v>
                </c:pt>
                <c:pt idx="2">
                  <c:v>284.75510204081598</c:v>
                </c:pt>
                <c:pt idx="3">
                  <c:v>282.16326530612201</c:v>
                </c:pt>
                <c:pt idx="4">
                  <c:v>294.16326530612201</c:v>
                </c:pt>
                <c:pt idx="5">
                  <c:v>296.16326530612201</c:v>
                </c:pt>
                <c:pt idx="6">
                  <c:v>281.85714285714198</c:v>
                </c:pt>
                <c:pt idx="7">
                  <c:v>273.79591836734602</c:v>
                </c:pt>
                <c:pt idx="8">
                  <c:v>288.08163265306098</c:v>
                </c:pt>
                <c:pt idx="9">
                  <c:v>279.26530612244898</c:v>
                </c:pt>
                <c:pt idx="10">
                  <c:v>272.959183673469</c:v>
                </c:pt>
                <c:pt idx="11">
                  <c:v>272.97959183673402</c:v>
                </c:pt>
                <c:pt idx="12">
                  <c:v>275.73469387755102</c:v>
                </c:pt>
                <c:pt idx="13">
                  <c:v>273.85714285714198</c:v>
                </c:pt>
                <c:pt idx="14">
                  <c:v>268.75510204081598</c:v>
                </c:pt>
                <c:pt idx="15">
                  <c:v>297.67346938775501</c:v>
                </c:pt>
                <c:pt idx="16">
                  <c:v>275.87755102040802</c:v>
                </c:pt>
                <c:pt idx="17">
                  <c:v>285.16326530612201</c:v>
                </c:pt>
                <c:pt idx="18">
                  <c:v>289</c:v>
                </c:pt>
                <c:pt idx="19">
                  <c:v>279.142857142857</c:v>
                </c:pt>
                <c:pt idx="20">
                  <c:v>281.36734693877497</c:v>
                </c:pt>
                <c:pt idx="21">
                  <c:v>266.142857142857</c:v>
                </c:pt>
                <c:pt idx="22">
                  <c:v>273.40816326530597</c:v>
                </c:pt>
                <c:pt idx="23">
                  <c:v>269.02040816326502</c:v>
                </c:pt>
                <c:pt idx="24">
                  <c:v>271.26530612244898</c:v>
                </c:pt>
                <c:pt idx="25">
                  <c:v>285.30612244897901</c:v>
                </c:pt>
                <c:pt idx="26">
                  <c:v>279.69387755102002</c:v>
                </c:pt>
                <c:pt idx="27">
                  <c:v>272.632653061224</c:v>
                </c:pt>
                <c:pt idx="28">
                  <c:v>275.57142857142799</c:v>
                </c:pt>
                <c:pt idx="29">
                  <c:v>285.67346938775501</c:v>
                </c:pt>
                <c:pt idx="30">
                  <c:v>294.38775510203999</c:v>
                </c:pt>
                <c:pt idx="31">
                  <c:v>268.69387755102002</c:v>
                </c:pt>
                <c:pt idx="32">
                  <c:v>295.918367346938</c:v>
                </c:pt>
                <c:pt idx="33">
                  <c:v>274.30612244897901</c:v>
                </c:pt>
                <c:pt idx="34">
                  <c:v>300.36734693877497</c:v>
                </c:pt>
                <c:pt idx="35">
                  <c:v>281.40816326530597</c:v>
                </c:pt>
                <c:pt idx="36">
                  <c:v>280.42857142857099</c:v>
                </c:pt>
                <c:pt idx="37">
                  <c:v>273.08163265306098</c:v>
                </c:pt>
                <c:pt idx="38">
                  <c:v>269.73469387755102</c:v>
                </c:pt>
                <c:pt idx="39">
                  <c:v>288.89795918367298</c:v>
                </c:pt>
                <c:pt idx="40">
                  <c:v>273.20408163265301</c:v>
                </c:pt>
                <c:pt idx="41">
                  <c:v>272.34693877551001</c:v>
                </c:pt>
                <c:pt idx="42">
                  <c:v>283.32653061224403</c:v>
                </c:pt>
                <c:pt idx="43">
                  <c:v>298.18367346938697</c:v>
                </c:pt>
                <c:pt idx="44">
                  <c:v>279.16326530612201</c:v>
                </c:pt>
                <c:pt idx="45">
                  <c:v>285.87755102040802</c:v>
                </c:pt>
                <c:pt idx="46">
                  <c:v>289.79591836734602</c:v>
                </c:pt>
                <c:pt idx="47">
                  <c:v>294.97959183673402</c:v>
                </c:pt>
                <c:pt idx="48">
                  <c:v>267.67346938775501</c:v>
                </c:pt>
                <c:pt idx="49">
                  <c:v>268.55102040816303</c:v>
                </c:pt>
                <c:pt idx="50">
                  <c:v>286</c:v>
                </c:pt>
                <c:pt idx="51">
                  <c:v>276.142857142857</c:v>
                </c:pt>
                <c:pt idx="52">
                  <c:v>268.48979591836701</c:v>
                </c:pt>
                <c:pt idx="53">
                  <c:v>279.142857142857</c:v>
                </c:pt>
                <c:pt idx="54">
                  <c:v>287.632653061224</c:v>
                </c:pt>
                <c:pt idx="55">
                  <c:v>278.55102040816303</c:v>
                </c:pt>
                <c:pt idx="56">
                  <c:v>281.08163265306098</c:v>
                </c:pt>
                <c:pt idx="57">
                  <c:v>281.775510204081</c:v>
                </c:pt>
                <c:pt idx="58">
                  <c:v>282.02040816326502</c:v>
                </c:pt>
                <c:pt idx="59">
                  <c:v>286.142857142857</c:v>
                </c:pt>
                <c:pt idx="60">
                  <c:v>276.57142857142799</c:v>
                </c:pt>
                <c:pt idx="61">
                  <c:v>293.04081632652998</c:v>
                </c:pt>
                <c:pt idx="62">
                  <c:v>283.48979591836701</c:v>
                </c:pt>
                <c:pt idx="63">
                  <c:v>275.08163265306098</c:v>
                </c:pt>
                <c:pt idx="64">
                  <c:v>270.53061224489699</c:v>
                </c:pt>
                <c:pt idx="65">
                  <c:v>288.87755102040802</c:v>
                </c:pt>
                <c:pt idx="66">
                  <c:v>272.32653061224403</c:v>
                </c:pt>
                <c:pt idx="67">
                  <c:v>288.06122448979499</c:v>
                </c:pt>
                <c:pt idx="68">
                  <c:v>277</c:v>
                </c:pt>
                <c:pt idx="69">
                  <c:v>274.38775510203999</c:v>
                </c:pt>
                <c:pt idx="70">
                  <c:v>269.16326530612201</c:v>
                </c:pt>
                <c:pt idx="71">
                  <c:v>275.71428571428498</c:v>
                </c:pt>
                <c:pt idx="72">
                  <c:v>263.28571428571399</c:v>
                </c:pt>
                <c:pt idx="73">
                  <c:v>293.51020408163203</c:v>
                </c:pt>
                <c:pt idx="74">
                  <c:v>284.22448979591798</c:v>
                </c:pt>
                <c:pt idx="75">
                  <c:v>266.69387755102002</c:v>
                </c:pt>
                <c:pt idx="76">
                  <c:v>273.55102040816303</c:v>
                </c:pt>
                <c:pt idx="77">
                  <c:v>283.38775510203999</c:v>
                </c:pt>
                <c:pt idx="78">
                  <c:v>278.08163265306098</c:v>
                </c:pt>
                <c:pt idx="79">
                  <c:v>278.28571428571399</c:v>
                </c:pt>
                <c:pt idx="80">
                  <c:v>288.591836734693</c:v>
                </c:pt>
                <c:pt idx="81">
                  <c:v>264.04081632652998</c:v>
                </c:pt>
                <c:pt idx="82">
                  <c:v>274.34693877551001</c:v>
                </c:pt>
                <c:pt idx="83">
                  <c:v>272.73469387755102</c:v>
                </c:pt>
                <c:pt idx="84">
                  <c:v>291.79591836734602</c:v>
                </c:pt>
                <c:pt idx="85">
                  <c:v>278.73469387755102</c:v>
                </c:pt>
                <c:pt idx="86">
                  <c:v>268.46938775510199</c:v>
                </c:pt>
                <c:pt idx="87">
                  <c:v>266.959183673469</c:v>
                </c:pt>
                <c:pt idx="88">
                  <c:v>267.69387755102002</c:v>
                </c:pt>
                <c:pt idx="89">
                  <c:v>273.71428571428498</c:v>
                </c:pt>
                <c:pt idx="90">
                  <c:v>282.16326530612201</c:v>
                </c:pt>
                <c:pt idx="91">
                  <c:v>292.04081632652998</c:v>
                </c:pt>
                <c:pt idx="92">
                  <c:v>291.632653061224</c:v>
                </c:pt>
                <c:pt idx="93">
                  <c:v>278.48979591836701</c:v>
                </c:pt>
                <c:pt idx="94">
                  <c:v>284.57142857142799</c:v>
                </c:pt>
                <c:pt idx="95">
                  <c:v>275.87755102040802</c:v>
                </c:pt>
                <c:pt idx="96">
                  <c:v>282.87755102040802</c:v>
                </c:pt>
                <c:pt idx="97">
                  <c:v>275.16326530612201</c:v>
                </c:pt>
                <c:pt idx="98">
                  <c:v>286.28571428571399</c:v>
                </c:pt>
                <c:pt idx="99">
                  <c:v>276.89795918367298</c:v>
                </c:pt>
                <c:pt idx="100">
                  <c:v>278.28571428571399</c:v>
                </c:pt>
                <c:pt idx="101">
                  <c:v>277.57142857142799</c:v>
                </c:pt>
                <c:pt idx="102">
                  <c:v>272.97959183673402</c:v>
                </c:pt>
                <c:pt idx="103">
                  <c:v>279.18367346938697</c:v>
                </c:pt>
                <c:pt idx="104">
                  <c:v>279.53061224489699</c:v>
                </c:pt>
                <c:pt idx="105">
                  <c:v>275.71428571428498</c:v>
                </c:pt>
                <c:pt idx="106">
                  <c:v>265.48979591836701</c:v>
                </c:pt>
                <c:pt idx="107">
                  <c:v>274.46938775510199</c:v>
                </c:pt>
                <c:pt idx="108">
                  <c:v>289.67346938775501</c:v>
                </c:pt>
                <c:pt idx="109">
                  <c:v>269.53061224489699</c:v>
                </c:pt>
                <c:pt idx="110">
                  <c:v>266.71428571428498</c:v>
                </c:pt>
                <c:pt idx="111">
                  <c:v>282.04081632652998</c:v>
                </c:pt>
                <c:pt idx="112">
                  <c:v>285.26530612244898</c:v>
                </c:pt>
                <c:pt idx="113">
                  <c:v>276.34693877551001</c:v>
                </c:pt>
                <c:pt idx="114">
                  <c:v>268.57142857142799</c:v>
                </c:pt>
                <c:pt idx="115">
                  <c:v>268.53061224489699</c:v>
                </c:pt>
                <c:pt idx="116">
                  <c:v>275.04081632652998</c:v>
                </c:pt>
                <c:pt idx="117">
                  <c:v>286.816326530612</c:v>
                </c:pt>
                <c:pt idx="118">
                  <c:v>270.71428571428498</c:v>
                </c:pt>
                <c:pt idx="119">
                  <c:v>284.51020408163203</c:v>
                </c:pt>
                <c:pt idx="120">
                  <c:v>274.142857142857</c:v>
                </c:pt>
                <c:pt idx="121">
                  <c:v>278.42857142857099</c:v>
                </c:pt>
                <c:pt idx="122">
                  <c:v>263.24489795918299</c:v>
                </c:pt>
                <c:pt idx="123">
                  <c:v>268.51020408163203</c:v>
                </c:pt>
                <c:pt idx="124">
                  <c:v>280.16326530612201</c:v>
                </c:pt>
                <c:pt idx="125">
                  <c:v>277.18367346938697</c:v>
                </c:pt>
                <c:pt idx="126">
                  <c:v>287.632653061224</c:v>
                </c:pt>
                <c:pt idx="127">
                  <c:v>268.53061224489699</c:v>
                </c:pt>
                <c:pt idx="128">
                  <c:v>270.42857142857099</c:v>
                </c:pt>
                <c:pt idx="129">
                  <c:v>289.83673469387702</c:v>
                </c:pt>
                <c:pt idx="130">
                  <c:v>282.816326530612</c:v>
                </c:pt>
                <c:pt idx="131">
                  <c:v>278.775510204081</c:v>
                </c:pt>
                <c:pt idx="132">
                  <c:v>274.30612244897901</c:v>
                </c:pt>
                <c:pt idx="133">
                  <c:v>282.46938775510199</c:v>
                </c:pt>
                <c:pt idx="134">
                  <c:v>268.79591836734602</c:v>
                </c:pt>
                <c:pt idx="135">
                  <c:v>256.93877551020398</c:v>
                </c:pt>
                <c:pt idx="136">
                  <c:v>278.102040816326</c:v>
                </c:pt>
                <c:pt idx="137">
                  <c:v>278.34693877551001</c:v>
                </c:pt>
                <c:pt idx="138">
                  <c:v>260.61224489795899</c:v>
                </c:pt>
                <c:pt idx="139">
                  <c:v>280.85714285714198</c:v>
                </c:pt>
                <c:pt idx="140">
                  <c:v>282.20408163265301</c:v>
                </c:pt>
                <c:pt idx="141">
                  <c:v>283.53061224489699</c:v>
                </c:pt>
                <c:pt idx="142">
                  <c:v>278.24489795918299</c:v>
                </c:pt>
                <c:pt idx="143">
                  <c:v>283.102040816326</c:v>
                </c:pt>
                <c:pt idx="144">
                  <c:v>267.61224489795899</c:v>
                </c:pt>
                <c:pt idx="145">
                  <c:v>281.816326530612</c:v>
                </c:pt>
                <c:pt idx="146">
                  <c:v>273.93877551020398</c:v>
                </c:pt>
                <c:pt idx="147">
                  <c:v>294.57142857142799</c:v>
                </c:pt>
                <c:pt idx="148">
                  <c:v>278.93877551020398</c:v>
                </c:pt>
                <c:pt idx="149">
                  <c:v>273.73469387755102</c:v>
                </c:pt>
                <c:pt idx="150">
                  <c:v>274.87755102040802</c:v>
                </c:pt>
                <c:pt idx="151">
                  <c:v>279.20408163265301</c:v>
                </c:pt>
                <c:pt idx="152">
                  <c:v>280.959183673469</c:v>
                </c:pt>
                <c:pt idx="153">
                  <c:v>269.918367346938</c:v>
                </c:pt>
                <c:pt idx="154">
                  <c:v>289.24489795918299</c:v>
                </c:pt>
                <c:pt idx="155">
                  <c:v>268.16326530612201</c:v>
                </c:pt>
                <c:pt idx="156">
                  <c:v>269.18367346938697</c:v>
                </c:pt>
                <c:pt idx="157">
                  <c:v>278.32653061224403</c:v>
                </c:pt>
                <c:pt idx="158">
                  <c:v>269.12244897959101</c:v>
                </c:pt>
                <c:pt idx="159">
                  <c:v>279.69387755102002</c:v>
                </c:pt>
                <c:pt idx="160">
                  <c:v>280.85714285714198</c:v>
                </c:pt>
                <c:pt idx="161">
                  <c:v>276.918367346938</c:v>
                </c:pt>
                <c:pt idx="162">
                  <c:v>273.591836734693</c:v>
                </c:pt>
                <c:pt idx="163">
                  <c:v>276</c:v>
                </c:pt>
                <c:pt idx="164">
                  <c:v>281.34693877551001</c:v>
                </c:pt>
                <c:pt idx="165">
                  <c:v>284.61224489795899</c:v>
                </c:pt>
                <c:pt idx="166">
                  <c:v>280.30612244897901</c:v>
                </c:pt>
                <c:pt idx="167">
                  <c:v>287.28571428571399</c:v>
                </c:pt>
                <c:pt idx="168">
                  <c:v>267.83673469387702</c:v>
                </c:pt>
                <c:pt idx="169">
                  <c:v>279.20408163265301</c:v>
                </c:pt>
                <c:pt idx="170">
                  <c:v>277.32653061224403</c:v>
                </c:pt>
                <c:pt idx="171">
                  <c:v>270.22448979591798</c:v>
                </c:pt>
                <c:pt idx="172">
                  <c:v>275.918367346938</c:v>
                </c:pt>
                <c:pt idx="173">
                  <c:v>282.46938775510199</c:v>
                </c:pt>
                <c:pt idx="174">
                  <c:v>283.42857142857099</c:v>
                </c:pt>
                <c:pt idx="175">
                  <c:v>274</c:v>
                </c:pt>
                <c:pt idx="176">
                  <c:v>273.48979591836701</c:v>
                </c:pt>
                <c:pt idx="177">
                  <c:v>294.67346938775501</c:v>
                </c:pt>
                <c:pt idx="178">
                  <c:v>272.51020408163203</c:v>
                </c:pt>
                <c:pt idx="179">
                  <c:v>281.53061224489699</c:v>
                </c:pt>
                <c:pt idx="180">
                  <c:v>272.93877551020398</c:v>
                </c:pt>
                <c:pt idx="181">
                  <c:v>268.28571428571399</c:v>
                </c:pt>
                <c:pt idx="182">
                  <c:v>284.42857142857099</c:v>
                </c:pt>
                <c:pt idx="183">
                  <c:v>281.16326530612201</c:v>
                </c:pt>
                <c:pt idx="184">
                  <c:v>280.12244897959101</c:v>
                </c:pt>
                <c:pt idx="185">
                  <c:v>276</c:v>
                </c:pt>
                <c:pt idx="186">
                  <c:v>278.918367346938</c:v>
                </c:pt>
                <c:pt idx="187">
                  <c:v>273.48979591836701</c:v>
                </c:pt>
                <c:pt idx="188">
                  <c:v>283.93877551020398</c:v>
                </c:pt>
                <c:pt idx="189">
                  <c:v>269.44897959183601</c:v>
                </c:pt>
                <c:pt idx="190">
                  <c:v>279</c:v>
                </c:pt>
                <c:pt idx="191">
                  <c:v>282.04081632652998</c:v>
                </c:pt>
                <c:pt idx="192">
                  <c:v>288.28571428571399</c:v>
                </c:pt>
                <c:pt idx="193">
                  <c:v>285.26530612244898</c:v>
                </c:pt>
                <c:pt idx="194">
                  <c:v>275.22448979591798</c:v>
                </c:pt>
                <c:pt idx="195">
                  <c:v>290.02040816326502</c:v>
                </c:pt>
                <c:pt idx="196">
                  <c:v>274.87755102040802</c:v>
                </c:pt>
                <c:pt idx="197">
                  <c:v>288.591836734693</c:v>
                </c:pt>
                <c:pt idx="198">
                  <c:v>276.775510204081</c:v>
                </c:pt>
                <c:pt idx="199">
                  <c:v>281.97959183673402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44-A9D4-5B1061DBCC3E}"/>
            </c:ext>
          </c:extLst>
        </c:ser>
        <c:ser>
          <c:idx val="1"/>
          <c:order val="1"/>
          <c:tx>
            <c:strRef>
              <c:f>'Tournment  Results'!$F$1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Results'!$F$2:$F$201</c:f>
              <c:numCache>
                <c:formatCode>General</c:formatCode>
                <c:ptCount val="200"/>
                <c:pt idx="0">
                  <c:v>416.816326530612</c:v>
                </c:pt>
                <c:pt idx="1">
                  <c:v>409.57142857142799</c:v>
                </c:pt>
                <c:pt idx="2">
                  <c:v>412.97959183673402</c:v>
                </c:pt>
                <c:pt idx="3">
                  <c:v>421.918367346938</c:v>
                </c:pt>
                <c:pt idx="4">
                  <c:v>412.16326530612201</c:v>
                </c:pt>
                <c:pt idx="5">
                  <c:v>407.93877551020398</c:v>
                </c:pt>
                <c:pt idx="6">
                  <c:v>419.38775510203999</c:v>
                </c:pt>
                <c:pt idx="7">
                  <c:v>423.12244897959101</c:v>
                </c:pt>
                <c:pt idx="8">
                  <c:v>407.55102040816303</c:v>
                </c:pt>
                <c:pt idx="9">
                  <c:v>415.06122448979499</c:v>
                </c:pt>
                <c:pt idx="10">
                  <c:v>399.55102040816303</c:v>
                </c:pt>
                <c:pt idx="11">
                  <c:v>398.24489795918299</c:v>
                </c:pt>
                <c:pt idx="12">
                  <c:v>400.632653061224</c:v>
                </c:pt>
                <c:pt idx="13">
                  <c:v>422.816326530612</c:v>
                </c:pt>
                <c:pt idx="14">
                  <c:v>412.24489795918299</c:v>
                </c:pt>
                <c:pt idx="15">
                  <c:v>418.16326530612201</c:v>
                </c:pt>
                <c:pt idx="16">
                  <c:v>411.67346938775501</c:v>
                </c:pt>
                <c:pt idx="17">
                  <c:v>403.87755102040802</c:v>
                </c:pt>
                <c:pt idx="18">
                  <c:v>405.959183673469</c:v>
                </c:pt>
                <c:pt idx="19">
                  <c:v>419.102040816326</c:v>
                </c:pt>
                <c:pt idx="20">
                  <c:v>407.89795918367298</c:v>
                </c:pt>
                <c:pt idx="21">
                  <c:v>411.36734693877497</c:v>
                </c:pt>
                <c:pt idx="22">
                  <c:v>417.816326530612</c:v>
                </c:pt>
                <c:pt idx="23">
                  <c:v>411.36734693877497</c:v>
                </c:pt>
                <c:pt idx="24">
                  <c:v>418.67346938775501</c:v>
                </c:pt>
                <c:pt idx="25">
                  <c:v>408.53061224489699</c:v>
                </c:pt>
                <c:pt idx="26">
                  <c:v>405.71428571428498</c:v>
                </c:pt>
                <c:pt idx="27">
                  <c:v>408.83673469387702</c:v>
                </c:pt>
                <c:pt idx="28">
                  <c:v>415.87755102040802</c:v>
                </c:pt>
                <c:pt idx="29">
                  <c:v>422.69387755102002</c:v>
                </c:pt>
                <c:pt idx="30">
                  <c:v>403.02040816326502</c:v>
                </c:pt>
                <c:pt idx="31">
                  <c:v>411.67346938775501</c:v>
                </c:pt>
                <c:pt idx="32">
                  <c:v>414.97959183673402</c:v>
                </c:pt>
                <c:pt idx="33">
                  <c:v>415</c:v>
                </c:pt>
                <c:pt idx="34">
                  <c:v>409.08163265306098</c:v>
                </c:pt>
                <c:pt idx="35">
                  <c:v>418.30612244897901</c:v>
                </c:pt>
                <c:pt idx="36">
                  <c:v>402.69387755102002</c:v>
                </c:pt>
                <c:pt idx="37">
                  <c:v>422.34693877551001</c:v>
                </c:pt>
                <c:pt idx="38">
                  <c:v>415.42857142857099</c:v>
                </c:pt>
                <c:pt idx="39">
                  <c:v>422.12244897959101</c:v>
                </c:pt>
                <c:pt idx="40">
                  <c:v>417.775510204081</c:v>
                </c:pt>
                <c:pt idx="41">
                  <c:v>409.38775510203999</c:v>
                </c:pt>
                <c:pt idx="42">
                  <c:v>424.04081632652998</c:v>
                </c:pt>
                <c:pt idx="43">
                  <c:v>416.97959183673402</c:v>
                </c:pt>
                <c:pt idx="44">
                  <c:v>402.36734693877497</c:v>
                </c:pt>
                <c:pt idx="45">
                  <c:v>418.02040816326502</c:v>
                </c:pt>
                <c:pt idx="46">
                  <c:v>436.632653061224</c:v>
                </c:pt>
                <c:pt idx="47">
                  <c:v>400.142857142857</c:v>
                </c:pt>
                <c:pt idx="48">
                  <c:v>414</c:v>
                </c:pt>
                <c:pt idx="49">
                  <c:v>411.55102040816303</c:v>
                </c:pt>
                <c:pt idx="50">
                  <c:v>412.04081632652998</c:v>
                </c:pt>
                <c:pt idx="51">
                  <c:v>412.42857142857099</c:v>
                </c:pt>
                <c:pt idx="52">
                  <c:v>414.918367346938</c:v>
                </c:pt>
                <c:pt idx="53">
                  <c:v>425.65306122448902</c:v>
                </c:pt>
                <c:pt idx="54">
                  <c:v>411.48979591836701</c:v>
                </c:pt>
                <c:pt idx="55">
                  <c:v>419.04081632652998</c:v>
                </c:pt>
                <c:pt idx="56">
                  <c:v>412.93877551020398</c:v>
                </c:pt>
                <c:pt idx="57">
                  <c:v>416.32653061224403</c:v>
                </c:pt>
                <c:pt idx="58">
                  <c:v>418.73469387755102</c:v>
                </c:pt>
                <c:pt idx="59">
                  <c:v>422.142857142857</c:v>
                </c:pt>
                <c:pt idx="60">
                  <c:v>415.34693877551001</c:v>
                </c:pt>
                <c:pt idx="61">
                  <c:v>418.42857142857099</c:v>
                </c:pt>
                <c:pt idx="62">
                  <c:v>416.51020408163203</c:v>
                </c:pt>
                <c:pt idx="63">
                  <c:v>417.69387755102002</c:v>
                </c:pt>
                <c:pt idx="64">
                  <c:v>405.46938775510199</c:v>
                </c:pt>
                <c:pt idx="65">
                  <c:v>413.775510204081</c:v>
                </c:pt>
                <c:pt idx="66">
                  <c:v>410.55102040816303</c:v>
                </c:pt>
                <c:pt idx="67">
                  <c:v>410</c:v>
                </c:pt>
                <c:pt idx="68">
                  <c:v>410.24489795918299</c:v>
                </c:pt>
                <c:pt idx="69">
                  <c:v>410.42857142857099</c:v>
                </c:pt>
                <c:pt idx="70">
                  <c:v>409</c:v>
                </c:pt>
                <c:pt idx="71">
                  <c:v>410.102040816326</c:v>
                </c:pt>
                <c:pt idx="72">
                  <c:v>404.75510204081598</c:v>
                </c:pt>
                <c:pt idx="73">
                  <c:v>415.87755102040802</c:v>
                </c:pt>
                <c:pt idx="74">
                  <c:v>413.69387755102002</c:v>
                </c:pt>
                <c:pt idx="75">
                  <c:v>434.89795918367298</c:v>
                </c:pt>
                <c:pt idx="76">
                  <c:v>410.38775510203999</c:v>
                </c:pt>
                <c:pt idx="77">
                  <c:v>417.87755102040802</c:v>
                </c:pt>
                <c:pt idx="78">
                  <c:v>408.75510204081598</c:v>
                </c:pt>
                <c:pt idx="79">
                  <c:v>401.34693877551001</c:v>
                </c:pt>
                <c:pt idx="80">
                  <c:v>394.918367346938</c:v>
                </c:pt>
                <c:pt idx="81">
                  <c:v>416.06122448979499</c:v>
                </c:pt>
                <c:pt idx="82">
                  <c:v>415.142857142857</c:v>
                </c:pt>
                <c:pt idx="83">
                  <c:v>404.67346938775501</c:v>
                </c:pt>
                <c:pt idx="84">
                  <c:v>412.89795918367298</c:v>
                </c:pt>
                <c:pt idx="85">
                  <c:v>417.632653061224</c:v>
                </c:pt>
                <c:pt idx="86">
                  <c:v>410.40816326530597</c:v>
                </c:pt>
                <c:pt idx="87">
                  <c:v>410.83673469387702</c:v>
                </c:pt>
                <c:pt idx="88">
                  <c:v>399.32653061224403</c:v>
                </c:pt>
                <c:pt idx="89">
                  <c:v>407.26530612244898</c:v>
                </c:pt>
                <c:pt idx="90">
                  <c:v>413.30612244897901</c:v>
                </c:pt>
                <c:pt idx="91">
                  <c:v>404.06122448979499</c:v>
                </c:pt>
                <c:pt idx="92">
                  <c:v>416.816326530612</c:v>
                </c:pt>
                <c:pt idx="93">
                  <c:v>401.44897959183601</c:v>
                </c:pt>
                <c:pt idx="94">
                  <c:v>412.04081632652998</c:v>
                </c:pt>
                <c:pt idx="95">
                  <c:v>408.65306122448902</c:v>
                </c:pt>
                <c:pt idx="96">
                  <c:v>408.06122448979499</c:v>
                </c:pt>
                <c:pt idx="97">
                  <c:v>412.775510204081</c:v>
                </c:pt>
                <c:pt idx="98">
                  <c:v>412.69387755102002</c:v>
                </c:pt>
                <c:pt idx="99">
                  <c:v>406.67346938775501</c:v>
                </c:pt>
                <c:pt idx="100">
                  <c:v>415.22448979591798</c:v>
                </c:pt>
                <c:pt idx="101">
                  <c:v>404.46938775510199</c:v>
                </c:pt>
                <c:pt idx="102">
                  <c:v>408.40816326530597</c:v>
                </c:pt>
                <c:pt idx="103">
                  <c:v>415.38775510203999</c:v>
                </c:pt>
                <c:pt idx="104">
                  <c:v>408.816326530612</c:v>
                </c:pt>
                <c:pt idx="105">
                  <c:v>413.12244897959101</c:v>
                </c:pt>
                <c:pt idx="106">
                  <c:v>420.20408163265301</c:v>
                </c:pt>
                <c:pt idx="107">
                  <c:v>418.89795918367298</c:v>
                </c:pt>
                <c:pt idx="108">
                  <c:v>423.87755102040802</c:v>
                </c:pt>
                <c:pt idx="109">
                  <c:v>407.775510204081</c:v>
                </c:pt>
                <c:pt idx="110">
                  <c:v>417.51020408163203</c:v>
                </c:pt>
                <c:pt idx="111">
                  <c:v>417.04081632652998</c:v>
                </c:pt>
                <c:pt idx="112">
                  <c:v>417.85714285714198</c:v>
                </c:pt>
                <c:pt idx="113">
                  <c:v>405.97959183673402</c:v>
                </c:pt>
                <c:pt idx="114">
                  <c:v>405.02040816326502</c:v>
                </c:pt>
                <c:pt idx="115">
                  <c:v>420.102040816326</c:v>
                </c:pt>
                <c:pt idx="116">
                  <c:v>415.93877551020398</c:v>
                </c:pt>
                <c:pt idx="117">
                  <c:v>415.591836734693</c:v>
                </c:pt>
                <c:pt idx="118">
                  <c:v>407.32653061224403</c:v>
                </c:pt>
                <c:pt idx="119">
                  <c:v>423.53061224489699</c:v>
                </c:pt>
                <c:pt idx="120">
                  <c:v>402.57142857142799</c:v>
                </c:pt>
                <c:pt idx="121">
                  <c:v>416.775510204081</c:v>
                </c:pt>
                <c:pt idx="122">
                  <c:v>402.04081632652998</c:v>
                </c:pt>
                <c:pt idx="123">
                  <c:v>404.83673469387702</c:v>
                </c:pt>
                <c:pt idx="124">
                  <c:v>413.918367346938</c:v>
                </c:pt>
                <c:pt idx="125">
                  <c:v>418.42857142857099</c:v>
                </c:pt>
                <c:pt idx="126">
                  <c:v>405.36734693877497</c:v>
                </c:pt>
                <c:pt idx="127">
                  <c:v>407.38775510203999</c:v>
                </c:pt>
                <c:pt idx="128">
                  <c:v>419.102040816326</c:v>
                </c:pt>
                <c:pt idx="129">
                  <c:v>412.12244897959101</c:v>
                </c:pt>
                <c:pt idx="130">
                  <c:v>417.42857142857099</c:v>
                </c:pt>
                <c:pt idx="131">
                  <c:v>414.55102040816303</c:v>
                </c:pt>
                <c:pt idx="132">
                  <c:v>421.44897959183601</c:v>
                </c:pt>
                <c:pt idx="133">
                  <c:v>407.89795918367298</c:v>
                </c:pt>
                <c:pt idx="134">
                  <c:v>410.67346938775501</c:v>
                </c:pt>
                <c:pt idx="135">
                  <c:v>406.83673469387702</c:v>
                </c:pt>
                <c:pt idx="136">
                  <c:v>417.18367346938697</c:v>
                </c:pt>
                <c:pt idx="137">
                  <c:v>414</c:v>
                </c:pt>
                <c:pt idx="138">
                  <c:v>422.44897959183601</c:v>
                </c:pt>
                <c:pt idx="139">
                  <c:v>414.40816326530597</c:v>
                </c:pt>
                <c:pt idx="140">
                  <c:v>415.93877551020398</c:v>
                </c:pt>
                <c:pt idx="141">
                  <c:v>411.918367346938</c:v>
                </c:pt>
                <c:pt idx="142">
                  <c:v>406.79591836734602</c:v>
                </c:pt>
                <c:pt idx="143">
                  <c:v>417.93877551020398</c:v>
                </c:pt>
                <c:pt idx="144">
                  <c:v>413.12244897959101</c:v>
                </c:pt>
                <c:pt idx="145">
                  <c:v>401.22448979591798</c:v>
                </c:pt>
                <c:pt idx="146">
                  <c:v>407.65306122448902</c:v>
                </c:pt>
                <c:pt idx="147">
                  <c:v>427.32653061224403</c:v>
                </c:pt>
                <c:pt idx="148">
                  <c:v>414.75510204081598</c:v>
                </c:pt>
                <c:pt idx="149">
                  <c:v>420.26530612244898</c:v>
                </c:pt>
                <c:pt idx="150">
                  <c:v>415.06122448979499</c:v>
                </c:pt>
                <c:pt idx="151">
                  <c:v>401.42857142857099</c:v>
                </c:pt>
                <c:pt idx="152">
                  <c:v>405.32653061224403</c:v>
                </c:pt>
                <c:pt idx="153">
                  <c:v>421.959183673469</c:v>
                </c:pt>
                <c:pt idx="154">
                  <c:v>408.89795918367298</c:v>
                </c:pt>
                <c:pt idx="155">
                  <c:v>417.79591836734602</c:v>
                </c:pt>
                <c:pt idx="156">
                  <c:v>411.42857142857099</c:v>
                </c:pt>
                <c:pt idx="157">
                  <c:v>411.73469387755102</c:v>
                </c:pt>
                <c:pt idx="158">
                  <c:v>420.22448979591798</c:v>
                </c:pt>
                <c:pt idx="159">
                  <c:v>413.53061224489699</c:v>
                </c:pt>
                <c:pt idx="160">
                  <c:v>409.22448979591798</c:v>
                </c:pt>
                <c:pt idx="161">
                  <c:v>420.102040816326</c:v>
                </c:pt>
                <c:pt idx="162">
                  <c:v>417.42857142857099</c:v>
                </c:pt>
                <c:pt idx="163">
                  <c:v>415.79591836734602</c:v>
                </c:pt>
                <c:pt idx="164">
                  <c:v>412.28571428571399</c:v>
                </c:pt>
                <c:pt idx="165">
                  <c:v>415.20408163265301</c:v>
                </c:pt>
                <c:pt idx="166">
                  <c:v>414.02040816326502</c:v>
                </c:pt>
                <c:pt idx="167">
                  <c:v>414.918367346938</c:v>
                </c:pt>
                <c:pt idx="168">
                  <c:v>411.73469387755102</c:v>
                </c:pt>
                <c:pt idx="169">
                  <c:v>419.591836734693</c:v>
                </c:pt>
                <c:pt idx="170">
                  <c:v>405.44897959183601</c:v>
                </c:pt>
                <c:pt idx="171">
                  <c:v>418.28571428571399</c:v>
                </c:pt>
                <c:pt idx="172">
                  <c:v>416.87755102040802</c:v>
                </c:pt>
                <c:pt idx="173">
                  <c:v>422.69387755102002</c:v>
                </c:pt>
                <c:pt idx="174">
                  <c:v>411.34693877551001</c:v>
                </c:pt>
                <c:pt idx="175">
                  <c:v>405.51020408163203</c:v>
                </c:pt>
                <c:pt idx="176">
                  <c:v>421.61224489795899</c:v>
                </c:pt>
                <c:pt idx="177">
                  <c:v>405.69387755102002</c:v>
                </c:pt>
                <c:pt idx="178">
                  <c:v>408.67346938775501</c:v>
                </c:pt>
                <c:pt idx="179">
                  <c:v>411.775510204081</c:v>
                </c:pt>
                <c:pt idx="180">
                  <c:v>412.816326530612</c:v>
                </c:pt>
                <c:pt idx="181">
                  <c:v>408.28571428571399</c:v>
                </c:pt>
                <c:pt idx="182">
                  <c:v>405.632653061224</c:v>
                </c:pt>
                <c:pt idx="183">
                  <c:v>418.55102040816303</c:v>
                </c:pt>
                <c:pt idx="184">
                  <c:v>411.46938775510199</c:v>
                </c:pt>
                <c:pt idx="185">
                  <c:v>408.34693877551001</c:v>
                </c:pt>
                <c:pt idx="186">
                  <c:v>418.38775510203999</c:v>
                </c:pt>
                <c:pt idx="187">
                  <c:v>420.34693877551001</c:v>
                </c:pt>
                <c:pt idx="188">
                  <c:v>414.69387755102002</c:v>
                </c:pt>
                <c:pt idx="189">
                  <c:v>403.65306122448902</c:v>
                </c:pt>
                <c:pt idx="190">
                  <c:v>405.816326530612</c:v>
                </c:pt>
                <c:pt idx="191">
                  <c:v>399.87755102040802</c:v>
                </c:pt>
                <c:pt idx="192">
                  <c:v>407.69387755102002</c:v>
                </c:pt>
                <c:pt idx="193">
                  <c:v>415.55102040816303</c:v>
                </c:pt>
                <c:pt idx="194">
                  <c:v>412.93877551020398</c:v>
                </c:pt>
                <c:pt idx="195">
                  <c:v>418.26530612244898</c:v>
                </c:pt>
                <c:pt idx="196">
                  <c:v>425.51020408163203</c:v>
                </c:pt>
                <c:pt idx="197">
                  <c:v>408.02040816326502</c:v>
                </c:pt>
                <c:pt idx="198">
                  <c:v>422.18367346938697</c:v>
                </c:pt>
                <c:pt idx="199">
                  <c:v>417.71428571428498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7-4B44-A9D4-5B1061DBCC3E}"/>
            </c:ext>
          </c:extLst>
        </c:ser>
        <c:ser>
          <c:idx val="2"/>
          <c:order val="2"/>
          <c:tx>
            <c:strRef>
              <c:f>'Tournment  Results'!$D$1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Results'!$D$2:$D$201</c:f>
              <c:numCache>
                <c:formatCode>General</c:formatCode>
                <c:ptCount val="200"/>
                <c:pt idx="0">
                  <c:v>337.73469387755102</c:v>
                </c:pt>
                <c:pt idx="1">
                  <c:v>333.28571428571399</c:v>
                </c:pt>
                <c:pt idx="2">
                  <c:v>347.83673469387702</c:v>
                </c:pt>
                <c:pt idx="3">
                  <c:v>345.36734693877497</c:v>
                </c:pt>
                <c:pt idx="4">
                  <c:v>334.97959183673402</c:v>
                </c:pt>
                <c:pt idx="5">
                  <c:v>341.918367346938</c:v>
                </c:pt>
                <c:pt idx="6">
                  <c:v>327.67346938775501</c:v>
                </c:pt>
                <c:pt idx="7">
                  <c:v>341.71428571428498</c:v>
                </c:pt>
                <c:pt idx="8">
                  <c:v>337.02040816326502</c:v>
                </c:pt>
                <c:pt idx="9">
                  <c:v>337.02040816326502</c:v>
                </c:pt>
                <c:pt idx="10">
                  <c:v>338.16326530612201</c:v>
                </c:pt>
                <c:pt idx="11">
                  <c:v>336.02040816326502</c:v>
                </c:pt>
                <c:pt idx="12">
                  <c:v>338.04081632652998</c:v>
                </c:pt>
                <c:pt idx="13">
                  <c:v>328.87755102040802</c:v>
                </c:pt>
                <c:pt idx="14">
                  <c:v>330.775510204081</c:v>
                </c:pt>
                <c:pt idx="15">
                  <c:v>330.71428571428498</c:v>
                </c:pt>
                <c:pt idx="16">
                  <c:v>344.87755102040802</c:v>
                </c:pt>
                <c:pt idx="17">
                  <c:v>337.918367346938</c:v>
                </c:pt>
                <c:pt idx="18">
                  <c:v>338.30612244897901</c:v>
                </c:pt>
                <c:pt idx="19">
                  <c:v>335.65306122448902</c:v>
                </c:pt>
                <c:pt idx="20">
                  <c:v>317.89795918367298</c:v>
                </c:pt>
                <c:pt idx="21">
                  <c:v>331.65306122448902</c:v>
                </c:pt>
                <c:pt idx="22">
                  <c:v>339.87755102040802</c:v>
                </c:pt>
                <c:pt idx="23">
                  <c:v>328.65306122448902</c:v>
                </c:pt>
                <c:pt idx="24">
                  <c:v>334.71428571428498</c:v>
                </c:pt>
                <c:pt idx="25">
                  <c:v>334.24489795918299</c:v>
                </c:pt>
                <c:pt idx="26">
                  <c:v>335.775510204081</c:v>
                </c:pt>
                <c:pt idx="27">
                  <c:v>347.93877551020398</c:v>
                </c:pt>
                <c:pt idx="28">
                  <c:v>326.89795918367298</c:v>
                </c:pt>
                <c:pt idx="29">
                  <c:v>334.18367346938697</c:v>
                </c:pt>
                <c:pt idx="30">
                  <c:v>326.53061224489699</c:v>
                </c:pt>
                <c:pt idx="31">
                  <c:v>341.16326530612201</c:v>
                </c:pt>
                <c:pt idx="32">
                  <c:v>326.55102040816303</c:v>
                </c:pt>
                <c:pt idx="33">
                  <c:v>338.04081632652998</c:v>
                </c:pt>
                <c:pt idx="34">
                  <c:v>332.71428571428498</c:v>
                </c:pt>
                <c:pt idx="35">
                  <c:v>331.93877551020398</c:v>
                </c:pt>
                <c:pt idx="36">
                  <c:v>348.18367346938697</c:v>
                </c:pt>
                <c:pt idx="37">
                  <c:v>329.26530612244898</c:v>
                </c:pt>
                <c:pt idx="38">
                  <c:v>327.48979591836701</c:v>
                </c:pt>
                <c:pt idx="39">
                  <c:v>340.73469387755102</c:v>
                </c:pt>
                <c:pt idx="40">
                  <c:v>337.79591836734602</c:v>
                </c:pt>
                <c:pt idx="41">
                  <c:v>335.65306122448902</c:v>
                </c:pt>
                <c:pt idx="42">
                  <c:v>335.48979591836701</c:v>
                </c:pt>
                <c:pt idx="43">
                  <c:v>332</c:v>
                </c:pt>
                <c:pt idx="44">
                  <c:v>332.42857142857099</c:v>
                </c:pt>
                <c:pt idx="45">
                  <c:v>342.816326530612</c:v>
                </c:pt>
                <c:pt idx="46">
                  <c:v>349.142857142857</c:v>
                </c:pt>
                <c:pt idx="47">
                  <c:v>332.75510204081598</c:v>
                </c:pt>
                <c:pt idx="48">
                  <c:v>329.69387755102002</c:v>
                </c:pt>
                <c:pt idx="49">
                  <c:v>340.42857142857099</c:v>
                </c:pt>
                <c:pt idx="50">
                  <c:v>333.816326530612</c:v>
                </c:pt>
                <c:pt idx="51">
                  <c:v>333.02040816326502</c:v>
                </c:pt>
                <c:pt idx="52">
                  <c:v>331.67346938775501</c:v>
                </c:pt>
                <c:pt idx="53">
                  <c:v>332.55102040816303</c:v>
                </c:pt>
                <c:pt idx="54">
                  <c:v>337.918367346938</c:v>
                </c:pt>
                <c:pt idx="55">
                  <c:v>340.69387755102002</c:v>
                </c:pt>
                <c:pt idx="56">
                  <c:v>328.30612244897901</c:v>
                </c:pt>
                <c:pt idx="57">
                  <c:v>331.42857142857099</c:v>
                </c:pt>
                <c:pt idx="58">
                  <c:v>344.102040816326</c:v>
                </c:pt>
                <c:pt idx="59">
                  <c:v>341.142857142857</c:v>
                </c:pt>
                <c:pt idx="60">
                  <c:v>332.67346938775501</c:v>
                </c:pt>
                <c:pt idx="61">
                  <c:v>336.632653061224</c:v>
                </c:pt>
                <c:pt idx="62">
                  <c:v>332.816326530612</c:v>
                </c:pt>
                <c:pt idx="63">
                  <c:v>349.28571428571399</c:v>
                </c:pt>
                <c:pt idx="64">
                  <c:v>335.75510204081598</c:v>
                </c:pt>
                <c:pt idx="65">
                  <c:v>336.97959183673402</c:v>
                </c:pt>
                <c:pt idx="66">
                  <c:v>335.24489795918299</c:v>
                </c:pt>
                <c:pt idx="67">
                  <c:v>328.97959183673402</c:v>
                </c:pt>
                <c:pt idx="68">
                  <c:v>336.46938775510199</c:v>
                </c:pt>
                <c:pt idx="69">
                  <c:v>337</c:v>
                </c:pt>
                <c:pt idx="70">
                  <c:v>330.65306122448902</c:v>
                </c:pt>
                <c:pt idx="71">
                  <c:v>343.26530612244898</c:v>
                </c:pt>
                <c:pt idx="72">
                  <c:v>343.46938775510199</c:v>
                </c:pt>
                <c:pt idx="73">
                  <c:v>334.12244897959101</c:v>
                </c:pt>
                <c:pt idx="74">
                  <c:v>327.36734693877497</c:v>
                </c:pt>
                <c:pt idx="75">
                  <c:v>339.24489795918299</c:v>
                </c:pt>
                <c:pt idx="76">
                  <c:v>340.32653061224403</c:v>
                </c:pt>
                <c:pt idx="77">
                  <c:v>341.102040816326</c:v>
                </c:pt>
                <c:pt idx="78">
                  <c:v>330.83673469387702</c:v>
                </c:pt>
                <c:pt idx="79">
                  <c:v>326.55102040816303</c:v>
                </c:pt>
                <c:pt idx="80">
                  <c:v>337.102040816326</c:v>
                </c:pt>
                <c:pt idx="81">
                  <c:v>341.42857142857099</c:v>
                </c:pt>
                <c:pt idx="82">
                  <c:v>345.816326530612</c:v>
                </c:pt>
                <c:pt idx="83">
                  <c:v>331.16326530612201</c:v>
                </c:pt>
                <c:pt idx="84">
                  <c:v>330.97959183673402</c:v>
                </c:pt>
                <c:pt idx="85">
                  <c:v>337.67346938775501</c:v>
                </c:pt>
                <c:pt idx="86">
                  <c:v>340.102040816326</c:v>
                </c:pt>
                <c:pt idx="87">
                  <c:v>338.97959183673402</c:v>
                </c:pt>
                <c:pt idx="88">
                  <c:v>332.22448979591798</c:v>
                </c:pt>
                <c:pt idx="89">
                  <c:v>339.30612244897901</c:v>
                </c:pt>
                <c:pt idx="90">
                  <c:v>332.142857142857</c:v>
                </c:pt>
                <c:pt idx="91">
                  <c:v>334.959183673469</c:v>
                </c:pt>
                <c:pt idx="92">
                  <c:v>336.73469387755102</c:v>
                </c:pt>
                <c:pt idx="93">
                  <c:v>329.42857142857099</c:v>
                </c:pt>
                <c:pt idx="94">
                  <c:v>337.71428571428498</c:v>
                </c:pt>
                <c:pt idx="95">
                  <c:v>344.20408163265301</c:v>
                </c:pt>
                <c:pt idx="96">
                  <c:v>332.08163265306098</c:v>
                </c:pt>
                <c:pt idx="97">
                  <c:v>338.65306122448902</c:v>
                </c:pt>
                <c:pt idx="98">
                  <c:v>339.959183673469</c:v>
                </c:pt>
                <c:pt idx="99">
                  <c:v>343.30612244897901</c:v>
                </c:pt>
                <c:pt idx="100">
                  <c:v>326.142857142857</c:v>
                </c:pt>
                <c:pt idx="101">
                  <c:v>346.12244897959101</c:v>
                </c:pt>
                <c:pt idx="102">
                  <c:v>336.79591836734602</c:v>
                </c:pt>
                <c:pt idx="103">
                  <c:v>330.775510204081</c:v>
                </c:pt>
                <c:pt idx="104">
                  <c:v>336.816326530612</c:v>
                </c:pt>
                <c:pt idx="105">
                  <c:v>331.04081632652998</c:v>
                </c:pt>
                <c:pt idx="106">
                  <c:v>333.918367346938</c:v>
                </c:pt>
                <c:pt idx="107">
                  <c:v>334.65306122448902</c:v>
                </c:pt>
                <c:pt idx="108">
                  <c:v>327.18367346938697</c:v>
                </c:pt>
                <c:pt idx="109">
                  <c:v>344.30612244897901</c:v>
                </c:pt>
                <c:pt idx="110">
                  <c:v>339.30612244897901</c:v>
                </c:pt>
                <c:pt idx="111">
                  <c:v>332.30612244897901</c:v>
                </c:pt>
                <c:pt idx="112">
                  <c:v>342.26530612244898</c:v>
                </c:pt>
                <c:pt idx="113">
                  <c:v>331.75510204081598</c:v>
                </c:pt>
                <c:pt idx="114">
                  <c:v>332.93877551020398</c:v>
                </c:pt>
                <c:pt idx="115">
                  <c:v>334</c:v>
                </c:pt>
                <c:pt idx="116">
                  <c:v>338.28571428571399</c:v>
                </c:pt>
                <c:pt idx="117">
                  <c:v>325.51020408163203</c:v>
                </c:pt>
                <c:pt idx="118">
                  <c:v>337.65306122448902</c:v>
                </c:pt>
                <c:pt idx="119">
                  <c:v>330.918367346938</c:v>
                </c:pt>
                <c:pt idx="120">
                  <c:v>333.816326530612</c:v>
                </c:pt>
                <c:pt idx="121">
                  <c:v>328.44897959183601</c:v>
                </c:pt>
                <c:pt idx="122">
                  <c:v>324.61224489795899</c:v>
                </c:pt>
                <c:pt idx="123">
                  <c:v>338.71428571428498</c:v>
                </c:pt>
                <c:pt idx="124">
                  <c:v>331.38775510203999</c:v>
                </c:pt>
                <c:pt idx="125">
                  <c:v>328.71428571428498</c:v>
                </c:pt>
                <c:pt idx="126">
                  <c:v>345.18367346938697</c:v>
                </c:pt>
                <c:pt idx="127">
                  <c:v>331.102040816326</c:v>
                </c:pt>
                <c:pt idx="128">
                  <c:v>333.959183673469</c:v>
                </c:pt>
                <c:pt idx="129">
                  <c:v>343.83673469387702</c:v>
                </c:pt>
                <c:pt idx="130">
                  <c:v>337.55102040816303</c:v>
                </c:pt>
                <c:pt idx="131">
                  <c:v>321.46938775510199</c:v>
                </c:pt>
                <c:pt idx="132">
                  <c:v>344.71428571428498</c:v>
                </c:pt>
                <c:pt idx="133">
                  <c:v>335.42857142857099</c:v>
                </c:pt>
                <c:pt idx="134">
                  <c:v>332.46938775510199</c:v>
                </c:pt>
                <c:pt idx="135">
                  <c:v>333.46938775510199</c:v>
                </c:pt>
                <c:pt idx="136">
                  <c:v>343.87755102040802</c:v>
                </c:pt>
                <c:pt idx="137">
                  <c:v>345.16326530612201</c:v>
                </c:pt>
                <c:pt idx="138">
                  <c:v>342.73469387755102</c:v>
                </c:pt>
                <c:pt idx="139">
                  <c:v>339.30612244897901</c:v>
                </c:pt>
                <c:pt idx="140">
                  <c:v>337.73469387755102</c:v>
                </c:pt>
                <c:pt idx="141">
                  <c:v>341.32653061224403</c:v>
                </c:pt>
                <c:pt idx="142">
                  <c:v>336.48979591836701</c:v>
                </c:pt>
                <c:pt idx="143">
                  <c:v>334.75510204081598</c:v>
                </c:pt>
                <c:pt idx="144">
                  <c:v>332.38775510203999</c:v>
                </c:pt>
                <c:pt idx="145">
                  <c:v>333.51020408163203</c:v>
                </c:pt>
                <c:pt idx="146">
                  <c:v>340.75510204081598</c:v>
                </c:pt>
                <c:pt idx="147">
                  <c:v>340.102040816326</c:v>
                </c:pt>
                <c:pt idx="148">
                  <c:v>332.69387755102002</c:v>
                </c:pt>
                <c:pt idx="149">
                  <c:v>340.44897959183601</c:v>
                </c:pt>
                <c:pt idx="150">
                  <c:v>344.34693877551001</c:v>
                </c:pt>
                <c:pt idx="151">
                  <c:v>328.71428571428498</c:v>
                </c:pt>
                <c:pt idx="152">
                  <c:v>343.73469387755102</c:v>
                </c:pt>
                <c:pt idx="153">
                  <c:v>341.42857142857099</c:v>
                </c:pt>
                <c:pt idx="154">
                  <c:v>339.79591836734602</c:v>
                </c:pt>
                <c:pt idx="155">
                  <c:v>325.959183673469</c:v>
                </c:pt>
                <c:pt idx="156">
                  <c:v>340.632653061224</c:v>
                </c:pt>
                <c:pt idx="157">
                  <c:v>331.28571428571399</c:v>
                </c:pt>
                <c:pt idx="158">
                  <c:v>338.28571428571399</c:v>
                </c:pt>
                <c:pt idx="159">
                  <c:v>340.61224489795899</c:v>
                </c:pt>
                <c:pt idx="160">
                  <c:v>339.75510204081598</c:v>
                </c:pt>
                <c:pt idx="161">
                  <c:v>342.85714285714198</c:v>
                </c:pt>
                <c:pt idx="162">
                  <c:v>340.06122448979499</c:v>
                </c:pt>
                <c:pt idx="163">
                  <c:v>337</c:v>
                </c:pt>
                <c:pt idx="164">
                  <c:v>340.55102040816303</c:v>
                </c:pt>
                <c:pt idx="165">
                  <c:v>339.36734693877497</c:v>
                </c:pt>
                <c:pt idx="166">
                  <c:v>334.38775510203999</c:v>
                </c:pt>
                <c:pt idx="167">
                  <c:v>331.38775510203999</c:v>
                </c:pt>
                <c:pt idx="168">
                  <c:v>334.75510204081598</c:v>
                </c:pt>
                <c:pt idx="169">
                  <c:v>344.30612244897901</c:v>
                </c:pt>
                <c:pt idx="170">
                  <c:v>347.816326530612</c:v>
                </c:pt>
                <c:pt idx="171">
                  <c:v>335.02040816326502</c:v>
                </c:pt>
                <c:pt idx="172">
                  <c:v>334.959183673469</c:v>
                </c:pt>
                <c:pt idx="173">
                  <c:v>334.71428571428498</c:v>
                </c:pt>
                <c:pt idx="174">
                  <c:v>334.12244897959101</c:v>
                </c:pt>
                <c:pt idx="175">
                  <c:v>331.51020408163203</c:v>
                </c:pt>
                <c:pt idx="176">
                  <c:v>343.61224489795899</c:v>
                </c:pt>
                <c:pt idx="177">
                  <c:v>328.46938775510199</c:v>
                </c:pt>
                <c:pt idx="178">
                  <c:v>339.102040816326</c:v>
                </c:pt>
                <c:pt idx="179">
                  <c:v>334.42857142857099</c:v>
                </c:pt>
                <c:pt idx="180">
                  <c:v>323.12244897959101</c:v>
                </c:pt>
                <c:pt idx="181">
                  <c:v>334.61224489795899</c:v>
                </c:pt>
                <c:pt idx="182">
                  <c:v>340.02040816326502</c:v>
                </c:pt>
                <c:pt idx="183">
                  <c:v>339.36734693877497</c:v>
                </c:pt>
                <c:pt idx="184">
                  <c:v>330.06122448979499</c:v>
                </c:pt>
                <c:pt idx="185">
                  <c:v>332.02040816326502</c:v>
                </c:pt>
                <c:pt idx="186">
                  <c:v>347.26530612244898</c:v>
                </c:pt>
                <c:pt idx="187">
                  <c:v>344.32653061224403</c:v>
                </c:pt>
                <c:pt idx="188">
                  <c:v>337.89795918367298</c:v>
                </c:pt>
                <c:pt idx="189">
                  <c:v>343.36734693877497</c:v>
                </c:pt>
                <c:pt idx="190">
                  <c:v>338.61224489795899</c:v>
                </c:pt>
                <c:pt idx="191">
                  <c:v>344.22448979591798</c:v>
                </c:pt>
                <c:pt idx="192">
                  <c:v>331.142857142857</c:v>
                </c:pt>
                <c:pt idx="193">
                  <c:v>330.632653061224</c:v>
                </c:pt>
                <c:pt idx="194">
                  <c:v>337</c:v>
                </c:pt>
                <c:pt idx="195">
                  <c:v>324.04081632652998</c:v>
                </c:pt>
                <c:pt idx="196">
                  <c:v>337.42857142857099</c:v>
                </c:pt>
                <c:pt idx="197">
                  <c:v>326.959183673469</c:v>
                </c:pt>
                <c:pt idx="198">
                  <c:v>342.65306122448902</c:v>
                </c:pt>
                <c:pt idx="199">
                  <c:v>336.51020408163203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44-A9D4-5B1061DBCC3E}"/>
            </c:ext>
          </c:extLst>
        </c:ser>
        <c:ser>
          <c:idx val="3"/>
          <c:order val="3"/>
          <c:tx>
            <c:strRef>
              <c:f>'Tournment  Results'!$H$1</c:f>
              <c:strCache>
                <c:ptCount val="1"/>
                <c:pt idx="0">
                  <c:v>Ditto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Results'!$H$2:$H$201</c:f>
              <c:numCache>
                <c:formatCode>General</c:formatCode>
                <c:ptCount val="200"/>
                <c:pt idx="0">
                  <c:v>416.97959183673402</c:v>
                </c:pt>
                <c:pt idx="1">
                  <c:v>410.34693877551001</c:v>
                </c:pt>
                <c:pt idx="2">
                  <c:v>411.67346938775501</c:v>
                </c:pt>
                <c:pt idx="3">
                  <c:v>428.816326530612</c:v>
                </c:pt>
                <c:pt idx="4">
                  <c:v>417.22448979591798</c:v>
                </c:pt>
                <c:pt idx="5">
                  <c:v>409.73469387755102</c:v>
                </c:pt>
                <c:pt idx="6">
                  <c:v>417.24489795918299</c:v>
                </c:pt>
                <c:pt idx="7">
                  <c:v>416.08163265306098</c:v>
                </c:pt>
                <c:pt idx="8">
                  <c:v>425.75510204081598</c:v>
                </c:pt>
                <c:pt idx="9">
                  <c:v>427.69387755102002</c:v>
                </c:pt>
                <c:pt idx="10">
                  <c:v>412.85714285714198</c:v>
                </c:pt>
                <c:pt idx="11">
                  <c:v>406.71428571428498</c:v>
                </c:pt>
                <c:pt idx="12">
                  <c:v>418.51020408163203</c:v>
                </c:pt>
                <c:pt idx="13">
                  <c:v>411.40816326530597</c:v>
                </c:pt>
                <c:pt idx="14">
                  <c:v>426.775510204081</c:v>
                </c:pt>
                <c:pt idx="15">
                  <c:v>429.73469387755102</c:v>
                </c:pt>
                <c:pt idx="16">
                  <c:v>425.38775510203999</c:v>
                </c:pt>
                <c:pt idx="17">
                  <c:v>413.34693877551001</c:v>
                </c:pt>
                <c:pt idx="18">
                  <c:v>410.20408163265301</c:v>
                </c:pt>
                <c:pt idx="19">
                  <c:v>411.32653061224403</c:v>
                </c:pt>
                <c:pt idx="20">
                  <c:v>423.89795918367298</c:v>
                </c:pt>
                <c:pt idx="21">
                  <c:v>419.06122448979499</c:v>
                </c:pt>
                <c:pt idx="22">
                  <c:v>412.959183673469</c:v>
                </c:pt>
                <c:pt idx="23">
                  <c:v>403.67346938775501</c:v>
                </c:pt>
                <c:pt idx="24">
                  <c:v>419.83673469387702</c:v>
                </c:pt>
                <c:pt idx="25">
                  <c:v>408.55102040816303</c:v>
                </c:pt>
                <c:pt idx="26">
                  <c:v>408.632653061224</c:v>
                </c:pt>
                <c:pt idx="27">
                  <c:v>416.40816326530597</c:v>
                </c:pt>
                <c:pt idx="28">
                  <c:v>422.918367346938</c:v>
                </c:pt>
                <c:pt idx="29">
                  <c:v>411.40816326530597</c:v>
                </c:pt>
                <c:pt idx="30">
                  <c:v>425.30612244897901</c:v>
                </c:pt>
                <c:pt idx="31">
                  <c:v>420.79591836734602</c:v>
                </c:pt>
                <c:pt idx="32">
                  <c:v>403.79591836734602</c:v>
                </c:pt>
                <c:pt idx="33">
                  <c:v>418.69387755102002</c:v>
                </c:pt>
                <c:pt idx="34">
                  <c:v>428.48979591836701</c:v>
                </c:pt>
                <c:pt idx="35">
                  <c:v>419.48979591836701</c:v>
                </c:pt>
                <c:pt idx="36">
                  <c:v>419.55102040816303</c:v>
                </c:pt>
                <c:pt idx="37">
                  <c:v>439.51020408163203</c:v>
                </c:pt>
                <c:pt idx="38">
                  <c:v>417.22448979591798</c:v>
                </c:pt>
                <c:pt idx="39">
                  <c:v>423.918367346938</c:v>
                </c:pt>
                <c:pt idx="40">
                  <c:v>414</c:v>
                </c:pt>
                <c:pt idx="41">
                  <c:v>411.73469387755102</c:v>
                </c:pt>
                <c:pt idx="42">
                  <c:v>416.918367346938</c:v>
                </c:pt>
                <c:pt idx="43">
                  <c:v>420.93877551020398</c:v>
                </c:pt>
                <c:pt idx="44">
                  <c:v>421.24489795918299</c:v>
                </c:pt>
                <c:pt idx="45">
                  <c:v>417.918367346938</c:v>
                </c:pt>
                <c:pt idx="46">
                  <c:v>416.959183673469</c:v>
                </c:pt>
                <c:pt idx="47">
                  <c:v>418.775510204081</c:v>
                </c:pt>
                <c:pt idx="48">
                  <c:v>421.142857142857</c:v>
                </c:pt>
                <c:pt idx="49">
                  <c:v>421.32653061224403</c:v>
                </c:pt>
                <c:pt idx="50">
                  <c:v>437.83673469387702</c:v>
                </c:pt>
                <c:pt idx="51">
                  <c:v>419.142857142857</c:v>
                </c:pt>
                <c:pt idx="52">
                  <c:v>410.18367346938697</c:v>
                </c:pt>
                <c:pt idx="53">
                  <c:v>426.87755102040802</c:v>
                </c:pt>
                <c:pt idx="54">
                  <c:v>410.73469387755102</c:v>
                </c:pt>
                <c:pt idx="55">
                  <c:v>424.04081632652998</c:v>
                </c:pt>
                <c:pt idx="56">
                  <c:v>419.51020408163203</c:v>
                </c:pt>
                <c:pt idx="57">
                  <c:v>413.67346938775501</c:v>
                </c:pt>
                <c:pt idx="58">
                  <c:v>427.44897959183601</c:v>
                </c:pt>
                <c:pt idx="59">
                  <c:v>411.85714285714198</c:v>
                </c:pt>
                <c:pt idx="60">
                  <c:v>416.73469387755102</c:v>
                </c:pt>
                <c:pt idx="61">
                  <c:v>400.83673469387702</c:v>
                </c:pt>
                <c:pt idx="62">
                  <c:v>432.32653061224403</c:v>
                </c:pt>
                <c:pt idx="63">
                  <c:v>402.97959183673402</c:v>
                </c:pt>
                <c:pt idx="64">
                  <c:v>425.918367346938</c:v>
                </c:pt>
                <c:pt idx="65">
                  <c:v>428.632653061224</c:v>
                </c:pt>
                <c:pt idx="66">
                  <c:v>426.34693877551001</c:v>
                </c:pt>
                <c:pt idx="67">
                  <c:v>428.632653061224</c:v>
                </c:pt>
                <c:pt idx="68">
                  <c:v>405.40816326530597</c:v>
                </c:pt>
                <c:pt idx="69">
                  <c:v>416.22448979591798</c:v>
                </c:pt>
                <c:pt idx="70">
                  <c:v>423.918367346938</c:v>
                </c:pt>
                <c:pt idx="71">
                  <c:v>434.591836734693</c:v>
                </c:pt>
                <c:pt idx="72">
                  <c:v>421.71428571428498</c:v>
                </c:pt>
                <c:pt idx="73">
                  <c:v>424.04081632652998</c:v>
                </c:pt>
                <c:pt idx="74">
                  <c:v>429.75510204081598</c:v>
                </c:pt>
                <c:pt idx="75">
                  <c:v>422.32653061224403</c:v>
                </c:pt>
                <c:pt idx="76">
                  <c:v>406.42857142857099</c:v>
                </c:pt>
                <c:pt idx="77">
                  <c:v>421.959183673469</c:v>
                </c:pt>
                <c:pt idx="78">
                  <c:v>411.816326530612</c:v>
                </c:pt>
                <c:pt idx="79">
                  <c:v>433.57142857142799</c:v>
                </c:pt>
                <c:pt idx="80">
                  <c:v>405.42857142857099</c:v>
                </c:pt>
                <c:pt idx="81">
                  <c:v>411.97959183673402</c:v>
                </c:pt>
                <c:pt idx="82">
                  <c:v>419.53061224489699</c:v>
                </c:pt>
                <c:pt idx="83">
                  <c:v>403.71428571428498</c:v>
                </c:pt>
                <c:pt idx="84">
                  <c:v>421.53061224489699</c:v>
                </c:pt>
                <c:pt idx="85">
                  <c:v>405.12244897959101</c:v>
                </c:pt>
                <c:pt idx="86">
                  <c:v>421.93877551020398</c:v>
                </c:pt>
                <c:pt idx="87">
                  <c:v>411.06122448979499</c:v>
                </c:pt>
                <c:pt idx="88">
                  <c:v>414.75510204081598</c:v>
                </c:pt>
                <c:pt idx="89">
                  <c:v>417.12244897959101</c:v>
                </c:pt>
                <c:pt idx="90">
                  <c:v>415</c:v>
                </c:pt>
                <c:pt idx="91">
                  <c:v>417.46938775510199</c:v>
                </c:pt>
                <c:pt idx="92">
                  <c:v>416.102040816326</c:v>
                </c:pt>
                <c:pt idx="93">
                  <c:v>412.89795918367298</c:v>
                </c:pt>
                <c:pt idx="94">
                  <c:v>404.57142857142799</c:v>
                </c:pt>
                <c:pt idx="95">
                  <c:v>421.42857142857099</c:v>
                </c:pt>
                <c:pt idx="96">
                  <c:v>427.102040816326</c:v>
                </c:pt>
                <c:pt idx="97">
                  <c:v>416.55102040816303</c:v>
                </c:pt>
                <c:pt idx="98">
                  <c:v>419.591836734693</c:v>
                </c:pt>
                <c:pt idx="99">
                  <c:v>416.591836734693</c:v>
                </c:pt>
                <c:pt idx="100">
                  <c:v>411.30612244897901</c:v>
                </c:pt>
                <c:pt idx="101">
                  <c:v>406.85714285714198</c:v>
                </c:pt>
                <c:pt idx="102">
                  <c:v>414.22448979591798</c:v>
                </c:pt>
                <c:pt idx="103">
                  <c:v>419.26530612244898</c:v>
                </c:pt>
                <c:pt idx="104">
                  <c:v>408.22448979591798</c:v>
                </c:pt>
                <c:pt idx="105">
                  <c:v>422.775510204081</c:v>
                </c:pt>
                <c:pt idx="106">
                  <c:v>426.18367346938697</c:v>
                </c:pt>
                <c:pt idx="107">
                  <c:v>419.79591836734602</c:v>
                </c:pt>
                <c:pt idx="108">
                  <c:v>430.71428571428498</c:v>
                </c:pt>
                <c:pt idx="109">
                  <c:v>421.73469387755102</c:v>
                </c:pt>
                <c:pt idx="110">
                  <c:v>425.632653061224</c:v>
                </c:pt>
                <c:pt idx="111">
                  <c:v>424.73469387755102</c:v>
                </c:pt>
                <c:pt idx="112">
                  <c:v>405.06122448979499</c:v>
                </c:pt>
                <c:pt idx="113">
                  <c:v>426.08163265306098</c:v>
                </c:pt>
                <c:pt idx="114">
                  <c:v>431.53061224489699</c:v>
                </c:pt>
                <c:pt idx="115">
                  <c:v>417.26530612244898</c:v>
                </c:pt>
                <c:pt idx="116">
                  <c:v>430.959183673469</c:v>
                </c:pt>
                <c:pt idx="117">
                  <c:v>427.48979591836701</c:v>
                </c:pt>
                <c:pt idx="118">
                  <c:v>431.20408163265301</c:v>
                </c:pt>
                <c:pt idx="119">
                  <c:v>407.69387755102002</c:v>
                </c:pt>
                <c:pt idx="120">
                  <c:v>416.591836734693</c:v>
                </c:pt>
                <c:pt idx="121">
                  <c:v>394.32653061224403</c:v>
                </c:pt>
                <c:pt idx="122">
                  <c:v>416.918367346938</c:v>
                </c:pt>
                <c:pt idx="123">
                  <c:v>434.34693877551001</c:v>
                </c:pt>
                <c:pt idx="124">
                  <c:v>417.85714285714198</c:v>
                </c:pt>
                <c:pt idx="125">
                  <c:v>423.48979591836701</c:v>
                </c:pt>
                <c:pt idx="126">
                  <c:v>402.55102040816303</c:v>
                </c:pt>
                <c:pt idx="127">
                  <c:v>415.24489795918299</c:v>
                </c:pt>
                <c:pt idx="128">
                  <c:v>410.79591836734602</c:v>
                </c:pt>
                <c:pt idx="129">
                  <c:v>428.44897959183601</c:v>
                </c:pt>
                <c:pt idx="130">
                  <c:v>410.53061224489699</c:v>
                </c:pt>
                <c:pt idx="131">
                  <c:v>426.93877551020398</c:v>
                </c:pt>
                <c:pt idx="132">
                  <c:v>414.87755102040802</c:v>
                </c:pt>
                <c:pt idx="133">
                  <c:v>418.28571428571399</c:v>
                </c:pt>
                <c:pt idx="134">
                  <c:v>404.24489795918299</c:v>
                </c:pt>
                <c:pt idx="135">
                  <c:v>419.18367346938697</c:v>
                </c:pt>
                <c:pt idx="136">
                  <c:v>414.73469387755102</c:v>
                </c:pt>
                <c:pt idx="137">
                  <c:v>431.46938775510199</c:v>
                </c:pt>
                <c:pt idx="138">
                  <c:v>415.40816326530597</c:v>
                </c:pt>
                <c:pt idx="139">
                  <c:v>425.71428571428498</c:v>
                </c:pt>
                <c:pt idx="140">
                  <c:v>419.97959183673402</c:v>
                </c:pt>
                <c:pt idx="141">
                  <c:v>420.959183673469</c:v>
                </c:pt>
                <c:pt idx="142">
                  <c:v>407.38775510203999</c:v>
                </c:pt>
                <c:pt idx="143">
                  <c:v>410.24489795918299</c:v>
                </c:pt>
                <c:pt idx="144">
                  <c:v>419.46938775510199</c:v>
                </c:pt>
                <c:pt idx="145">
                  <c:v>428.06122448979499</c:v>
                </c:pt>
                <c:pt idx="146">
                  <c:v>422.02040816326502</c:v>
                </c:pt>
                <c:pt idx="147">
                  <c:v>412.75510204081598</c:v>
                </c:pt>
                <c:pt idx="148">
                  <c:v>419</c:v>
                </c:pt>
                <c:pt idx="149">
                  <c:v>415.22448979591798</c:v>
                </c:pt>
                <c:pt idx="150">
                  <c:v>426.53061224489699</c:v>
                </c:pt>
                <c:pt idx="151">
                  <c:v>419.06122448979499</c:v>
                </c:pt>
                <c:pt idx="152">
                  <c:v>413.44897959183601</c:v>
                </c:pt>
                <c:pt idx="153">
                  <c:v>422.816326530612</c:v>
                </c:pt>
                <c:pt idx="154">
                  <c:v>422.28571428571399</c:v>
                </c:pt>
                <c:pt idx="155">
                  <c:v>409.30612244897901</c:v>
                </c:pt>
                <c:pt idx="156">
                  <c:v>422.32653061224403</c:v>
                </c:pt>
                <c:pt idx="157">
                  <c:v>414.959183673469</c:v>
                </c:pt>
                <c:pt idx="158">
                  <c:v>411.06122448979499</c:v>
                </c:pt>
                <c:pt idx="159">
                  <c:v>406.89795918367298</c:v>
                </c:pt>
                <c:pt idx="160">
                  <c:v>404.102040816326</c:v>
                </c:pt>
                <c:pt idx="161">
                  <c:v>415.102040816326</c:v>
                </c:pt>
                <c:pt idx="162">
                  <c:v>418.73469387755102</c:v>
                </c:pt>
                <c:pt idx="163">
                  <c:v>417</c:v>
                </c:pt>
                <c:pt idx="164">
                  <c:v>403.16326530612201</c:v>
                </c:pt>
                <c:pt idx="165">
                  <c:v>424.69387755102002</c:v>
                </c:pt>
                <c:pt idx="166">
                  <c:v>421</c:v>
                </c:pt>
                <c:pt idx="167">
                  <c:v>428.816326530612</c:v>
                </c:pt>
                <c:pt idx="168">
                  <c:v>413.57142857142799</c:v>
                </c:pt>
                <c:pt idx="169">
                  <c:v>421.04081632652998</c:v>
                </c:pt>
                <c:pt idx="170">
                  <c:v>411.591836734693</c:v>
                </c:pt>
                <c:pt idx="171">
                  <c:v>412.18367346938697</c:v>
                </c:pt>
                <c:pt idx="172">
                  <c:v>413.87755102040802</c:v>
                </c:pt>
                <c:pt idx="173">
                  <c:v>413.959183673469</c:v>
                </c:pt>
                <c:pt idx="174">
                  <c:v>406.38775510203999</c:v>
                </c:pt>
                <c:pt idx="175">
                  <c:v>424.40816326530597</c:v>
                </c:pt>
                <c:pt idx="176">
                  <c:v>411.97959183673402</c:v>
                </c:pt>
                <c:pt idx="177">
                  <c:v>431.02040816326502</c:v>
                </c:pt>
                <c:pt idx="178">
                  <c:v>415.918367346938</c:v>
                </c:pt>
                <c:pt idx="179">
                  <c:v>406.08163265306098</c:v>
                </c:pt>
                <c:pt idx="180">
                  <c:v>422.89795918367298</c:v>
                </c:pt>
                <c:pt idx="181">
                  <c:v>424.83673469387702</c:v>
                </c:pt>
                <c:pt idx="182">
                  <c:v>424.93877551020398</c:v>
                </c:pt>
                <c:pt idx="183">
                  <c:v>411.16326530612201</c:v>
                </c:pt>
                <c:pt idx="184">
                  <c:v>421.42857142857099</c:v>
                </c:pt>
                <c:pt idx="185">
                  <c:v>408.61224489795899</c:v>
                </c:pt>
                <c:pt idx="186">
                  <c:v>415.61224489795899</c:v>
                </c:pt>
                <c:pt idx="187">
                  <c:v>414.08163265306098</c:v>
                </c:pt>
                <c:pt idx="188">
                  <c:v>409.85714285714198</c:v>
                </c:pt>
                <c:pt idx="189">
                  <c:v>417.26530612244898</c:v>
                </c:pt>
                <c:pt idx="190">
                  <c:v>433.918367346938</c:v>
                </c:pt>
                <c:pt idx="191">
                  <c:v>421.38775510203999</c:v>
                </c:pt>
                <c:pt idx="192">
                  <c:v>428.61224489795899</c:v>
                </c:pt>
                <c:pt idx="193">
                  <c:v>411.36734693877497</c:v>
                </c:pt>
                <c:pt idx="194">
                  <c:v>424.69387755102002</c:v>
                </c:pt>
                <c:pt idx="195">
                  <c:v>431.12244897959101</c:v>
                </c:pt>
                <c:pt idx="196">
                  <c:v>425.89795918367298</c:v>
                </c:pt>
                <c:pt idx="197">
                  <c:v>428.918367346938</c:v>
                </c:pt>
                <c:pt idx="198">
                  <c:v>425.02040816326502</c:v>
                </c:pt>
                <c:pt idx="199">
                  <c:v>423.26530612244898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57-4B44-A9D4-5B1061DBCC3E}"/>
            </c:ext>
          </c:extLst>
        </c:ser>
        <c:ser>
          <c:idx val="4"/>
          <c:order val="4"/>
          <c:tx>
            <c:strRef>
              <c:f>'Tournment  Results'!$E$1</c:f>
              <c:strCache>
                <c:ptCount val="1"/>
                <c:pt idx="0">
                  <c:v>TitForTat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Results'!$E$2:$E$201</c:f>
              <c:numCache>
                <c:formatCode>General</c:formatCode>
                <c:ptCount val="200"/>
                <c:pt idx="0">
                  <c:v>397.142857142857</c:v>
                </c:pt>
                <c:pt idx="1">
                  <c:v>402.65306122448902</c:v>
                </c:pt>
                <c:pt idx="2">
                  <c:v>394.102040816326</c:v>
                </c:pt>
                <c:pt idx="3">
                  <c:v>389.61224489795899</c:v>
                </c:pt>
                <c:pt idx="4">
                  <c:v>384.24489795918299</c:v>
                </c:pt>
                <c:pt idx="5">
                  <c:v>387.53061224489699</c:v>
                </c:pt>
                <c:pt idx="6">
                  <c:v>403.102040816326</c:v>
                </c:pt>
                <c:pt idx="7">
                  <c:v>400.71428571428498</c:v>
                </c:pt>
                <c:pt idx="8">
                  <c:v>402.44897959183601</c:v>
                </c:pt>
                <c:pt idx="9">
                  <c:v>401.16326530612201</c:v>
                </c:pt>
                <c:pt idx="10">
                  <c:v>395.83673469387702</c:v>
                </c:pt>
                <c:pt idx="11">
                  <c:v>395.816326530612</c:v>
                </c:pt>
                <c:pt idx="12">
                  <c:v>385.12244897959101</c:v>
                </c:pt>
                <c:pt idx="13">
                  <c:v>399.46938775510199</c:v>
                </c:pt>
                <c:pt idx="14">
                  <c:v>401.632653061224</c:v>
                </c:pt>
                <c:pt idx="15">
                  <c:v>405.67346938775501</c:v>
                </c:pt>
                <c:pt idx="16">
                  <c:v>390.48979591836701</c:v>
                </c:pt>
                <c:pt idx="17">
                  <c:v>389.18367346938697</c:v>
                </c:pt>
                <c:pt idx="18">
                  <c:v>398.20408163265301</c:v>
                </c:pt>
                <c:pt idx="19">
                  <c:v>402.20408163265301</c:v>
                </c:pt>
                <c:pt idx="20">
                  <c:v>392.34693877551001</c:v>
                </c:pt>
                <c:pt idx="21">
                  <c:v>401.73469387755102</c:v>
                </c:pt>
                <c:pt idx="22">
                  <c:v>407.30612244897901</c:v>
                </c:pt>
                <c:pt idx="23">
                  <c:v>406.12244897959101</c:v>
                </c:pt>
                <c:pt idx="24">
                  <c:v>394.12244897959101</c:v>
                </c:pt>
                <c:pt idx="25">
                  <c:v>390.04081632652998</c:v>
                </c:pt>
                <c:pt idx="26">
                  <c:v>404.42857142857099</c:v>
                </c:pt>
                <c:pt idx="27">
                  <c:v>396.38775510203999</c:v>
                </c:pt>
                <c:pt idx="28">
                  <c:v>391.32653061224403</c:v>
                </c:pt>
                <c:pt idx="29">
                  <c:v>398.57142857142799</c:v>
                </c:pt>
                <c:pt idx="30">
                  <c:v>395.591836734693</c:v>
                </c:pt>
                <c:pt idx="31">
                  <c:v>401.79591836734602</c:v>
                </c:pt>
                <c:pt idx="32">
                  <c:v>398.32653061224403</c:v>
                </c:pt>
                <c:pt idx="33">
                  <c:v>391.61224489795899</c:v>
                </c:pt>
                <c:pt idx="34">
                  <c:v>395.38775510203999</c:v>
                </c:pt>
                <c:pt idx="35">
                  <c:v>407.24489795918299</c:v>
                </c:pt>
                <c:pt idx="36">
                  <c:v>395.06122448979499</c:v>
                </c:pt>
                <c:pt idx="37">
                  <c:v>396.30612244897901</c:v>
                </c:pt>
                <c:pt idx="38">
                  <c:v>408.918367346938</c:v>
                </c:pt>
                <c:pt idx="39">
                  <c:v>391.28571428571399</c:v>
                </c:pt>
                <c:pt idx="40">
                  <c:v>407.28571428571399</c:v>
                </c:pt>
                <c:pt idx="41">
                  <c:v>377.97959183673402</c:v>
                </c:pt>
                <c:pt idx="42">
                  <c:v>381.87755102040802</c:v>
                </c:pt>
                <c:pt idx="43">
                  <c:v>392</c:v>
                </c:pt>
                <c:pt idx="44">
                  <c:v>381.71428571428498</c:v>
                </c:pt>
                <c:pt idx="45">
                  <c:v>398.79591836734602</c:v>
                </c:pt>
                <c:pt idx="46">
                  <c:v>406.53061224489699</c:v>
                </c:pt>
                <c:pt idx="47">
                  <c:v>382.02040816326502</c:v>
                </c:pt>
                <c:pt idx="48">
                  <c:v>407.73469387755102</c:v>
                </c:pt>
                <c:pt idx="49">
                  <c:v>400.38775510203999</c:v>
                </c:pt>
                <c:pt idx="50">
                  <c:v>384.12244897959101</c:v>
                </c:pt>
                <c:pt idx="51">
                  <c:v>407.30612244897901</c:v>
                </c:pt>
                <c:pt idx="52">
                  <c:v>395.38775510203999</c:v>
                </c:pt>
                <c:pt idx="53">
                  <c:v>392.102040816326</c:v>
                </c:pt>
                <c:pt idx="54">
                  <c:v>391.816326530612</c:v>
                </c:pt>
                <c:pt idx="55">
                  <c:v>392.40816326530597</c:v>
                </c:pt>
                <c:pt idx="56">
                  <c:v>395.65306122448902</c:v>
                </c:pt>
                <c:pt idx="57">
                  <c:v>408.26530612244898</c:v>
                </c:pt>
                <c:pt idx="58">
                  <c:v>392.65306122448902</c:v>
                </c:pt>
                <c:pt idx="59">
                  <c:v>401.02040816326502</c:v>
                </c:pt>
                <c:pt idx="60">
                  <c:v>394.67346938775501</c:v>
                </c:pt>
                <c:pt idx="61">
                  <c:v>387.918367346938</c:v>
                </c:pt>
                <c:pt idx="62">
                  <c:v>398.12244897959101</c:v>
                </c:pt>
                <c:pt idx="63">
                  <c:v>388.67346938775501</c:v>
                </c:pt>
                <c:pt idx="64">
                  <c:v>397.632653061224</c:v>
                </c:pt>
                <c:pt idx="65">
                  <c:v>388.89795918367298</c:v>
                </c:pt>
                <c:pt idx="66">
                  <c:v>404.85714285714198</c:v>
                </c:pt>
                <c:pt idx="67">
                  <c:v>396</c:v>
                </c:pt>
                <c:pt idx="68">
                  <c:v>395.32653061224403</c:v>
                </c:pt>
                <c:pt idx="69">
                  <c:v>404.06122448979499</c:v>
                </c:pt>
                <c:pt idx="70">
                  <c:v>406.632653061224</c:v>
                </c:pt>
                <c:pt idx="71">
                  <c:v>393.75510204081598</c:v>
                </c:pt>
                <c:pt idx="72">
                  <c:v>402.46938775510199</c:v>
                </c:pt>
                <c:pt idx="73">
                  <c:v>404.69387755102002</c:v>
                </c:pt>
                <c:pt idx="74">
                  <c:v>402.38775510203999</c:v>
                </c:pt>
                <c:pt idx="75">
                  <c:v>402.67346938775501</c:v>
                </c:pt>
                <c:pt idx="76">
                  <c:v>384.55102040816303</c:v>
                </c:pt>
                <c:pt idx="77">
                  <c:v>398.816326530612</c:v>
                </c:pt>
                <c:pt idx="78">
                  <c:v>402.04081632652998</c:v>
                </c:pt>
                <c:pt idx="79">
                  <c:v>398.89795918367298</c:v>
                </c:pt>
                <c:pt idx="80">
                  <c:v>394.24489795918299</c:v>
                </c:pt>
                <c:pt idx="81">
                  <c:v>393</c:v>
                </c:pt>
                <c:pt idx="82">
                  <c:v>398.02040816326502</c:v>
                </c:pt>
                <c:pt idx="83">
                  <c:v>399.102040816326</c:v>
                </c:pt>
                <c:pt idx="84">
                  <c:v>407.38775510203999</c:v>
                </c:pt>
                <c:pt idx="85">
                  <c:v>384.36734693877497</c:v>
                </c:pt>
                <c:pt idx="86">
                  <c:v>386.04081632652998</c:v>
                </c:pt>
                <c:pt idx="87">
                  <c:v>390.97959183673402</c:v>
                </c:pt>
                <c:pt idx="88">
                  <c:v>389.83673469387702</c:v>
                </c:pt>
                <c:pt idx="89">
                  <c:v>397.69387755102002</c:v>
                </c:pt>
                <c:pt idx="90">
                  <c:v>393.67346938775501</c:v>
                </c:pt>
                <c:pt idx="91">
                  <c:v>392</c:v>
                </c:pt>
                <c:pt idx="92">
                  <c:v>388.30612244897901</c:v>
                </c:pt>
                <c:pt idx="93">
                  <c:v>395.24489795918299</c:v>
                </c:pt>
                <c:pt idx="94">
                  <c:v>391.55102040816303</c:v>
                </c:pt>
                <c:pt idx="95">
                  <c:v>389.79591836734602</c:v>
                </c:pt>
                <c:pt idx="96">
                  <c:v>398.32653061224403</c:v>
                </c:pt>
                <c:pt idx="97">
                  <c:v>402.26530612244898</c:v>
                </c:pt>
                <c:pt idx="98">
                  <c:v>387.08163265306098</c:v>
                </c:pt>
                <c:pt idx="99">
                  <c:v>411.142857142857</c:v>
                </c:pt>
                <c:pt idx="100">
                  <c:v>406.24489795918299</c:v>
                </c:pt>
                <c:pt idx="101">
                  <c:v>410.20408163265301</c:v>
                </c:pt>
                <c:pt idx="102">
                  <c:v>411.61224489795899</c:v>
                </c:pt>
                <c:pt idx="103">
                  <c:v>398.73469387755102</c:v>
                </c:pt>
                <c:pt idx="104">
                  <c:v>405.34693877551001</c:v>
                </c:pt>
                <c:pt idx="105">
                  <c:v>393.02040816326502</c:v>
                </c:pt>
                <c:pt idx="106">
                  <c:v>389.42857142857099</c:v>
                </c:pt>
                <c:pt idx="107">
                  <c:v>396.42857142857099</c:v>
                </c:pt>
                <c:pt idx="108">
                  <c:v>405.40816326530597</c:v>
                </c:pt>
                <c:pt idx="109">
                  <c:v>386.632653061224</c:v>
                </c:pt>
                <c:pt idx="110">
                  <c:v>386.102040816326</c:v>
                </c:pt>
                <c:pt idx="111">
                  <c:v>408.102040816326</c:v>
                </c:pt>
                <c:pt idx="112">
                  <c:v>391.775510204081</c:v>
                </c:pt>
                <c:pt idx="113">
                  <c:v>402.32653061224403</c:v>
                </c:pt>
                <c:pt idx="114">
                  <c:v>395.142857142857</c:v>
                </c:pt>
                <c:pt idx="115">
                  <c:v>395.46938775510199</c:v>
                </c:pt>
                <c:pt idx="116">
                  <c:v>403.87755102040802</c:v>
                </c:pt>
                <c:pt idx="117">
                  <c:v>399.816326530612</c:v>
                </c:pt>
                <c:pt idx="118">
                  <c:v>402.26530612244898</c:v>
                </c:pt>
                <c:pt idx="119">
                  <c:v>378.87755102040802</c:v>
                </c:pt>
                <c:pt idx="120">
                  <c:v>398.97959183673402</c:v>
                </c:pt>
                <c:pt idx="121">
                  <c:v>400.918367346938</c:v>
                </c:pt>
                <c:pt idx="122">
                  <c:v>383.16326530612201</c:v>
                </c:pt>
                <c:pt idx="123">
                  <c:v>389.04081632652998</c:v>
                </c:pt>
                <c:pt idx="124">
                  <c:v>404.73469387755102</c:v>
                </c:pt>
                <c:pt idx="125">
                  <c:v>390.38775510203999</c:v>
                </c:pt>
                <c:pt idx="126">
                  <c:v>389.142857142857</c:v>
                </c:pt>
                <c:pt idx="127">
                  <c:v>395.32653061224403</c:v>
                </c:pt>
                <c:pt idx="128">
                  <c:v>400.102040816326</c:v>
                </c:pt>
                <c:pt idx="129">
                  <c:v>399.142857142857</c:v>
                </c:pt>
                <c:pt idx="130">
                  <c:v>405.48979591836701</c:v>
                </c:pt>
                <c:pt idx="131">
                  <c:v>396.69387755102002</c:v>
                </c:pt>
                <c:pt idx="132">
                  <c:v>410.55102040816303</c:v>
                </c:pt>
                <c:pt idx="133">
                  <c:v>392.97959183673402</c:v>
                </c:pt>
                <c:pt idx="134">
                  <c:v>404.36734693877497</c:v>
                </c:pt>
                <c:pt idx="135">
                  <c:v>400.24489795918299</c:v>
                </c:pt>
                <c:pt idx="136">
                  <c:v>394.73469387755102</c:v>
                </c:pt>
                <c:pt idx="137">
                  <c:v>392.22448979591798</c:v>
                </c:pt>
                <c:pt idx="138">
                  <c:v>392.18367346938697</c:v>
                </c:pt>
                <c:pt idx="139">
                  <c:v>400.02040816326502</c:v>
                </c:pt>
                <c:pt idx="140">
                  <c:v>395.816326530612</c:v>
                </c:pt>
                <c:pt idx="141">
                  <c:v>401.142857142857</c:v>
                </c:pt>
                <c:pt idx="142">
                  <c:v>407.51020408163203</c:v>
                </c:pt>
                <c:pt idx="143">
                  <c:v>408.918367346938</c:v>
                </c:pt>
                <c:pt idx="144">
                  <c:v>409.08163265306098</c:v>
                </c:pt>
                <c:pt idx="145">
                  <c:v>395.42857142857099</c:v>
                </c:pt>
                <c:pt idx="146">
                  <c:v>391.30612244897901</c:v>
                </c:pt>
                <c:pt idx="147">
                  <c:v>386.36734693877497</c:v>
                </c:pt>
                <c:pt idx="148">
                  <c:v>394.08163265306098</c:v>
                </c:pt>
                <c:pt idx="149">
                  <c:v>404.57142857142799</c:v>
                </c:pt>
                <c:pt idx="150">
                  <c:v>387.83673469387702</c:v>
                </c:pt>
                <c:pt idx="151">
                  <c:v>405.97959183673402</c:v>
                </c:pt>
                <c:pt idx="152">
                  <c:v>391</c:v>
                </c:pt>
                <c:pt idx="153">
                  <c:v>388.32653061224403</c:v>
                </c:pt>
                <c:pt idx="154">
                  <c:v>406.73469387755102</c:v>
                </c:pt>
                <c:pt idx="155">
                  <c:v>391.02040816326502</c:v>
                </c:pt>
                <c:pt idx="156">
                  <c:v>391.71428571428498</c:v>
                </c:pt>
                <c:pt idx="157">
                  <c:v>402.46938775510199</c:v>
                </c:pt>
                <c:pt idx="158">
                  <c:v>401.44897959183601</c:v>
                </c:pt>
                <c:pt idx="159">
                  <c:v>400.16326530612201</c:v>
                </c:pt>
                <c:pt idx="160">
                  <c:v>399.97959183673402</c:v>
                </c:pt>
                <c:pt idx="161">
                  <c:v>385.22448979591798</c:v>
                </c:pt>
                <c:pt idx="162">
                  <c:v>405.93877551020398</c:v>
                </c:pt>
                <c:pt idx="163">
                  <c:v>404.775510204081</c:v>
                </c:pt>
                <c:pt idx="164">
                  <c:v>391.02040816326502</c:v>
                </c:pt>
                <c:pt idx="165">
                  <c:v>399.16326530612201</c:v>
                </c:pt>
                <c:pt idx="166">
                  <c:v>395.93877551020398</c:v>
                </c:pt>
                <c:pt idx="167">
                  <c:v>394.142857142857</c:v>
                </c:pt>
                <c:pt idx="168">
                  <c:v>393.02040816326502</c:v>
                </c:pt>
                <c:pt idx="169">
                  <c:v>393.73469387755102</c:v>
                </c:pt>
                <c:pt idx="170">
                  <c:v>404.51020408163203</c:v>
                </c:pt>
                <c:pt idx="171">
                  <c:v>397.48979591836701</c:v>
                </c:pt>
                <c:pt idx="172">
                  <c:v>389.30612244897901</c:v>
                </c:pt>
                <c:pt idx="173">
                  <c:v>398.51020408163203</c:v>
                </c:pt>
                <c:pt idx="174">
                  <c:v>396.65306122448902</c:v>
                </c:pt>
                <c:pt idx="175">
                  <c:v>398.97959183673402</c:v>
                </c:pt>
                <c:pt idx="176">
                  <c:v>389.18367346938697</c:v>
                </c:pt>
                <c:pt idx="177">
                  <c:v>393.48979591836701</c:v>
                </c:pt>
                <c:pt idx="178">
                  <c:v>393.71428571428498</c:v>
                </c:pt>
                <c:pt idx="179">
                  <c:v>399.34693877551001</c:v>
                </c:pt>
                <c:pt idx="180">
                  <c:v>397.57142857142799</c:v>
                </c:pt>
                <c:pt idx="181">
                  <c:v>386.55102040816303</c:v>
                </c:pt>
                <c:pt idx="182">
                  <c:v>404.85714285714198</c:v>
                </c:pt>
                <c:pt idx="183">
                  <c:v>376.08163265306098</c:v>
                </c:pt>
                <c:pt idx="184">
                  <c:v>392.51020408163203</c:v>
                </c:pt>
                <c:pt idx="185">
                  <c:v>404.67346938775501</c:v>
                </c:pt>
                <c:pt idx="186">
                  <c:v>400.69387755102002</c:v>
                </c:pt>
                <c:pt idx="187">
                  <c:v>388.65306122448902</c:v>
                </c:pt>
                <c:pt idx="188">
                  <c:v>394.67346938775501</c:v>
                </c:pt>
                <c:pt idx="189">
                  <c:v>403.959183673469</c:v>
                </c:pt>
                <c:pt idx="190">
                  <c:v>395.65306122448902</c:v>
                </c:pt>
                <c:pt idx="191">
                  <c:v>402.38775510203999</c:v>
                </c:pt>
                <c:pt idx="192">
                  <c:v>395.959183673469</c:v>
                </c:pt>
                <c:pt idx="193">
                  <c:v>399.71428571428498</c:v>
                </c:pt>
                <c:pt idx="194">
                  <c:v>414.04081632652998</c:v>
                </c:pt>
                <c:pt idx="195">
                  <c:v>411.12244897959101</c:v>
                </c:pt>
                <c:pt idx="196">
                  <c:v>393.89795918367298</c:v>
                </c:pt>
                <c:pt idx="197">
                  <c:v>397.61224489795899</c:v>
                </c:pt>
                <c:pt idx="198">
                  <c:v>401.97959183673402</c:v>
                </c:pt>
                <c:pt idx="199">
                  <c:v>390.44897959183601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6-4A4E-9609-E32E6B46FE35}"/>
            </c:ext>
          </c:extLst>
        </c:ser>
        <c:ser>
          <c:idx val="5"/>
          <c:order val="5"/>
          <c:tx>
            <c:strRef>
              <c:f>'Tournment  Results'!$C$1</c:f>
              <c:strCache>
                <c:ptCount val="1"/>
                <c:pt idx="0">
                  <c:v>NiceRandom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Results'!$C$2:$C$201</c:f>
              <c:numCache>
                <c:formatCode>General</c:formatCode>
                <c:ptCount val="200"/>
                <c:pt idx="0">
                  <c:v>311.06122448979499</c:v>
                </c:pt>
                <c:pt idx="1">
                  <c:v>304</c:v>
                </c:pt>
                <c:pt idx="2">
                  <c:v>306.20408163265301</c:v>
                </c:pt>
                <c:pt idx="3">
                  <c:v>312.632653061224</c:v>
                </c:pt>
                <c:pt idx="4">
                  <c:v>312.775510204081</c:v>
                </c:pt>
                <c:pt idx="5">
                  <c:v>308.30612244897901</c:v>
                </c:pt>
                <c:pt idx="6">
                  <c:v>315.38775510203999</c:v>
                </c:pt>
                <c:pt idx="7">
                  <c:v>296.67346938775501</c:v>
                </c:pt>
                <c:pt idx="8">
                  <c:v>308.959183673469</c:v>
                </c:pt>
                <c:pt idx="9">
                  <c:v>304.06122448979499</c:v>
                </c:pt>
                <c:pt idx="10">
                  <c:v>300.591836734693</c:v>
                </c:pt>
                <c:pt idx="11">
                  <c:v>302.632653061224</c:v>
                </c:pt>
                <c:pt idx="12">
                  <c:v>308.87755102040802</c:v>
                </c:pt>
                <c:pt idx="13">
                  <c:v>310.67346938775501</c:v>
                </c:pt>
                <c:pt idx="14">
                  <c:v>305.102040816326</c:v>
                </c:pt>
                <c:pt idx="15">
                  <c:v>309.06122448979499</c:v>
                </c:pt>
                <c:pt idx="16">
                  <c:v>312.24489795918299</c:v>
                </c:pt>
                <c:pt idx="17">
                  <c:v>309.02040816326502</c:v>
                </c:pt>
                <c:pt idx="18">
                  <c:v>306.632653061224</c:v>
                </c:pt>
                <c:pt idx="19">
                  <c:v>299.18367346938697</c:v>
                </c:pt>
                <c:pt idx="20">
                  <c:v>298.93877551020398</c:v>
                </c:pt>
                <c:pt idx="21">
                  <c:v>305.44897959183601</c:v>
                </c:pt>
                <c:pt idx="22">
                  <c:v>297.38775510203999</c:v>
                </c:pt>
                <c:pt idx="23">
                  <c:v>302.959183673469</c:v>
                </c:pt>
                <c:pt idx="24">
                  <c:v>308</c:v>
                </c:pt>
                <c:pt idx="25">
                  <c:v>303.06122448979499</c:v>
                </c:pt>
                <c:pt idx="26">
                  <c:v>296.22448979591798</c:v>
                </c:pt>
                <c:pt idx="27">
                  <c:v>299.53061224489699</c:v>
                </c:pt>
                <c:pt idx="28">
                  <c:v>293.142857142857</c:v>
                </c:pt>
                <c:pt idx="29">
                  <c:v>304.73469387755102</c:v>
                </c:pt>
                <c:pt idx="30">
                  <c:v>304.12244897959101</c:v>
                </c:pt>
                <c:pt idx="31">
                  <c:v>309.04081632652998</c:v>
                </c:pt>
                <c:pt idx="32">
                  <c:v>312.69387755102002</c:v>
                </c:pt>
                <c:pt idx="33">
                  <c:v>310.75510204081598</c:v>
                </c:pt>
                <c:pt idx="34">
                  <c:v>308.69387755102002</c:v>
                </c:pt>
                <c:pt idx="35">
                  <c:v>304.73469387755102</c:v>
                </c:pt>
                <c:pt idx="36">
                  <c:v>310.02040816326502</c:v>
                </c:pt>
                <c:pt idx="37">
                  <c:v>292.85714285714198</c:v>
                </c:pt>
                <c:pt idx="38">
                  <c:v>305.44897959183601</c:v>
                </c:pt>
                <c:pt idx="39">
                  <c:v>303.28571428571399</c:v>
                </c:pt>
                <c:pt idx="40">
                  <c:v>294.36734693877497</c:v>
                </c:pt>
                <c:pt idx="41">
                  <c:v>304.89795918367298</c:v>
                </c:pt>
                <c:pt idx="42">
                  <c:v>306.93877551020398</c:v>
                </c:pt>
                <c:pt idx="43">
                  <c:v>313.89795918367298</c:v>
                </c:pt>
                <c:pt idx="44">
                  <c:v>300.06122448979499</c:v>
                </c:pt>
                <c:pt idx="45">
                  <c:v>307.69387755102002</c:v>
                </c:pt>
                <c:pt idx="46">
                  <c:v>301.65306122448902</c:v>
                </c:pt>
                <c:pt idx="47">
                  <c:v>309.36734693877497</c:v>
                </c:pt>
                <c:pt idx="48">
                  <c:v>307.102040816326</c:v>
                </c:pt>
                <c:pt idx="49">
                  <c:v>306.632653061224</c:v>
                </c:pt>
                <c:pt idx="50">
                  <c:v>308.36734693877497</c:v>
                </c:pt>
                <c:pt idx="51">
                  <c:v>305.591836734693</c:v>
                </c:pt>
                <c:pt idx="52">
                  <c:v>303.93877551020398</c:v>
                </c:pt>
                <c:pt idx="53">
                  <c:v>302.12244897959101</c:v>
                </c:pt>
                <c:pt idx="54">
                  <c:v>305.69387755102002</c:v>
                </c:pt>
                <c:pt idx="55">
                  <c:v>307.48979591836701</c:v>
                </c:pt>
                <c:pt idx="56">
                  <c:v>303.142857142857</c:v>
                </c:pt>
                <c:pt idx="57">
                  <c:v>304.16326530612201</c:v>
                </c:pt>
                <c:pt idx="58">
                  <c:v>293.73469387755102</c:v>
                </c:pt>
                <c:pt idx="59">
                  <c:v>305.02040816326502</c:v>
                </c:pt>
                <c:pt idx="60">
                  <c:v>307.918367346938</c:v>
                </c:pt>
                <c:pt idx="61">
                  <c:v>311.918367346938</c:v>
                </c:pt>
                <c:pt idx="62">
                  <c:v>298.89795918367298</c:v>
                </c:pt>
                <c:pt idx="63">
                  <c:v>310.36734693877497</c:v>
                </c:pt>
                <c:pt idx="64">
                  <c:v>313.87755102040802</c:v>
                </c:pt>
                <c:pt idx="65">
                  <c:v>316.08163265306098</c:v>
                </c:pt>
                <c:pt idx="66">
                  <c:v>312.24489795918299</c:v>
                </c:pt>
                <c:pt idx="67">
                  <c:v>301.67346938775501</c:v>
                </c:pt>
                <c:pt idx="68">
                  <c:v>303.71428571428498</c:v>
                </c:pt>
                <c:pt idx="69">
                  <c:v>303.142857142857</c:v>
                </c:pt>
                <c:pt idx="70">
                  <c:v>307.775510204081</c:v>
                </c:pt>
                <c:pt idx="71">
                  <c:v>297.18367346938697</c:v>
                </c:pt>
                <c:pt idx="72">
                  <c:v>303.918367346938</c:v>
                </c:pt>
                <c:pt idx="73">
                  <c:v>297.30612244897901</c:v>
                </c:pt>
                <c:pt idx="74">
                  <c:v>304.26530612244898</c:v>
                </c:pt>
                <c:pt idx="75">
                  <c:v>303.73469387755102</c:v>
                </c:pt>
                <c:pt idx="76">
                  <c:v>303.02040816326502</c:v>
                </c:pt>
                <c:pt idx="77">
                  <c:v>311.775510204081</c:v>
                </c:pt>
                <c:pt idx="78">
                  <c:v>300.12244897959101</c:v>
                </c:pt>
                <c:pt idx="79">
                  <c:v>300.42857142857099</c:v>
                </c:pt>
                <c:pt idx="80">
                  <c:v>295.89795918367298</c:v>
                </c:pt>
                <c:pt idx="81">
                  <c:v>304.142857142857</c:v>
                </c:pt>
                <c:pt idx="82">
                  <c:v>294.28571428571399</c:v>
                </c:pt>
                <c:pt idx="83">
                  <c:v>303.102040816326</c:v>
                </c:pt>
                <c:pt idx="84">
                  <c:v>314.85714285714198</c:v>
                </c:pt>
                <c:pt idx="85">
                  <c:v>313.97959183673402</c:v>
                </c:pt>
                <c:pt idx="86">
                  <c:v>315.85714285714198</c:v>
                </c:pt>
                <c:pt idx="87">
                  <c:v>311.55102040816303</c:v>
                </c:pt>
                <c:pt idx="88">
                  <c:v>306.28571428571399</c:v>
                </c:pt>
                <c:pt idx="89">
                  <c:v>310.816326530612</c:v>
                </c:pt>
                <c:pt idx="90">
                  <c:v>312.87755102040802</c:v>
                </c:pt>
                <c:pt idx="91">
                  <c:v>295.53061224489699</c:v>
                </c:pt>
                <c:pt idx="92">
                  <c:v>307.55102040816303</c:v>
                </c:pt>
                <c:pt idx="93">
                  <c:v>308.38775510203999</c:v>
                </c:pt>
                <c:pt idx="94">
                  <c:v>292.959183673469</c:v>
                </c:pt>
                <c:pt idx="95">
                  <c:v>303.34693877551001</c:v>
                </c:pt>
                <c:pt idx="96">
                  <c:v>300.46938775510199</c:v>
                </c:pt>
                <c:pt idx="97">
                  <c:v>306.48979591836701</c:v>
                </c:pt>
                <c:pt idx="98">
                  <c:v>310.08163265306098</c:v>
                </c:pt>
                <c:pt idx="99">
                  <c:v>304.44897959183601</c:v>
                </c:pt>
                <c:pt idx="100">
                  <c:v>303.591836734693</c:v>
                </c:pt>
                <c:pt idx="101">
                  <c:v>315.102040816326</c:v>
                </c:pt>
                <c:pt idx="102">
                  <c:v>303.67346938775501</c:v>
                </c:pt>
                <c:pt idx="103">
                  <c:v>315.08163265306098</c:v>
                </c:pt>
                <c:pt idx="104">
                  <c:v>306.20408163265301</c:v>
                </c:pt>
                <c:pt idx="105">
                  <c:v>301.65306122448902</c:v>
                </c:pt>
                <c:pt idx="106">
                  <c:v>309</c:v>
                </c:pt>
                <c:pt idx="107">
                  <c:v>296.71428571428498</c:v>
                </c:pt>
                <c:pt idx="108">
                  <c:v>316.632653061224</c:v>
                </c:pt>
                <c:pt idx="109">
                  <c:v>299.97959183673402</c:v>
                </c:pt>
                <c:pt idx="110">
                  <c:v>302.28571428571399</c:v>
                </c:pt>
                <c:pt idx="111">
                  <c:v>306.02040816326502</c:v>
                </c:pt>
                <c:pt idx="112">
                  <c:v>310.75510204081598</c:v>
                </c:pt>
                <c:pt idx="113">
                  <c:v>311.75510204081598</c:v>
                </c:pt>
                <c:pt idx="114">
                  <c:v>300.18367346938697</c:v>
                </c:pt>
                <c:pt idx="115">
                  <c:v>306.918367346938</c:v>
                </c:pt>
                <c:pt idx="116">
                  <c:v>303.775510204081</c:v>
                </c:pt>
                <c:pt idx="117">
                  <c:v>310.46938775510199</c:v>
                </c:pt>
                <c:pt idx="118">
                  <c:v>306.61224489795899</c:v>
                </c:pt>
                <c:pt idx="119">
                  <c:v>311.40816326530597</c:v>
                </c:pt>
                <c:pt idx="120">
                  <c:v>299.816326530612</c:v>
                </c:pt>
                <c:pt idx="121">
                  <c:v>306.24489795918299</c:v>
                </c:pt>
                <c:pt idx="122">
                  <c:v>301.26530612244898</c:v>
                </c:pt>
                <c:pt idx="123">
                  <c:v>295.12244897959101</c:v>
                </c:pt>
                <c:pt idx="124">
                  <c:v>296.04081632652998</c:v>
                </c:pt>
                <c:pt idx="125">
                  <c:v>300.48979591836701</c:v>
                </c:pt>
                <c:pt idx="126">
                  <c:v>296.55102040816303</c:v>
                </c:pt>
                <c:pt idx="127">
                  <c:v>296.75510204081598</c:v>
                </c:pt>
                <c:pt idx="128">
                  <c:v>302.85714285714198</c:v>
                </c:pt>
                <c:pt idx="129">
                  <c:v>298.12244897959101</c:v>
                </c:pt>
                <c:pt idx="130">
                  <c:v>304.20408163265301</c:v>
                </c:pt>
                <c:pt idx="131">
                  <c:v>308.16326530612201</c:v>
                </c:pt>
                <c:pt idx="132">
                  <c:v>304.79591836734602</c:v>
                </c:pt>
                <c:pt idx="133">
                  <c:v>310.79591836734602</c:v>
                </c:pt>
                <c:pt idx="134">
                  <c:v>299.55102040816303</c:v>
                </c:pt>
                <c:pt idx="135">
                  <c:v>304.775510204081</c:v>
                </c:pt>
                <c:pt idx="136">
                  <c:v>300.775510204081</c:v>
                </c:pt>
                <c:pt idx="137">
                  <c:v>306.918367346938</c:v>
                </c:pt>
                <c:pt idx="138">
                  <c:v>305.89795918367298</c:v>
                </c:pt>
                <c:pt idx="139">
                  <c:v>303.38775510203999</c:v>
                </c:pt>
                <c:pt idx="140">
                  <c:v>308.102040816326</c:v>
                </c:pt>
                <c:pt idx="141">
                  <c:v>302.142857142857</c:v>
                </c:pt>
                <c:pt idx="142">
                  <c:v>304.918367346938</c:v>
                </c:pt>
                <c:pt idx="143">
                  <c:v>299.34693877551001</c:v>
                </c:pt>
                <c:pt idx="144">
                  <c:v>297.83673469387702</c:v>
                </c:pt>
                <c:pt idx="145">
                  <c:v>307.57142857142799</c:v>
                </c:pt>
                <c:pt idx="146">
                  <c:v>307.75510204081598</c:v>
                </c:pt>
                <c:pt idx="147">
                  <c:v>300.61224489795899</c:v>
                </c:pt>
                <c:pt idx="148">
                  <c:v>303.591836734693</c:v>
                </c:pt>
                <c:pt idx="149">
                  <c:v>307.12244897959101</c:v>
                </c:pt>
                <c:pt idx="150">
                  <c:v>298.57142857142799</c:v>
                </c:pt>
                <c:pt idx="151">
                  <c:v>307.93877551020398</c:v>
                </c:pt>
                <c:pt idx="152">
                  <c:v>304.61224489795899</c:v>
                </c:pt>
                <c:pt idx="153">
                  <c:v>304.85714285714198</c:v>
                </c:pt>
                <c:pt idx="154">
                  <c:v>306.08163265306098</c:v>
                </c:pt>
                <c:pt idx="155">
                  <c:v>303.02040816326502</c:v>
                </c:pt>
                <c:pt idx="156">
                  <c:v>295.06122448979499</c:v>
                </c:pt>
                <c:pt idx="157">
                  <c:v>302.26530612244898</c:v>
                </c:pt>
                <c:pt idx="158">
                  <c:v>302.142857142857</c:v>
                </c:pt>
                <c:pt idx="159">
                  <c:v>304.18367346938697</c:v>
                </c:pt>
                <c:pt idx="160">
                  <c:v>303.65306122448902</c:v>
                </c:pt>
                <c:pt idx="161">
                  <c:v>307.57142857142799</c:v>
                </c:pt>
                <c:pt idx="162">
                  <c:v>311.918367346938</c:v>
                </c:pt>
                <c:pt idx="163">
                  <c:v>301.30612244897901</c:v>
                </c:pt>
                <c:pt idx="164">
                  <c:v>310.591836734693</c:v>
                </c:pt>
                <c:pt idx="165">
                  <c:v>309.18367346938697</c:v>
                </c:pt>
                <c:pt idx="166">
                  <c:v>299.89795918367298</c:v>
                </c:pt>
                <c:pt idx="167">
                  <c:v>299.06122448979499</c:v>
                </c:pt>
                <c:pt idx="168">
                  <c:v>299.08163265306098</c:v>
                </c:pt>
                <c:pt idx="169">
                  <c:v>305.36734693877497</c:v>
                </c:pt>
                <c:pt idx="170">
                  <c:v>306.83673469387702</c:v>
                </c:pt>
                <c:pt idx="171">
                  <c:v>307.02040816326502</c:v>
                </c:pt>
                <c:pt idx="172">
                  <c:v>303.22448979591798</c:v>
                </c:pt>
                <c:pt idx="173">
                  <c:v>297.08163265306098</c:v>
                </c:pt>
                <c:pt idx="174">
                  <c:v>306.02040816326502</c:v>
                </c:pt>
                <c:pt idx="175">
                  <c:v>305.67346938775501</c:v>
                </c:pt>
                <c:pt idx="176">
                  <c:v>309.04081632652998</c:v>
                </c:pt>
                <c:pt idx="177">
                  <c:v>303.89795918367298</c:v>
                </c:pt>
                <c:pt idx="178">
                  <c:v>304</c:v>
                </c:pt>
                <c:pt idx="179">
                  <c:v>302.71428571428498</c:v>
                </c:pt>
                <c:pt idx="180">
                  <c:v>312.12244897959101</c:v>
                </c:pt>
                <c:pt idx="181">
                  <c:v>316.32653061224403</c:v>
                </c:pt>
                <c:pt idx="182">
                  <c:v>296.85714285714198</c:v>
                </c:pt>
                <c:pt idx="183">
                  <c:v>306.97959183673402</c:v>
                </c:pt>
                <c:pt idx="184">
                  <c:v>303.632653061224</c:v>
                </c:pt>
                <c:pt idx="185">
                  <c:v>304.85714285714198</c:v>
                </c:pt>
                <c:pt idx="186">
                  <c:v>308.12244897959101</c:v>
                </c:pt>
                <c:pt idx="187">
                  <c:v>305.69387755102002</c:v>
                </c:pt>
                <c:pt idx="188">
                  <c:v>303.83673469387702</c:v>
                </c:pt>
                <c:pt idx="189">
                  <c:v>309.102040816326</c:v>
                </c:pt>
                <c:pt idx="190">
                  <c:v>307.26530612244898</c:v>
                </c:pt>
                <c:pt idx="191">
                  <c:v>305.28571428571399</c:v>
                </c:pt>
                <c:pt idx="192">
                  <c:v>313.57142857142799</c:v>
                </c:pt>
                <c:pt idx="193">
                  <c:v>307.32653061224403</c:v>
                </c:pt>
                <c:pt idx="194">
                  <c:v>305.97959183673402</c:v>
                </c:pt>
                <c:pt idx="195">
                  <c:v>306.69387755102002</c:v>
                </c:pt>
                <c:pt idx="196">
                  <c:v>294.42857142857099</c:v>
                </c:pt>
                <c:pt idx="197">
                  <c:v>307.816326530612</c:v>
                </c:pt>
                <c:pt idx="198">
                  <c:v>303.75510204081598</c:v>
                </c:pt>
                <c:pt idx="199">
                  <c:v>307.83673469387702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6-4A4E-9609-E32E6B46FE35}"/>
            </c:ext>
          </c:extLst>
        </c:ser>
        <c:ser>
          <c:idx val="6"/>
          <c:order val="6"/>
          <c:tx>
            <c:strRef>
              <c:f>'Tournment  Results'!$G$1</c:f>
              <c:strCache>
                <c:ptCount val="1"/>
                <c:pt idx="0">
                  <c:v>MeanRandom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'Tournment  Results'!$A$2:$A$201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'Tournment  Results'!$G$2:$G$201</c:f>
              <c:numCache>
                <c:formatCode>General</c:formatCode>
                <c:ptCount val="200"/>
                <c:pt idx="0">
                  <c:v>367.44897959183601</c:v>
                </c:pt>
                <c:pt idx="1">
                  <c:v>356.16326530612201</c:v>
                </c:pt>
                <c:pt idx="2">
                  <c:v>373.75510204081598</c:v>
                </c:pt>
                <c:pt idx="3">
                  <c:v>369.18367346938697</c:v>
                </c:pt>
                <c:pt idx="4">
                  <c:v>378.51020408163203</c:v>
                </c:pt>
                <c:pt idx="5">
                  <c:v>374.16326530612201</c:v>
                </c:pt>
                <c:pt idx="6">
                  <c:v>381.632653061224</c:v>
                </c:pt>
                <c:pt idx="7">
                  <c:v>372.83673469387702</c:v>
                </c:pt>
                <c:pt idx="8">
                  <c:v>371.775510204081</c:v>
                </c:pt>
                <c:pt idx="9">
                  <c:v>370.46938775510199</c:v>
                </c:pt>
                <c:pt idx="10">
                  <c:v>366.51020408163203</c:v>
                </c:pt>
                <c:pt idx="11">
                  <c:v>360.16326530612201</c:v>
                </c:pt>
                <c:pt idx="12">
                  <c:v>369.142857142857</c:v>
                </c:pt>
                <c:pt idx="13">
                  <c:v>362.102040816326</c:v>
                </c:pt>
                <c:pt idx="14">
                  <c:v>371.102040816326</c:v>
                </c:pt>
                <c:pt idx="15">
                  <c:v>364.83673469387702</c:v>
                </c:pt>
                <c:pt idx="16">
                  <c:v>368.97959183673402</c:v>
                </c:pt>
                <c:pt idx="17">
                  <c:v>360.12244897959101</c:v>
                </c:pt>
                <c:pt idx="18">
                  <c:v>360.22448979591798</c:v>
                </c:pt>
                <c:pt idx="19">
                  <c:v>371.04081632652998</c:v>
                </c:pt>
                <c:pt idx="20">
                  <c:v>367.102040816326</c:v>
                </c:pt>
                <c:pt idx="21">
                  <c:v>368.55102040816303</c:v>
                </c:pt>
                <c:pt idx="22">
                  <c:v>353.12244897959101</c:v>
                </c:pt>
                <c:pt idx="23">
                  <c:v>363.97959183673402</c:v>
                </c:pt>
                <c:pt idx="24">
                  <c:v>370.67346938775501</c:v>
                </c:pt>
                <c:pt idx="25">
                  <c:v>370.34693877551001</c:v>
                </c:pt>
                <c:pt idx="26">
                  <c:v>377.32653061224403</c:v>
                </c:pt>
                <c:pt idx="27">
                  <c:v>370.79591836734602</c:v>
                </c:pt>
                <c:pt idx="28">
                  <c:v>375.75510204081598</c:v>
                </c:pt>
                <c:pt idx="29">
                  <c:v>376.93877551020398</c:v>
                </c:pt>
                <c:pt idx="30">
                  <c:v>360.65306122448902</c:v>
                </c:pt>
                <c:pt idx="31">
                  <c:v>348.67346938775501</c:v>
                </c:pt>
                <c:pt idx="32">
                  <c:v>360.55102040816303</c:v>
                </c:pt>
                <c:pt idx="33">
                  <c:v>361.87755102040802</c:v>
                </c:pt>
                <c:pt idx="34">
                  <c:v>369.32653061224403</c:v>
                </c:pt>
                <c:pt idx="35">
                  <c:v>369.40816326530597</c:v>
                </c:pt>
                <c:pt idx="36">
                  <c:v>358.46938775510199</c:v>
                </c:pt>
                <c:pt idx="37">
                  <c:v>361.40816326530597</c:v>
                </c:pt>
                <c:pt idx="38">
                  <c:v>359.142857142857</c:v>
                </c:pt>
                <c:pt idx="39">
                  <c:v>369.918367346938</c:v>
                </c:pt>
                <c:pt idx="40">
                  <c:v>366.08163265306098</c:v>
                </c:pt>
                <c:pt idx="41">
                  <c:v>368.775510204081</c:v>
                </c:pt>
                <c:pt idx="42">
                  <c:v>374.87755102040802</c:v>
                </c:pt>
                <c:pt idx="43">
                  <c:v>364.93877551020398</c:v>
                </c:pt>
                <c:pt idx="44">
                  <c:v>363.40816326530597</c:v>
                </c:pt>
                <c:pt idx="45">
                  <c:v>357.69387755102002</c:v>
                </c:pt>
                <c:pt idx="46">
                  <c:v>368.20408163265301</c:v>
                </c:pt>
                <c:pt idx="47">
                  <c:v>372.02040816326502</c:v>
                </c:pt>
                <c:pt idx="48">
                  <c:v>375.71428571428498</c:v>
                </c:pt>
                <c:pt idx="49">
                  <c:v>368.61224489795899</c:v>
                </c:pt>
                <c:pt idx="50">
                  <c:v>360.918367346938</c:v>
                </c:pt>
                <c:pt idx="51">
                  <c:v>370.775510204081</c:v>
                </c:pt>
                <c:pt idx="52">
                  <c:v>368.591836734693</c:v>
                </c:pt>
                <c:pt idx="53">
                  <c:v>372.61224489795899</c:v>
                </c:pt>
                <c:pt idx="54">
                  <c:v>360.142857142857</c:v>
                </c:pt>
                <c:pt idx="55">
                  <c:v>381.16326530612201</c:v>
                </c:pt>
                <c:pt idx="56">
                  <c:v>361.51020408163203</c:v>
                </c:pt>
                <c:pt idx="57">
                  <c:v>361.26530612244898</c:v>
                </c:pt>
                <c:pt idx="58">
                  <c:v>381.959183673469</c:v>
                </c:pt>
                <c:pt idx="59">
                  <c:v>376.02040816326502</c:v>
                </c:pt>
                <c:pt idx="60">
                  <c:v>378.55102040816303</c:v>
                </c:pt>
                <c:pt idx="61">
                  <c:v>375.51020408163203</c:v>
                </c:pt>
                <c:pt idx="62">
                  <c:v>362.44897959183601</c:v>
                </c:pt>
                <c:pt idx="63">
                  <c:v>355.65306122448902</c:v>
                </c:pt>
                <c:pt idx="64">
                  <c:v>371.06122448979499</c:v>
                </c:pt>
                <c:pt idx="65">
                  <c:v>363.34693877551001</c:v>
                </c:pt>
                <c:pt idx="66">
                  <c:v>362</c:v>
                </c:pt>
                <c:pt idx="67">
                  <c:v>363.61224489795899</c:v>
                </c:pt>
                <c:pt idx="68">
                  <c:v>364.32653061224403</c:v>
                </c:pt>
                <c:pt idx="69">
                  <c:v>372.36734693877497</c:v>
                </c:pt>
                <c:pt idx="70">
                  <c:v>374.04081632652998</c:v>
                </c:pt>
                <c:pt idx="71">
                  <c:v>373.26530612244898</c:v>
                </c:pt>
                <c:pt idx="72">
                  <c:v>368.16326530612201</c:v>
                </c:pt>
                <c:pt idx="73">
                  <c:v>371.61224489795899</c:v>
                </c:pt>
                <c:pt idx="74">
                  <c:v>358.591836734693</c:v>
                </c:pt>
                <c:pt idx="75">
                  <c:v>382.67346938775501</c:v>
                </c:pt>
                <c:pt idx="76">
                  <c:v>361.102040816326</c:v>
                </c:pt>
                <c:pt idx="77">
                  <c:v>379.97959183673402</c:v>
                </c:pt>
                <c:pt idx="78">
                  <c:v>370.16326530612201</c:v>
                </c:pt>
                <c:pt idx="79">
                  <c:v>366.85714285714198</c:v>
                </c:pt>
                <c:pt idx="80">
                  <c:v>354.61224489795899</c:v>
                </c:pt>
                <c:pt idx="81">
                  <c:v>369.42857142857099</c:v>
                </c:pt>
                <c:pt idx="82">
                  <c:v>360.51020408163203</c:v>
                </c:pt>
                <c:pt idx="83">
                  <c:v>362.20408163265301</c:v>
                </c:pt>
                <c:pt idx="84">
                  <c:v>372.04081632652998</c:v>
                </c:pt>
                <c:pt idx="85">
                  <c:v>370.632653061224</c:v>
                </c:pt>
                <c:pt idx="86">
                  <c:v>364.89795918367298</c:v>
                </c:pt>
                <c:pt idx="87">
                  <c:v>369.48979591836701</c:v>
                </c:pt>
                <c:pt idx="88">
                  <c:v>371.73469387755102</c:v>
                </c:pt>
                <c:pt idx="89">
                  <c:v>368.32653061224403</c:v>
                </c:pt>
                <c:pt idx="90">
                  <c:v>359.38775510203999</c:v>
                </c:pt>
                <c:pt idx="91">
                  <c:v>367.83673469387702</c:v>
                </c:pt>
                <c:pt idx="92">
                  <c:v>375.06122448979499</c:v>
                </c:pt>
                <c:pt idx="93">
                  <c:v>374.71428571428498</c:v>
                </c:pt>
                <c:pt idx="94">
                  <c:v>375.24489795918299</c:v>
                </c:pt>
                <c:pt idx="95">
                  <c:v>364.83673469387702</c:v>
                </c:pt>
                <c:pt idx="96">
                  <c:v>371.53061224489699</c:v>
                </c:pt>
                <c:pt idx="97">
                  <c:v>371.16326530612201</c:v>
                </c:pt>
                <c:pt idx="98">
                  <c:v>357</c:v>
                </c:pt>
                <c:pt idx="99">
                  <c:v>364.16326530612201</c:v>
                </c:pt>
                <c:pt idx="100">
                  <c:v>363.34693877551001</c:v>
                </c:pt>
                <c:pt idx="101">
                  <c:v>367.04081632652998</c:v>
                </c:pt>
                <c:pt idx="102">
                  <c:v>363.40816326530597</c:v>
                </c:pt>
                <c:pt idx="103">
                  <c:v>366.38775510203999</c:v>
                </c:pt>
                <c:pt idx="104">
                  <c:v>372.40816326530597</c:v>
                </c:pt>
                <c:pt idx="105">
                  <c:v>362.02040816326502</c:v>
                </c:pt>
                <c:pt idx="106">
                  <c:v>368.775510204081</c:v>
                </c:pt>
                <c:pt idx="107">
                  <c:v>375.918367346938</c:v>
                </c:pt>
                <c:pt idx="108">
                  <c:v>372.97959183673402</c:v>
                </c:pt>
                <c:pt idx="109">
                  <c:v>373.20408163265301</c:v>
                </c:pt>
                <c:pt idx="110">
                  <c:v>356.102040816326</c:v>
                </c:pt>
                <c:pt idx="111">
                  <c:v>369.918367346938</c:v>
                </c:pt>
                <c:pt idx="112">
                  <c:v>372.12244897959101</c:v>
                </c:pt>
                <c:pt idx="113">
                  <c:v>366.142857142857</c:v>
                </c:pt>
                <c:pt idx="114">
                  <c:v>365.48979591836701</c:v>
                </c:pt>
                <c:pt idx="115">
                  <c:v>366.93877551020398</c:v>
                </c:pt>
                <c:pt idx="116">
                  <c:v>360.97959183673402</c:v>
                </c:pt>
                <c:pt idx="117">
                  <c:v>363.89795918367298</c:v>
                </c:pt>
                <c:pt idx="118">
                  <c:v>371.48979591836701</c:v>
                </c:pt>
                <c:pt idx="119">
                  <c:v>373.18367346938697</c:v>
                </c:pt>
                <c:pt idx="120">
                  <c:v>371.08163265306098</c:v>
                </c:pt>
                <c:pt idx="121">
                  <c:v>369.12244897959101</c:v>
                </c:pt>
                <c:pt idx="122">
                  <c:v>365.85714285714198</c:v>
                </c:pt>
                <c:pt idx="123">
                  <c:v>361.16326530612201</c:v>
                </c:pt>
                <c:pt idx="124">
                  <c:v>362.08163265306098</c:v>
                </c:pt>
                <c:pt idx="125">
                  <c:v>367.26530612244898</c:v>
                </c:pt>
                <c:pt idx="126">
                  <c:v>378.26530612244898</c:v>
                </c:pt>
                <c:pt idx="127">
                  <c:v>372.51020408163203</c:v>
                </c:pt>
                <c:pt idx="128">
                  <c:v>370.48979591836701</c:v>
                </c:pt>
                <c:pt idx="129">
                  <c:v>370.591836734693</c:v>
                </c:pt>
                <c:pt idx="130">
                  <c:v>363.67346938775501</c:v>
                </c:pt>
                <c:pt idx="131">
                  <c:v>359.46938775510199</c:v>
                </c:pt>
                <c:pt idx="132">
                  <c:v>374.67346938775501</c:v>
                </c:pt>
                <c:pt idx="133">
                  <c:v>373.51020408163203</c:v>
                </c:pt>
                <c:pt idx="134">
                  <c:v>364.20408163265301</c:v>
                </c:pt>
                <c:pt idx="135">
                  <c:v>372.93877551020398</c:v>
                </c:pt>
                <c:pt idx="136">
                  <c:v>351.42857142857099</c:v>
                </c:pt>
                <c:pt idx="137">
                  <c:v>368.53061224489699</c:v>
                </c:pt>
                <c:pt idx="138">
                  <c:v>364.48979591836701</c:v>
                </c:pt>
                <c:pt idx="139">
                  <c:v>378.591836734693</c:v>
                </c:pt>
                <c:pt idx="140">
                  <c:v>376.775510204081</c:v>
                </c:pt>
                <c:pt idx="141">
                  <c:v>363.775510204081</c:v>
                </c:pt>
                <c:pt idx="142">
                  <c:v>372.51020408163203</c:v>
                </c:pt>
                <c:pt idx="143">
                  <c:v>367.16326530612201</c:v>
                </c:pt>
                <c:pt idx="144">
                  <c:v>374.775510204081</c:v>
                </c:pt>
                <c:pt idx="145">
                  <c:v>363.06122448979499</c:v>
                </c:pt>
                <c:pt idx="146">
                  <c:v>354.69387755102002</c:v>
                </c:pt>
                <c:pt idx="147">
                  <c:v>369.24489795918299</c:v>
                </c:pt>
                <c:pt idx="148">
                  <c:v>367.959183673469</c:v>
                </c:pt>
                <c:pt idx="149">
                  <c:v>362.102040816326</c:v>
                </c:pt>
                <c:pt idx="150">
                  <c:v>364.26530612244898</c:v>
                </c:pt>
                <c:pt idx="151">
                  <c:v>364.918367346938</c:v>
                </c:pt>
                <c:pt idx="152">
                  <c:v>361.04081632652998</c:v>
                </c:pt>
                <c:pt idx="153">
                  <c:v>365.79591836734602</c:v>
                </c:pt>
                <c:pt idx="154">
                  <c:v>360.55102040816303</c:v>
                </c:pt>
                <c:pt idx="155">
                  <c:v>367.816326530612</c:v>
                </c:pt>
                <c:pt idx="156">
                  <c:v>370</c:v>
                </c:pt>
                <c:pt idx="157">
                  <c:v>365.51020408163203</c:v>
                </c:pt>
                <c:pt idx="158">
                  <c:v>366.83673469387702</c:v>
                </c:pt>
                <c:pt idx="159">
                  <c:v>361.73469387755102</c:v>
                </c:pt>
                <c:pt idx="160">
                  <c:v>362.79591836734602</c:v>
                </c:pt>
                <c:pt idx="161">
                  <c:v>372.24489795918299</c:v>
                </c:pt>
                <c:pt idx="162">
                  <c:v>371.87755102040802</c:v>
                </c:pt>
                <c:pt idx="163">
                  <c:v>358.40816326530597</c:v>
                </c:pt>
                <c:pt idx="164">
                  <c:v>371.26530612244898</c:v>
                </c:pt>
                <c:pt idx="165">
                  <c:v>375.42857142857099</c:v>
                </c:pt>
                <c:pt idx="166">
                  <c:v>366.20408163265301</c:v>
                </c:pt>
                <c:pt idx="167">
                  <c:v>364.44897959183601</c:v>
                </c:pt>
                <c:pt idx="168">
                  <c:v>355.816326530612</c:v>
                </c:pt>
                <c:pt idx="169">
                  <c:v>375.632653061224</c:v>
                </c:pt>
                <c:pt idx="170">
                  <c:v>367.55102040816303</c:v>
                </c:pt>
                <c:pt idx="171">
                  <c:v>370.32653061224403</c:v>
                </c:pt>
                <c:pt idx="172">
                  <c:v>360.93877551020398</c:v>
                </c:pt>
                <c:pt idx="173">
                  <c:v>370.06122448979499</c:v>
                </c:pt>
                <c:pt idx="174">
                  <c:v>354.89795918367298</c:v>
                </c:pt>
                <c:pt idx="175">
                  <c:v>356.93877551020398</c:v>
                </c:pt>
                <c:pt idx="176">
                  <c:v>379.55102040816303</c:v>
                </c:pt>
                <c:pt idx="177">
                  <c:v>364.85714285714198</c:v>
                </c:pt>
                <c:pt idx="178">
                  <c:v>360.08163265306098</c:v>
                </c:pt>
                <c:pt idx="179">
                  <c:v>367.73469387755102</c:v>
                </c:pt>
                <c:pt idx="180">
                  <c:v>368.142857142857</c:v>
                </c:pt>
                <c:pt idx="181">
                  <c:v>362.79591836734602</c:v>
                </c:pt>
                <c:pt idx="182">
                  <c:v>365.632653061224</c:v>
                </c:pt>
                <c:pt idx="183">
                  <c:v>360.87755102040802</c:v>
                </c:pt>
                <c:pt idx="184">
                  <c:v>374.57142857142799</c:v>
                </c:pt>
                <c:pt idx="185">
                  <c:v>359.775510204081</c:v>
                </c:pt>
                <c:pt idx="186">
                  <c:v>368.775510204081</c:v>
                </c:pt>
                <c:pt idx="187">
                  <c:v>367.40816326530597</c:v>
                </c:pt>
                <c:pt idx="188">
                  <c:v>361.40816326530597</c:v>
                </c:pt>
                <c:pt idx="189">
                  <c:v>362.46938775510199</c:v>
                </c:pt>
                <c:pt idx="190">
                  <c:v>375.55102040816303</c:v>
                </c:pt>
                <c:pt idx="191">
                  <c:v>376.44897959183601</c:v>
                </c:pt>
                <c:pt idx="192">
                  <c:v>365.97959183673402</c:v>
                </c:pt>
                <c:pt idx="193">
                  <c:v>365.30612244897901</c:v>
                </c:pt>
                <c:pt idx="194">
                  <c:v>365.816326530612</c:v>
                </c:pt>
                <c:pt idx="195">
                  <c:v>363.61224489795899</c:v>
                </c:pt>
                <c:pt idx="196">
                  <c:v>361.55102040816303</c:v>
                </c:pt>
                <c:pt idx="197">
                  <c:v>369.16326530612201</c:v>
                </c:pt>
                <c:pt idx="198">
                  <c:v>374.08163265306098</c:v>
                </c:pt>
                <c:pt idx="199">
                  <c:v>376.591836734693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06-4A4E-9609-E32E6B46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88640"/>
        <c:axId val="872587392"/>
      </c:scatterChart>
      <c:valAx>
        <c:axId val="87258864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87392"/>
        <c:crosses val="autoZero"/>
        <c:crossBetween val="midCat"/>
      </c:valAx>
      <c:valAx>
        <c:axId val="8725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_xlchart.v1.9</cx:f>
      </cx:numDim>
    </cx:data>
    <cx:data id="2">
      <cx:numDim type="val">
        <cx:f>_xlchart.v1.5</cx:f>
      </cx:numDim>
    </cx:data>
    <cx:data id="3">
      <cx:numDim type="val">
        <cx:f>_xlchart.v1.13</cx:f>
      </cx:numDim>
    </cx:data>
    <cx:data id="4">
      <cx:numDim type="val">
        <cx:f>_xlchart.v1.7</cx:f>
      </cx:numDim>
    </cx:data>
    <cx:data id="5">
      <cx:numDim type="val">
        <cx:f>_xlchart.v1.3</cx:f>
      </cx:numDim>
    </cx:data>
    <cx:data id="6">
      <cx:numDim type="val">
        <cx:f>_xlchart.v1.11</cx:f>
      </cx:numDim>
    </cx:data>
  </cx:chartData>
  <cx:chart>
    <cx:title pos="t" align="ctr" overlay="0">
      <cx:tx>
        <cx:txData>
          <cx:v> Tournment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Tournment Data</a:t>
          </a:r>
        </a:p>
      </cx:txPr>
    </cx:title>
    <cx:plotArea>
      <cx:plotAreaRegion>
        <cx:series layoutId="boxWhisker" uniqueId="{6ED07B5C-FC5E-4775-9624-08A1791729F9}">
          <cx:tx>
            <cx:txData>
              <cx:f>_xlchart.v1.0</cx:f>
              <cx:v>Nice</cx:v>
            </cx:txData>
          </cx:tx>
          <cx:dataId val="0"/>
          <cx:layoutPr>
            <cx:statistics quartileMethod="exclusive"/>
          </cx:layoutPr>
        </cx:series>
        <cx:series layoutId="boxWhisker" uniqueId="{4EDAB07E-342E-43A8-8211-F19F93E5E010}">
          <cx:tx>
            <cx:txData>
              <cx:f>_xlchart.v1.8</cx:f>
              <cx:v>Mean</cx:v>
            </cx:txData>
          </cx:tx>
          <cx:dataId val="1"/>
          <cx:layoutPr>
            <cx:statistics quartileMethod="exclusive"/>
          </cx:layoutPr>
        </cx:series>
        <cx:series layoutId="boxWhisker" uniqueId="{12C9E846-94AF-40EC-808D-A869B234C05E}">
          <cx:tx>
            <cx:txData>
              <cx:f>_xlchart.v1.4</cx:f>
              <cx:v>Random</cx:v>
            </cx:txData>
          </cx:tx>
          <cx:dataId val="2"/>
          <cx:layoutPr>
            <cx:statistics quartileMethod="exclusive"/>
          </cx:layoutPr>
        </cx:series>
        <cx:series layoutId="boxWhisker" uniqueId="{8A377BA9-DB82-4046-AC2A-7D37D46C022C}">
          <cx:tx>
            <cx:txData>
              <cx:f>_xlchart.v1.12</cx:f>
              <cx:v>Ditto</cx:v>
            </cx:txData>
          </cx:tx>
          <cx:dataId val="3"/>
          <cx:layoutPr>
            <cx:statistics quartileMethod="exclusive"/>
          </cx:layoutPr>
        </cx:series>
        <cx:series layoutId="boxWhisker" uniqueId="{0B6F550F-0DAD-4A66-8678-4106F8E2AF15}">
          <cx:tx>
            <cx:txData>
              <cx:f>_xlchart.v1.6</cx:f>
              <cx:v>TitForTat</cx:v>
            </cx:txData>
          </cx:tx>
          <cx:dataId val="4"/>
          <cx:layoutPr>
            <cx:statistics quartileMethod="exclusive"/>
          </cx:layoutPr>
        </cx:series>
        <cx:series layoutId="boxWhisker" uniqueId="{A94DA1F3-016A-4530-A2F4-25018A765877}">
          <cx:tx>
            <cx:txData>
              <cx:f>_xlchart.v1.2</cx:f>
              <cx:v>NiceRandom</cx:v>
            </cx:txData>
          </cx:tx>
          <cx:dataId val="5"/>
          <cx:layoutPr>
            <cx:statistics quartileMethod="exclusive"/>
          </cx:layoutPr>
        </cx:series>
        <cx:series layoutId="boxWhisker" uniqueId="{9FD77D96-1089-42AD-B2D9-119FAD19E9F4}">
          <cx:tx>
            <cx:txData>
              <cx:f>_xlchart.v1.10</cx:f>
              <cx:v>MeanRandom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50"/>
        <cx:title>
          <cx:tx>
            <cx:txData>
              <cx:v>Result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Result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</xdr:row>
      <xdr:rowOff>60960</xdr:rowOff>
    </xdr:from>
    <xdr:to>
      <xdr:col>15</xdr:col>
      <xdr:colOff>205740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F2C6-386A-4D94-9C20-A7CCC9BB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24</xdr:row>
      <xdr:rowOff>156210</xdr:rowOff>
    </xdr:from>
    <xdr:to>
      <xdr:col>15</xdr:col>
      <xdr:colOff>594360</xdr:colOff>
      <xdr:row>45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1C7BE8-1148-4B11-A6D4-D11336C87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4545330"/>
              <a:ext cx="7932420" cy="3691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F1D0-245D-4ACB-ACA0-90D31C153D42}">
  <dimension ref="A1:H201"/>
  <sheetViews>
    <sheetView tabSelected="1" workbookViewId="0">
      <selection activeCell="V14" sqref="V14"/>
    </sheetView>
  </sheetViews>
  <sheetFormatPr defaultRowHeight="14.4" x14ac:dyDescent="0.3"/>
  <sheetData>
    <row r="1" spans="1:8" x14ac:dyDescent="0.3">
      <c r="A1" t="s">
        <v>4</v>
      </c>
      <c r="B1" t="s">
        <v>1</v>
      </c>
      <c r="C1" t="s">
        <v>6</v>
      </c>
      <c r="D1" t="s">
        <v>2</v>
      </c>
      <c r="E1" t="s">
        <v>5</v>
      </c>
      <c r="F1" t="s">
        <v>0</v>
      </c>
      <c r="G1" t="s">
        <v>7</v>
      </c>
      <c r="H1" t="s">
        <v>3</v>
      </c>
    </row>
    <row r="2" spans="1:8" x14ac:dyDescent="0.3">
      <c r="A2">
        <v>1</v>
      </c>
      <c r="B2">
        <v>271.38775510203999</v>
      </c>
      <c r="C2">
        <v>311.06122448979499</v>
      </c>
      <c r="D2">
        <v>337.73469387755102</v>
      </c>
      <c r="E2">
        <v>397.142857142857</v>
      </c>
      <c r="F2">
        <v>416.816326530612</v>
      </c>
      <c r="G2">
        <v>367.44897959183601</v>
      </c>
      <c r="H2">
        <v>416.97959183673402</v>
      </c>
    </row>
    <row r="3" spans="1:8" x14ac:dyDescent="0.3">
      <c r="A3">
        <v>2</v>
      </c>
      <c r="B3">
        <v>272.51020408163203</v>
      </c>
      <c r="C3">
        <v>304</v>
      </c>
      <c r="D3">
        <v>333.28571428571399</v>
      </c>
      <c r="E3">
        <v>402.65306122448902</v>
      </c>
      <c r="F3">
        <v>409.57142857142799</v>
      </c>
      <c r="G3">
        <v>356.16326530612201</v>
      </c>
      <c r="H3">
        <v>410.34693877551001</v>
      </c>
    </row>
    <row r="4" spans="1:8" x14ac:dyDescent="0.3">
      <c r="A4">
        <v>3</v>
      </c>
      <c r="B4">
        <v>284.75510204081598</v>
      </c>
      <c r="C4">
        <v>306.20408163265301</v>
      </c>
      <c r="D4">
        <v>347.83673469387702</v>
      </c>
      <c r="E4">
        <v>394.102040816326</v>
      </c>
      <c r="F4">
        <v>412.97959183673402</v>
      </c>
      <c r="G4">
        <v>373.75510204081598</v>
      </c>
      <c r="H4">
        <v>411.67346938775501</v>
      </c>
    </row>
    <row r="5" spans="1:8" x14ac:dyDescent="0.3">
      <c r="A5">
        <v>4</v>
      </c>
      <c r="B5">
        <v>282.16326530612201</v>
      </c>
      <c r="C5">
        <v>312.632653061224</v>
      </c>
      <c r="D5">
        <v>345.36734693877497</v>
      </c>
      <c r="E5">
        <v>389.61224489795899</v>
      </c>
      <c r="F5">
        <v>421.918367346938</v>
      </c>
      <c r="G5">
        <v>369.18367346938697</v>
      </c>
      <c r="H5">
        <v>428.816326530612</v>
      </c>
    </row>
    <row r="6" spans="1:8" x14ac:dyDescent="0.3">
      <c r="A6">
        <v>5</v>
      </c>
      <c r="B6">
        <v>294.16326530612201</v>
      </c>
      <c r="C6">
        <v>312.775510204081</v>
      </c>
      <c r="D6">
        <v>334.97959183673402</v>
      </c>
      <c r="E6">
        <v>384.24489795918299</v>
      </c>
      <c r="F6">
        <v>412.16326530612201</v>
      </c>
      <c r="G6">
        <v>378.51020408163203</v>
      </c>
      <c r="H6">
        <v>417.22448979591798</v>
      </c>
    </row>
    <row r="7" spans="1:8" x14ac:dyDescent="0.3">
      <c r="A7">
        <v>6</v>
      </c>
      <c r="B7">
        <v>296.16326530612201</v>
      </c>
      <c r="C7">
        <v>308.30612244897901</v>
      </c>
      <c r="D7">
        <v>341.918367346938</v>
      </c>
      <c r="E7">
        <v>387.53061224489699</v>
      </c>
      <c r="F7">
        <v>407.93877551020398</v>
      </c>
      <c r="G7">
        <v>374.16326530612201</v>
      </c>
      <c r="H7">
        <v>409.73469387755102</v>
      </c>
    </row>
    <row r="8" spans="1:8" x14ac:dyDescent="0.3">
      <c r="A8">
        <v>7</v>
      </c>
      <c r="B8">
        <v>281.85714285714198</v>
      </c>
      <c r="C8">
        <v>315.38775510203999</v>
      </c>
      <c r="D8">
        <v>327.67346938775501</v>
      </c>
      <c r="E8">
        <v>403.102040816326</v>
      </c>
      <c r="F8">
        <v>419.38775510203999</v>
      </c>
      <c r="G8">
        <v>381.632653061224</v>
      </c>
      <c r="H8">
        <v>417.24489795918299</v>
      </c>
    </row>
    <row r="9" spans="1:8" x14ac:dyDescent="0.3">
      <c r="A9">
        <v>8</v>
      </c>
      <c r="B9">
        <v>273.79591836734602</v>
      </c>
      <c r="C9">
        <v>296.67346938775501</v>
      </c>
      <c r="D9">
        <v>341.71428571428498</v>
      </c>
      <c r="E9">
        <v>400.71428571428498</v>
      </c>
      <c r="F9">
        <v>423.12244897959101</v>
      </c>
      <c r="G9">
        <v>372.83673469387702</v>
      </c>
      <c r="H9">
        <v>416.08163265306098</v>
      </c>
    </row>
    <row r="10" spans="1:8" x14ac:dyDescent="0.3">
      <c r="A10">
        <v>9</v>
      </c>
      <c r="B10">
        <v>288.08163265306098</v>
      </c>
      <c r="C10">
        <v>308.959183673469</v>
      </c>
      <c r="D10">
        <v>337.02040816326502</v>
      </c>
      <c r="E10">
        <v>402.44897959183601</v>
      </c>
      <c r="F10">
        <v>407.55102040816303</v>
      </c>
      <c r="G10">
        <v>371.775510204081</v>
      </c>
      <c r="H10">
        <v>425.75510204081598</v>
      </c>
    </row>
    <row r="11" spans="1:8" x14ac:dyDescent="0.3">
      <c r="A11">
        <v>10</v>
      </c>
      <c r="B11">
        <v>279.26530612244898</v>
      </c>
      <c r="C11">
        <v>304.06122448979499</v>
      </c>
      <c r="D11">
        <v>337.02040816326502</v>
      </c>
      <c r="E11">
        <v>401.16326530612201</v>
      </c>
      <c r="F11">
        <v>415.06122448979499</v>
      </c>
      <c r="G11">
        <v>370.46938775510199</v>
      </c>
      <c r="H11">
        <v>427.69387755102002</v>
      </c>
    </row>
    <row r="12" spans="1:8" x14ac:dyDescent="0.3">
      <c r="A12">
        <v>11</v>
      </c>
      <c r="B12">
        <v>272.959183673469</v>
      </c>
      <c r="C12">
        <v>300.591836734693</v>
      </c>
      <c r="D12">
        <v>338.16326530612201</v>
      </c>
      <c r="E12">
        <v>395.83673469387702</v>
      </c>
      <c r="F12">
        <v>399.55102040816303</v>
      </c>
      <c r="G12">
        <v>366.51020408163203</v>
      </c>
      <c r="H12">
        <v>412.85714285714198</v>
      </c>
    </row>
    <row r="13" spans="1:8" x14ac:dyDescent="0.3">
      <c r="A13">
        <v>12</v>
      </c>
      <c r="B13">
        <v>272.97959183673402</v>
      </c>
      <c r="C13">
        <v>302.632653061224</v>
      </c>
      <c r="D13">
        <v>336.02040816326502</v>
      </c>
      <c r="E13">
        <v>395.816326530612</v>
      </c>
      <c r="F13">
        <v>398.24489795918299</v>
      </c>
      <c r="G13">
        <v>360.16326530612201</v>
      </c>
      <c r="H13">
        <v>406.71428571428498</v>
      </c>
    </row>
    <row r="14" spans="1:8" x14ac:dyDescent="0.3">
      <c r="A14">
        <v>13</v>
      </c>
      <c r="B14">
        <v>275.73469387755102</v>
      </c>
      <c r="C14">
        <v>308.87755102040802</v>
      </c>
      <c r="D14">
        <v>338.04081632652998</v>
      </c>
      <c r="E14">
        <v>385.12244897959101</v>
      </c>
      <c r="F14">
        <v>400.632653061224</v>
      </c>
      <c r="G14">
        <v>369.142857142857</v>
      </c>
      <c r="H14">
        <v>418.51020408163203</v>
      </c>
    </row>
    <row r="15" spans="1:8" x14ac:dyDescent="0.3">
      <c r="A15">
        <v>14</v>
      </c>
      <c r="B15">
        <v>273.85714285714198</v>
      </c>
      <c r="C15">
        <v>310.67346938775501</v>
      </c>
      <c r="D15">
        <v>328.87755102040802</v>
      </c>
      <c r="E15">
        <v>399.46938775510199</v>
      </c>
      <c r="F15">
        <v>422.816326530612</v>
      </c>
      <c r="G15">
        <v>362.102040816326</v>
      </c>
      <c r="H15">
        <v>411.40816326530597</v>
      </c>
    </row>
    <row r="16" spans="1:8" x14ac:dyDescent="0.3">
      <c r="A16">
        <v>15</v>
      </c>
      <c r="B16">
        <v>268.75510204081598</v>
      </c>
      <c r="C16">
        <v>305.102040816326</v>
      </c>
      <c r="D16">
        <v>330.775510204081</v>
      </c>
      <c r="E16">
        <v>401.632653061224</v>
      </c>
      <c r="F16">
        <v>412.24489795918299</v>
      </c>
      <c r="G16">
        <v>371.102040816326</v>
      </c>
      <c r="H16">
        <v>426.775510204081</v>
      </c>
    </row>
    <row r="17" spans="1:8" x14ac:dyDescent="0.3">
      <c r="A17">
        <v>16</v>
      </c>
      <c r="B17">
        <v>297.67346938775501</v>
      </c>
      <c r="C17">
        <v>309.06122448979499</v>
      </c>
      <c r="D17">
        <v>330.71428571428498</v>
      </c>
      <c r="E17">
        <v>405.67346938775501</v>
      </c>
      <c r="F17">
        <v>418.16326530612201</v>
      </c>
      <c r="G17">
        <v>364.83673469387702</v>
      </c>
      <c r="H17">
        <v>429.73469387755102</v>
      </c>
    </row>
    <row r="18" spans="1:8" x14ac:dyDescent="0.3">
      <c r="A18">
        <v>17</v>
      </c>
      <c r="B18">
        <v>275.87755102040802</v>
      </c>
      <c r="C18">
        <v>312.24489795918299</v>
      </c>
      <c r="D18">
        <v>344.87755102040802</v>
      </c>
      <c r="E18">
        <v>390.48979591836701</v>
      </c>
      <c r="F18">
        <v>411.67346938775501</v>
      </c>
      <c r="G18">
        <v>368.97959183673402</v>
      </c>
      <c r="H18">
        <v>425.38775510203999</v>
      </c>
    </row>
    <row r="19" spans="1:8" x14ac:dyDescent="0.3">
      <c r="A19">
        <v>18</v>
      </c>
      <c r="B19">
        <v>285.16326530612201</v>
      </c>
      <c r="C19">
        <v>309.02040816326502</v>
      </c>
      <c r="D19">
        <v>337.918367346938</v>
      </c>
      <c r="E19">
        <v>389.18367346938697</v>
      </c>
      <c r="F19">
        <v>403.87755102040802</v>
      </c>
      <c r="G19">
        <v>360.12244897959101</v>
      </c>
      <c r="H19">
        <v>413.34693877551001</v>
      </c>
    </row>
    <row r="20" spans="1:8" x14ac:dyDescent="0.3">
      <c r="A20">
        <v>19</v>
      </c>
      <c r="B20">
        <v>289</v>
      </c>
      <c r="C20">
        <v>306.632653061224</v>
      </c>
      <c r="D20">
        <v>338.30612244897901</v>
      </c>
      <c r="E20">
        <v>398.20408163265301</v>
      </c>
      <c r="F20">
        <v>405.959183673469</v>
      </c>
      <c r="G20">
        <v>360.22448979591798</v>
      </c>
      <c r="H20">
        <v>410.20408163265301</v>
      </c>
    </row>
    <row r="21" spans="1:8" x14ac:dyDescent="0.3">
      <c r="A21">
        <v>20</v>
      </c>
      <c r="B21">
        <v>279.142857142857</v>
      </c>
      <c r="C21">
        <v>299.18367346938697</v>
      </c>
      <c r="D21">
        <v>335.65306122448902</v>
      </c>
      <c r="E21">
        <v>402.20408163265301</v>
      </c>
      <c r="F21">
        <v>419.102040816326</v>
      </c>
      <c r="G21">
        <v>371.04081632652998</v>
      </c>
      <c r="H21">
        <v>411.32653061224403</v>
      </c>
    </row>
    <row r="22" spans="1:8" x14ac:dyDescent="0.3">
      <c r="A22">
        <v>21</v>
      </c>
      <c r="B22">
        <v>281.36734693877497</v>
      </c>
      <c r="C22">
        <v>298.93877551020398</v>
      </c>
      <c r="D22">
        <v>317.89795918367298</v>
      </c>
      <c r="E22">
        <v>392.34693877551001</v>
      </c>
      <c r="F22">
        <v>407.89795918367298</v>
      </c>
      <c r="G22">
        <v>367.102040816326</v>
      </c>
      <c r="H22">
        <v>423.89795918367298</v>
      </c>
    </row>
    <row r="23" spans="1:8" x14ac:dyDescent="0.3">
      <c r="A23">
        <v>22</v>
      </c>
      <c r="B23">
        <v>266.142857142857</v>
      </c>
      <c r="C23">
        <v>305.44897959183601</v>
      </c>
      <c r="D23">
        <v>331.65306122448902</v>
      </c>
      <c r="E23">
        <v>401.73469387755102</v>
      </c>
      <c r="F23">
        <v>411.36734693877497</v>
      </c>
      <c r="G23">
        <v>368.55102040816303</v>
      </c>
      <c r="H23">
        <v>419.06122448979499</v>
      </c>
    </row>
    <row r="24" spans="1:8" x14ac:dyDescent="0.3">
      <c r="A24">
        <v>23</v>
      </c>
      <c r="B24">
        <v>273.40816326530597</v>
      </c>
      <c r="C24">
        <v>297.38775510203999</v>
      </c>
      <c r="D24">
        <v>339.87755102040802</v>
      </c>
      <c r="E24">
        <v>407.30612244897901</v>
      </c>
      <c r="F24">
        <v>417.816326530612</v>
      </c>
      <c r="G24">
        <v>353.12244897959101</v>
      </c>
      <c r="H24">
        <v>412.959183673469</v>
      </c>
    </row>
    <row r="25" spans="1:8" x14ac:dyDescent="0.3">
      <c r="A25">
        <v>24</v>
      </c>
      <c r="B25">
        <v>269.02040816326502</v>
      </c>
      <c r="C25">
        <v>302.959183673469</v>
      </c>
      <c r="D25">
        <v>328.65306122448902</v>
      </c>
      <c r="E25">
        <v>406.12244897959101</v>
      </c>
      <c r="F25">
        <v>411.36734693877497</v>
      </c>
      <c r="G25">
        <v>363.97959183673402</v>
      </c>
      <c r="H25">
        <v>403.67346938775501</v>
      </c>
    </row>
    <row r="26" spans="1:8" x14ac:dyDescent="0.3">
      <c r="A26">
        <v>25</v>
      </c>
      <c r="B26">
        <v>271.26530612244898</v>
      </c>
      <c r="C26">
        <v>308</v>
      </c>
      <c r="D26">
        <v>334.71428571428498</v>
      </c>
      <c r="E26">
        <v>394.12244897959101</v>
      </c>
      <c r="F26">
        <v>418.67346938775501</v>
      </c>
      <c r="G26">
        <v>370.67346938775501</v>
      </c>
      <c r="H26">
        <v>419.83673469387702</v>
      </c>
    </row>
    <row r="27" spans="1:8" x14ac:dyDescent="0.3">
      <c r="A27">
        <v>26</v>
      </c>
      <c r="B27">
        <v>285.30612244897901</v>
      </c>
      <c r="C27">
        <v>303.06122448979499</v>
      </c>
      <c r="D27">
        <v>334.24489795918299</v>
      </c>
      <c r="E27">
        <v>390.04081632652998</v>
      </c>
      <c r="F27">
        <v>408.53061224489699</v>
      </c>
      <c r="G27">
        <v>370.34693877551001</v>
      </c>
      <c r="H27">
        <v>408.55102040816303</v>
      </c>
    </row>
    <row r="28" spans="1:8" x14ac:dyDescent="0.3">
      <c r="A28">
        <v>27</v>
      </c>
      <c r="B28">
        <v>279.69387755102002</v>
      </c>
      <c r="C28">
        <v>296.22448979591798</v>
      </c>
      <c r="D28">
        <v>335.775510204081</v>
      </c>
      <c r="E28">
        <v>404.42857142857099</v>
      </c>
      <c r="F28">
        <v>405.71428571428498</v>
      </c>
      <c r="G28">
        <v>377.32653061224403</v>
      </c>
      <c r="H28">
        <v>408.632653061224</v>
      </c>
    </row>
    <row r="29" spans="1:8" x14ac:dyDescent="0.3">
      <c r="A29">
        <v>28</v>
      </c>
      <c r="B29">
        <v>272.632653061224</v>
      </c>
      <c r="C29">
        <v>299.53061224489699</v>
      </c>
      <c r="D29">
        <v>347.93877551020398</v>
      </c>
      <c r="E29">
        <v>396.38775510203999</v>
      </c>
      <c r="F29">
        <v>408.83673469387702</v>
      </c>
      <c r="G29">
        <v>370.79591836734602</v>
      </c>
      <c r="H29">
        <v>416.40816326530597</v>
      </c>
    </row>
    <row r="30" spans="1:8" x14ac:dyDescent="0.3">
      <c r="A30">
        <v>29</v>
      </c>
      <c r="B30">
        <v>275.57142857142799</v>
      </c>
      <c r="C30">
        <v>293.142857142857</v>
      </c>
      <c r="D30">
        <v>326.89795918367298</v>
      </c>
      <c r="E30">
        <v>391.32653061224403</v>
      </c>
      <c r="F30">
        <v>415.87755102040802</v>
      </c>
      <c r="G30">
        <v>375.75510204081598</v>
      </c>
      <c r="H30">
        <v>422.918367346938</v>
      </c>
    </row>
    <row r="31" spans="1:8" x14ac:dyDescent="0.3">
      <c r="A31">
        <v>30</v>
      </c>
      <c r="B31">
        <v>285.67346938775501</v>
      </c>
      <c r="C31">
        <v>304.73469387755102</v>
      </c>
      <c r="D31">
        <v>334.18367346938697</v>
      </c>
      <c r="E31">
        <v>398.57142857142799</v>
      </c>
      <c r="F31">
        <v>422.69387755102002</v>
      </c>
      <c r="G31">
        <v>376.93877551020398</v>
      </c>
      <c r="H31">
        <v>411.40816326530597</v>
      </c>
    </row>
    <row r="32" spans="1:8" x14ac:dyDescent="0.3">
      <c r="A32">
        <v>31</v>
      </c>
      <c r="B32">
        <v>294.38775510203999</v>
      </c>
      <c r="C32">
        <v>304.12244897959101</v>
      </c>
      <c r="D32">
        <v>326.53061224489699</v>
      </c>
      <c r="E32">
        <v>395.591836734693</v>
      </c>
      <c r="F32">
        <v>403.02040816326502</v>
      </c>
      <c r="G32">
        <v>360.65306122448902</v>
      </c>
      <c r="H32">
        <v>425.30612244897901</v>
      </c>
    </row>
    <row r="33" spans="1:8" x14ac:dyDescent="0.3">
      <c r="A33">
        <v>32</v>
      </c>
      <c r="B33">
        <v>268.69387755102002</v>
      </c>
      <c r="C33">
        <v>309.04081632652998</v>
      </c>
      <c r="D33">
        <v>341.16326530612201</v>
      </c>
      <c r="E33">
        <v>401.79591836734602</v>
      </c>
      <c r="F33">
        <v>411.67346938775501</v>
      </c>
      <c r="G33">
        <v>348.67346938775501</v>
      </c>
      <c r="H33">
        <v>420.79591836734602</v>
      </c>
    </row>
    <row r="34" spans="1:8" x14ac:dyDescent="0.3">
      <c r="A34">
        <v>33</v>
      </c>
      <c r="B34">
        <v>295.918367346938</v>
      </c>
      <c r="C34">
        <v>312.69387755102002</v>
      </c>
      <c r="D34">
        <v>326.55102040816303</v>
      </c>
      <c r="E34">
        <v>398.32653061224403</v>
      </c>
      <c r="F34">
        <v>414.97959183673402</v>
      </c>
      <c r="G34">
        <v>360.55102040816303</v>
      </c>
      <c r="H34">
        <v>403.79591836734602</v>
      </c>
    </row>
    <row r="35" spans="1:8" x14ac:dyDescent="0.3">
      <c r="A35">
        <v>34</v>
      </c>
      <c r="B35">
        <v>274.30612244897901</v>
      </c>
      <c r="C35">
        <v>310.75510204081598</v>
      </c>
      <c r="D35">
        <v>338.04081632652998</v>
      </c>
      <c r="E35">
        <v>391.61224489795899</v>
      </c>
      <c r="F35">
        <v>415</v>
      </c>
      <c r="G35">
        <v>361.87755102040802</v>
      </c>
      <c r="H35">
        <v>418.69387755102002</v>
      </c>
    </row>
    <row r="36" spans="1:8" x14ac:dyDescent="0.3">
      <c r="A36">
        <v>35</v>
      </c>
      <c r="B36">
        <v>300.36734693877497</v>
      </c>
      <c r="C36">
        <v>308.69387755102002</v>
      </c>
      <c r="D36">
        <v>332.71428571428498</v>
      </c>
      <c r="E36">
        <v>395.38775510203999</v>
      </c>
      <c r="F36">
        <v>409.08163265306098</v>
      </c>
      <c r="G36">
        <v>369.32653061224403</v>
      </c>
      <c r="H36">
        <v>428.48979591836701</v>
      </c>
    </row>
    <row r="37" spans="1:8" x14ac:dyDescent="0.3">
      <c r="A37">
        <v>36</v>
      </c>
      <c r="B37">
        <v>281.40816326530597</v>
      </c>
      <c r="C37">
        <v>304.73469387755102</v>
      </c>
      <c r="D37">
        <v>331.93877551020398</v>
      </c>
      <c r="E37">
        <v>407.24489795918299</v>
      </c>
      <c r="F37">
        <v>418.30612244897901</v>
      </c>
      <c r="G37">
        <v>369.40816326530597</v>
      </c>
      <c r="H37">
        <v>419.48979591836701</v>
      </c>
    </row>
    <row r="38" spans="1:8" x14ac:dyDescent="0.3">
      <c r="A38">
        <v>37</v>
      </c>
      <c r="B38">
        <v>280.42857142857099</v>
      </c>
      <c r="C38">
        <v>310.02040816326502</v>
      </c>
      <c r="D38">
        <v>348.18367346938697</v>
      </c>
      <c r="E38">
        <v>395.06122448979499</v>
      </c>
      <c r="F38">
        <v>402.69387755102002</v>
      </c>
      <c r="G38">
        <v>358.46938775510199</v>
      </c>
      <c r="H38">
        <v>419.55102040816303</v>
      </c>
    </row>
    <row r="39" spans="1:8" x14ac:dyDescent="0.3">
      <c r="A39">
        <v>38</v>
      </c>
      <c r="B39">
        <v>273.08163265306098</v>
      </c>
      <c r="C39">
        <v>292.85714285714198</v>
      </c>
      <c r="D39">
        <v>329.26530612244898</v>
      </c>
      <c r="E39">
        <v>396.30612244897901</v>
      </c>
      <c r="F39">
        <v>422.34693877551001</v>
      </c>
      <c r="G39">
        <v>361.40816326530597</v>
      </c>
      <c r="H39">
        <v>439.51020408163203</v>
      </c>
    </row>
    <row r="40" spans="1:8" x14ac:dyDescent="0.3">
      <c r="A40">
        <v>39</v>
      </c>
      <c r="B40">
        <v>269.73469387755102</v>
      </c>
      <c r="C40">
        <v>305.44897959183601</v>
      </c>
      <c r="D40">
        <v>327.48979591836701</v>
      </c>
      <c r="E40">
        <v>408.918367346938</v>
      </c>
      <c r="F40">
        <v>415.42857142857099</v>
      </c>
      <c r="G40">
        <v>359.142857142857</v>
      </c>
      <c r="H40">
        <v>417.22448979591798</v>
      </c>
    </row>
    <row r="41" spans="1:8" x14ac:dyDescent="0.3">
      <c r="A41">
        <v>40</v>
      </c>
      <c r="B41">
        <v>288.89795918367298</v>
      </c>
      <c r="C41">
        <v>303.28571428571399</v>
      </c>
      <c r="D41">
        <v>340.73469387755102</v>
      </c>
      <c r="E41">
        <v>391.28571428571399</v>
      </c>
      <c r="F41">
        <v>422.12244897959101</v>
      </c>
      <c r="G41">
        <v>369.918367346938</v>
      </c>
      <c r="H41">
        <v>423.918367346938</v>
      </c>
    </row>
    <row r="42" spans="1:8" x14ac:dyDescent="0.3">
      <c r="A42">
        <v>41</v>
      </c>
      <c r="B42">
        <v>273.20408163265301</v>
      </c>
      <c r="C42">
        <v>294.36734693877497</v>
      </c>
      <c r="D42">
        <v>337.79591836734602</v>
      </c>
      <c r="E42">
        <v>407.28571428571399</v>
      </c>
      <c r="F42">
        <v>417.775510204081</v>
      </c>
      <c r="G42">
        <v>366.08163265306098</v>
      </c>
      <c r="H42">
        <v>414</v>
      </c>
    </row>
    <row r="43" spans="1:8" x14ac:dyDescent="0.3">
      <c r="A43">
        <v>42</v>
      </c>
      <c r="B43">
        <v>272.34693877551001</v>
      </c>
      <c r="C43">
        <v>304.89795918367298</v>
      </c>
      <c r="D43">
        <v>335.65306122448902</v>
      </c>
      <c r="E43">
        <v>377.97959183673402</v>
      </c>
      <c r="F43">
        <v>409.38775510203999</v>
      </c>
      <c r="G43">
        <v>368.775510204081</v>
      </c>
      <c r="H43">
        <v>411.73469387755102</v>
      </c>
    </row>
    <row r="44" spans="1:8" x14ac:dyDescent="0.3">
      <c r="A44">
        <v>43</v>
      </c>
      <c r="B44">
        <v>283.32653061224403</v>
      </c>
      <c r="C44">
        <v>306.93877551020398</v>
      </c>
      <c r="D44">
        <v>335.48979591836701</v>
      </c>
      <c r="E44">
        <v>381.87755102040802</v>
      </c>
      <c r="F44">
        <v>424.04081632652998</v>
      </c>
      <c r="G44">
        <v>374.87755102040802</v>
      </c>
      <c r="H44">
        <v>416.918367346938</v>
      </c>
    </row>
    <row r="45" spans="1:8" x14ac:dyDescent="0.3">
      <c r="A45">
        <v>44</v>
      </c>
      <c r="B45">
        <v>298.18367346938697</v>
      </c>
      <c r="C45">
        <v>313.89795918367298</v>
      </c>
      <c r="D45">
        <v>332</v>
      </c>
      <c r="E45">
        <v>392</v>
      </c>
      <c r="F45">
        <v>416.97959183673402</v>
      </c>
      <c r="G45">
        <v>364.93877551020398</v>
      </c>
      <c r="H45">
        <v>420.93877551020398</v>
      </c>
    </row>
    <row r="46" spans="1:8" x14ac:dyDescent="0.3">
      <c r="A46">
        <v>45</v>
      </c>
      <c r="B46">
        <v>279.16326530612201</v>
      </c>
      <c r="C46">
        <v>300.06122448979499</v>
      </c>
      <c r="D46">
        <v>332.42857142857099</v>
      </c>
      <c r="E46">
        <v>381.71428571428498</v>
      </c>
      <c r="F46">
        <v>402.36734693877497</v>
      </c>
      <c r="G46">
        <v>363.40816326530597</v>
      </c>
      <c r="H46">
        <v>421.24489795918299</v>
      </c>
    </row>
    <row r="47" spans="1:8" x14ac:dyDescent="0.3">
      <c r="A47">
        <v>46</v>
      </c>
      <c r="B47">
        <v>285.87755102040802</v>
      </c>
      <c r="C47">
        <v>307.69387755102002</v>
      </c>
      <c r="D47">
        <v>342.816326530612</v>
      </c>
      <c r="E47">
        <v>398.79591836734602</v>
      </c>
      <c r="F47">
        <v>418.02040816326502</v>
      </c>
      <c r="G47">
        <v>357.69387755102002</v>
      </c>
      <c r="H47">
        <v>417.918367346938</v>
      </c>
    </row>
    <row r="48" spans="1:8" x14ac:dyDescent="0.3">
      <c r="A48">
        <v>47</v>
      </c>
      <c r="B48">
        <v>289.79591836734602</v>
      </c>
      <c r="C48">
        <v>301.65306122448902</v>
      </c>
      <c r="D48">
        <v>349.142857142857</v>
      </c>
      <c r="E48">
        <v>406.53061224489699</v>
      </c>
      <c r="F48">
        <v>436.632653061224</v>
      </c>
      <c r="G48">
        <v>368.20408163265301</v>
      </c>
      <c r="H48">
        <v>416.959183673469</v>
      </c>
    </row>
    <row r="49" spans="1:8" x14ac:dyDescent="0.3">
      <c r="A49">
        <v>48</v>
      </c>
      <c r="B49">
        <v>294.97959183673402</v>
      </c>
      <c r="C49">
        <v>309.36734693877497</v>
      </c>
      <c r="D49">
        <v>332.75510204081598</v>
      </c>
      <c r="E49">
        <v>382.02040816326502</v>
      </c>
      <c r="F49">
        <v>400.142857142857</v>
      </c>
      <c r="G49">
        <v>372.02040816326502</v>
      </c>
      <c r="H49">
        <v>418.775510204081</v>
      </c>
    </row>
    <row r="50" spans="1:8" x14ac:dyDescent="0.3">
      <c r="A50">
        <v>49</v>
      </c>
      <c r="B50">
        <v>267.67346938775501</v>
      </c>
      <c r="C50">
        <v>307.102040816326</v>
      </c>
      <c r="D50">
        <v>329.69387755102002</v>
      </c>
      <c r="E50">
        <v>407.73469387755102</v>
      </c>
      <c r="F50">
        <v>414</v>
      </c>
      <c r="G50">
        <v>375.71428571428498</v>
      </c>
      <c r="H50">
        <v>421.142857142857</v>
      </c>
    </row>
    <row r="51" spans="1:8" x14ac:dyDescent="0.3">
      <c r="A51">
        <v>50</v>
      </c>
      <c r="B51">
        <v>268.55102040816303</v>
      </c>
      <c r="C51">
        <v>306.632653061224</v>
      </c>
      <c r="D51">
        <v>340.42857142857099</v>
      </c>
      <c r="E51">
        <v>400.38775510203999</v>
      </c>
      <c r="F51">
        <v>411.55102040816303</v>
      </c>
      <c r="G51">
        <v>368.61224489795899</v>
      </c>
      <c r="H51">
        <v>421.32653061224403</v>
      </c>
    </row>
    <row r="52" spans="1:8" x14ac:dyDescent="0.3">
      <c r="A52">
        <v>51</v>
      </c>
      <c r="B52">
        <v>286</v>
      </c>
      <c r="C52">
        <v>308.36734693877497</v>
      </c>
      <c r="D52">
        <v>333.816326530612</v>
      </c>
      <c r="E52">
        <v>384.12244897959101</v>
      </c>
      <c r="F52">
        <v>412.04081632652998</v>
      </c>
      <c r="G52">
        <v>360.918367346938</v>
      </c>
      <c r="H52">
        <v>437.83673469387702</v>
      </c>
    </row>
    <row r="53" spans="1:8" x14ac:dyDescent="0.3">
      <c r="A53">
        <v>52</v>
      </c>
      <c r="B53">
        <v>276.142857142857</v>
      </c>
      <c r="C53">
        <v>305.591836734693</v>
      </c>
      <c r="D53">
        <v>333.02040816326502</v>
      </c>
      <c r="E53">
        <v>407.30612244897901</v>
      </c>
      <c r="F53">
        <v>412.42857142857099</v>
      </c>
      <c r="G53">
        <v>370.775510204081</v>
      </c>
      <c r="H53">
        <v>419.142857142857</v>
      </c>
    </row>
    <row r="54" spans="1:8" x14ac:dyDescent="0.3">
      <c r="A54">
        <v>53</v>
      </c>
      <c r="B54">
        <v>268.48979591836701</v>
      </c>
      <c r="C54">
        <v>303.93877551020398</v>
      </c>
      <c r="D54">
        <v>331.67346938775501</v>
      </c>
      <c r="E54">
        <v>395.38775510203999</v>
      </c>
      <c r="F54">
        <v>414.918367346938</v>
      </c>
      <c r="G54">
        <v>368.591836734693</v>
      </c>
      <c r="H54">
        <v>410.18367346938697</v>
      </c>
    </row>
    <row r="55" spans="1:8" x14ac:dyDescent="0.3">
      <c r="A55">
        <v>54</v>
      </c>
      <c r="B55">
        <v>279.142857142857</v>
      </c>
      <c r="C55">
        <v>302.12244897959101</v>
      </c>
      <c r="D55">
        <v>332.55102040816303</v>
      </c>
      <c r="E55">
        <v>392.102040816326</v>
      </c>
      <c r="F55">
        <v>425.65306122448902</v>
      </c>
      <c r="G55">
        <v>372.61224489795899</v>
      </c>
      <c r="H55">
        <v>426.87755102040802</v>
      </c>
    </row>
    <row r="56" spans="1:8" x14ac:dyDescent="0.3">
      <c r="A56">
        <v>55</v>
      </c>
      <c r="B56">
        <v>287.632653061224</v>
      </c>
      <c r="C56">
        <v>305.69387755102002</v>
      </c>
      <c r="D56">
        <v>337.918367346938</v>
      </c>
      <c r="E56">
        <v>391.816326530612</v>
      </c>
      <c r="F56">
        <v>411.48979591836701</v>
      </c>
      <c r="G56">
        <v>360.142857142857</v>
      </c>
      <c r="H56">
        <v>410.73469387755102</v>
      </c>
    </row>
    <row r="57" spans="1:8" x14ac:dyDescent="0.3">
      <c r="A57">
        <v>56</v>
      </c>
      <c r="B57">
        <v>278.55102040816303</v>
      </c>
      <c r="C57">
        <v>307.48979591836701</v>
      </c>
      <c r="D57">
        <v>340.69387755102002</v>
      </c>
      <c r="E57">
        <v>392.40816326530597</v>
      </c>
      <c r="F57">
        <v>419.04081632652998</v>
      </c>
      <c r="G57">
        <v>381.16326530612201</v>
      </c>
      <c r="H57">
        <v>424.04081632652998</v>
      </c>
    </row>
    <row r="58" spans="1:8" x14ac:dyDescent="0.3">
      <c r="A58">
        <v>57</v>
      </c>
      <c r="B58">
        <v>281.08163265306098</v>
      </c>
      <c r="C58">
        <v>303.142857142857</v>
      </c>
      <c r="D58">
        <v>328.30612244897901</v>
      </c>
      <c r="E58">
        <v>395.65306122448902</v>
      </c>
      <c r="F58">
        <v>412.93877551020398</v>
      </c>
      <c r="G58">
        <v>361.51020408163203</v>
      </c>
      <c r="H58">
        <v>419.51020408163203</v>
      </c>
    </row>
    <row r="59" spans="1:8" x14ac:dyDescent="0.3">
      <c r="A59">
        <v>58</v>
      </c>
      <c r="B59">
        <v>281.775510204081</v>
      </c>
      <c r="C59">
        <v>304.16326530612201</v>
      </c>
      <c r="D59">
        <v>331.42857142857099</v>
      </c>
      <c r="E59">
        <v>408.26530612244898</v>
      </c>
      <c r="F59">
        <v>416.32653061224403</v>
      </c>
      <c r="G59">
        <v>361.26530612244898</v>
      </c>
      <c r="H59">
        <v>413.67346938775501</v>
      </c>
    </row>
    <row r="60" spans="1:8" x14ac:dyDescent="0.3">
      <c r="A60">
        <v>59</v>
      </c>
      <c r="B60">
        <v>282.02040816326502</v>
      </c>
      <c r="C60">
        <v>293.73469387755102</v>
      </c>
      <c r="D60">
        <v>344.102040816326</v>
      </c>
      <c r="E60">
        <v>392.65306122448902</v>
      </c>
      <c r="F60">
        <v>418.73469387755102</v>
      </c>
      <c r="G60">
        <v>381.959183673469</v>
      </c>
      <c r="H60">
        <v>427.44897959183601</v>
      </c>
    </row>
    <row r="61" spans="1:8" x14ac:dyDescent="0.3">
      <c r="A61">
        <v>60</v>
      </c>
      <c r="B61">
        <v>286.142857142857</v>
      </c>
      <c r="C61">
        <v>305.02040816326502</v>
      </c>
      <c r="D61">
        <v>341.142857142857</v>
      </c>
      <c r="E61">
        <v>401.02040816326502</v>
      </c>
      <c r="F61">
        <v>422.142857142857</v>
      </c>
      <c r="G61">
        <v>376.02040816326502</v>
      </c>
      <c r="H61">
        <v>411.85714285714198</v>
      </c>
    </row>
    <row r="62" spans="1:8" x14ac:dyDescent="0.3">
      <c r="A62">
        <v>61</v>
      </c>
      <c r="B62">
        <v>276.57142857142799</v>
      </c>
      <c r="C62">
        <v>307.918367346938</v>
      </c>
      <c r="D62">
        <v>332.67346938775501</v>
      </c>
      <c r="E62">
        <v>394.67346938775501</v>
      </c>
      <c r="F62">
        <v>415.34693877551001</v>
      </c>
      <c r="G62">
        <v>378.55102040816303</v>
      </c>
      <c r="H62">
        <v>416.73469387755102</v>
      </c>
    </row>
    <row r="63" spans="1:8" x14ac:dyDescent="0.3">
      <c r="A63">
        <v>62</v>
      </c>
      <c r="B63">
        <v>293.04081632652998</v>
      </c>
      <c r="C63">
        <v>311.918367346938</v>
      </c>
      <c r="D63">
        <v>336.632653061224</v>
      </c>
      <c r="E63">
        <v>387.918367346938</v>
      </c>
      <c r="F63">
        <v>418.42857142857099</v>
      </c>
      <c r="G63">
        <v>375.51020408163203</v>
      </c>
      <c r="H63">
        <v>400.83673469387702</v>
      </c>
    </row>
    <row r="64" spans="1:8" x14ac:dyDescent="0.3">
      <c r="A64">
        <v>63</v>
      </c>
      <c r="B64">
        <v>283.48979591836701</v>
      </c>
      <c r="C64">
        <v>298.89795918367298</v>
      </c>
      <c r="D64">
        <v>332.816326530612</v>
      </c>
      <c r="E64">
        <v>398.12244897959101</v>
      </c>
      <c r="F64">
        <v>416.51020408163203</v>
      </c>
      <c r="G64">
        <v>362.44897959183601</v>
      </c>
      <c r="H64">
        <v>432.32653061224403</v>
      </c>
    </row>
    <row r="65" spans="1:8" x14ac:dyDescent="0.3">
      <c r="A65">
        <v>64</v>
      </c>
      <c r="B65">
        <v>275.08163265306098</v>
      </c>
      <c r="C65">
        <v>310.36734693877497</v>
      </c>
      <c r="D65">
        <v>349.28571428571399</v>
      </c>
      <c r="E65">
        <v>388.67346938775501</v>
      </c>
      <c r="F65">
        <v>417.69387755102002</v>
      </c>
      <c r="G65">
        <v>355.65306122448902</v>
      </c>
      <c r="H65">
        <v>402.97959183673402</v>
      </c>
    </row>
    <row r="66" spans="1:8" x14ac:dyDescent="0.3">
      <c r="A66">
        <v>65</v>
      </c>
      <c r="B66">
        <v>270.53061224489699</v>
      </c>
      <c r="C66">
        <v>313.87755102040802</v>
      </c>
      <c r="D66">
        <v>335.75510204081598</v>
      </c>
      <c r="E66">
        <v>397.632653061224</v>
      </c>
      <c r="F66">
        <v>405.46938775510199</v>
      </c>
      <c r="G66">
        <v>371.06122448979499</v>
      </c>
      <c r="H66">
        <v>425.918367346938</v>
      </c>
    </row>
    <row r="67" spans="1:8" x14ac:dyDescent="0.3">
      <c r="A67">
        <v>66</v>
      </c>
      <c r="B67">
        <v>288.87755102040802</v>
      </c>
      <c r="C67">
        <v>316.08163265306098</v>
      </c>
      <c r="D67">
        <v>336.97959183673402</v>
      </c>
      <c r="E67">
        <v>388.89795918367298</v>
      </c>
      <c r="F67">
        <v>413.775510204081</v>
      </c>
      <c r="G67">
        <v>363.34693877551001</v>
      </c>
      <c r="H67">
        <v>428.632653061224</v>
      </c>
    </row>
    <row r="68" spans="1:8" x14ac:dyDescent="0.3">
      <c r="A68">
        <v>67</v>
      </c>
      <c r="B68">
        <v>272.32653061224403</v>
      </c>
      <c r="C68">
        <v>312.24489795918299</v>
      </c>
      <c r="D68">
        <v>335.24489795918299</v>
      </c>
      <c r="E68">
        <v>404.85714285714198</v>
      </c>
      <c r="F68">
        <v>410.55102040816303</v>
      </c>
      <c r="G68">
        <v>362</v>
      </c>
      <c r="H68">
        <v>426.34693877551001</v>
      </c>
    </row>
    <row r="69" spans="1:8" x14ac:dyDescent="0.3">
      <c r="A69">
        <v>68</v>
      </c>
      <c r="B69">
        <v>288.06122448979499</v>
      </c>
      <c r="C69">
        <v>301.67346938775501</v>
      </c>
      <c r="D69">
        <v>328.97959183673402</v>
      </c>
      <c r="E69">
        <v>396</v>
      </c>
      <c r="F69">
        <v>410</v>
      </c>
      <c r="G69">
        <v>363.61224489795899</v>
      </c>
      <c r="H69">
        <v>428.632653061224</v>
      </c>
    </row>
    <row r="70" spans="1:8" x14ac:dyDescent="0.3">
      <c r="A70">
        <v>69</v>
      </c>
      <c r="B70">
        <v>277</v>
      </c>
      <c r="C70">
        <v>303.71428571428498</v>
      </c>
      <c r="D70">
        <v>336.46938775510199</v>
      </c>
      <c r="E70">
        <v>395.32653061224403</v>
      </c>
      <c r="F70">
        <v>410.24489795918299</v>
      </c>
      <c r="G70">
        <v>364.32653061224403</v>
      </c>
      <c r="H70">
        <v>405.40816326530597</v>
      </c>
    </row>
    <row r="71" spans="1:8" x14ac:dyDescent="0.3">
      <c r="A71">
        <v>70</v>
      </c>
      <c r="B71">
        <v>274.38775510203999</v>
      </c>
      <c r="C71">
        <v>303.142857142857</v>
      </c>
      <c r="D71">
        <v>337</v>
      </c>
      <c r="E71">
        <v>404.06122448979499</v>
      </c>
      <c r="F71">
        <v>410.42857142857099</v>
      </c>
      <c r="G71">
        <v>372.36734693877497</v>
      </c>
      <c r="H71">
        <v>416.22448979591798</v>
      </c>
    </row>
    <row r="72" spans="1:8" x14ac:dyDescent="0.3">
      <c r="A72">
        <v>71</v>
      </c>
      <c r="B72">
        <v>269.16326530612201</v>
      </c>
      <c r="C72">
        <v>307.775510204081</v>
      </c>
      <c r="D72">
        <v>330.65306122448902</v>
      </c>
      <c r="E72">
        <v>406.632653061224</v>
      </c>
      <c r="F72">
        <v>409</v>
      </c>
      <c r="G72">
        <v>374.04081632652998</v>
      </c>
      <c r="H72">
        <v>423.918367346938</v>
      </c>
    </row>
    <row r="73" spans="1:8" x14ac:dyDescent="0.3">
      <c r="A73">
        <v>72</v>
      </c>
      <c r="B73">
        <v>275.71428571428498</v>
      </c>
      <c r="C73">
        <v>297.18367346938697</v>
      </c>
      <c r="D73">
        <v>343.26530612244898</v>
      </c>
      <c r="E73">
        <v>393.75510204081598</v>
      </c>
      <c r="F73">
        <v>410.102040816326</v>
      </c>
      <c r="G73">
        <v>373.26530612244898</v>
      </c>
      <c r="H73">
        <v>434.591836734693</v>
      </c>
    </row>
    <row r="74" spans="1:8" x14ac:dyDescent="0.3">
      <c r="A74">
        <v>73</v>
      </c>
      <c r="B74">
        <v>263.28571428571399</v>
      </c>
      <c r="C74">
        <v>303.918367346938</v>
      </c>
      <c r="D74">
        <v>343.46938775510199</v>
      </c>
      <c r="E74">
        <v>402.46938775510199</v>
      </c>
      <c r="F74">
        <v>404.75510204081598</v>
      </c>
      <c r="G74">
        <v>368.16326530612201</v>
      </c>
      <c r="H74">
        <v>421.71428571428498</v>
      </c>
    </row>
    <row r="75" spans="1:8" x14ac:dyDescent="0.3">
      <c r="A75">
        <v>74</v>
      </c>
      <c r="B75">
        <v>293.51020408163203</v>
      </c>
      <c r="C75">
        <v>297.30612244897901</v>
      </c>
      <c r="D75">
        <v>334.12244897959101</v>
      </c>
      <c r="E75">
        <v>404.69387755102002</v>
      </c>
      <c r="F75">
        <v>415.87755102040802</v>
      </c>
      <c r="G75">
        <v>371.61224489795899</v>
      </c>
      <c r="H75">
        <v>424.04081632652998</v>
      </c>
    </row>
    <row r="76" spans="1:8" x14ac:dyDescent="0.3">
      <c r="A76">
        <v>75</v>
      </c>
      <c r="B76">
        <v>284.22448979591798</v>
      </c>
      <c r="C76">
        <v>304.26530612244898</v>
      </c>
      <c r="D76">
        <v>327.36734693877497</v>
      </c>
      <c r="E76">
        <v>402.38775510203999</v>
      </c>
      <c r="F76">
        <v>413.69387755102002</v>
      </c>
      <c r="G76">
        <v>358.591836734693</v>
      </c>
      <c r="H76">
        <v>429.75510204081598</v>
      </c>
    </row>
    <row r="77" spans="1:8" x14ac:dyDescent="0.3">
      <c r="A77">
        <v>76</v>
      </c>
      <c r="B77">
        <v>266.69387755102002</v>
      </c>
      <c r="C77">
        <v>303.73469387755102</v>
      </c>
      <c r="D77">
        <v>339.24489795918299</v>
      </c>
      <c r="E77">
        <v>402.67346938775501</v>
      </c>
      <c r="F77">
        <v>434.89795918367298</v>
      </c>
      <c r="G77">
        <v>382.67346938775501</v>
      </c>
      <c r="H77">
        <v>422.32653061224403</v>
      </c>
    </row>
    <row r="78" spans="1:8" x14ac:dyDescent="0.3">
      <c r="A78">
        <v>77</v>
      </c>
      <c r="B78">
        <v>273.55102040816303</v>
      </c>
      <c r="C78">
        <v>303.02040816326502</v>
      </c>
      <c r="D78">
        <v>340.32653061224403</v>
      </c>
      <c r="E78">
        <v>384.55102040816303</v>
      </c>
      <c r="F78">
        <v>410.38775510203999</v>
      </c>
      <c r="G78">
        <v>361.102040816326</v>
      </c>
      <c r="H78">
        <v>406.42857142857099</v>
      </c>
    </row>
    <row r="79" spans="1:8" x14ac:dyDescent="0.3">
      <c r="A79">
        <v>78</v>
      </c>
      <c r="B79">
        <v>283.38775510203999</v>
      </c>
      <c r="C79">
        <v>311.775510204081</v>
      </c>
      <c r="D79">
        <v>341.102040816326</v>
      </c>
      <c r="E79">
        <v>398.816326530612</v>
      </c>
      <c r="F79">
        <v>417.87755102040802</v>
      </c>
      <c r="G79">
        <v>379.97959183673402</v>
      </c>
      <c r="H79">
        <v>421.959183673469</v>
      </c>
    </row>
    <row r="80" spans="1:8" x14ac:dyDescent="0.3">
      <c r="A80">
        <v>79</v>
      </c>
      <c r="B80">
        <v>278.08163265306098</v>
      </c>
      <c r="C80">
        <v>300.12244897959101</v>
      </c>
      <c r="D80">
        <v>330.83673469387702</v>
      </c>
      <c r="E80">
        <v>402.04081632652998</v>
      </c>
      <c r="F80">
        <v>408.75510204081598</v>
      </c>
      <c r="G80">
        <v>370.16326530612201</v>
      </c>
      <c r="H80">
        <v>411.816326530612</v>
      </c>
    </row>
    <row r="81" spans="1:8" x14ac:dyDescent="0.3">
      <c r="A81">
        <v>80</v>
      </c>
      <c r="B81">
        <v>278.28571428571399</v>
      </c>
      <c r="C81">
        <v>300.42857142857099</v>
      </c>
      <c r="D81">
        <v>326.55102040816303</v>
      </c>
      <c r="E81">
        <v>398.89795918367298</v>
      </c>
      <c r="F81">
        <v>401.34693877551001</v>
      </c>
      <c r="G81">
        <v>366.85714285714198</v>
      </c>
      <c r="H81">
        <v>433.57142857142799</v>
      </c>
    </row>
    <row r="82" spans="1:8" x14ac:dyDescent="0.3">
      <c r="A82">
        <v>81</v>
      </c>
      <c r="B82">
        <v>288.591836734693</v>
      </c>
      <c r="C82">
        <v>295.89795918367298</v>
      </c>
      <c r="D82">
        <v>337.102040816326</v>
      </c>
      <c r="E82">
        <v>394.24489795918299</v>
      </c>
      <c r="F82">
        <v>394.918367346938</v>
      </c>
      <c r="G82">
        <v>354.61224489795899</v>
      </c>
      <c r="H82">
        <v>405.42857142857099</v>
      </c>
    </row>
    <row r="83" spans="1:8" x14ac:dyDescent="0.3">
      <c r="A83">
        <v>82</v>
      </c>
      <c r="B83">
        <v>264.04081632652998</v>
      </c>
      <c r="C83">
        <v>304.142857142857</v>
      </c>
      <c r="D83">
        <v>341.42857142857099</v>
      </c>
      <c r="E83">
        <v>393</v>
      </c>
      <c r="F83">
        <v>416.06122448979499</v>
      </c>
      <c r="G83">
        <v>369.42857142857099</v>
      </c>
      <c r="H83">
        <v>411.97959183673402</v>
      </c>
    </row>
    <row r="84" spans="1:8" x14ac:dyDescent="0.3">
      <c r="A84">
        <v>83</v>
      </c>
      <c r="B84">
        <v>274.34693877551001</v>
      </c>
      <c r="C84">
        <v>294.28571428571399</v>
      </c>
      <c r="D84">
        <v>345.816326530612</v>
      </c>
      <c r="E84">
        <v>398.02040816326502</v>
      </c>
      <c r="F84">
        <v>415.142857142857</v>
      </c>
      <c r="G84">
        <v>360.51020408163203</v>
      </c>
      <c r="H84">
        <v>419.53061224489699</v>
      </c>
    </row>
    <row r="85" spans="1:8" x14ac:dyDescent="0.3">
      <c r="A85">
        <v>84</v>
      </c>
      <c r="B85">
        <v>272.73469387755102</v>
      </c>
      <c r="C85">
        <v>303.102040816326</v>
      </c>
      <c r="D85">
        <v>331.16326530612201</v>
      </c>
      <c r="E85">
        <v>399.102040816326</v>
      </c>
      <c r="F85">
        <v>404.67346938775501</v>
      </c>
      <c r="G85">
        <v>362.20408163265301</v>
      </c>
      <c r="H85">
        <v>403.71428571428498</v>
      </c>
    </row>
    <row r="86" spans="1:8" x14ac:dyDescent="0.3">
      <c r="A86">
        <v>85</v>
      </c>
      <c r="B86">
        <v>291.79591836734602</v>
      </c>
      <c r="C86">
        <v>314.85714285714198</v>
      </c>
      <c r="D86">
        <v>330.97959183673402</v>
      </c>
      <c r="E86">
        <v>407.38775510203999</v>
      </c>
      <c r="F86">
        <v>412.89795918367298</v>
      </c>
      <c r="G86">
        <v>372.04081632652998</v>
      </c>
      <c r="H86">
        <v>421.53061224489699</v>
      </c>
    </row>
    <row r="87" spans="1:8" x14ac:dyDescent="0.3">
      <c r="A87">
        <v>86</v>
      </c>
      <c r="B87">
        <v>278.73469387755102</v>
      </c>
      <c r="C87">
        <v>313.97959183673402</v>
      </c>
      <c r="D87">
        <v>337.67346938775501</v>
      </c>
      <c r="E87">
        <v>384.36734693877497</v>
      </c>
      <c r="F87">
        <v>417.632653061224</v>
      </c>
      <c r="G87">
        <v>370.632653061224</v>
      </c>
      <c r="H87">
        <v>405.12244897959101</v>
      </c>
    </row>
    <row r="88" spans="1:8" x14ac:dyDescent="0.3">
      <c r="A88">
        <v>87</v>
      </c>
      <c r="B88">
        <v>268.46938775510199</v>
      </c>
      <c r="C88">
        <v>315.85714285714198</v>
      </c>
      <c r="D88">
        <v>340.102040816326</v>
      </c>
      <c r="E88">
        <v>386.04081632652998</v>
      </c>
      <c r="F88">
        <v>410.40816326530597</v>
      </c>
      <c r="G88">
        <v>364.89795918367298</v>
      </c>
      <c r="H88">
        <v>421.93877551020398</v>
      </c>
    </row>
    <row r="89" spans="1:8" x14ac:dyDescent="0.3">
      <c r="A89">
        <v>88</v>
      </c>
      <c r="B89">
        <v>266.959183673469</v>
      </c>
      <c r="C89">
        <v>311.55102040816303</v>
      </c>
      <c r="D89">
        <v>338.97959183673402</v>
      </c>
      <c r="E89">
        <v>390.97959183673402</v>
      </c>
      <c r="F89">
        <v>410.83673469387702</v>
      </c>
      <c r="G89">
        <v>369.48979591836701</v>
      </c>
      <c r="H89">
        <v>411.06122448979499</v>
      </c>
    </row>
    <row r="90" spans="1:8" x14ac:dyDescent="0.3">
      <c r="A90">
        <v>89</v>
      </c>
      <c r="B90">
        <v>267.69387755102002</v>
      </c>
      <c r="C90">
        <v>306.28571428571399</v>
      </c>
      <c r="D90">
        <v>332.22448979591798</v>
      </c>
      <c r="E90">
        <v>389.83673469387702</v>
      </c>
      <c r="F90">
        <v>399.32653061224403</v>
      </c>
      <c r="G90">
        <v>371.73469387755102</v>
      </c>
      <c r="H90">
        <v>414.75510204081598</v>
      </c>
    </row>
    <row r="91" spans="1:8" x14ac:dyDescent="0.3">
      <c r="A91">
        <v>90</v>
      </c>
      <c r="B91">
        <v>273.71428571428498</v>
      </c>
      <c r="C91">
        <v>310.816326530612</v>
      </c>
      <c r="D91">
        <v>339.30612244897901</v>
      </c>
      <c r="E91">
        <v>397.69387755102002</v>
      </c>
      <c r="F91">
        <v>407.26530612244898</v>
      </c>
      <c r="G91">
        <v>368.32653061224403</v>
      </c>
      <c r="H91">
        <v>417.12244897959101</v>
      </c>
    </row>
    <row r="92" spans="1:8" x14ac:dyDescent="0.3">
      <c r="A92">
        <v>91</v>
      </c>
      <c r="B92">
        <v>282.16326530612201</v>
      </c>
      <c r="C92">
        <v>312.87755102040802</v>
      </c>
      <c r="D92">
        <v>332.142857142857</v>
      </c>
      <c r="E92">
        <v>393.67346938775501</v>
      </c>
      <c r="F92">
        <v>413.30612244897901</v>
      </c>
      <c r="G92">
        <v>359.38775510203999</v>
      </c>
      <c r="H92">
        <v>415</v>
      </c>
    </row>
    <row r="93" spans="1:8" x14ac:dyDescent="0.3">
      <c r="A93">
        <v>92</v>
      </c>
      <c r="B93">
        <v>292.04081632652998</v>
      </c>
      <c r="C93">
        <v>295.53061224489699</v>
      </c>
      <c r="D93">
        <v>334.959183673469</v>
      </c>
      <c r="E93">
        <v>392</v>
      </c>
      <c r="F93">
        <v>404.06122448979499</v>
      </c>
      <c r="G93">
        <v>367.83673469387702</v>
      </c>
      <c r="H93">
        <v>417.46938775510199</v>
      </c>
    </row>
    <row r="94" spans="1:8" x14ac:dyDescent="0.3">
      <c r="A94">
        <v>93</v>
      </c>
      <c r="B94">
        <v>291.632653061224</v>
      </c>
      <c r="C94">
        <v>307.55102040816303</v>
      </c>
      <c r="D94">
        <v>336.73469387755102</v>
      </c>
      <c r="E94">
        <v>388.30612244897901</v>
      </c>
      <c r="F94">
        <v>416.816326530612</v>
      </c>
      <c r="G94">
        <v>375.06122448979499</v>
      </c>
      <c r="H94">
        <v>416.102040816326</v>
      </c>
    </row>
    <row r="95" spans="1:8" x14ac:dyDescent="0.3">
      <c r="A95">
        <v>94</v>
      </c>
      <c r="B95">
        <v>278.48979591836701</v>
      </c>
      <c r="C95">
        <v>308.38775510203999</v>
      </c>
      <c r="D95">
        <v>329.42857142857099</v>
      </c>
      <c r="E95">
        <v>395.24489795918299</v>
      </c>
      <c r="F95">
        <v>401.44897959183601</v>
      </c>
      <c r="G95">
        <v>374.71428571428498</v>
      </c>
      <c r="H95">
        <v>412.89795918367298</v>
      </c>
    </row>
    <row r="96" spans="1:8" x14ac:dyDescent="0.3">
      <c r="A96">
        <v>95</v>
      </c>
      <c r="B96">
        <v>284.57142857142799</v>
      </c>
      <c r="C96">
        <v>292.959183673469</v>
      </c>
      <c r="D96">
        <v>337.71428571428498</v>
      </c>
      <c r="E96">
        <v>391.55102040816303</v>
      </c>
      <c r="F96">
        <v>412.04081632652998</v>
      </c>
      <c r="G96">
        <v>375.24489795918299</v>
      </c>
      <c r="H96">
        <v>404.57142857142799</v>
      </c>
    </row>
    <row r="97" spans="1:8" x14ac:dyDescent="0.3">
      <c r="A97">
        <v>96</v>
      </c>
      <c r="B97">
        <v>275.87755102040802</v>
      </c>
      <c r="C97">
        <v>303.34693877551001</v>
      </c>
      <c r="D97">
        <v>344.20408163265301</v>
      </c>
      <c r="E97">
        <v>389.79591836734602</v>
      </c>
      <c r="F97">
        <v>408.65306122448902</v>
      </c>
      <c r="G97">
        <v>364.83673469387702</v>
      </c>
      <c r="H97">
        <v>421.42857142857099</v>
      </c>
    </row>
    <row r="98" spans="1:8" x14ac:dyDescent="0.3">
      <c r="A98">
        <v>97</v>
      </c>
      <c r="B98">
        <v>282.87755102040802</v>
      </c>
      <c r="C98">
        <v>300.46938775510199</v>
      </c>
      <c r="D98">
        <v>332.08163265306098</v>
      </c>
      <c r="E98">
        <v>398.32653061224403</v>
      </c>
      <c r="F98">
        <v>408.06122448979499</v>
      </c>
      <c r="G98">
        <v>371.53061224489699</v>
      </c>
      <c r="H98">
        <v>427.102040816326</v>
      </c>
    </row>
    <row r="99" spans="1:8" x14ac:dyDescent="0.3">
      <c r="A99">
        <v>98</v>
      </c>
      <c r="B99">
        <v>275.16326530612201</v>
      </c>
      <c r="C99">
        <v>306.48979591836701</v>
      </c>
      <c r="D99">
        <v>338.65306122448902</v>
      </c>
      <c r="E99">
        <v>402.26530612244898</v>
      </c>
      <c r="F99">
        <v>412.775510204081</v>
      </c>
      <c r="G99">
        <v>371.16326530612201</v>
      </c>
      <c r="H99">
        <v>416.55102040816303</v>
      </c>
    </row>
    <row r="100" spans="1:8" x14ac:dyDescent="0.3">
      <c r="A100">
        <v>99</v>
      </c>
      <c r="B100">
        <v>286.28571428571399</v>
      </c>
      <c r="C100">
        <v>310.08163265306098</v>
      </c>
      <c r="D100">
        <v>339.959183673469</v>
      </c>
      <c r="E100">
        <v>387.08163265306098</v>
      </c>
      <c r="F100">
        <v>412.69387755102002</v>
      </c>
      <c r="G100">
        <v>357</v>
      </c>
      <c r="H100">
        <v>419.591836734693</v>
      </c>
    </row>
    <row r="101" spans="1:8" x14ac:dyDescent="0.3">
      <c r="A101">
        <v>100</v>
      </c>
      <c r="B101">
        <v>276.89795918367298</v>
      </c>
      <c r="C101">
        <v>304.44897959183601</v>
      </c>
      <c r="D101">
        <v>343.30612244897901</v>
      </c>
      <c r="E101">
        <v>411.142857142857</v>
      </c>
      <c r="F101">
        <v>406.67346938775501</v>
      </c>
      <c r="G101">
        <v>364.16326530612201</v>
      </c>
      <c r="H101">
        <v>416.591836734693</v>
      </c>
    </row>
    <row r="102" spans="1:8" x14ac:dyDescent="0.3">
      <c r="A102">
        <v>101</v>
      </c>
      <c r="B102">
        <v>278.28571428571399</v>
      </c>
      <c r="C102">
        <v>303.591836734693</v>
      </c>
      <c r="D102">
        <v>326.142857142857</v>
      </c>
      <c r="E102">
        <v>406.24489795918299</v>
      </c>
      <c r="F102">
        <v>415.22448979591798</v>
      </c>
      <c r="G102">
        <v>363.34693877551001</v>
      </c>
      <c r="H102">
        <v>411.30612244897901</v>
      </c>
    </row>
    <row r="103" spans="1:8" x14ac:dyDescent="0.3">
      <c r="A103">
        <v>102</v>
      </c>
      <c r="B103">
        <v>277.57142857142799</v>
      </c>
      <c r="C103">
        <v>315.102040816326</v>
      </c>
      <c r="D103">
        <v>346.12244897959101</v>
      </c>
      <c r="E103">
        <v>410.20408163265301</v>
      </c>
      <c r="F103">
        <v>404.46938775510199</v>
      </c>
      <c r="G103">
        <v>367.04081632652998</v>
      </c>
      <c r="H103">
        <v>406.85714285714198</v>
      </c>
    </row>
    <row r="104" spans="1:8" x14ac:dyDescent="0.3">
      <c r="A104">
        <v>103</v>
      </c>
      <c r="B104">
        <v>272.97959183673402</v>
      </c>
      <c r="C104">
        <v>303.67346938775501</v>
      </c>
      <c r="D104">
        <v>336.79591836734602</v>
      </c>
      <c r="E104">
        <v>411.61224489795899</v>
      </c>
      <c r="F104">
        <v>408.40816326530597</v>
      </c>
      <c r="G104">
        <v>363.40816326530597</v>
      </c>
      <c r="H104">
        <v>414.22448979591798</v>
      </c>
    </row>
    <row r="105" spans="1:8" x14ac:dyDescent="0.3">
      <c r="A105">
        <v>104</v>
      </c>
      <c r="B105">
        <v>279.18367346938697</v>
      </c>
      <c r="C105">
        <v>315.08163265306098</v>
      </c>
      <c r="D105">
        <v>330.775510204081</v>
      </c>
      <c r="E105">
        <v>398.73469387755102</v>
      </c>
      <c r="F105">
        <v>415.38775510203999</v>
      </c>
      <c r="G105">
        <v>366.38775510203999</v>
      </c>
      <c r="H105">
        <v>419.26530612244898</v>
      </c>
    </row>
    <row r="106" spans="1:8" x14ac:dyDescent="0.3">
      <c r="A106">
        <v>105</v>
      </c>
      <c r="B106">
        <v>279.53061224489699</v>
      </c>
      <c r="C106">
        <v>306.20408163265301</v>
      </c>
      <c r="D106">
        <v>336.816326530612</v>
      </c>
      <c r="E106">
        <v>405.34693877551001</v>
      </c>
      <c r="F106">
        <v>408.816326530612</v>
      </c>
      <c r="G106">
        <v>372.40816326530597</v>
      </c>
      <c r="H106">
        <v>408.22448979591798</v>
      </c>
    </row>
    <row r="107" spans="1:8" x14ac:dyDescent="0.3">
      <c r="A107">
        <v>106</v>
      </c>
      <c r="B107">
        <v>275.71428571428498</v>
      </c>
      <c r="C107">
        <v>301.65306122448902</v>
      </c>
      <c r="D107">
        <v>331.04081632652998</v>
      </c>
      <c r="E107">
        <v>393.02040816326502</v>
      </c>
      <c r="F107">
        <v>413.12244897959101</v>
      </c>
      <c r="G107">
        <v>362.02040816326502</v>
      </c>
      <c r="H107">
        <v>422.775510204081</v>
      </c>
    </row>
    <row r="108" spans="1:8" x14ac:dyDescent="0.3">
      <c r="A108">
        <v>107</v>
      </c>
      <c r="B108">
        <v>265.48979591836701</v>
      </c>
      <c r="C108">
        <v>309</v>
      </c>
      <c r="D108">
        <v>333.918367346938</v>
      </c>
      <c r="E108">
        <v>389.42857142857099</v>
      </c>
      <c r="F108">
        <v>420.20408163265301</v>
      </c>
      <c r="G108">
        <v>368.775510204081</v>
      </c>
      <c r="H108">
        <v>426.18367346938697</v>
      </c>
    </row>
    <row r="109" spans="1:8" x14ac:dyDescent="0.3">
      <c r="A109">
        <v>108</v>
      </c>
      <c r="B109">
        <v>274.46938775510199</v>
      </c>
      <c r="C109">
        <v>296.71428571428498</v>
      </c>
      <c r="D109">
        <v>334.65306122448902</v>
      </c>
      <c r="E109">
        <v>396.42857142857099</v>
      </c>
      <c r="F109">
        <v>418.89795918367298</v>
      </c>
      <c r="G109">
        <v>375.918367346938</v>
      </c>
      <c r="H109">
        <v>419.79591836734602</v>
      </c>
    </row>
    <row r="110" spans="1:8" x14ac:dyDescent="0.3">
      <c r="A110">
        <v>109</v>
      </c>
      <c r="B110">
        <v>289.67346938775501</v>
      </c>
      <c r="C110">
        <v>316.632653061224</v>
      </c>
      <c r="D110">
        <v>327.18367346938697</v>
      </c>
      <c r="E110">
        <v>405.40816326530597</v>
      </c>
      <c r="F110">
        <v>423.87755102040802</v>
      </c>
      <c r="G110">
        <v>372.97959183673402</v>
      </c>
      <c r="H110">
        <v>430.71428571428498</v>
      </c>
    </row>
    <row r="111" spans="1:8" x14ac:dyDescent="0.3">
      <c r="A111">
        <v>110</v>
      </c>
      <c r="B111">
        <v>269.53061224489699</v>
      </c>
      <c r="C111">
        <v>299.97959183673402</v>
      </c>
      <c r="D111">
        <v>344.30612244897901</v>
      </c>
      <c r="E111">
        <v>386.632653061224</v>
      </c>
      <c r="F111">
        <v>407.775510204081</v>
      </c>
      <c r="G111">
        <v>373.20408163265301</v>
      </c>
      <c r="H111">
        <v>421.73469387755102</v>
      </c>
    </row>
    <row r="112" spans="1:8" x14ac:dyDescent="0.3">
      <c r="A112">
        <v>111</v>
      </c>
      <c r="B112">
        <v>266.71428571428498</v>
      </c>
      <c r="C112">
        <v>302.28571428571399</v>
      </c>
      <c r="D112">
        <v>339.30612244897901</v>
      </c>
      <c r="E112">
        <v>386.102040816326</v>
      </c>
      <c r="F112">
        <v>417.51020408163203</v>
      </c>
      <c r="G112">
        <v>356.102040816326</v>
      </c>
      <c r="H112">
        <v>425.632653061224</v>
      </c>
    </row>
    <row r="113" spans="1:8" x14ac:dyDescent="0.3">
      <c r="A113">
        <v>112</v>
      </c>
      <c r="B113">
        <v>282.04081632652998</v>
      </c>
      <c r="C113">
        <v>306.02040816326502</v>
      </c>
      <c r="D113">
        <v>332.30612244897901</v>
      </c>
      <c r="E113">
        <v>408.102040816326</v>
      </c>
      <c r="F113">
        <v>417.04081632652998</v>
      </c>
      <c r="G113">
        <v>369.918367346938</v>
      </c>
      <c r="H113">
        <v>424.73469387755102</v>
      </c>
    </row>
    <row r="114" spans="1:8" x14ac:dyDescent="0.3">
      <c r="A114">
        <v>113</v>
      </c>
      <c r="B114">
        <v>285.26530612244898</v>
      </c>
      <c r="C114">
        <v>310.75510204081598</v>
      </c>
      <c r="D114">
        <v>342.26530612244898</v>
      </c>
      <c r="E114">
        <v>391.775510204081</v>
      </c>
      <c r="F114">
        <v>417.85714285714198</v>
      </c>
      <c r="G114">
        <v>372.12244897959101</v>
      </c>
      <c r="H114">
        <v>405.06122448979499</v>
      </c>
    </row>
    <row r="115" spans="1:8" x14ac:dyDescent="0.3">
      <c r="A115">
        <v>114</v>
      </c>
      <c r="B115">
        <v>276.34693877551001</v>
      </c>
      <c r="C115">
        <v>311.75510204081598</v>
      </c>
      <c r="D115">
        <v>331.75510204081598</v>
      </c>
      <c r="E115">
        <v>402.32653061224403</v>
      </c>
      <c r="F115">
        <v>405.97959183673402</v>
      </c>
      <c r="G115">
        <v>366.142857142857</v>
      </c>
      <c r="H115">
        <v>426.08163265306098</v>
      </c>
    </row>
    <row r="116" spans="1:8" x14ac:dyDescent="0.3">
      <c r="A116">
        <v>115</v>
      </c>
      <c r="B116">
        <v>268.57142857142799</v>
      </c>
      <c r="C116">
        <v>300.18367346938697</v>
      </c>
      <c r="D116">
        <v>332.93877551020398</v>
      </c>
      <c r="E116">
        <v>395.142857142857</v>
      </c>
      <c r="F116">
        <v>405.02040816326502</v>
      </c>
      <c r="G116">
        <v>365.48979591836701</v>
      </c>
      <c r="H116">
        <v>431.53061224489699</v>
      </c>
    </row>
    <row r="117" spans="1:8" x14ac:dyDescent="0.3">
      <c r="A117">
        <v>116</v>
      </c>
      <c r="B117">
        <v>268.53061224489699</v>
      </c>
      <c r="C117">
        <v>306.918367346938</v>
      </c>
      <c r="D117">
        <v>334</v>
      </c>
      <c r="E117">
        <v>395.46938775510199</v>
      </c>
      <c r="F117">
        <v>420.102040816326</v>
      </c>
      <c r="G117">
        <v>366.93877551020398</v>
      </c>
      <c r="H117">
        <v>417.26530612244898</v>
      </c>
    </row>
    <row r="118" spans="1:8" x14ac:dyDescent="0.3">
      <c r="A118">
        <v>117</v>
      </c>
      <c r="B118">
        <v>275.04081632652998</v>
      </c>
      <c r="C118">
        <v>303.775510204081</v>
      </c>
      <c r="D118">
        <v>338.28571428571399</v>
      </c>
      <c r="E118">
        <v>403.87755102040802</v>
      </c>
      <c r="F118">
        <v>415.93877551020398</v>
      </c>
      <c r="G118">
        <v>360.97959183673402</v>
      </c>
      <c r="H118">
        <v>430.959183673469</v>
      </c>
    </row>
    <row r="119" spans="1:8" x14ac:dyDescent="0.3">
      <c r="A119">
        <v>118</v>
      </c>
      <c r="B119">
        <v>286.816326530612</v>
      </c>
      <c r="C119">
        <v>310.46938775510199</v>
      </c>
      <c r="D119">
        <v>325.51020408163203</v>
      </c>
      <c r="E119">
        <v>399.816326530612</v>
      </c>
      <c r="F119">
        <v>415.591836734693</v>
      </c>
      <c r="G119">
        <v>363.89795918367298</v>
      </c>
      <c r="H119">
        <v>427.48979591836701</v>
      </c>
    </row>
    <row r="120" spans="1:8" x14ac:dyDescent="0.3">
      <c r="A120">
        <v>119</v>
      </c>
      <c r="B120">
        <v>270.71428571428498</v>
      </c>
      <c r="C120">
        <v>306.61224489795899</v>
      </c>
      <c r="D120">
        <v>337.65306122448902</v>
      </c>
      <c r="E120">
        <v>402.26530612244898</v>
      </c>
      <c r="F120">
        <v>407.32653061224403</v>
      </c>
      <c r="G120">
        <v>371.48979591836701</v>
      </c>
      <c r="H120">
        <v>431.20408163265301</v>
      </c>
    </row>
    <row r="121" spans="1:8" x14ac:dyDescent="0.3">
      <c r="A121">
        <v>120</v>
      </c>
      <c r="B121">
        <v>284.51020408163203</v>
      </c>
      <c r="C121">
        <v>311.40816326530597</v>
      </c>
      <c r="D121">
        <v>330.918367346938</v>
      </c>
      <c r="E121">
        <v>378.87755102040802</v>
      </c>
      <c r="F121">
        <v>423.53061224489699</v>
      </c>
      <c r="G121">
        <v>373.18367346938697</v>
      </c>
      <c r="H121">
        <v>407.69387755102002</v>
      </c>
    </row>
    <row r="122" spans="1:8" x14ac:dyDescent="0.3">
      <c r="A122">
        <v>121</v>
      </c>
      <c r="B122">
        <v>274.142857142857</v>
      </c>
      <c r="C122">
        <v>299.816326530612</v>
      </c>
      <c r="D122">
        <v>333.816326530612</v>
      </c>
      <c r="E122">
        <v>398.97959183673402</v>
      </c>
      <c r="F122">
        <v>402.57142857142799</v>
      </c>
      <c r="G122">
        <v>371.08163265306098</v>
      </c>
      <c r="H122">
        <v>416.591836734693</v>
      </c>
    </row>
    <row r="123" spans="1:8" x14ac:dyDescent="0.3">
      <c r="A123">
        <v>122</v>
      </c>
      <c r="B123">
        <v>278.42857142857099</v>
      </c>
      <c r="C123">
        <v>306.24489795918299</v>
      </c>
      <c r="D123">
        <v>328.44897959183601</v>
      </c>
      <c r="E123">
        <v>400.918367346938</v>
      </c>
      <c r="F123">
        <v>416.775510204081</v>
      </c>
      <c r="G123">
        <v>369.12244897959101</v>
      </c>
      <c r="H123">
        <v>394.32653061224403</v>
      </c>
    </row>
    <row r="124" spans="1:8" x14ac:dyDescent="0.3">
      <c r="A124">
        <v>123</v>
      </c>
      <c r="B124">
        <v>263.24489795918299</v>
      </c>
      <c r="C124">
        <v>301.26530612244898</v>
      </c>
      <c r="D124">
        <v>324.61224489795899</v>
      </c>
      <c r="E124">
        <v>383.16326530612201</v>
      </c>
      <c r="F124">
        <v>402.04081632652998</v>
      </c>
      <c r="G124">
        <v>365.85714285714198</v>
      </c>
      <c r="H124">
        <v>416.918367346938</v>
      </c>
    </row>
    <row r="125" spans="1:8" x14ac:dyDescent="0.3">
      <c r="A125">
        <v>124</v>
      </c>
      <c r="B125">
        <v>268.51020408163203</v>
      </c>
      <c r="C125">
        <v>295.12244897959101</v>
      </c>
      <c r="D125">
        <v>338.71428571428498</v>
      </c>
      <c r="E125">
        <v>389.04081632652998</v>
      </c>
      <c r="F125">
        <v>404.83673469387702</v>
      </c>
      <c r="G125">
        <v>361.16326530612201</v>
      </c>
      <c r="H125">
        <v>434.34693877551001</v>
      </c>
    </row>
    <row r="126" spans="1:8" x14ac:dyDescent="0.3">
      <c r="A126">
        <v>125</v>
      </c>
      <c r="B126">
        <v>280.16326530612201</v>
      </c>
      <c r="C126">
        <v>296.04081632652998</v>
      </c>
      <c r="D126">
        <v>331.38775510203999</v>
      </c>
      <c r="E126">
        <v>404.73469387755102</v>
      </c>
      <c r="F126">
        <v>413.918367346938</v>
      </c>
      <c r="G126">
        <v>362.08163265306098</v>
      </c>
      <c r="H126">
        <v>417.85714285714198</v>
      </c>
    </row>
    <row r="127" spans="1:8" x14ac:dyDescent="0.3">
      <c r="A127">
        <v>126</v>
      </c>
      <c r="B127">
        <v>277.18367346938697</v>
      </c>
      <c r="C127">
        <v>300.48979591836701</v>
      </c>
      <c r="D127">
        <v>328.71428571428498</v>
      </c>
      <c r="E127">
        <v>390.38775510203999</v>
      </c>
      <c r="F127">
        <v>418.42857142857099</v>
      </c>
      <c r="G127">
        <v>367.26530612244898</v>
      </c>
      <c r="H127">
        <v>423.48979591836701</v>
      </c>
    </row>
    <row r="128" spans="1:8" x14ac:dyDescent="0.3">
      <c r="A128">
        <v>127</v>
      </c>
      <c r="B128">
        <v>287.632653061224</v>
      </c>
      <c r="C128">
        <v>296.55102040816303</v>
      </c>
      <c r="D128">
        <v>345.18367346938697</v>
      </c>
      <c r="E128">
        <v>389.142857142857</v>
      </c>
      <c r="F128">
        <v>405.36734693877497</v>
      </c>
      <c r="G128">
        <v>378.26530612244898</v>
      </c>
      <c r="H128">
        <v>402.55102040816303</v>
      </c>
    </row>
    <row r="129" spans="1:8" x14ac:dyDescent="0.3">
      <c r="A129">
        <v>128</v>
      </c>
      <c r="B129">
        <v>268.53061224489699</v>
      </c>
      <c r="C129">
        <v>296.75510204081598</v>
      </c>
      <c r="D129">
        <v>331.102040816326</v>
      </c>
      <c r="E129">
        <v>395.32653061224403</v>
      </c>
      <c r="F129">
        <v>407.38775510203999</v>
      </c>
      <c r="G129">
        <v>372.51020408163203</v>
      </c>
      <c r="H129">
        <v>415.24489795918299</v>
      </c>
    </row>
    <row r="130" spans="1:8" x14ac:dyDescent="0.3">
      <c r="A130">
        <v>129</v>
      </c>
      <c r="B130">
        <v>270.42857142857099</v>
      </c>
      <c r="C130">
        <v>302.85714285714198</v>
      </c>
      <c r="D130">
        <v>333.959183673469</v>
      </c>
      <c r="E130">
        <v>400.102040816326</v>
      </c>
      <c r="F130">
        <v>419.102040816326</v>
      </c>
      <c r="G130">
        <v>370.48979591836701</v>
      </c>
      <c r="H130">
        <v>410.79591836734602</v>
      </c>
    </row>
    <row r="131" spans="1:8" x14ac:dyDescent="0.3">
      <c r="A131">
        <v>130</v>
      </c>
      <c r="B131">
        <v>289.83673469387702</v>
      </c>
      <c r="C131">
        <v>298.12244897959101</v>
      </c>
      <c r="D131">
        <v>343.83673469387702</v>
      </c>
      <c r="E131">
        <v>399.142857142857</v>
      </c>
      <c r="F131">
        <v>412.12244897959101</v>
      </c>
      <c r="G131">
        <v>370.591836734693</v>
      </c>
      <c r="H131">
        <v>428.44897959183601</v>
      </c>
    </row>
    <row r="132" spans="1:8" x14ac:dyDescent="0.3">
      <c r="A132">
        <v>131</v>
      </c>
      <c r="B132">
        <v>282.816326530612</v>
      </c>
      <c r="C132">
        <v>304.20408163265301</v>
      </c>
      <c r="D132">
        <v>337.55102040816303</v>
      </c>
      <c r="E132">
        <v>405.48979591836701</v>
      </c>
      <c r="F132">
        <v>417.42857142857099</v>
      </c>
      <c r="G132">
        <v>363.67346938775501</v>
      </c>
      <c r="H132">
        <v>410.53061224489699</v>
      </c>
    </row>
    <row r="133" spans="1:8" x14ac:dyDescent="0.3">
      <c r="A133">
        <v>132</v>
      </c>
      <c r="B133">
        <v>278.775510204081</v>
      </c>
      <c r="C133">
        <v>308.16326530612201</v>
      </c>
      <c r="D133">
        <v>321.46938775510199</v>
      </c>
      <c r="E133">
        <v>396.69387755102002</v>
      </c>
      <c r="F133">
        <v>414.55102040816303</v>
      </c>
      <c r="G133">
        <v>359.46938775510199</v>
      </c>
      <c r="H133">
        <v>426.93877551020398</v>
      </c>
    </row>
    <row r="134" spans="1:8" x14ac:dyDescent="0.3">
      <c r="A134">
        <v>133</v>
      </c>
      <c r="B134">
        <v>274.30612244897901</v>
      </c>
      <c r="C134">
        <v>304.79591836734602</v>
      </c>
      <c r="D134">
        <v>344.71428571428498</v>
      </c>
      <c r="E134">
        <v>410.55102040816303</v>
      </c>
      <c r="F134">
        <v>421.44897959183601</v>
      </c>
      <c r="G134">
        <v>374.67346938775501</v>
      </c>
      <c r="H134">
        <v>414.87755102040802</v>
      </c>
    </row>
    <row r="135" spans="1:8" x14ac:dyDescent="0.3">
      <c r="A135">
        <v>134</v>
      </c>
      <c r="B135">
        <v>282.46938775510199</v>
      </c>
      <c r="C135">
        <v>310.79591836734602</v>
      </c>
      <c r="D135">
        <v>335.42857142857099</v>
      </c>
      <c r="E135">
        <v>392.97959183673402</v>
      </c>
      <c r="F135">
        <v>407.89795918367298</v>
      </c>
      <c r="G135">
        <v>373.51020408163203</v>
      </c>
      <c r="H135">
        <v>418.28571428571399</v>
      </c>
    </row>
    <row r="136" spans="1:8" x14ac:dyDescent="0.3">
      <c r="A136">
        <v>135</v>
      </c>
      <c r="B136">
        <v>268.79591836734602</v>
      </c>
      <c r="C136">
        <v>299.55102040816303</v>
      </c>
      <c r="D136">
        <v>332.46938775510199</v>
      </c>
      <c r="E136">
        <v>404.36734693877497</v>
      </c>
      <c r="F136">
        <v>410.67346938775501</v>
      </c>
      <c r="G136">
        <v>364.20408163265301</v>
      </c>
      <c r="H136">
        <v>404.24489795918299</v>
      </c>
    </row>
    <row r="137" spans="1:8" x14ac:dyDescent="0.3">
      <c r="A137">
        <v>136</v>
      </c>
      <c r="B137">
        <v>256.93877551020398</v>
      </c>
      <c r="C137">
        <v>304.775510204081</v>
      </c>
      <c r="D137">
        <v>333.46938775510199</v>
      </c>
      <c r="E137">
        <v>400.24489795918299</v>
      </c>
      <c r="F137">
        <v>406.83673469387702</v>
      </c>
      <c r="G137">
        <v>372.93877551020398</v>
      </c>
      <c r="H137">
        <v>419.18367346938697</v>
      </c>
    </row>
    <row r="138" spans="1:8" x14ac:dyDescent="0.3">
      <c r="A138">
        <v>137</v>
      </c>
      <c r="B138">
        <v>278.102040816326</v>
      </c>
      <c r="C138">
        <v>300.775510204081</v>
      </c>
      <c r="D138">
        <v>343.87755102040802</v>
      </c>
      <c r="E138">
        <v>394.73469387755102</v>
      </c>
      <c r="F138">
        <v>417.18367346938697</v>
      </c>
      <c r="G138">
        <v>351.42857142857099</v>
      </c>
      <c r="H138">
        <v>414.73469387755102</v>
      </c>
    </row>
    <row r="139" spans="1:8" x14ac:dyDescent="0.3">
      <c r="A139">
        <v>138</v>
      </c>
      <c r="B139">
        <v>278.34693877551001</v>
      </c>
      <c r="C139">
        <v>306.918367346938</v>
      </c>
      <c r="D139">
        <v>345.16326530612201</v>
      </c>
      <c r="E139">
        <v>392.22448979591798</v>
      </c>
      <c r="F139">
        <v>414</v>
      </c>
      <c r="G139">
        <v>368.53061224489699</v>
      </c>
      <c r="H139">
        <v>431.46938775510199</v>
      </c>
    </row>
    <row r="140" spans="1:8" x14ac:dyDescent="0.3">
      <c r="A140">
        <v>139</v>
      </c>
      <c r="B140">
        <v>260.61224489795899</v>
      </c>
      <c r="C140">
        <v>305.89795918367298</v>
      </c>
      <c r="D140">
        <v>342.73469387755102</v>
      </c>
      <c r="E140">
        <v>392.18367346938697</v>
      </c>
      <c r="F140">
        <v>422.44897959183601</v>
      </c>
      <c r="G140">
        <v>364.48979591836701</v>
      </c>
      <c r="H140">
        <v>415.40816326530597</v>
      </c>
    </row>
    <row r="141" spans="1:8" x14ac:dyDescent="0.3">
      <c r="A141">
        <v>140</v>
      </c>
      <c r="B141">
        <v>280.85714285714198</v>
      </c>
      <c r="C141">
        <v>303.38775510203999</v>
      </c>
      <c r="D141">
        <v>339.30612244897901</v>
      </c>
      <c r="E141">
        <v>400.02040816326502</v>
      </c>
      <c r="F141">
        <v>414.40816326530597</v>
      </c>
      <c r="G141">
        <v>378.591836734693</v>
      </c>
      <c r="H141">
        <v>425.71428571428498</v>
      </c>
    </row>
    <row r="142" spans="1:8" x14ac:dyDescent="0.3">
      <c r="A142">
        <v>141</v>
      </c>
      <c r="B142">
        <v>282.20408163265301</v>
      </c>
      <c r="C142">
        <v>308.102040816326</v>
      </c>
      <c r="D142">
        <v>337.73469387755102</v>
      </c>
      <c r="E142">
        <v>395.816326530612</v>
      </c>
      <c r="F142">
        <v>415.93877551020398</v>
      </c>
      <c r="G142">
        <v>376.775510204081</v>
      </c>
      <c r="H142">
        <v>419.97959183673402</v>
      </c>
    </row>
    <row r="143" spans="1:8" x14ac:dyDescent="0.3">
      <c r="A143">
        <v>142</v>
      </c>
      <c r="B143">
        <v>283.53061224489699</v>
      </c>
      <c r="C143">
        <v>302.142857142857</v>
      </c>
      <c r="D143">
        <v>341.32653061224403</v>
      </c>
      <c r="E143">
        <v>401.142857142857</v>
      </c>
      <c r="F143">
        <v>411.918367346938</v>
      </c>
      <c r="G143">
        <v>363.775510204081</v>
      </c>
      <c r="H143">
        <v>420.959183673469</v>
      </c>
    </row>
    <row r="144" spans="1:8" x14ac:dyDescent="0.3">
      <c r="A144">
        <v>143</v>
      </c>
      <c r="B144">
        <v>278.24489795918299</v>
      </c>
      <c r="C144">
        <v>304.918367346938</v>
      </c>
      <c r="D144">
        <v>336.48979591836701</v>
      </c>
      <c r="E144">
        <v>407.51020408163203</v>
      </c>
      <c r="F144">
        <v>406.79591836734602</v>
      </c>
      <c r="G144">
        <v>372.51020408163203</v>
      </c>
      <c r="H144">
        <v>407.38775510203999</v>
      </c>
    </row>
    <row r="145" spans="1:8" x14ac:dyDescent="0.3">
      <c r="A145">
        <v>144</v>
      </c>
      <c r="B145">
        <v>283.102040816326</v>
      </c>
      <c r="C145">
        <v>299.34693877551001</v>
      </c>
      <c r="D145">
        <v>334.75510204081598</v>
      </c>
      <c r="E145">
        <v>408.918367346938</v>
      </c>
      <c r="F145">
        <v>417.93877551020398</v>
      </c>
      <c r="G145">
        <v>367.16326530612201</v>
      </c>
      <c r="H145">
        <v>410.24489795918299</v>
      </c>
    </row>
    <row r="146" spans="1:8" x14ac:dyDescent="0.3">
      <c r="A146">
        <v>145</v>
      </c>
      <c r="B146">
        <v>267.61224489795899</v>
      </c>
      <c r="C146">
        <v>297.83673469387702</v>
      </c>
      <c r="D146">
        <v>332.38775510203999</v>
      </c>
      <c r="E146">
        <v>409.08163265306098</v>
      </c>
      <c r="F146">
        <v>413.12244897959101</v>
      </c>
      <c r="G146">
        <v>374.775510204081</v>
      </c>
      <c r="H146">
        <v>419.46938775510199</v>
      </c>
    </row>
    <row r="147" spans="1:8" x14ac:dyDescent="0.3">
      <c r="A147">
        <v>146</v>
      </c>
      <c r="B147">
        <v>281.816326530612</v>
      </c>
      <c r="C147">
        <v>307.57142857142799</v>
      </c>
      <c r="D147">
        <v>333.51020408163203</v>
      </c>
      <c r="E147">
        <v>395.42857142857099</v>
      </c>
      <c r="F147">
        <v>401.22448979591798</v>
      </c>
      <c r="G147">
        <v>363.06122448979499</v>
      </c>
      <c r="H147">
        <v>428.06122448979499</v>
      </c>
    </row>
    <row r="148" spans="1:8" x14ac:dyDescent="0.3">
      <c r="A148">
        <v>147</v>
      </c>
      <c r="B148">
        <v>273.93877551020398</v>
      </c>
      <c r="C148">
        <v>307.75510204081598</v>
      </c>
      <c r="D148">
        <v>340.75510204081598</v>
      </c>
      <c r="E148">
        <v>391.30612244897901</v>
      </c>
      <c r="F148">
        <v>407.65306122448902</v>
      </c>
      <c r="G148">
        <v>354.69387755102002</v>
      </c>
      <c r="H148">
        <v>422.02040816326502</v>
      </c>
    </row>
    <row r="149" spans="1:8" x14ac:dyDescent="0.3">
      <c r="A149">
        <v>148</v>
      </c>
      <c r="B149">
        <v>294.57142857142799</v>
      </c>
      <c r="C149">
        <v>300.61224489795899</v>
      </c>
      <c r="D149">
        <v>340.102040816326</v>
      </c>
      <c r="E149">
        <v>386.36734693877497</v>
      </c>
      <c r="F149">
        <v>427.32653061224403</v>
      </c>
      <c r="G149">
        <v>369.24489795918299</v>
      </c>
      <c r="H149">
        <v>412.75510204081598</v>
      </c>
    </row>
    <row r="150" spans="1:8" x14ac:dyDescent="0.3">
      <c r="A150">
        <v>149</v>
      </c>
      <c r="B150">
        <v>278.93877551020398</v>
      </c>
      <c r="C150">
        <v>303.591836734693</v>
      </c>
      <c r="D150">
        <v>332.69387755102002</v>
      </c>
      <c r="E150">
        <v>394.08163265306098</v>
      </c>
      <c r="F150">
        <v>414.75510204081598</v>
      </c>
      <c r="G150">
        <v>367.959183673469</v>
      </c>
      <c r="H150">
        <v>419</v>
      </c>
    </row>
    <row r="151" spans="1:8" x14ac:dyDescent="0.3">
      <c r="A151">
        <v>150</v>
      </c>
      <c r="B151">
        <v>273.73469387755102</v>
      </c>
      <c r="C151">
        <v>307.12244897959101</v>
      </c>
      <c r="D151">
        <v>340.44897959183601</v>
      </c>
      <c r="E151">
        <v>404.57142857142799</v>
      </c>
      <c r="F151">
        <v>420.26530612244898</v>
      </c>
      <c r="G151">
        <v>362.102040816326</v>
      </c>
      <c r="H151">
        <v>415.22448979591798</v>
      </c>
    </row>
    <row r="152" spans="1:8" x14ac:dyDescent="0.3">
      <c r="A152">
        <v>151</v>
      </c>
      <c r="B152">
        <v>274.87755102040802</v>
      </c>
      <c r="C152">
        <v>298.57142857142799</v>
      </c>
      <c r="D152">
        <v>344.34693877551001</v>
      </c>
      <c r="E152">
        <v>387.83673469387702</v>
      </c>
      <c r="F152">
        <v>415.06122448979499</v>
      </c>
      <c r="G152">
        <v>364.26530612244898</v>
      </c>
      <c r="H152">
        <v>426.53061224489699</v>
      </c>
    </row>
    <row r="153" spans="1:8" x14ac:dyDescent="0.3">
      <c r="A153">
        <v>152</v>
      </c>
      <c r="B153">
        <v>279.20408163265301</v>
      </c>
      <c r="C153">
        <v>307.93877551020398</v>
      </c>
      <c r="D153">
        <v>328.71428571428498</v>
      </c>
      <c r="E153">
        <v>405.97959183673402</v>
      </c>
      <c r="F153">
        <v>401.42857142857099</v>
      </c>
      <c r="G153">
        <v>364.918367346938</v>
      </c>
      <c r="H153">
        <v>419.06122448979499</v>
      </c>
    </row>
    <row r="154" spans="1:8" x14ac:dyDescent="0.3">
      <c r="A154">
        <v>153</v>
      </c>
      <c r="B154">
        <v>280.959183673469</v>
      </c>
      <c r="C154">
        <v>304.61224489795899</v>
      </c>
      <c r="D154">
        <v>343.73469387755102</v>
      </c>
      <c r="E154">
        <v>391</v>
      </c>
      <c r="F154">
        <v>405.32653061224403</v>
      </c>
      <c r="G154">
        <v>361.04081632652998</v>
      </c>
      <c r="H154">
        <v>413.44897959183601</v>
      </c>
    </row>
    <row r="155" spans="1:8" x14ac:dyDescent="0.3">
      <c r="A155">
        <v>154</v>
      </c>
      <c r="B155">
        <v>269.918367346938</v>
      </c>
      <c r="C155">
        <v>304.85714285714198</v>
      </c>
      <c r="D155">
        <v>341.42857142857099</v>
      </c>
      <c r="E155">
        <v>388.32653061224403</v>
      </c>
      <c r="F155">
        <v>421.959183673469</v>
      </c>
      <c r="G155">
        <v>365.79591836734602</v>
      </c>
      <c r="H155">
        <v>422.816326530612</v>
      </c>
    </row>
    <row r="156" spans="1:8" x14ac:dyDescent="0.3">
      <c r="A156">
        <v>155</v>
      </c>
      <c r="B156">
        <v>289.24489795918299</v>
      </c>
      <c r="C156">
        <v>306.08163265306098</v>
      </c>
      <c r="D156">
        <v>339.79591836734602</v>
      </c>
      <c r="E156">
        <v>406.73469387755102</v>
      </c>
      <c r="F156">
        <v>408.89795918367298</v>
      </c>
      <c r="G156">
        <v>360.55102040816303</v>
      </c>
      <c r="H156">
        <v>422.28571428571399</v>
      </c>
    </row>
    <row r="157" spans="1:8" x14ac:dyDescent="0.3">
      <c r="A157">
        <v>156</v>
      </c>
      <c r="B157">
        <v>268.16326530612201</v>
      </c>
      <c r="C157">
        <v>303.02040816326502</v>
      </c>
      <c r="D157">
        <v>325.959183673469</v>
      </c>
      <c r="E157">
        <v>391.02040816326502</v>
      </c>
      <c r="F157">
        <v>417.79591836734602</v>
      </c>
      <c r="G157">
        <v>367.816326530612</v>
      </c>
      <c r="H157">
        <v>409.30612244897901</v>
      </c>
    </row>
    <row r="158" spans="1:8" x14ac:dyDescent="0.3">
      <c r="A158">
        <v>157</v>
      </c>
      <c r="B158">
        <v>269.18367346938697</v>
      </c>
      <c r="C158">
        <v>295.06122448979499</v>
      </c>
      <c r="D158">
        <v>340.632653061224</v>
      </c>
      <c r="E158">
        <v>391.71428571428498</v>
      </c>
      <c r="F158">
        <v>411.42857142857099</v>
      </c>
      <c r="G158">
        <v>370</v>
      </c>
      <c r="H158">
        <v>422.32653061224403</v>
      </c>
    </row>
    <row r="159" spans="1:8" x14ac:dyDescent="0.3">
      <c r="A159">
        <v>158</v>
      </c>
      <c r="B159">
        <v>278.32653061224403</v>
      </c>
      <c r="C159">
        <v>302.26530612244898</v>
      </c>
      <c r="D159">
        <v>331.28571428571399</v>
      </c>
      <c r="E159">
        <v>402.46938775510199</v>
      </c>
      <c r="F159">
        <v>411.73469387755102</v>
      </c>
      <c r="G159">
        <v>365.51020408163203</v>
      </c>
      <c r="H159">
        <v>414.959183673469</v>
      </c>
    </row>
    <row r="160" spans="1:8" x14ac:dyDescent="0.3">
      <c r="A160">
        <v>159</v>
      </c>
      <c r="B160">
        <v>269.12244897959101</v>
      </c>
      <c r="C160">
        <v>302.142857142857</v>
      </c>
      <c r="D160">
        <v>338.28571428571399</v>
      </c>
      <c r="E160">
        <v>401.44897959183601</v>
      </c>
      <c r="F160">
        <v>420.22448979591798</v>
      </c>
      <c r="G160">
        <v>366.83673469387702</v>
      </c>
      <c r="H160">
        <v>411.06122448979499</v>
      </c>
    </row>
    <row r="161" spans="1:8" x14ac:dyDescent="0.3">
      <c r="A161">
        <v>160</v>
      </c>
      <c r="B161">
        <v>279.69387755102002</v>
      </c>
      <c r="C161">
        <v>304.18367346938697</v>
      </c>
      <c r="D161">
        <v>340.61224489795899</v>
      </c>
      <c r="E161">
        <v>400.16326530612201</v>
      </c>
      <c r="F161">
        <v>413.53061224489699</v>
      </c>
      <c r="G161">
        <v>361.73469387755102</v>
      </c>
      <c r="H161">
        <v>406.89795918367298</v>
      </c>
    </row>
    <row r="162" spans="1:8" x14ac:dyDescent="0.3">
      <c r="A162">
        <v>161</v>
      </c>
      <c r="B162">
        <v>280.85714285714198</v>
      </c>
      <c r="C162">
        <v>303.65306122448902</v>
      </c>
      <c r="D162">
        <v>339.75510204081598</v>
      </c>
      <c r="E162">
        <v>399.97959183673402</v>
      </c>
      <c r="F162">
        <v>409.22448979591798</v>
      </c>
      <c r="G162">
        <v>362.79591836734602</v>
      </c>
      <c r="H162">
        <v>404.102040816326</v>
      </c>
    </row>
    <row r="163" spans="1:8" x14ac:dyDescent="0.3">
      <c r="A163">
        <v>162</v>
      </c>
      <c r="B163">
        <v>276.918367346938</v>
      </c>
      <c r="C163">
        <v>307.57142857142799</v>
      </c>
      <c r="D163">
        <v>342.85714285714198</v>
      </c>
      <c r="E163">
        <v>385.22448979591798</v>
      </c>
      <c r="F163">
        <v>420.102040816326</v>
      </c>
      <c r="G163">
        <v>372.24489795918299</v>
      </c>
      <c r="H163">
        <v>415.102040816326</v>
      </c>
    </row>
    <row r="164" spans="1:8" x14ac:dyDescent="0.3">
      <c r="A164">
        <v>163</v>
      </c>
      <c r="B164">
        <v>273.591836734693</v>
      </c>
      <c r="C164">
        <v>311.918367346938</v>
      </c>
      <c r="D164">
        <v>340.06122448979499</v>
      </c>
      <c r="E164">
        <v>405.93877551020398</v>
      </c>
      <c r="F164">
        <v>417.42857142857099</v>
      </c>
      <c r="G164">
        <v>371.87755102040802</v>
      </c>
      <c r="H164">
        <v>418.73469387755102</v>
      </c>
    </row>
    <row r="165" spans="1:8" x14ac:dyDescent="0.3">
      <c r="A165">
        <v>164</v>
      </c>
      <c r="B165">
        <v>276</v>
      </c>
      <c r="C165">
        <v>301.30612244897901</v>
      </c>
      <c r="D165">
        <v>337</v>
      </c>
      <c r="E165">
        <v>404.775510204081</v>
      </c>
      <c r="F165">
        <v>415.79591836734602</v>
      </c>
      <c r="G165">
        <v>358.40816326530597</v>
      </c>
      <c r="H165">
        <v>417</v>
      </c>
    </row>
    <row r="166" spans="1:8" x14ac:dyDescent="0.3">
      <c r="A166">
        <v>165</v>
      </c>
      <c r="B166">
        <v>281.34693877551001</v>
      </c>
      <c r="C166">
        <v>310.591836734693</v>
      </c>
      <c r="D166">
        <v>340.55102040816303</v>
      </c>
      <c r="E166">
        <v>391.02040816326502</v>
      </c>
      <c r="F166">
        <v>412.28571428571399</v>
      </c>
      <c r="G166">
        <v>371.26530612244898</v>
      </c>
      <c r="H166">
        <v>403.16326530612201</v>
      </c>
    </row>
    <row r="167" spans="1:8" x14ac:dyDescent="0.3">
      <c r="A167">
        <v>166</v>
      </c>
      <c r="B167">
        <v>284.61224489795899</v>
      </c>
      <c r="C167">
        <v>309.18367346938697</v>
      </c>
      <c r="D167">
        <v>339.36734693877497</v>
      </c>
      <c r="E167">
        <v>399.16326530612201</v>
      </c>
      <c r="F167">
        <v>415.20408163265301</v>
      </c>
      <c r="G167">
        <v>375.42857142857099</v>
      </c>
      <c r="H167">
        <v>424.69387755102002</v>
      </c>
    </row>
    <row r="168" spans="1:8" x14ac:dyDescent="0.3">
      <c r="A168">
        <v>167</v>
      </c>
      <c r="B168">
        <v>280.30612244897901</v>
      </c>
      <c r="C168">
        <v>299.89795918367298</v>
      </c>
      <c r="D168">
        <v>334.38775510203999</v>
      </c>
      <c r="E168">
        <v>395.93877551020398</v>
      </c>
      <c r="F168">
        <v>414.02040816326502</v>
      </c>
      <c r="G168">
        <v>366.20408163265301</v>
      </c>
      <c r="H168">
        <v>421</v>
      </c>
    </row>
    <row r="169" spans="1:8" x14ac:dyDescent="0.3">
      <c r="A169">
        <v>168</v>
      </c>
      <c r="B169">
        <v>287.28571428571399</v>
      </c>
      <c r="C169">
        <v>299.06122448979499</v>
      </c>
      <c r="D169">
        <v>331.38775510203999</v>
      </c>
      <c r="E169">
        <v>394.142857142857</v>
      </c>
      <c r="F169">
        <v>414.918367346938</v>
      </c>
      <c r="G169">
        <v>364.44897959183601</v>
      </c>
      <c r="H169">
        <v>428.816326530612</v>
      </c>
    </row>
    <row r="170" spans="1:8" x14ac:dyDescent="0.3">
      <c r="A170">
        <v>169</v>
      </c>
      <c r="B170">
        <v>267.83673469387702</v>
      </c>
      <c r="C170">
        <v>299.08163265306098</v>
      </c>
      <c r="D170">
        <v>334.75510204081598</v>
      </c>
      <c r="E170">
        <v>393.02040816326502</v>
      </c>
      <c r="F170">
        <v>411.73469387755102</v>
      </c>
      <c r="G170">
        <v>355.816326530612</v>
      </c>
      <c r="H170">
        <v>413.57142857142799</v>
      </c>
    </row>
    <row r="171" spans="1:8" x14ac:dyDescent="0.3">
      <c r="A171">
        <v>170</v>
      </c>
      <c r="B171">
        <v>279.20408163265301</v>
      </c>
      <c r="C171">
        <v>305.36734693877497</v>
      </c>
      <c r="D171">
        <v>344.30612244897901</v>
      </c>
      <c r="E171">
        <v>393.73469387755102</v>
      </c>
      <c r="F171">
        <v>419.591836734693</v>
      </c>
      <c r="G171">
        <v>375.632653061224</v>
      </c>
      <c r="H171">
        <v>421.04081632652998</v>
      </c>
    </row>
    <row r="172" spans="1:8" x14ac:dyDescent="0.3">
      <c r="A172">
        <v>171</v>
      </c>
      <c r="B172">
        <v>277.32653061224403</v>
      </c>
      <c r="C172">
        <v>306.83673469387702</v>
      </c>
      <c r="D172">
        <v>347.816326530612</v>
      </c>
      <c r="E172">
        <v>404.51020408163203</v>
      </c>
      <c r="F172">
        <v>405.44897959183601</v>
      </c>
      <c r="G172">
        <v>367.55102040816303</v>
      </c>
      <c r="H172">
        <v>411.591836734693</v>
      </c>
    </row>
    <row r="173" spans="1:8" x14ac:dyDescent="0.3">
      <c r="A173">
        <v>172</v>
      </c>
      <c r="B173">
        <v>270.22448979591798</v>
      </c>
      <c r="C173">
        <v>307.02040816326502</v>
      </c>
      <c r="D173">
        <v>335.02040816326502</v>
      </c>
      <c r="E173">
        <v>397.48979591836701</v>
      </c>
      <c r="F173">
        <v>418.28571428571399</v>
      </c>
      <c r="G173">
        <v>370.32653061224403</v>
      </c>
      <c r="H173">
        <v>412.18367346938697</v>
      </c>
    </row>
    <row r="174" spans="1:8" x14ac:dyDescent="0.3">
      <c r="A174">
        <v>173</v>
      </c>
      <c r="B174">
        <v>275.918367346938</v>
      </c>
      <c r="C174">
        <v>303.22448979591798</v>
      </c>
      <c r="D174">
        <v>334.959183673469</v>
      </c>
      <c r="E174">
        <v>389.30612244897901</v>
      </c>
      <c r="F174">
        <v>416.87755102040802</v>
      </c>
      <c r="G174">
        <v>360.93877551020398</v>
      </c>
      <c r="H174">
        <v>413.87755102040802</v>
      </c>
    </row>
    <row r="175" spans="1:8" x14ac:dyDescent="0.3">
      <c r="A175">
        <v>174</v>
      </c>
      <c r="B175">
        <v>282.46938775510199</v>
      </c>
      <c r="C175">
        <v>297.08163265306098</v>
      </c>
      <c r="D175">
        <v>334.71428571428498</v>
      </c>
      <c r="E175">
        <v>398.51020408163203</v>
      </c>
      <c r="F175">
        <v>422.69387755102002</v>
      </c>
      <c r="G175">
        <v>370.06122448979499</v>
      </c>
      <c r="H175">
        <v>413.959183673469</v>
      </c>
    </row>
    <row r="176" spans="1:8" x14ac:dyDescent="0.3">
      <c r="A176">
        <v>175</v>
      </c>
      <c r="B176">
        <v>283.42857142857099</v>
      </c>
      <c r="C176">
        <v>306.02040816326502</v>
      </c>
      <c r="D176">
        <v>334.12244897959101</v>
      </c>
      <c r="E176">
        <v>396.65306122448902</v>
      </c>
      <c r="F176">
        <v>411.34693877551001</v>
      </c>
      <c r="G176">
        <v>354.89795918367298</v>
      </c>
      <c r="H176">
        <v>406.38775510203999</v>
      </c>
    </row>
    <row r="177" spans="1:8" x14ac:dyDescent="0.3">
      <c r="A177">
        <v>176</v>
      </c>
      <c r="B177">
        <v>274</v>
      </c>
      <c r="C177">
        <v>305.67346938775501</v>
      </c>
      <c r="D177">
        <v>331.51020408163203</v>
      </c>
      <c r="E177">
        <v>398.97959183673402</v>
      </c>
      <c r="F177">
        <v>405.51020408163203</v>
      </c>
      <c r="G177">
        <v>356.93877551020398</v>
      </c>
      <c r="H177">
        <v>424.40816326530597</v>
      </c>
    </row>
    <row r="178" spans="1:8" x14ac:dyDescent="0.3">
      <c r="A178">
        <v>177</v>
      </c>
      <c r="B178">
        <v>273.48979591836701</v>
      </c>
      <c r="C178">
        <v>309.04081632652998</v>
      </c>
      <c r="D178">
        <v>343.61224489795899</v>
      </c>
      <c r="E178">
        <v>389.18367346938697</v>
      </c>
      <c r="F178">
        <v>421.61224489795899</v>
      </c>
      <c r="G178">
        <v>379.55102040816303</v>
      </c>
      <c r="H178">
        <v>411.97959183673402</v>
      </c>
    </row>
    <row r="179" spans="1:8" x14ac:dyDescent="0.3">
      <c r="A179">
        <v>178</v>
      </c>
      <c r="B179">
        <v>294.67346938775501</v>
      </c>
      <c r="C179">
        <v>303.89795918367298</v>
      </c>
      <c r="D179">
        <v>328.46938775510199</v>
      </c>
      <c r="E179">
        <v>393.48979591836701</v>
      </c>
      <c r="F179">
        <v>405.69387755102002</v>
      </c>
      <c r="G179">
        <v>364.85714285714198</v>
      </c>
      <c r="H179">
        <v>431.02040816326502</v>
      </c>
    </row>
    <row r="180" spans="1:8" x14ac:dyDescent="0.3">
      <c r="A180">
        <v>179</v>
      </c>
      <c r="B180">
        <v>272.51020408163203</v>
      </c>
      <c r="C180">
        <v>304</v>
      </c>
      <c r="D180">
        <v>339.102040816326</v>
      </c>
      <c r="E180">
        <v>393.71428571428498</v>
      </c>
      <c r="F180">
        <v>408.67346938775501</v>
      </c>
      <c r="G180">
        <v>360.08163265306098</v>
      </c>
      <c r="H180">
        <v>415.918367346938</v>
      </c>
    </row>
    <row r="181" spans="1:8" x14ac:dyDescent="0.3">
      <c r="A181">
        <v>180</v>
      </c>
      <c r="B181">
        <v>281.53061224489699</v>
      </c>
      <c r="C181">
        <v>302.71428571428498</v>
      </c>
      <c r="D181">
        <v>334.42857142857099</v>
      </c>
      <c r="E181">
        <v>399.34693877551001</v>
      </c>
      <c r="F181">
        <v>411.775510204081</v>
      </c>
      <c r="G181">
        <v>367.73469387755102</v>
      </c>
      <c r="H181">
        <v>406.08163265306098</v>
      </c>
    </row>
    <row r="182" spans="1:8" x14ac:dyDescent="0.3">
      <c r="A182">
        <v>181</v>
      </c>
      <c r="B182">
        <v>272.93877551020398</v>
      </c>
      <c r="C182">
        <v>312.12244897959101</v>
      </c>
      <c r="D182">
        <v>323.12244897959101</v>
      </c>
      <c r="E182">
        <v>397.57142857142799</v>
      </c>
      <c r="F182">
        <v>412.816326530612</v>
      </c>
      <c r="G182">
        <v>368.142857142857</v>
      </c>
      <c r="H182">
        <v>422.89795918367298</v>
      </c>
    </row>
    <row r="183" spans="1:8" x14ac:dyDescent="0.3">
      <c r="A183">
        <v>182</v>
      </c>
      <c r="B183">
        <v>268.28571428571399</v>
      </c>
      <c r="C183">
        <v>316.32653061224403</v>
      </c>
      <c r="D183">
        <v>334.61224489795899</v>
      </c>
      <c r="E183">
        <v>386.55102040816303</v>
      </c>
      <c r="F183">
        <v>408.28571428571399</v>
      </c>
      <c r="G183">
        <v>362.79591836734602</v>
      </c>
      <c r="H183">
        <v>424.83673469387702</v>
      </c>
    </row>
    <row r="184" spans="1:8" x14ac:dyDescent="0.3">
      <c r="A184">
        <v>183</v>
      </c>
      <c r="B184">
        <v>284.42857142857099</v>
      </c>
      <c r="C184">
        <v>296.85714285714198</v>
      </c>
      <c r="D184">
        <v>340.02040816326502</v>
      </c>
      <c r="E184">
        <v>404.85714285714198</v>
      </c>
      <c r="F184">
        <v>405.632653061224</v>
      </c>
      <c r="G184">
        <v>365.632653061224</v>
      </c>
      <c r="H184">
        <v>424.93877551020398</v>
      </c>
    </row>
    <row r="185" spans="1:8" x14ac:dyDescent="0.3">
      <c r="A185">
        <v>184</v>
      </c>
      <c r="B185">
        <v>281.16326530612201</v>
      </c>
      <c r="C185">
        <v>306.97959183673402</v>
      </c>
      <c r="D185">
        <v>339.36734693877497</v>
      </c>
      <c r="E185">
        <v>376.08163265306098</v>
      </c>
      <c r="F185">
        <v>418.55102040816303</v>
      </c>
      <c r="G185">
        <v>360.87755102040802</v>
      </c>
      <c r="H185">
        <v>411.16326530612201</v>
      </c>
    </row>
    <row r="186" spans="1:8" x14ac:dyDescent="0.3">
      <c r="A186">
        <v>185</v>
      </c>
      <c r="B186">
        <v>280.12244897959101</v>
      </c>
      <c r="C186">
        <v>303.632653061224</v>
      </c>
      <c r="D186">
        <v>330.06122448979499</v>
      </c>
      <c r="E186">
        <v>392.51020408163203</v>
      </c>
      <c r="F186">
        <v>411.46938775510199</v>
      </c>
      <c r="G186">
        <v>374.57142857142799</v>
      </c>
      <c r="H186">
        <v>421.42857142857099</v>
      </c>
    </row>
    <row r="187" spans="1:8" x14ac:dyDescent="0.3">
      <c r="A187">
        <v>186</v>
      </c>
      <c r="B187">
        <v>276</v>
      </c>
      <c r="C187">
        <v>304.85714285714198</v>
      </c>
      <c r="D187">
        <v>332.02040816326502</v>
      </c>
      <c r="E187">
        <v>404.67346938775501</v>
      </c>
      <c r="F187">
        <v>408.34693877551001</v>
      </c>
      <c r="G187">
        <v>359.775510204081</v>
      </c>
      <c r="H187">
        <v>408.61224489795899</v>
      </c>
    </row>
    <row r="188" spans="1:8" x14ac:dyDescent="0.3">
      <c r="A188">
        <v>187</v>
      </c>
      <c r="B188">
        <v>278.918367346938</v>
      </c>
      <c r="C188">
        <v>308.12244897959101</v>
      </c>
      <c r="D188">
        <v>347.26530612244898</v>
      </c>
      <c r="E188">
        <v>400.69387755102002</v>
      </c>
      <c r="F188">
        <v>418.38775510203999</v>
      </c>
      <c r="G188">
        <v>368.775510204081</v>
      </c>
      <c r="H188">
        <v>415.61224489795899</v>
      </c>
    </row>
    <row r="189" spans="1:8" x14ac:dyDescent="0.3">
      <c r="A189">
        <v>188</v>
      </c>
      <c r="B189">
        <v>273.48979591836701</v>
      </c>
      <c r="C189">
        <v>305.69387755102002</v>
      </c>
      <c r="D189">
        <v>344.32653061224403</v>
      </c>
      <c r="E189">
        <v>388.65306122448902</v>
      </c>
      <c r="F189">
        <v>420.34693877551001</v>
      </c>
      <c r="G189">
        <v>367.40816326530597</v>
      </c>
      <c r="H189">
        <v>414.08163265306098</v>
      </c>
    </row>
    <row r="190" spans="1:8" x14ac:dyDescent="0.3">
      <c r="A190">
        <v>189</v>
      </c>
      <c r="B190">
        <v>283.93877551020398</v>
      </c>
      <c r="C190">
        <v>303.83673469387702</v>
      </c>
      <c r="D190">
        <v>337.89795918367298</v>
      </c>
      <c r="E190">
        <v>394.67346938775501</v>
      </c>
      <c r="F190">
        <v>414.69387755102002</v>
      </c>
      <c r="G190">
        <v>361.40816326530597</v>
      </c>
      <c r="H190">
        <v>409.85714285714198</v>
      </c>
    </row>
    <row r="191" spans="1:8" x14ac:dyDescent="0.3">
      <c r="A191">
        <v>190</v>
      </c>
      <c r="B191">
        <v>269.44897959183601</v>
      </c>
      <c r="C191">
        <v>309.102040816326</v>
      </c>
      <c r="D191">
        <v>343.36734693877497</v>
      </c>
      <c r="E191">
        <v>403.959183673469</v>
      </c>
      <c r="F191">
        <v>403.65306122448902</v>
      </c>
      <c r="G191">
        <v>362.46938775510199</v>
      </c>
      <c r="H191">
        <v>417.26530612244898</v>
      </c>
    </row>
    <row r="192" spans="1:8" x14ac:dyDescent="0.3">
      <c r="A192">
        <v>191</v>
      </c>
      <c r="B192">
        <v>279</v>
      </c>
      <c r="C192">
        <v>307.26530612244898</v>
      </c>
      <c r="D192">
        <v>338.61224489795899</v>
      </c>
      <c r="E192">
        <v>395.65306122448902</v>
      </c>
      <c r="F192">
        <v>405.816326530612</v>
      </c>
      <c r="G192">
        <v>375.55102040816303</v>
      </c>
      <c r="H192">
        <v>433.918367346938</v>
      </c>
    </row>
    <row r="193" spans="1:8" x14ac:dyDescent="0.3">
      <c r="A193">
        <v>192</v>
      </c>
      <c r="B193">
        <v>282.04081632652998</v>
      </c>
      <c r="C193">
        <v>305.28571428571399</v>
      </c>
      <c r="D193">
        <v>344.22448979591798</v>
      </c>
      <c r="E193">
        <v>402.38775510203999</v>
      </c>
      <c r="F193">
        <v>399.87755102040802</v>
      </c>
      <c r="G193">
        <v>376.44897959183601</v>
      </c>
      <c r="H193">
        <v>421.38775510203999</v>
      </c>
    </row>
    <row r="194" spans="1:8" x14ac:dyDescent="0.3">
      <c r="A194">
        <v>193</v>
      </c>
      <c r="B194">
        <v>288.28571428571399</v>
      </c>
      <c r="C194">
        <v>313.57142857142799</v>
      </c>
      <c r="D194">
        <v>331.142857142857</v>
      </c>
      <c r="E194">
        <v>395.959183673469</v>
      </c>
      <c r="F194">
        <v>407.69387755102002</v>
      </c>
      <c r="G194">
        <v>365.97959183673402</v>
      </c>
      <c r="H194">
        <v>428.61224489795899</v>
      </c>
    </row>
    <row r="195" spans="1:8" x14ac:dyDescent="0.3">
      <c r="A195">
        <v>194</v>
      </c>
      <c r="B195">
        <v>285.26530612244898</v>
      </c>
      <c r="C195">
        <v>307.32653061224403</v>
      </c>
      <c r="D195">
        <v>330.632653061224</v>
      </c>
      <c r="E195">
        <v>399.71428571428498</v>
      </c>
      <c r="F195">
        <v>415.55102040816303</v>
      </c>
      <c r="G195">
        <v>365.30612244897901</v>
      </c>
      <c r="H195">
        <v>411.36734693877497</v>
      </c>
    </row>
    <row r="196" spans="1:8" x14ac:dyDescent="0.3">
      <c r="A196">
        <v>195</v>
      </c>
      <c r="B196">
        <v>275.22448979591798</v>
      </c>
      <c r="C196">
        <v>305.97959183673402</v>
      </c>
      <c r="D196">
        <v>337</v>
      </c>
      <c r="E196">
        <v>414.04081632652998</v>
      </c>
      <c r="F196">
        <v>412.93877551020398</v>
      </c>
      <c r="G196">
        <v>365.816326530612</v>
      </c>
      <c r="H196">
        <v>424.69387755102002</v>
      </c>
    </row>
    <row r="197" spans="1:8" x14ac:dyDescent="0.3">
      <c r="A197">
        <v>196</v>
      </c>
      <c r="B197">
        <v>290.02040816326502</v>
      </c>
      <c r="C197">
        <v>306.69387755102002</v>
      </c>
      <c r="D197">
        <v>324.04081632652998</v>
      </c>
      <c r="E197">
        <v>411.12244897959101</v>
      </c>
      <c r="F197">
        <v>418.26530612244898</v>
      </c>
      <c r="G197">
        <v>363.61224489795899</v>
      </c>
      <c r="H197">
        <v>431.12244897959101</v>
      </c>
    </row>
    <row r="198" spans="1:8" x14ac:dyDescent="0.3">
      <c r="A198">
        <v>197</v>
      </c>
      <c r="B198">
        <v>274.87755102040802</v>
      </c>
      <c r="C198">
        <v>294.42857142857099</v>
      </c>
      <c r="D198">
        <v>337.42857142857099</v>
      </c>
      <c r="E198">
        <v>393.89795918367298</v>
      </c>
      <c r="F198">
        <v>425.51020408163203</v>
      </c>
      <c r="G198">
        <v>361.55102040816303</v>
      </c>
      <c r="H198">
        <v>425.89795918367298</v>
      </c>
    </row>
    <row r="199" spans="1:8" x14ac:dyDescent="0.3">
      <c r="A199">
        <v>198</v>
      </c>
      <c r="B199">
        <v>288.591836734693</v>
      </c>
      <c r="C199">
        <v>307.816326530612</v>
      </c>
      <c r="D199">
        <v>326.959183673469</v>
      </c>
      <c r="E199">
        <v>397.61224489795899</v>
      </c>
      <c r="F199">
        <v>408.02040816326502</v>
      </c>
      <c r="G199">
        <v>369.16326530612201</v>
      </c>
      <c r="H199">
        <v>428.918367346938</v>
      </c>
    </row>
    <row r="200" spans="1:8" x14ac:dyDescent="0.3">
      <c r="A200">
        <v>199</v>
      </c>
      <c r="B200">
        <v>276.775510204081</v>
      </c>
      <c r="C200">
        <v>303.75510204081598</v>
      </c>
      <c r="D200">
        <v>342.65306122448902</v>
      </c>
      <c r="E200">
        <v>401.97959183673402</v>
      </c>
      <c r="F200">
        <v>422.18367346938697</v>
      </c>
      <c r="G200">
        <v>374.08163265306098</v>
      </c>
      <c r="H200">
        <v>425.02040816326502</v>
      </c>
    </row>
    <row r="201" spans="1:8" x14ac:dyDescent="0.3">
      <c r="A201">
        <v>200</v>
      </c>
      <c r="B201">
        <v>281.97959183673402</v>
      </c>
      <c r="C201">
        <v>307.83673469387702</v>
      </c>
      <c r="D201">
        <v>336.51020408163203</v>
      </c>
      <c r="E201">
        <v>390.44897959183601</v>
      </c>
      <c r="F201">
        <v>417.71428571428498</v>
      </c>
      <c r="G201">
        <v>376.591836734693</v>
      </c>
      <c r="H201">
        <v>423.26530612244898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Tournment 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mutakabbir</dc:creator>
  <cp:lastModifiedBy>abdul mutakabbir</cp:lastModifiedBy>
  <dcterms:created xsi:type="dcterms:W3CDTF">2021-10-25T01:33:48Z</dcterms:created>
  <dcterms:modified xsi:type="dcterms:W3CDTF">2021-10-28T02:44:49Z</dcterms:modified>
</cp:coreProperties>
</file>