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niversitat Stuttgart - MSc COMMAS\ccSemester-III\Spiral Simulation with Prof Ankit and MSc George\Abaqus_files\"/>
    </mc:Choice>
  </mc:AlternateContent>
  <xr:revisionPtr revIDLastSave="0" documentId="13_ncr:1_{DC708876-C368-404D-A012-E6F8F6DA8E14}" xr6:coauthVersionLast="47" xr6:coauthVersionMax="47" xr10:uidLastSave="{00000000-0000-0000-0000-000000000000}"/>
  <bookViews>
    <workbookView xWindow="-26520" yWindow="4635" windowWidth="21600" windowHeight="11175" activeTab="3" xr2:uid="{00000000-000D-0000-FFFF-FFFF00000000}"/>
  </bookViews>
  <sheets>
    <sheet name="Plot_mapping" sheetId="5" r:id="rId1"/>
    <sheet name="Final_refined" sheetId="1" r:id="rId2"/>
    <sheet name="raw_data" sheetId="2" r:id="rId3"/>
    <sheet name="testing(unrefined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<sst xmlns="http://schemas.openxmlformats.org/spreadsheetml/2006/main" count="49" uniqueCount="19">
  <si>
    <t>Time</t>
  </si>
  <si>
    <t>Quad_1_xaxis</t>
  </si>
  <si>
    <t>Quad_1_yaxis</t>
  </si>
  <si>
    <t>Quad_2_xaxis</t>
  </si>
  <si>
    <t>Quad_2_yaxis</t>
  </si>
  <si>
    <t>Quad_3_xaxis</t>
  </si>
  <si>
    <t>Quad_3_yaxis</t>
  </si>
  <si>
    <t>Quad_4_xaxis</t>
  </si>
  <si>
    <t>Quad_4_yaxis</t>
  </si>
  <si>
    <t>Quad_5_xaxis</t>
  </si>
  <si>
    <t>Quad_5_yaxis</t>
  </si>
  <si>
    <t>Quad_6_xaxis</t>
  </si>
  <si>
    <t>Quad_6_yaxis</t>
  </si>
  <si>
    <t>Quad_6_Tip_yaxis</t>
  </si>
  <si>
    <t>Quad_6_Tip_xaxis</t>
  </si>
  <si>
    <t>Time Quad_1_xaxis Quad_1_yaxis Quad_2_xaxis Quad_2_yaxis Quad_3_xaxis Quad_3_yaxis Quad_4_xaxis Quad_4_yaxis Quad_5_xaxis Quad_5_yaxis Quad_6_xaxis Quad_6_yaxis Quad_6_Tip_xaxis Quad_6_Tip_yaxis</t>
  </si>
  <si>
    <t>actual_time_refence:0 0 0 8.3313e-3 49.3010e-3 26.3689e-3 82.1895e-3 47.2532e-3 101.0580e-3 66.6995e-3 109.2794e-3 82.5055e-3 110.3105e-3 93.9615e-3 107.1510e-3</t>
  </si>
  <si>
    <t>Angle_deg</t>
  </si>
  <si>
    <t>Angle_rad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</si>
</sst>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'testing(unrefined)'!$B$49:$B$55</c:f>
              <c:numCache>
                <c:formatCode>General</c:formatCode>
                <c:ptCount val="7"/>
                <c:pt idx="0">
                  <c:v>6.7424631177754194E-36</c:v>
                </c:pt>
                <c:pt idx="1">
                  <c:v>6.1618679865205195E-6</c:v>
                </c:pt>
                <c:pt idx="2">
                  <c:v>6.5301181166432798E-5</c:v>
                </c:pt>
                <c:pt idx="3">
                  <c:v>1.2992616393603384E-4</c:v>
                </c:pt>
                <c:pt idx="4">
                  <c:v>1.7009080329444259E-4</c:v>
                </c:pt>
                <c:pt idx="5">
                  <c:v>1.741030573612079E-4</c:v>
                </c:pt>
                <c:pt idx="6">
                  <c:v>1.4170502254273742E-4</c:v>
                </c:pt>
              </c:numCache>
            </c:numRef>
          </c:xVal>
          <c:yVal>
            <c:numRef>
              <c:f>'testing(unrefined)'!$C$49:$C$55</c:f>
              <c:numCache>
                <c:formatCode>General</c:formatCode>
                <c:ptCount val="7"/>
                <c:pt idx="0">
                  <c:v>5.4081964044836797E-37</c:v>
                </c:pt>
                <c:pt idx="1">
                  <c:v>-3.0892545055394294E-7</c:v>
                </c:pt>
                <c:pt idx="2">
                  <c:v>-3.8729489460820332E-5</c:v>
                </c:pt>
                <c:pt idx="3">
                  <c:v>-1.161065956694074E-4</c:v>
                </c:pt>
                <c:pt idx="4">
                  <c:v>-2.217257278971374E-4</c:v>
                </c:pt>
                <c:pt idx="5">
                  <c:v>-3.3507207990624011E-4</c:v>
                </c:pt>
                <c:pt idx="6">
                  <c:v>-4.4284036266617477E-4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0-40B1-8472-35FF2833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3536"/>
        <c:axId val="414764032"/>
      </c:scatterChart>
      <c:valAx>
        <c:axId val="755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14764032"/>
        <c:crosses val="autoZero"/>
        <c:crossBetween val="midCat"/>
      </c:valAx>
      <c:valAx>
        <c:axId val="4147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55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'testing(unrefined)'!$B$56:$B$62</c:f>
              <c:numCache>
                <c:formatCode>General</c:formatCode>
                <c:ptCount val="7"/>
                <c:pt idx="0">
                  <c:v>-2.1559087273535524E-35</c:v>
                </c:pt>
                <c:pt idx="1">
                  <c:v>9.9909149867016822E-5</c:v>
                </c:pt>
                <c:pt idx="2">
                  <c:v>1.9622279331088066E-2</c:v>
                </c:pt>
                <c:pt idx="3">
                  <c:v>5.6476183235645294E-3</c:v>
                </c:pt>
                <c:pt idx="4">
                  <c:v>-3.0965667217969894E-2</c:v>
                </c:pt>
                <c:pt idx="5">
                  <c:v>-6.069951131939888E-2</c:v>
                </c:pt>
                <c:pt idx="6">
                  <c:v>-7.1783863008022308E-2</c:v>
                </c:pt>
              </c:numCache>
            </c:numRef>
          </c:xVal>
          <c:yVal>
            <c:numRef>
              <c:f>'testing(unrefined)'!$C$56:$C$62</c:f>
              <c:numCache>
                <c:formatCode>General</c:formatCode>
                <c:ptCount val="7"/>
                <c:pt idx="0">
                  <c:v>2.228126296123681E-35</c:v>
                </c:pt>
                <c:pt idx="1">
                  <c:v>1.4070125871512573E-5</c:v>
                </c:pt>
                <c:pt idx="2">
                  <c:v>-3.4239009022712708E-2</c:v>
                </c:pt>
                <c:pt idx="3">
                  <c:v>-8.0441512167453766E-2</c:v>
                </c:pt>
                <c:pt idx="4">
                  <c:v>-0.10102182626724243</c:v>
                </c:pt>
                <c:pt idx="5">
                  <c:v>-9.442562609910965E-2</c:v>
                </c:pt>
                <c:pt idx="6">
                  <c:v>-7.9373694956302643E-2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4-4D12-86EB-9177944C4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55520"/>
        <c:axId val="631860576"/>
      </c:scatterChart>
      <c:valAx>
        <c:axId val="40105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31860576"/>
        <c:crosses val="autoZero"/>
        <c:crossBetween val="midCat"/>
      </c:valAx>
      <c:valAx>
        <c:axId val="6318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105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768802</xdr:colOff>
      <xdr:row>47</xdr:row>
      <xdr:rowOff>16329</xdr:rowOff>
    </xdr:from>
    <xdr:to>
      <xdr:col>14</xdr:col>
      <xdr:colOff>673552</xdr:colOff>
      <xdr:row>61</xdr:row>
      <xdr:rowOff>92529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37081-CEF6-4CEE-BA16-2FE42A05A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428624</xdr:colOff>
      <xdr:row>45</xdr:row>
      <xdr:rowOff>179615</xdr:rowOff>
    </xdr:from>
    <xdr:to>
      <xdr:col>9</xdr:col>
      <xdr:colOff>578302</xdr:colOff>
      <xdr:row>60</xdr:row>
      <xdr:rowOff>65315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046EBA-C919-45C0-A9AE-88859E081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8FDB-CAC7-4764-A026-C25564D1139C}">
  <dimension ref="A1:O43"/>
  <sheetViews>
    <sheetView zoomScale="70" zoomScaleNormal="70" workbookViewId="0"/>
  </sheetViews>
  <sheetFormatPr defaultColWidth="9.1796875" defaultRowHeight="14.5" x14ac:dyDescent="0.35"/>
  <cols>
    <col min="1" max="1" width="12" customWidth="1"/>
    <col min="2" max="13" width="13.26953125" bestFit="1" customWidth="1"/>
    <col min="14" max="15" width="17" bestFit="1" customWidth="1"/>
  </cols>
  <sheetData>
    <row r="1" spans="1:15" x14ac:dyDescent="0.35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12.522243499755859</v>
      </c>
      <c r="B3">
        <v>6.7424631177754194E-36</v>
      </c>
      <c r="C3">
        <v>5.4081964044836797E-37</v>
      </c>
      <c r="D3">
        <v>6.1618679865205195E-6</v>
      </c>
      <c r="E3">
        <v>-3.0892545055394294E-7</v>
      </c>
      <c r="F3">
        <v>6.5301181166432798E-5</v>
      </c>
      <c r="G3">
        <v>-3.8729489460820332E-5</v>
      </c>
      <c r="H3">
        <v>1.2992616393603384E-4</v>
      </c>
      <c r="I3">
        <v>-1.161065956694074E-4</v>
      </c>
      <c r="J3">
        <v>1.7009080329444259E-4</v>
      </c>
      <c r="K3">
        <v>-2.217257278971374E-4</v>
      </c>
      <c r="L3">
        <v>1.741030573612079E-4</v>
      </c>
      <c r="M3">
        <v>-3.3507207990624011E-4</v>
      </c>
      <c r="N3">
        <v>1.4170502254273742E-4</v>
      </c>
      <c r="O3">
        <v>-4.4284036266617477E-4</v>
      </c>
    </row>
    <row r="4" spans="1:15" x14ac:dyDescent="0.35">
      <c r="A4">
        <v>23.3607177734375</v>
      </c>
      <c r="B4">
        <v>1.1443138322427642E-35</v>
      </c>
      <c r="C4">
        <v>1.3880925379139183E-36</v>
      </c>
      <c r="D4">
        <v>1.2223084922879934E-5</v>
      </c>
      <c r="E4">
        <v>-6.3797307348067989E-7</v>
      </c>
      <c r="F4">
        <v>2.3076140496414155E-4</v>
      </c>
      <c r="G4">
        <v>-1.3233089703135192E-4</v>
      </c>
      <c r="H4">
        <v>4.7350770910270512E-4</v>
      </c>
      <c r="I4">
        <v>-4.1509352740831673E-4</v>
      </c>
      <c r="J4">
        <v>6.2556489137932658E-4</v>
      </c>
      <c r="K4">
        <v>-8.0359622370451689E-4</v>
      </c>
      <c r="L4">
        <v>6.4175581792369485E-4</v>
      </c>
      <c r="M4">
        <v>-1.2203346705064178E-3</v>
      </c>
      <c r="N4">
        <v>5.2466860506683588E-4</v>
      </c>
      <c r="O4">
        <v>-1.6048856778070331E-3</v>
      </c>
    </row>
    <row r="5" spans="1:15" x14ac:dyDescent="0.35">
      <c r="A5">
        <v>33.548946380615234</v>
      </c>
      <c r="B5">
        <v>1.7546801621041025E-35</v>
      </c>
      <c r="C5">
        <v>2.9739115625772809E-36</v>
      </c>
      <c r="D5">
        <v>1.8448266928317025E-5</v>
      </c>
      <c r="E5">
        <v>-1.0299869472873979E-6</v>
      </c>
      <c r="F5">
        <v>4.8456981312483549E-4</v>
      </c>
      <c r="G5">
        <v>-2.7631194097921252E-4</v>
      </c>
      <c r="H5">
        <v>1.002374105155468E-3</v>
      </c>
      <c r="I5">
        <v>-8.8104774476960301E-4</v>
      </c>
      <c r="J5">
        <v>1.3224616413936019E-3</v>
      </c>
      <c r="K5">
        <v>-1.7122584395110607E-3</v>
      </c>
      <c r="L5">
        <v>1.347628072835505E-3</v>
      </c>
      <c r="M5">
        <v>-2.6008659042418003E-3</v>
      </c>
      <c r="N5">
        <v>1.0879662586376071E-3</v>
      </c>
      <c r="O5">
        <v>-3.4079679753631353E-3</v>
      </c>
    </row>
    <row r="6" spans="1:15" x14ac:dyDescent="0.35">
      <c r="A6">
        <v>43.383335113525391</v>
      </c>
      <c r="B6">
        <v>2.4328941977945579E-35</v>
      </c>
      <c r="C6">
        <v>5.479812217577909E-36</v>
      </c>
      <c r="D6">
        <v>2.5067769456654787E-5</v>
      </c>
      <c r="E6">
        <v>-1.5257486438713386E-6</v>
      </c>
      <c r="F6">
        <v>8.2899379776790738E-4</v>
      </c>
      <c r="G6">
        <v>-4.7484150854870677E-4</v>
      </c>
      <c r="H6">
        <v>1.7167424084618688E-3</v>
      </c>
      <c r="I6">
        <v>-1.5267044072970748E-3</v>
      </c>
      <c r="J6">
        <v>2.251926576718688E-3</v>
      </c>
      <c r="K6">
        <v>-2.9697162099182606E-3</v>
      </c>
      <c r="L6">
        <v>2.2674608044326305E-3</v>
      </c>
      <c r="M6">
        <v>-4.5039788819849491E-3</v>
      </c>
      <c r="N6">
        <v>1.7888530855998397E-3</v>
      </c>
      <c r="O6">
        <v>-5.8776978403329849E-3</v>
      </c>
    </row>
    <row r="7" spans="1:15" x14ac:dyDescent="0.35">
      <c r="A7">
        <v>53.078220367431641</v>
      </c>
      <c r="B7">
        <v>3.1065290860578355E-35</v>
      </c>
      <c r="C7">
        <v>9.054770421452323E-36</v>
      </c>
      <c r="D7">
        <v>3.2318010198650882E-5</v>
      </c>
      <c r="E7">
        <v>-2.1748310246039182E-6</v>
      </c>
      <c r="F7">
        <v>1.2766636209562421E-3</v>
      </c>
      <c r="G7">
        <v>-7.3946616612374783E-4</v>
      </c>
      <c r="H7">
        <v>2.6362258940935135E-3</v>
      </c>
      <c r="I7">
        <v>-2.3887439165264368E-3</v>
      </c>
      <c r="J7">
        <v>3.4255161881446838E-3</v>
      </c>
      <c r="K7">
        <v>-4.6429396606981754E-3</v>
      </c>
      <c r="L7">
        <v>3.3891999628394842E-3</v>
      </c>
      <c r="M7">
        <v>-7.0211770944297314E-3</v>
      </c>
      <c r="N7">
        <v>2.5820450391620398E-3</v>
      </c>
      <c r="O7">
        <v>-9.1166114434599876E-3</v>
      </c>
    </row>
    <row r="8" spans="1:15" x14ac:dyDescent="0.35">
      <c r="A8">
        <v>62.804500579833984</v>
      </c>
      <c r="B8">
        <v>3.7006694469312029E-35</v>
      </c>
      <c r="C8">
        <v>1.3814807947328108E-35</v>
      </c>
      <c r="D8">
        <v>4.0466271457262337E-5</v>
      </c>
      <c r="E8">
        <v>-3.0460876132565318E-6</v>
      </c>
      <c r="F8">
        <v>1.8509880173951387E-3</v>
      </c>
      <c r="G8">
        <v>-1.090827165171504E-3</v>
      </c>
      <c r="H8">
        <v>3.7982231006026268E-3</v>
      </c>
      <c r="I8">
        <v>-3.5327193327248096E-3</v>
      </c>
      <c r="J8">
        <v>4.8682256601750851E-3</v>
      </c>
      <c r="K8">
        <v>-6.8512409925460815E-3</v>
      </c>
      <c r="L8">
        <v>4.6984702348709106E-3</v>
      </c>
      <c r="M8">
        <v>-1.0314913466572762E-2</v>
      </c>
      <c r="N8">
        <v>3.3978226128965616E-3</v>
      </c>
      <c r="O8">
        <v>-1.3306326232850552E-2</v>
      </c>
    </row>
    <row r="9" spans="1:15" x14ac:dyDescent="0.35">
      <c r="A9">
        <v>72.707595825195313</v>
      </c>
      <c r="B9">
        <v>4.1364208405949574E-35</v>
      </c>
      <c r="C9">
        <v>1.983104887585278E-35</v>
      </c>
      <c r="D9">
        <v>4.9816160753834993E-5</v>
      </c>
      <c r="E9">
        <v>-4.2385468077554833E-6</v>
      </c>
      <c r="F9">
        <v>2.5892755948007107E-3</v>
      </c>
      <c r="G9">
        <v>-1.563316211104393E-3</v>
      </c>
      <c r="H9">
        <v>5.2595804445445538E-3</v>
      </c>
      <c r="I9">
        <v>-5.0668651238083839E-3</v>
      </c>
      <c r="J9">
        <v>6.6112037748098373E-3</v>
      </c>
      <c r="K9">
        <v>-9.78842843323946E-3</v>
      </c>
      <c r="L9">
        <v>6.1570690013468266E-3</v>
      </c>
      <c r="M9">
        <v>-1.4642829075455666E-2</v>
      </c>
      <c r="N9">
        <v>4.1061704978346825E-3</v>
      </c>
      <c r="O9">
        <v>-1.8725479021668434E-2</v>
      </c>
    </row>
    <row r="10" spans="1:15" x14ac:dyDescent="0.35">
      <c r="A10">
        <v>82.906776428222656</v>
      </c>
      <c r="B10">
        <v>4.6011196436054872E-35</v>
      </c>
      <c r="C10">
        <v>3.089957370776126E-35</v>
      </c>
      <c r="D10">
        <v>6.0672762629110366E-5</v>
      </c>
      <c r="E10">
        <v>-5.887265160708921E-6</v>
      </c>
      <c r="F10">
        <v>3.5479802172631025E-3</v>
      </c>
      <c r="G10">
        <v>-2.2139332722872496E-3</v>
      </c>
      <c r="H10">
        <v>7.0974631235003471E-3</v>
      </c>
      <c r="I10">
        <v>-7.1676857769489288E-3</v>
      </c>
      <c r="J10">
        <v>8.6737843230366707E-3</v>
      </c>
      <c r="K10">
        <v>-1.3761664740741253E-2</v>
      </c>
      <c r="L10">
        <v>7.6578026637434959E-3</v>
      </c>
      <c r="M10">
        <v>-2.0395860075950623E-2</v>
      </c>
      <c r="N10">
        <v>4.4472892768681049E-3</v>
      </c>
      <c r="O10">
        <v>-2.577054500579834E-2</v>
      </c>
    </row>
    <row r="11" spans="1:15" x14ac:dyDescent="0.35">
      <c r="A11">
        <v>93.459297180175781</v>
      </c>
      <c r="B11">
        <v>4.7800941112507648E-35</v>
      </c>
      <c r="C11">
        <v>4.8382406166009734E-35</v>
      </c>
      <c r="D11">
        <v>7.3218994657509029E-5</v>
      </c>
      <c r="E11">
        <v>-8.1443204180686735E-6</v>
      </c>
      <c r="F11">
        <v>4.8069041222333908E-3</v>
      </c>
      <c r="G11">
        <v>-3.1364238820970058E-3</v>
      </c>
      <c r="H11">
        <v>9.3974238261580467E-3</v>
      </c>
      <c r="I11">
        <v>-1.0117849335074425E-2</v>
      </c>
      <c r="J11">
        <v>1.1010651476681232E-2</v>
      </c>
      <c r="K11">
        <v>-1.9239110872149467E-2</v>
      </c>
      <c r="L11">
        <v>8.9237848296761513E-3</v>
      </c>
      <c r="M11">
        <v>-2.8124392032623291E-2</v>
      </c>
      <c r="N11">
        <v>3.8996047805994749E-3</v>
      </c>
      <c r="O11">
        <v>-3.493114560842514E-2</v>
      </c>
    </row>
    <row r="12" spans="1:15" x14ac:dyDescent="0.35">
      <c r="A12">
        <v>104.25418853759766</v>
      </c>
      <c r="B12">
        <v>4.235760157746833E-35</v>
      </c>
      <c r="C12">
        <v>6.7490101276937077E-35</v>
      </c>
      <c r="D12">
        <v>8.7206521129701287E-5</v>
      </c>
      <c r="E12">
        <v>-1.108075139200082E-5</v>
      </c>
      <c r="F12">
        <v>6.458161398768425E-3</v>
      </c>
      <c r="G12">
        <v>-4.4747828505933285E-3</v>
      </c>
      <c r="H12">
        <v>1.2193671427667141E-2</v>
      </c>
      <c r="I12">
        <v>-1.4330540783703327E-2</v>
      </c>
      <c r="J12">
        <v>1.3376679271459579E-2</v>
      </c>
      <c r="K12">
        <v>-2.6838956400752068E-2</v>
      </c>
      <c r="L12">
        <v>9.3184849247336388E-3</v>
      </c>
      <c r="M12">
        <v>-3.8433097302913666E-2</v>
      </c>
      <c r="N12">
        <v>1.4946185983717442E-3</v>
      </c>
      <c r="O12">
        <v>-4.655737429857254E-2</v>
      </c>
    </row>
    <row r="13" spans="1:15" x14ac:dyDescent="0.35">
      <c r="A13">
        <v>114.91867828369141</v>
      </c>
      <c r="B13">
        <v>2.7632313562355857E-35</v>
      </c>
      <c r="C13">
        <v>9.3967520338202586E-35</v>
      </c>
      <c r="D13">
        <v>1.0140462836716324E-4</v>
      </c>
      <c r="E13">
        <v>-1.4416129488381557E-5</v>
      </c>
      <c r="F13">
        <v>8.5647962987422943E-3</v>
      </c>
      <c r="G13">
        <v>-6.4238607883453369E-3</v>
      </c>
      <c r="H13">
        <v>1.5334164723753929E-2</v>
      </c>
      <c r="I13">
        <v>-2.0307369530200958E-2</v>
      </c>
      <c r="J13">
        <v>1.5108538791537285E-2</v>
      </c>
      <c r="K13">
        <v>-3.7143561989068985E-2</v>
      </c>
      <c r="L13">
        <v>7.6487809419631958E-3</v>
      </c>
      <c r="M13">
        <v>-5.1579054445028305E-2</v>
      </c>
      <c r="N13">
        <v>-4.2158281430602074E-3</v>
      </c>
      <c r="O13">
        <v>-6.02581687271595E-2</v>
      </c>
    </row>
    <row r="14" spans="1:15" x14ac:dyDescent="0.35">
      <c r="A14">
        <v>118.81716156005859</v>
      </c>
      <c r="B14">
        <v>1.725663732642246E-35</v>
      </c>
      <c r="C14">
        <v>1.1598406461190473E-34</v>
      </c>
      <c r="D14">
        <v>1.0624992864904925E-4</v>
      </c>
      <c r="E14">
        <v>-1.5580462786601856E-5</v>
      </c>
      <c r="F14">
        <v>9.4817746430635452E-3</v>
      </c>
      <c r="G14">
        <v>-7.3701571673154831E-3</v>
      </c>
      <c r="H14">
        <v>1.6525886952877045E-2</v>
      </c>
      <c r="I14">
        <v>-2.313665859401226E-2</v>
      </c>
      <c r="J14">
        <v>1.536163967102766E-2</v>
      </c>
      <c r="K14">
        <v>-4.1817598044872284E-2</v>
      </c>
      <c r="L14">
        <v>6.1367428861558437E-3</v>
      </c>
      <c r="M14">
        <v>-5.7202909141778946E-2</v>
      </c>
      <c r="N14">
        <v>-7.563974242657423E-3</v>
      </c>
      <c r="O14">
        <v>-6.5672941505908966E-2</v>
      </c>
    </row>
    <row r="15" spans="1:15" x14ac:dyDescent="0.35">
      <c r="A15">
        <v>122.69944763183594</v>
      </c>
      <c r="B15">
        <v>1.7047613279983548E-36</v>
      </c>
      <c r="C15">
        <v>1.4497026297636977E-34</v>
      </c>
      <c r="D15">
        <v>1.1048850137740374E-4</v>
      </c>
      <c r="E15">
        <v>-1.6517597032361664E-5</v>
      </c>
      <c r="F15">
        <v>1.0486957617104053E-2</v>
      </c>
      <c r="G15">
        <v>-8.486584760248661E-3</v>
      </c>
      <c r="H15">
        <v>1.7690414562821388E-2</v>
      </c>
      <c r="I15">
        <v>-2.6411833241581917E-2</v>
      </c>
      <c r="J15">
        <v>1.525606494396925E-2</v>
      </c>
      <c r="K15">
        <v>-4.7059215605258942E-2</v>
      </c>
      <c r="L15">
        <v>3.9161662571132183E-3</v>
      </c>
      <c r="M15">
        <v>-6.3246145844459534E-2</v>
      </c>
      <c r="N15">
        <v>-1.1803516186773777E-2</v>
      </c>
      <c r="O15">
        <v>-7.1139909327030182E-2</v>
      </c>
    </row>
    <row r="16" spans="1:15" x14ac:dyDescent="0.35">
      <c r="A16">
        <v>126.56699371337891</v>
      </c>
      <c r="B16">
        <v>-1.6705879766948202E-35</v>
      </c>
      <c r="C16">
        <v>1.7266712541308768E-34</v>
      </c>
      <c r="D16">
        <v>1.1358219489920884E-4</v>
      </c>
      <c r="E16">
        <v>-1.6955393220996484E-5</v>
      </c>
      <c r="F16">
        <v>1.1588777415454388E-2</v>
      </c>
      <c r="G16">
        <v>-9.8196817561984062E-3</v>
      </c>
      <c r="H16">
        <v>1.877225749194622E-2</v>
      </c>
      <c r="I16">
        <v>-3.0228136107325554E-2</v>
      </c>
      <c r="J16">
        <v>1.4635884203016758E-2</v>
      </c>
      <c r="K16">
        <v>-5.2935272455215454E-2</v>
      </c>
      <c r="L16">
        <v>7.5397419277578592E-4</v>
      </c>
      <c r="M16">
        <v>-6.966053694486618E-2</v>
      </c>
      <c r="N16">
        <v>-1.7092075198888779E-2</v>
      </c>
      <c r="O16">
        <v>-7.6479636132717133E-2</v>
      </c>
    </row>
    <row r="17" spans="1:15" x14ac:dyDescent="0.35">
      <c r="A17">
        <v>130.29763793945313</v>
      </c>
      <c r="B17">
        <v>-3.7507909648468306E-35</v>
      </c>
      <c r="C17">
        <v>1.9847170597203316E-34</v>
      </c>
      <c r="D17">
        <v>1.1466372234281152E-4</v>
      </c>
      <c r="E17">
        <v>-1.6459975086036138E-5</v>
      </c>
      <c r="F17">
        <v>1.275222934782505E-2</v>
      </c>
      <c r="G17">
        <v>-1.1375676840543747E-2</v>
      </c>
      <c r="H17">
        <v>1.965554803609848E-2</v>
      </c>
      <c r="I17">
        <v>-3.4542251378297806E-2</v>
      </c>
      <c r="J17">
        <v>1.3328042812645435E-2</v>
      </c>
      <c r="K17">
        <v>-5.9270843863487244E-2</v>
      </c>
      <c r="L17">
        <v>-3.4259699750691652E-3</v>
      </c>
      <c r="M17">
        <v>-7.6092585921287537E-2</v>
      </c>
      <c r="N17">
        <v>-2.3309450596570969E-2</v>
      </c>
      <c r="O17">
        <v>-8.1264421343803406E-2</v>
      </c>
    </row>
    <row r="18" spans="1:15" x14ac:dyDescent="0.35">
      <c r="A18">
        <v>131.20301818847656</v>
      </c>
      <c r="B18">
        <v>-4.5906647463397509E-35</v>
      </c>
      <c r="C18">
        <v>2.1037315005550207E-34</v>
      </c>
      <c r="D18">
        <v>1.1452049511717632E-4</v>
      </c>
      <c r="E18">
        <v>-1.6135922123794444E-5</v>
      </c>
      <c r="F18">
        <v>1.3049663975834846E-2</v>
      </c>
      <c r="G18">
        <v>-1.1801965534687042E-2</v>
      </c>
      <c r="H18">
        <v>1.9832620397210121E-2</v>
      </c>
      <c r="I18">
        <v>-3.5697180777788162E-2</v>
      </c>
      <c r="J18">
        <v>1.2876635417342186E-2</v>
      </c>
      <c r="K18">
        <v>-6.090877577662468E-2</v>
      </c>
      <c r="L18">
        <v>-4.636070691049099E-3</v>
      </c>
      <c r="M18">
        <v>-7.7668219804763794E-2</v>
      </c>
      <c r="N18">
        <v>-2.4992059916257858E-2</v>
      </c>
      <c r="O18">
        <v>-8.2333832979202271E-2</v>
      </c>
    </row>
    <row r="19" spans="1:15" x14ac:dyDescent="0.35">
      <c r="A19">
        <v>132.09732055664063</v>
      </c>
      <c r="B19">
        <v>-5.4468143606251966E-35</v>
      </c>
      <c r="C19">
        <v>2.2200023559419898E-34</v>
      </c>
      <c r="D19">
        <v>1.1420546070439741E-4</v>
      </c>
      <c r="E19">
        <v>-1.5721052477601916E-5</v>
      </c>
      <c r="F19">
        <v>1.3349161483347416E-2</v>
      </c>
      <c r="G19">
        <v>-1.2244348414242268E-2</v>
      </c>
      <c r="H19">
        <v>1.9988778978586197E-2</v>
      </c>
      <c r="I19">
        <v>-3.6883432418107986E-2</v>
      </c>
      <c r="J19">
        <v>1.2370462529361248E-2</v>
      </c>
      <c r="K19">
        <v>-6.2564961612224579E-2</v>
      </c>
      <c r="L19">
        <v>-5.9143994003534317E-3</v>
      </c>
      <c r="M19">
        <v>-7.9222865402698517E-2</v>
      </c>
      <c r="N19">
        <v>-2.6721829548478127E-2</v>
      </c>
      <c r="O19">
        <v>-8.3343625068664551E-2</v>
      </c>
    </row>
    <row r="20" spans="1:15" x14ac:dyDescent="0.35">
      <c r="A20">
        <v>133.41258239746094</v>
      </c>
      <c r="B20">
        <v>-6.5223457738795107E-35</v>
      </c>
      <c r="C20">
        <v>2.3471058968670151E-34</v>
      </c>
      <c r="D20">
        <v>1.1342464131303132E-4</v>
      </c>
      <c r="E20">
        <v>-1.4927141819498502E-5</v>
      </c>
      <c r="F20">
        <v>1.3799665495753288E-2</v>
      </c>
      <c r="G20">
        <v>-1.293653342872858E-2</v>
      </c>
      <c r="H20">
        <v>2.0179061219096184E-2</v>
      </c>
      <c r="I20">
        <v>-3.871433436870575E-2</v>
      </c>
      <c r="J20">
        <v>1.1507055722177029E-2</v>
      </c>
      <c r="K20">
        <v>-6.5068379044532776E-2</v>
      </c>
      <c r="L20">
        <v>-7.9520326107740402E-3</v>
      </c>
      <c r="M20">
        <v>-8.1496402621269226E-2</v>
      </c>
      <c r="N20">
        <v>-2.938675694167614E-2</v>
      </c>
      <c r="O20">
        <v>-8.4731519222259521E-2</v>
      </c>
    </row>
    <row r="21" spans="1:15" x14ac:dyDescent="0.35">
      <c r="A21">
        <v>134.69599914550781</v>
      </c>
      <c r="B21">
        <v>-7.8952703702296517E-35</v>
      </c>
      <c r="C21">
        <v>2.512953685677395E-34</v>
      </c>
      <c r="D21">
        <v>1.1230634845560417E-4</v>
      </c>
      <c r="E21">
        <v>-1.3932090951129794E-5</v>
      </c>
      <c r="F21">
        <v>1.4250234700739384E-2</v>
      </c>
      <c r="G21">
        <v>-1.3664056546986103E-2</v>
      </c>
      <c r="H21">
        <v>2.0311363041400909E-2</v>
      </c>
      <c r="I21">
        <v>-4.0605593472719193E-2</v>
      </c>
      <c r="J21">
        <v>1.0513631626963615E-2</v>
      </c>
      <c r="K21">
        <v>-6.7586034536361694E-2</v>
      </c>
      <c r="L21">
        <v>-1.0131329298019409E-2</v>
      </c>
      <c r="M21">
        <v>-8.368566632270813E-2</v>
      </c>
      <c r="N21">
        <v>-3.2122954726219177E-2</v>
      </c>
      <c r="O21">
        <v>-8.5956037044525146E-2</v>
      </c>
    </row>
    <row r="22" spans="1:15" x14ac:dyDescent="0.35">
      <c r="A22">
        <v>135.94554138183594</v>
      </c>
      <c r="B22">
        <v>-9.2843488303539833E-35</v>
      </c>
      <c r="C22">
        <v>2.6704740612849087E-34</v>
      </c>
      <c r="D22">
        <v>1.1092077329521999E-4</v>
      </c>
      <c r="E22">
        <v>-1.2755654097418301E-5</v>
      </c>
      <c r="F22">
        <v>1.4698552899062634E-2</v>
      </c>
      <c r="G22">
        <v>-1.4427017420530319E-2</v>
      </c>
      <c r="H22">
        <v>2.0379643887281418E-2</v>
      </c>
      <c r="I22">
        <v>-4.2552560567855835E-2</v>
      </c>
      <c r="J22">
        <v>9.3866512179374695E-3</v>
      </c>
      <c r="K22">
        <v>-7.0104107260704041E-2</v>
      </c>
      <c r="L22">
        <v>-1.2444769963622093E-2</v>
      </c>
      <c r="M22">
        <v>-8.5771992802619934E-2</v>
      </c>
      <c r="N22">
        <v>-3.4910336136817932E-2</v>
      </c>
      <c r="O22">
        <v>-8.7004758417606354E-2</v>
      </c>
    </row>
    <row r="23" spans="1:15" x14ac:dyDescent="0.35">
      <c r="A23">
        <v>137.15888977050781</v>
      </c>
      <c r="B23">
        <v>-1.0680153666600037E-34</v>
      </c>
      <c r="C23">
        <v>2.8187511942041205E-34</v>
      </c>
      <c r="D23">
        <v>1.0936053877230734E-4</v>
      </c>
      <c r="E23">
        <v>-1.1429759979364462E-5</v>
      </c>
      <c r="F23">
        <v>1.5141956508159637E-2</v>
      </c>
      <c r="G23">
        <v>-1.5224860049784184E-2</v>
      </c>
      <c r="H23">
        <v>2.0378164947032928E-2</v>
      </c>
      <c r="I23">
        <v>-4.4548738747835159E-2</v>
      </c>
      <c r="J23">
        <v>8.1247733905911446E-3</v>
      </c>
      <c r="K23">
        <v>-7.2606727480888367E-2</v>
      </c>
      <c r="L23">
        <v>-1.4880990609526634E-2</v>
      </c>
      <c r="M23">
        <v>-8.7736383080482483E-2</v>
      </c>
      <c r="N23">
        <v>-3.7725400179624557E-2</v>
      </c>
      <c r="O23">
        <v>-8.7867707014083862E-2</v>
      </c>
    </row>
    <row r="24" spans="1:15" x14ac:dyDescent="0.35">
      <c r="A24">
        <v>138.33358764648438</v>
      </c>
      <c r="B24">
        <v>-1.2072392415735905E-34</v>
      </c>
      <c r="C24">
        <v>2.9567856846480912E-34</v>
      </c>
      <c r="D24">
        <v>1.0772518726298586E-4</v>
      </c>
      <c r="E24">
        <v>-9.9929111456731334E-6</v>
      </c>
      <c r="F24">
        <v>1.5577517449855804E-2</v>
      </c>
      <c r="G24">
        <v>-1.605634018778801E-2</v>
      </c>
      <c r="H24">
        <v>2.0301792770624161E-2</v>
      </c>
      <c r="I24">
        <v>-4.6585880219936371E-2</v>
      </c>
      <c r="J24">
        <v>6.7292340099811554E-3</v>
      </c>
      <c r="K24">
        <v>-7.5076520442962646E-2</v>
      </c>
      <c r="L24">
        <v>-1.7424805089831352E-2</v>
      </c>
      <c r="M24">
        <v>-8.9560538530349731E-2</v>
      </c>
      <c r="N24">
        <v>-4.0542013943195343E-2</v>
      </c>
      <c r="O24">
        <v>-8.8538363575935364E-2</v>
      </c>
    </row>
    <row r="25" spans="1:15" x14ac:dyDescent="0.35">
      <c r="A25">
        <v>139.46720886230469</v>
      </c>
      <c r="B25">
        <v>-1.3449517338091572E-34</v>
      </c>
      <c r="C25">
        <v>3.0834789504940307E-34</v>
      </c>
      <c r="D25">
        <v>1.0610565368551761E-4</v>
      </c>
      <c r="E25">
        <v>-8.4839657574775629E-6</v>
      </c>
      <c r="F25">
        <v>1.6002122312784195E-2</v>
      </c>
      <c r="G25">
        <v>-1.6919475048780441E-2</v>
      </c>
      <c r="H25">
        <v>2.01463233679533E-2</v>
      </c>
      <c r="I25">
        <v>-4.8654064536094666E-2</v>
      </c>
      <c r="J25">
        <v>5.2041984163224697E-3</v>
      </c>
      <c r="K25">
        <v>-7.7495105564594269E-2</v>
      </c>
      <c r="L25">
        <v>-2.0057329908013344E-2</v>
      </c>
      <c r="M25">
        <v>-9.122776985168457E-2</v>
      </c>
      <c r="N25">
        <v>-4.3332275003194809E-2</v>
      </c>
      <c r="O25">
        <v>-8.9014366269111633E-2</v>
      </c>
    </row>
    <row r="26" spans="1:15" x14ac:dyDescent="0.35">
      <c r="A26">
        <v>140.5574951171875</v>
      </c>
      <c r="B26">
        <v>-1.4798690979247853E-34</v>
      </c>
      <c r="C26">
        <v>3.1976219774350192E-34</v>
      </c>
      <c r="D26">
        <v>1.0457397729624063E-4</v>
      </c>
      <c r="E26">
        <v>-6.9374782469822094E-6</v>
      </c>
      <c r="F26">
        <v>1.6412602737545967E-2</v>
      </c>
      <c r="G26">
        <v>-1.781158335506916E-2</v>
      </c>
      <c r="H26">
        <v>1.9908754155039787E-2</v>
      </c>
      <c r="I26">
        <v>-5.074203759431839E-2</v>
      </c>
      <c r="J26">
        <v>3.5568524617701769E-3</v>
      </c>
      <c r="K26">
        <v>-7.9843953251838684E-2</v>
      </c>
      <c r="L26">
        <v>-2.2756569087505341E-2</v>
      </c>
      <c r="M26">
        <v>-9.2724025249481201E-2</v>
      </c>
      <c r="N26">
        <v>-4.6067792922258377E-2</v>
      </c>
      <c r="O26">
        <v>-8.9298062026500702E-2</v>
      </c>
    </row>
    <row r="27" spans="1:15" x14ac:dyDescent="0.35">
      <c r="A27">
        <v>141.60308837890625</v>
      </c>
      <c r="B27">
        <v>-1.6105678837300258E-34</v>
      </c>
      <c r="C27">
        <v>3.2978787885906982E-34</v>
      </c>
      <c r="D27">
        <v>1.0317922715330496E-4</v>
      </c>
      <c r="E27">
        <v>-5.3805961215402931E-6</v>
      </c>
      <c r="F27">
        <v>1.6806107014417648E-2</v>
      </c>
      <c r="G27">
        <v>-1.872994564473629E-2</v>
      </c>
      <c r="H27">
        <v>1.9587265327572823E-2</v>
      </c>
      <c r="I27">
        <v>-5.283895879983902E-2</v>
      </c>
      <c r="J27">
        <v>1.7960779368877411E-3</v>
      </c>
      <c r="K27">
        <v>-8.2106642425060272E-2</v>
      </c>
      <c r="L27">
        <v>-2.5500111281871796E-2</v>
      </c>
      <c r="M27">
        <v>-9.4039514660835266E-2</v>
      </c>
      <c r="N27">
        <v>-4.8722833395004272E-2</v>
      </c>
      <c r="O27">
        <v>-8.939659595489502E-2</v>
      </c>
    </row>
    <row r="28" spans="1:15" x14ac:dyDescent="0.35">
      <c r="A28">
        <v>142.60443115234375</v>
      </c>
      <c r="B28">
        <v>-1.7354705869896249E-34</v>
      </c>
      <c r="C28">
        <v>3.3827660111093758E-34</v>
      </c>
      <c r="D28">
        <v>1.0194900096394122E-4</v>
      </c>
      <c r="E28">
        <v>-3.8317466533044353E-6</v>
      </c>
      <c r="F28">
        <v>1.7180457711219788E-2</v>
      </c>
      <c r="G28">
        <v>-1.9672766327857971E-2</v>
      </c>
      <c r="H28">
        <v>1.9180690869688988E-2</v>
      </c>
      <c r="I28">
        <v>-5.4936598986387253E-2</v>
      </c>
      <c r="J28">
        <v>-6.9848887505941093E-5</v>
      </c>
      <c r="K28">
        <v>-8.4271073341369629E-2</v>
      </c>
      <c r="L28">
        <v>-2.826862595975399E-2</v>
      </c>
      <c r="M28">
        <v>-9.5169447362422943E-2</v>
      </c>
      <c r="N28">
        <v>-5.1277458667755127E-2</v>
      </c>
      <c r="O28">
        <v>-8.932078629732132E-2</v>
      </c>
    </row>
    <row r="29" spans="1:15" x14ac:dyDescent="0.35">
      <c r="A29">
        <v>143.56089782714844</v>
      </c>
      <c r="B29">
        <v>-1.8527992724979639E-34</v>
      </c>
      <c r="C29">
        <v>3.450615453203342E-34</v>
      </c>
      <c r="D29">
        <v>1.0089686838909984E-4</v>
      </c>
      <c r="E29">
        <v>-2.305863972651423E-6</v>
      </c>
      <c r="F29">
        <v>1.7533130943775177E-2</v>
      </c>
      <c r="G29">
        <v>-2.0636672154068947E-2</v>
      </c>
      <c r="H29">
        <v>1.8689513206481934E-2</v>
      </c>
      <c r="I29">
        <v>-5.7023670524358749E-2</v>
      </c>
      <c r="J29">
        <v>-2.0283136982470751E-3</v>
      </c>
      <c r="K29">
        <v>-8.6323454976081848E-2</v>
      </c>
      <c r="L29">
        <v>-3.1038381159305573E-2</v>
      </c>
      <c r="M29">
        <v>-9.611067920923233E-2</v>
      </c>
      <c r="N29">
        <v>-5.3710374981164932E-2</v>
      </c>
      <c r="O29">
        <v>-8.9084886014461517E-2</v>
      </c>
    </row>
    <row r="30" spans="1:15" x14ac:dyDescent="0.35">
      <c r="A30">
        <v>144.4713134765625</v>
      </c>
      <c r="B30">
        <v>-1.9605425133004423E-34</v>
      </c>
      <c r="C30">
        <v>3.4995371403616655E-34</v>
      </c>
      <c r="D30">
        <v>1.0002539784181863E-4</v>
      </c>
      <c r="E30">
        <v>-8.1496676784809097E-7</v>
      </c>
      <c r="F30">
        <v>1.7861578613519669E-2</v>
      </c>
      <c r="G30">
        <v>-2.1617043763399124E-2</v>
      </c>
      <c r="H30">
        <v>1.8116207793354988E-2</v>
      </c>
      <c r="I30">
        <v>-5.9087004512548447E-2</v>
      </c>
      <c r="J30">
        <v>-4.0629236027598381E-3</v>
      </c>
      <c r="K30">
        <v>-8.8250264525413513E-2</v>
      </c>
      <c r="L30">
        <v>-3.3783145248889923E-2</v>
      </c>
      <c r="M30">
        <v>-9.6863366663455963E-2</v>
      </c>
      <c r="N30">
        <v>-5.6001469492912292E-2</v>
      </c>
      <c r="O30">
        <v>-8.8706865906715393E-2</v>
      </c>
    </row>
    <row r="31" spans="1:15" x14ac:dyDescent="0.35">
      <c r="A31">
        <v>145.33702087402344</v>
      </c>
      <c r="B31">
        <v>-2.0564396638647611E-34</v>
      </c>
      <c r="C31">
        <v>3.5273809740305473E-34</v>
      </c>
      <c r="D31">
        <v>9.9327982752583921E-5</v>
      </c>
      <c r="E31">
        <v>6.3535679828419234E-7</v>
      </c>
      <c r="F31">
        <v>1.8164362758398056E-2</v>
      </c>
      <c r="G31">
        <v>-2.2611267864704132E-2</v>
      </c>
      <c r="H31">
        <v>1.7463227733969688E-2</v>
      </c>
      <c r="I31">
        <v>-6.1118654906749725E-2</v>
      </c>
      <c r="J31">
        <v>-6.1609866097569466E-3</v>
      </c>
      <c r="K31">
        <v>-9.0044885873794556E-2</v>
      </c>
      <c r="L31">
        <v>-3.6484498530626297E-2</v>
      </c>
      <c r="M31">
        <v>-9.7432993352413177E-2</v>
      </c>
      <c r="N31">
        <v>-5.8140207082033157E-2</v>
      </c>
      <c r="O31">
        <v>-8.8205717504024506E-2</v>
      </c>
    </row>
    <row r="32" spans="1:15" x14ac:dyDescent="0.35">
      <c r="A32">
        <v>146.15867614746094</v>
      </c>
      <c r="B32">
        <v>-2.1378862695198796E-34</v>
      </c>
      <c r="C32">
        <v>3.5316549980217402E-34</v>
      </c>
      <c r="D32">
        <v>9.8794240329880267E-5</v>
      </c>
      <c r="E32">
        <v>2.040361323452089E-6</v>
      </c>
      <c r="F32">
        <v>1.8440036103129387E-2</v>
      </c>
      <c r="G32">
        <v>-2.361568808555603E-2</v>
      </c>
      <c r="H32">
        <v>1.673458144068718E-2</v>
      </c>
      <c r="I32">
        <v>-6.3109248876571655E-2</v>
      </c>
      <c r="J32">
        <v>-8.3071934059262276E-3</v>
      </c>
      <c r="K32">
        <v>-9.170098602771759E-2</v>
      </c>
      <c r="L32">
        <v>-3.9122823625802994E-2</v>
      </c>
      <c r="M32">
        <v>-9.7827181220054626E-2</v>
      </c>
      <c r="N32">
        <v>-6.0117453336715698E-2</v>
      </c>
      <c r="O32">
        <v>-8.7602019309997559E-2</v>
      </c>
    </row>
    <row r="33" spans="1:15" x14ac:dyDescent="0.35">
      <c r="A33">
        <v>146.93804931640625</v>
      </c>
      <c r="B33">
        <v>-2.2018731106454407E-34</v>
      </c>
      <c r="C33">
        <v>3.5094422873885261E-34</v>
      </c>
      <c r="D33">
        <v>9.8411117505747825E-5</v>
      </c>
      <c r="E33">
        <v>3.398478611416067E-6</v>
      </c>
      <c r="F33">
        <v>1.8687797710299492E-2</v>
      </c>
      <c r="G33">
        <v>-2.462783083319664E-2</v>
      </c>
      <c r="H33">
        <v>1.5934187918901443E-2</v>
      </c>
      <c r="I33">
        <v>-6.5052591264247894E-2</v>
      </c>
      <c r="J33">
        <v>-1.0488860309123993E-2</v>
      </c>
      <c r="K33">
        <v>-9.3216404318809509E-2</v>
      </c>
      <c r="L33">
        <v>-4.168393462896347E-2</v>
      </c>
      <c r="M33">
        <v>-9.8056264221668243E-2</v>
      </c>
      <c r="N33">
        <v>-6.1930250376462936E-2</v>
      </c>
      <c r="O33">
        <v>-8.6915604770183563E-2</v>
      </c>
    </row>
    <row r="34" spans="1:15" x14ac:dyDescent="0.35">
      <c r="A34">
        <v>147.676513671875</v>
      </c>
      <c r="B34">
        <v>-2.244834903691851E-34</v>
      </c>
      <c r="C34">
        <v>3.4572553891643052E-34</v>
      </c>
      <c r="D34">
        <v>9.8164913651999086E-5</v>
      </c>
      <c r="E34">
        <v>4.7081598495424259E-6</v>
      </c>
      <c r="F34">
        <v>1.8906921148300171E-2</v>
      </c>
      <c r="G34">
        <v>-2.5644468143582344E-2</v>
      </c>
      <c r="H34">
        <v>1.5067202039062977E-2</v>
      </c>
      <c r="I34">
        <v>-6.6941671073436737E-2</v>
      </c>
      <c r="J34">
        <v>-1.2691730633378029E-2</v>
      </c>
      <c r="K34">
        <v>-9.4589591026306152E-2</v>
      </c>
      <c r="L34">
        <v>-4.4153593480587006E-2</v>
      </c>
      <c r="M34">
        <v>-9.8132096230983734E-2</v>
      </c>
      <c r="N34">
        <v>-6.3577242195606232E-2</v>
      </c>
      <c r="O34">
        <v>-8.6166538298130035E-2</v>
      </c>
    </row>
    <row r="35" spans="1:15" x14ac:dyDescent="0.35">
      <c r="A35">
        <v>148.37623596191406</v>
      </c>
      <c r="B35">
        <v>-2.2624778800362435E-34</v>
      </c>
      <c r="C35">
        <v>3.3708432382319242E-34</v>
      </c>
      <c r="D35">
        <v>9.8041949968319386E-5</v>
      </c>
      <c r="E35">
        <v>5.9701278587453999E-6</v>
      </c>
      <c r="F35">
        <v>1.9097210839390755E-2</v>
      </c>
      <c r="G35">
        <v>-2.6663681492209435E-2</v>
      </c>
      <c r="H35">
        <v>1.413811556994915E-2</v>
      </c>
      <c r="I35">
        <v>-6.8772658705711365E-2</v>
      </c>
      <c r="J35">
        <v>-1.4904940500855446E-2</v>
      </c>
      <c r="K35">
        <v>-9.5822393894195557E-2</v>
      </c>
      <c r="L35">
        <v>-4.6523075550794601E-2</v>
      </c>
      <c r="M35">
        <v>-9.8067618906497955E-2</v>
      </c>
      <c r="N35">
        <v>-6.50620236992836E-2</v>
      </c>
      <c r="O35">
        <v>-8.5372664034366608E-2</v>
      </c>
    </row>
    <row r="36" spans="1:15" x14ac:dyDescent="0.35">
      <c r="A36">
        <v>149.03874206542969</v>
      </c>
      <c r="B36">
        <v>-2.2494466527201649E-34</v>
      </c>
      <c r="C36">
        <v>3.2448759319831135E-34</v>
      </c>
      <c r="D36">
        <v>9.8029056971427053E-5</v>
      </c>
      <c r="E36">
        <v>7.1843255682324525E-6</v>
      </c>
      <c r="F36">
        <v>1.925848051905632E-2</v>
      </c>
      <c r="G36">
        <v>-2.7682602405548096E-2</v>
      </c>
      <c r="H36">
        <v>1.3152684085071087E-2</v>
      </c>
      <c r="I36">
        <v>-7.0540517568588257E-2</v>
      </c>
      <c r="J36">
        <v>-1.7115883529186249E-2</v>
      </c>
      <c r="K36">
        <v>-9.6916705369949341E-2</v>
      </c>
      <c r="L36">
        <v>-4.8783104866743088E-2</v>
      </c>
      <c r="M36">
        <v>-9.7876563668251038E-2</v>
      </c>
      <c r="N36">
        <v>-6.638876348733902E-2</v>
      </c>
      <c r="O36">
        <v>-8.4551505744457245E-2</v>
      </c>
    </row>
    <row r="37" spans="1:15" x14ac:dyDescent="0.35">
      <c r="A37">
        <v>149.66636657714844</v>
      </c>
      <c r="B37">
        <v>-2.1989084312407204E-34</v>
      </c>
      <c r="C37">
        <v>3.0724580021888506E-34</v>
      </c>
      <c r="D37">
        <v>9.8114185675512999E-5</v>
      </c>
      <c r="E37">
        <v>8.3525410445872694E-6</v>
      </c>
      <c r="F37">
        <v>1.9390963017940521E-2</v>
      </c>
      <c r="G37">
        <v>-2.8699794784188271E-2</v>
      </c>
      <c r="H37">
        <v>1.2115510180592537E-2</v>
      </c>
      <c r="I37">
        <v>-7.2243310511112213E-2</v>
      </c>
      <c r="J37">
        <v>-1.9315851852297783E-2</v>
      </c>
      <c r="K37">
        <v>-9.7877062857151031E-2</v>
      </c>
      <c r="L37">
        <v>-5.0929643213748932E-2</v>
      </c>
      <c r="M37">
        <v>-9.7572498023509979E-2</v>
      </c>
      <c r="N37">
        <v>-6.7565277218818665E-2</v>
      </c>
      <c r="O37">
        <v>-8.3717554807662964E-2</v>
      </c>
    </row>
    <row r="38" spans="1:15" x14ac:dyDescent="0.35">
      <c r="A38">
        <v>150.26072692871094</v>
      </c>
      <c r="B38">
        <v>-2.1016691049000526E-34</v>
      </c>
      <c r="C38">
        <v>2.8442692939328011E-34</v>
      </c>
      <c r="D38">
        <v>9.8285992862656713E-5</v>
      </c>
      <c r="E38">
        <v>9.475617844145745E-6</v>
      </c>
      <c r="F38">
        <v>1.9494893029332161E-2</v>
      </c>
      <c r="G38">
        <v>-2.9712924733757973E-2</v>
      </c>
      <c r="H38">
        <v>1.1032305657863617E-2</v>
      </c>
      <c r="I38">
        <v>-7.3877990245819092E-2</v>
      </c>
      <c r="J38">
        <v>-2.1494658663868904E-2</v>
      </c>
      <c r="K38">
        <v>-9.8707839846611023E-2</v>
      </c>
      <c r="L38">
        <v>-5.2958078682422638E-2</v>
      </c>
      <c r="M38">
        <v>-9.7169287502765656E-2</v>
      </c>
      <c r="N38">
        <v>-6.8599395453929901E-2</v>
      </c>
      <c r="O38">
        <v>-8.2884661853313446E-2</v>
      </c>
    </row>
    <row r="39" spans="1:15" x14ac:dyDescent="0.35">
      <c r="A39">
        <v>150.82388305664063</v>
      </c>
      <c r="B39">
        <v>-1.9446581867074754E-34</v>
      </c>
      <c r="C39">
        <v>2.5469702422205362E-34</v>
      </c>
      <c r="D39">
        <v>9.853443771135062E-5</v>
      </c>
      <c r="E39">
        <v>1.0555463632044848E-5</v>
      </c>
      <c r="F39">
        <v>1.9570754840970039E-2</v>
      </c>
      <c r="G39">
        <v>-3.0720651149749756E-2</v>
      </c>
      <c r="H39">
        <v>9.907817468047142E-3</v>
      </c>
      <c r="I39">
        <v>-7.5443565845489502E-2</v>
      </c>
      <c r="J39">
        <v>-2.3645060136914253E-2</v>
      </c>
      <c r="K39">
        <v>-9.9414914846420288E-2</v>
      </c>
      <c r="L39">
        <v>-5.4867390543222427E-2</v>
      </c>
      <c r="M39">
        <v>-9.6680007874965668E-2</v>
      </c>
      <c r="N39">
        <v>-6.95008784532547E-2</v>
      </c>
      <c r="O39">
        <v>-8.2063950598239899E-2</v>
      </c>
    </row>
    <row r="40" spans="1:15" x14ac:dyDescent="0.35">
      <c r="A40">
        <v>151.35755920410156</v>
      </c>
      <c r="B40">
        <v>-1.7076280160588153E-34</v>
      </c>
      <c r="C40">
        <v>2.1597995964356186E-34</v>
      </c>
      <c r="D40">
        <v>9.8850287031382322E-5</v>
      </c>
      <c r="E40">
        <v>1.1593619092309382E-5</v>
      </c>
      <c r="F40">
        <v>1.9619094207882881E-2</v>
      </c>
      <c r="G40">
        <v>-3.1721357256174088E-2</v>
      </c>
      <c r="H40">
        <v>8.7471446022391319E-3</v>
      </c>
      <c r="I40">
        <v>-7.6938927173614502E-2</v>
      </c>
      <c r="J40">
        <v>-2.5759810581803322E-2</v>
      </c>
      <c r="K40">
        <v>-0.10000433772802353</v>
      </c>
      <c r="L40">
        <v>-5.6657113134860992E-2</v>
      </c>
      <c r="M40">
        <v>-9.6117392182350159E-2</v>
      </c>
      <c r="N40">
        <v>-7.0279613137245178E-2</v>
      </c>
      <c r="O40">
        <v>-8.1265218555927277E-2</v>
      </c>
    </row>
    <row r="41" spans="1:15" x14ac:dyDescent="0.35">
      <c r="A41">
        <v>151.86357116699219</v>
      </c>
      <c r="B41">
        <v>-1.3547237193665887E-34</v>
      </c>
      <c r="C41">
        <v>1.6458559027174743E-34</v>
      </c>
      <c r="D41">
        <v>9.9225355370435864E-5</v>
      </c>
      <c r="E41">
        <v>1.2591934137162752E-5</v>
      </c>
      <c r="F41">
        <v>1.9640570506453514E-2</v>
      </c>
      <c r="G41">
        <v>-3.2713837921619415E-2</v>
      </c>
      <c r="H41">
        <v>7.5548980385065079E-3</v>
      </c>
      <c r="I41">
        <v>-7.8363902866840363E-2</v>
      </c>
      <c r="J41">
        <v>-2.7833228930830956E-2</v>
      </c>
      <c r="K41">
        <v>-0.10048265755176544</v>
      </c>
      <c r="L41">
        <v>-5.8328568935394287E-2</v>
      </c>
      <c r="M41">
        <v>-9.5493264496326447E-2</v>
      </c>
      <c r="N41">
        <v>-7.0946007966995239E-2</v>
      </c>
      <c r="O41">
        <v>-8.0496303737163544E-2</v>
      </c>
    </row>
    <row r="42" spans="1:15" x14ac:dyDescent="0.35">
      <c r="A42">
        <v>152.34356689453125</v>
      </c>
      <c r="B42">
        <v>-8.0434997486908613E-35</v>
      </c>
      <c r="C42">
        <v>9.2095545584518093E-35</v>
      </c>
      <c r="D42">
        <v>9.9652308563236147E-5</v>
      </c>
      <c r="E42">
        <v>1.3552268683270086E-5</v>
      </c>
      <c r="F42">
        <v>1.9635897129774094E-2</v>
      </c>
      <c r="G42">
        <v>-3.3697046339511871E-2</v>
      </c>
      <c r="H42">
        <v>6.3354368321597576E-3</v>
      </c>
      <c r="I42">
        <v>-7.971876859664917E-2</v>
      </c>
      <c r="J42">
        <v>-2.9860574752092361E-2</v>
      </c>
      <c r="K42">
        <v>-0.10085663199424744</v>
      </c>
      <c r="L42">
        <v>-5.9884127229452133E-2</v>
      </c>
      <c r="M42">
        <v>-9.4818584620952606E-2</v>
      </c>
      <c r="N42">
        <v>-7.1510478854179382E-2</v>
      </c>
      <c r="O42">
        <v>-7.9763457179069519E-2</v>
      </c>
    </row>
    <row r="43" spans="1:15" x14ac:dyDescent="0.35">
      <c r="A43">
        <v>152.59962463378906</v>
      </c>
      <c r="B43">
        <v>-2.1559087273535524E-35</v>
      </c>
      <c r="C43">
        <v>2.228126296123681E-35</v>
      </c>
      <c r="D43">
        <v>9.9909149867016822E-5</v>
      </c>
      <c r="E43">
        <v>1.4070125871512573E-5</v>
      </c>
      <c r="F43">
        <v>1.9622279331088066E-2</v>
      </c>
      <c r="G43">
        <v>-3.4239009022712708E-2</v>
      </c>
      <c r="H43">
        <v>5.6476183235645294E-3</v>
      </c>
      <c r="I43">
        <v>-8.0441512167453766E-2</v>
      </c>
      <c r="J43">
        <v>-3.0965667217969894E-2</v>
      </c>
      <c r="K43">
        <v>-0.10102182626724243</v>
      </c>
      <c r="L43">
        <v>-6.069951131939888E-2</v>
      </c>
      <c r="M43">
        <v>-9.442562609910965E-2</v>
      </c>
      <c r="N43">
        <v>-7.1783863008022308E-2</v>
      </c>
      <c r="O43">
        <v>-7.9373694956302643E-2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zoomScale="70" zoomScaleNormal="70" workbookViewId="0">
      <selection activeCell="D48" sqref="D48"/>
    </sheetView>
  </sheetViews>
  <sheetFormatPr defaultRowHeight="14.5" x14ac:dyDescent="0.35"/>
  <cols>
    <col min="1" max="1" width="12" bestFit="1" customWidth="1"/>
    <col min="2" max="13" width="13.26953125" bestFit="1" customWidth="1"/>
    <col min="14" max="15" width="17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6.25E-2</v>
      </c>
      <c r="B3">
        <v>6.7424631177754194E-36</v>
      </c>
      <c r="C3">
        <v>5.4081964044836797E-37</v>
      </c>
      <c r="D3">
        <v>6.1618679865205195E-6</v>
      </c>
      <c r="E3">
        <v>-3.0892545055394294E-7</v>
      </c>
      <c r="F3">
        <v>6.5301181166432798E-5</v>
      </c>
      <c r="G3">
        <v>-3.8729489460820332E-5</v>
      </c>
      <c r="H3">
        <v>1.2992616393603384E-4</v>
      </c>
      <c r="I3">
        <v>-1.161065956694074E-4</v>
      </c>
      <c r="J3">
        <v>1.7009080329444259E-4</v>
      </c>
      <c r="K3">
        <v>-2.217257278971374E-4</v>
      </c>
      <c r="L3">
        <v>1.741030573612079E-4</v>
      </c>
      <c r="M3">
        <v>-3.3507207990624011E-4</v>
      </c>
      <c r="N3">
        <v>1.4170502254273742E-4</v>
      </c>
      <c r="O3">
        <v>-4.4284036266617477E-4</v>
      </c>
    </row>
    <row r="4" spans="1:15" x14ac:dyDescent="0.35">
      <c r="A4">
        <v>0.125</v>
      </c>
      <c r="B4">
        <v>1.1443138322427642E-35</v>
      </c>
      <c r="C4">
        <v>1.3880925379139183E-36</v>
      </c>
      <c r="D4">
        <v>1.2223084922879934E-5</v>
      </c>
      <c r="E4">
        <v>-6.3797307348067989E-7</v>
      </c>
      <c r="F4">
        <v>2.3076140496414155E-4</v>
      </c>
      <c r="G4">
        <v>-1.3233089703135192E-4</v>
      </c>
      <c r="H4">
        <v>4.7350770910270512E-4</v>
      </c>
      <c r="I4">
        <v>-4.1509352740831673E-4</v>
      </c>
      <c r="J4">
        <v>6.2556489137932658E-4</v>
      </c>
      <c r="K4">
        <v>-8.0359622370451689E-4</v>
      </c>
      <c r="L4">
        <v>6.4175581792369485E-4</v>
      </c>
      <c r="M4">
        <v>-1.2203346705064178E-3</v>
      </c>
      <c r="N4">
        <v>5.2466860506683588E-4</v>
      </c>
      <c r="O4">
        <v>-1.6048856778070331E-3</v>
      </c>
    </row>
    <row r="5" spans="1:15" x14ac:dyDescent="0.35">
      <c r="A5">
        <v>0.1875</v>
      </c>
      <c r="B5">
        <v>1.7546801621041025E-35</v>
      </c>
      <c r="C5">
        <v>2.9739115625772809E-36</v>
      </c>
      <c r="D5">
        <v>1.8448266928317025E-5</v>
      </c>
      <c r="E5">
        <v>-1.0299869472873979E-6</v>
      </c>
      <c r="F5">
        <v>4.8456981312483549E-4</v>
      </c>
      <c r="G5">
        <v>-2.7631194097921252E-4</v>
      </c>
      <c r="H5">
        <v>1.002374105155468E-3</v>
      </c>
      <c r="I5">
        <v>-8.8104774476960301E-4</v>
      </c>
      <c r="J5">
        <v>1.3224616413936019E-3</v>
      </c>
      <c r="K5">
        <v>-1.7122584395110607E-3</v>
      </c>
      <c r="L5">
        <v>1.347628072835505E-3</v>
      </c>
      <c r="M5">
        <v>-2.6008659042418003E-3</v>
      </c>
      <c r="N5">
        <v>1.0879662586376071E-3</v>
      </c>
      <c r="O5">
        <v>-3.4079679753631353E-3</v>
      </c>
    </row>
    <row r="6" spans="1:15" x14ac:dyDescent="0.35">
      <c r="A6">
        <v>0.25</v>
      </c>
      <c r="B6">
        <v>2.4328941977945579E-35</v>
      </c>
      <c r="C6">
        <v>5.479812217577909E-36</v>
      </c>
      <c r="D6">
        <v>2.5067769456654787E-5</v>
      </c>
      <c r="E6">
        <v>-1.5257486438713386E-6</v>
      </c>
      <c r="F6">
        <v>8.2899379776790738E-4</v>
      </c>
      <c r="G6">
        <v>-4.7484150854870677E-4</v>
      </c>
      <c r="H6">
        <v>1.7167424084618688E-3</v>
      </c>
      <c r="I6">
        <v>-1.5267044072970748E-3</v>
      </c>
      <c r="J6">
        <v>2.251926576718688E-3</v>
      </c>
      <c r="K6">
        <v>-2.9697162099182606E-3</v>
      </c>
      <c r="L6">
        <v>2.2674608044326305E-3</v>
      </c>
      <c r="M6">
        <v>-4.5039788819849491E-3</v>
      </c>
      <c r="N6">
        <v>1.7888530855998397E-3</v>
      </c>
      <c r="O6">
        <v>-5.8776978403329849E-3</v>
      </c>
    </row>
    <row r="7" spans="1:15" x14ac:dyDescent="0.35">
      <c r="A7">
        <v>0.3125</v>
      </c>
      <c r="B7">
        <v>3.1065290860578355E-35</v>
      </c>
      <c r="C7">
        <v>9.054770421452323E-36</v>
      </c>
      <c r="D7">
        <v>3.2318010198650882E-5</v>
      </c>
      <c r="E7">
        <v>-2.1748310246039182E-6</v>
      </c>
      <c r="F7">
        <v>1.2766636209562421E-3</v>
      </c>
      <c r="G7">
        <v>-7.3946616612374783E-4</v>
      </c>
      <c r="H7">
        <v>2.6362258940935135E-3</v>
      </c>
      <c r="I7">
        <v>-2.3887439165264368E-3</v>
      </c>
      <c r="J7">
        <v>3.4255161881446838E-3</v>
      </c>
      <c r="K7">
        <v>-4.6429396606981754E-3</v>
      </c>
      <c r="L7">
        <v>3.3891999628394842E-3</v>
      </c>
      <c r="M7">
        <v>-7.0211770944297314E-3</v>
      </c>
      <c r="N7">
        <v>2.5820450391620398E-3</v>
      </c>
      <c r="O7">
        <v>-9.1166114434599876E-3</v>
      </c>
    </row>
    <row r="8" spans="1:15" x14ac:dyDescent="0.35">
      <c r="A8">
        <v>0.375</v>
      </c>
      <c r="B8">
        <v>3.7006694469312029E-35</v>
      </c>
      <c r="C8">
        <v>1.3814807947328108E-35</v>
      </c>
      <c r="D8">
        <v>4.0466271457262337E-5</v>
      </c>
      <c r="E8">
        <v>-3.0460876132565318E-6</v>
      </c>
      <c r="F8">
        <v>1.8509880173951387E-3</v>
      </c>
      <c r="G8">
        <v>-1.090827165171504E-3</v>
      </c>
      <c r="H8">
        <v>3.7982231006026268E-3</v>
      </c>
      <c r="I8">
        <v>-3.5327193327248096E-3</v>
      </c>
      <c r="J8">
        <v>4.8682256601750851E-3</v>
      </c>
      <c r="K8">
        <v>-6.8512409925460815E-3</v>
      </c>
      <c r="L8">
        <v>4.6984702348709106E-3</v>
      </c>
      <c r="M8">
        <v>-1.0314913466572762E-2</v>
      </c>
      <c r="N8">
        <v>3.3978226128965616E-3</v>
      </c>
      <c r="O8">
        <v>-1.3306326232850552E-2</v>
      </c>
    </row>
    <row r="9" spans="1:15" x14ac:dyDescent="0.35">
      <c r="A9">
        <v>0.4375</v>
      </c>
      <c r="B9">
        <v>4.1364208405949574E-35</v>
      </c>
      <c r="C9">
        <v>1.983104887585278E-35</v>
      </c>
      <c r="D9">
        <v>4.9816160753834993E-5</v>
      </c>
      <c r="E9">
        <v>-4.2385468077554833E-6</v>
      </c>
      <c r="F9">
        <v>2.5892755948007107E-3</v>
      </c>
      <c r="G9">
        <v>-1.563316211104393E-3</v>
      </c>
      <c r="H9">
        <v>5.2595804445445538E-3</v>
      </c>
      <c r="I9">
        <v>-5.0668651238083839E-3</v>
      </c>
      <c r="J9">
        <v>6.6112037748098373E-3</v>
      </c>
      <c r="K9">
        <v>-9.78842843323946E-3</v>
      </c>
      <c r="L9">
        <v>6.1570690013468266E-3</v>
      </c>
      <c r="M9">
        <v>-1.4642829075455666E-2</v>
      </c>
      <c r="N9">
        <v>4.1061704978346825E-3</v>
      </c>
      <c r="O9">
        <v>-1.8725479021668434E-2</v>
      </c>
    </row>
    <row r="10" spans="1:15" x14ac:dyDescent="0.35">
      <c r="A10">
        <v>0.5</v>
      </c>
      <c r="B10">
        <v>4.6011196436054872E-35</v>
      </c>
      <c r="C10">
        <v>3.089957370776126E-35</v>
      </c>
      <c r="D10">
        <v>6.0672762629110366E-5</v>
      </c>
      <c r="E10">
        <v>-5.887265160708921E-6</v>
      </c>
      <c r="F10">
        <v>3.5479802172631025E-3</v>
      </c>
      <c r="G10">
        <v>-2.2139332722872496E-3</v>
      </c>
      <c r="H10">
        <v>7.0974631235003471E-3</v>
      </c>
      <c r="I10">
        <v>-7.1676857769489288E-3</v>
      </c>
      <c r="J10">
        <v>8.6737843230366707E-3</v>
      </c>
      <c r="K10">
        <v>-1.3761664740741253E-2</v>
      </c>
      <c r="L10">
        <v>7.6578026637434959E-3</v>
      </c>
      <c r="M10">
        <v>-2.0395860075950623E-2</v>
      </c>
      <c r="N10">
        <v>4.4472892768681049E-3</v>
      </c>
      <c r="O10">
        <v>-2.577054500579834E-2</v>
      </c>
    </row>
    <row r="11" spans="1:15" x14ac:dyDescent="0.35">
      <c r="A11">
        <v>0.5625</v>
      </c>
      <c r="B11">
        <v>4.7800941112507648E-35</v>
      </c>
      <c r="C11">
        <v>4.8382406166009734E-35</v>
      </c>
      <c r="D11">
        <v>7.3218994657509029E-5</v>
      </c>
      <c r="E11">
        <v>-8.1443204180686735E-6</v>
      </c>
      <c r="F11">
        <v>4.8069041222333908E-3</v>
      </c>
      <c r="G11">
        <v>-3.1364238820970058E-3</v>
      </c>
      <c r="H11">
        <v>9.3974238261580467E-3</v>
      </c>
      <c r="I11">
        <v>-1.0117849335074425E-2</v>
      </c>
      <c r="J11">
        <v>1.1010651476681232E-2</v>
      </c>
      <c r="K11">
        <v>-1.9239110872149467E-2</v>
      </c>
      <c r="L11">
        <v>8.9237848296761513E-3</v>
      </c>
      <c r="M11">
        <v>-2.8124392032623291E-2</v>
      </c>
      <c r="N11">
        <v>3.8996047805994749E-3</v>
      </c>
      <c r="O11">
        <v>-3.493114560842514E-2</v>
      </c>
    </row>
    <row r="12" spans="1:15" x14ac:dyDescent="0.35">
      <c r="A12">
        <v>0.625</v>
      </c>
      <c r="B12">
        <v>4.235760157746833E-35</v>
      </c>
      <c r="C12">
        <v>6.7490101276937077E-35</v>
      </c>
      <c r="D12">
        <v>8.7206521129701287E-5</v>
      </c>
      <c r="E12">
        <v>-1.108075139200082E-5</v>
      </c>
      <c r="F12">
        <v>6.458161398768425E-3</v>
      </c>
      <c r="G12">
        <v>-4.4747828505933285E-3</v>
      </c>
      <c r="H12">
        <v>1.2193671427667141E-2</v>
      </c>
      <c r="I12">
        <v>-1.4330540783703327E-2</v>
      </c>
      <c r="J12">
        <v>1.3376679271459579E-2</v>
      </c>
      <c r="K12">
        <v>-2.6838956400752068E-2</v>
      </c>
      <c r="L12">
        <v>9.3184849247336388E-3</v>
      </c>
      <c r="M12">
        <v>-3.8433097302913666E-2</v>
      </c>
      <c r="N12">
        <v>1.4946185983717442E-3</v>
      </c>
      <c r="O12">
        <v>-4.655737429857254E-2</v>
      </c>
    </row>
    <row r="13" spans="1:15" x14ac:dyDescent="0.35">
      <c r="A13">
        <v>0.6875</v>
      </c>
      <c r="B13">
        <v>2.7632313562355857E-35</v>
      </c>
      <c r="C13">
        <v>9.3967520338202586E-35</v>
      </c>
      <c r="D13">
        <v>1.0140462836716324E-4</v>
      </c>
      <c r="E13">
        <v>-1.4416129488381557E-5</v>
      </c>
      <c r="F13">
        <v>8.5647962987422943E-3</v>
      </c>
      <c r="G13">
        <v>-6.4238607883453369E-3</v>
      </c>
      <c r="H13">
        <v>1.5334164723753929E-2</v>
      </c>
      <c r="I13">
        <v>-2.0307369530200958E-2</v>
      </c>
      <c r="J13">
        <v>1.5108538791537285E-2</v>
      </c>
      <c r="K13">
        <v>-3.7143561989068985E-2</v>
      </c>
      <c r="L13">
        <v>7.6487809419631958E-3</v>
      </c>
      <c r="M13">
        <v>-5.1579054445028305E-2</v>
      </c>
      <c r="N13">
        <v>-4.2158281430602074E-3</v>
      </c>
      <c r="O13">
        <v>-6.02581687271595E-2</v>
      </c>
    </row>
    <row r="14" spans="1:15" x14ac:dyDescent="0.35">
      <c r="A14">
        <v>0.7109375</v>
      </c>
      <c r="B14">
        <v>1.725663732642246E-35</v>
      </c>
      <c r="C14">
        <v>1.1598406461190473E-34</v>
      </c>
      <c r="D14">
        <v>1.0624992864904925E-4</v>
      </c>
      <c r="E14">
        <v>-1.5580462786601856E-5</v>
      </c>
      <c r="F14">
        <v>9.4817746430635452E-3</v>
      </c>
      <c r="G14">
        <v>-7.3701571673154831E-3</v>
      </c>
      <c r="H14">
        <v>1.6525886952877045E-2</v>
      </c>
      <c r="I14">
        <v>-2.313665859401226E-2</v>
      </c>
      <c r="J14">
        <v>1.536163967102766E-2</v>
      </c>
      <c r="K14">
        <v>-4.1817598044872284E-2</v>
      </c>
      <c r="L14">
        <v>6.1367428861558437E-3</v>
      </c>
      <c r="M14">
        <v>-5.7202909141778946E-2</v>
      </c>
      <c r="N14">
        <v>-7.563974242657423E-3</v>
      </c>
      <c r="O14">
        <v>-6.5672941505908966E-2</v>
      </c>
    </row>
    <row r="15" spans="1:15" x14ac:dyDescent="0.35">
      <c r="A15">
        <v>0.734375</v>
      </c>
      <c r="B15">
        <v>1.7047613279983548E-36</v>
      </c>
      <c r="C15">
        <v>1.4497026297636977E-34</v>
      </c>
      <c r="D15">
        <v>1.1048850137740374E-4</v>
      </c>
      <c r="E15">
        <v>-1.6517597032361664E-5</v>
      </c>
      <c r="F15">
        <v>1.0486957617104053E-2</v>
      </c>
      <c r="G15">
        <v>-8.486584760248661E-3</v>
      </c>
      <c r="H15">
        <v>1.7690414562821388E-2</v>
      </c>
      <c r="I15">
        <v>-2.6411833241581917E-2</v>
      </c>
      <c r="J15">
        <v>1.525606494396925E-2</v>
      </c>
      <c r="K15">
        <v>-4.7059215605258942E-2</v>
      </c>
      <c r="L15">
        <v>3.9161662571132183E-3</v>
      </c>
      <c r="M15">
        <v>-6.3246145844459534E-2</v>
      </c>
      <c r="N15">
        <v>-1.1803516186773777E-2</v>
      </c>
      <c r="O15">
        <v>-7.1139909327030182E-2</v>
      </c>
    </row>
    <row r="16" spans="1:15" x14ac:dyDescent="0.35">
      <c r="A16">
        <v>0.7578125</v>
      </c>
      <c r="B16">
        <v>-1.6705879766948202E-35</v>
      </c>
      <c r="C16">
        <v>1.7266712541308768E-34</v>
      </c>
      <c r="D16">
        <v>1.1358219489920884E-4</v>
      </c>
      <c r="E16">
        <v>-1.6955393220996484E-5</v>
      </c>
      <c r="F16">
        <v>1.1588777415454388E-2</v>
      </c>
      <c r="G16">
        <v>-9.8196817561984062E-3</v>
      </c>
      <c r="H16">
        <v>1.877225749194622E-2</v>
      </c>
      <c r="I16">
        <v>-3.0228136107325554E-2</v>
      </c>
      <c r="J16">
        <v>1.4635884203016758E-2</v>
      </c>
      <c r="K16">
        <v>-5.2935272455215454E-2</v>
      </c>
      <c r="L16">
        <v>7.5397419277578592E-4</v>
      </c>
      <c r="M16">
        <v>-6.966053694486618E-2</v>
      </c>
      <c r="N16">
        <v>-1.7092075198888779E-2</v>
      </c>
      <c r="O16">
        <v>-7.6479636132717133E-2</v>
      </c>
    </row>
    <row r="17" spans="1:15" x14ac:dyDescent="0.35">
      <c r="A17">
        <v>0.78125</v>
      </c>
      <c r="B17">
        <v>-3.7507909648468306E-35</v>
      </c>
      <c r="C17">
        <v>1.9847170597203316E-34</v>
      </c>
      <c r="D17">
        <v>1.1466372234281152E-4</v>
      </c>
      <c r="E17">
        <v>-1.6459975086036138E-5</v>
      </c>
      <c r="F17">
        <v>1.275222934782505E-2</v>
      </c>
      <c r="G17">
        <v>-1.1375676840543747E-2</v>
      </c>
      <c r="H17">
        <v>1.965554803609848E-2</v>
      </c>
      <c r="I17">
        <v>-3.4542251378297806E-2</v>
      </c>
      <c r="J17">
        <v>1.3328042812645435E-2</v>
      </c>
      <c r="K17">
        <v>-5.9270843863487244E-2</v>
      </c>
      <c r="L17">
        <v>-3.4259699750691652E-3</v>
      </c>
      <c r="M17">
        <v>-7.6092585921287537E-2</v>
      </c>
      <c r="N17">
        <v>-2.3309450596570969E-2</v>
      </c>
      <c r="O17">
        <v>-8.1264421343803406E-2</v>
      </c>
    </row>
    <row r="18" spans="1:15" x14ac:dyDescent="0.35">
      <c r="A18">
        <v>0.787109375</v>
      </c>
      <c r="B18">
        <v>-4.5906647463397509E-35</v>
      </c>
      <c r="C18">
        <v>2.1037315005550207E-34</v>
      </c>
      <c r="D18">
        <v>1.1452049511717632E-4</v>
      </c>
      <c r="E18">
        <v>-1.6135922123794444E-5</v>
      </c>
      <c r="F18">
        <v>1.3049663975834846E-2</v>
      </c>
      <c r="G18">
        <v>-1.1801965534687042E-2</v>
      </c>
      <c r="H18">
        <v>1.9832620397210121E-2</v>
      </c>
      <c r="I18">
        <v>-3.5697180777788162E-2</v>
      </c>
      <c r="J18">
        <v>1.2876635417342186E-2</v>
      </c>
      <c r="K18">
        <v>-6.090877577662468E-2</v>
      </c>
      <c r="L18">
        <v>-4.636070691049099E-3</v>
      </c>
      <c r="M18">
        <v>-7.7668219804763794E-2</v>
      </c>
      <c r="N18">
        <v>-2.4992059916257858E-2</v>
      </c>
      <c r="O18">
        <v>-8.2333832979202271E-2</v>
      </c>
    </row>
    <row r="19" spans="1:15" x14ac:dyDescent="0.35">
      <c r="A19">
        <v>0.79296875</v>
      </c>
      <c r="B19">
        <v>-5.4468143606251966E-35</v>
      </c>
      <c r="C19">
        <v>2.2200023559419898E-34</v>
      </c>
      <c r="D19">
        <v>1.1420546070439741E-4</v>
      </c>
      <c r="E19">
        <v>-1.5721052477601916E-5</v>
      </c>
      <c r="F19">
        <v>1.3349161483347416E-2</v>
      </c>
      <c r="G19">
        <v>-1.2244348414242268E-2</v>
      </c>
      <c r="H19">
        <v>1.9988778978586197E-2</v>
      </c>
      <c r="I19">
        <v>-3.6883432418107986E-2</v>
      </c>
      <c r="J19">
        <v>1.2370462529361248E-2</v>
      </c>
      <c r="K19">
        <v>-6.2564961612224579E-2</v>
      </c>
      <c r="L19">
        <v>-5.9143994003534317E-3</v>
      </c>
      <c r="M19">
        <v>-7.9222865402698517E-2</v>
      </c>
      <c r="N19">
        <v>-2.6721829548478127E-2</v>
      </c>
      <c r="O19">
        <v>-8.3343625068664551E-2</v>
      </c>
    </row>
    <row r="20" spans="1:15" x14ac:dyDescent="0.35">
      <c r="A20">
        <v>0.8017578125</v>
      </c>
      <c r="B20">
        <v>-6.5223457738795107E-35</v>
      </c>
      <c r="C20">
        <v>2.3471058968670151E-34</v>
      </c>
      <c r="D20">
        <v>1.1342464131303132E-4</v>
      </c>
      <c r="E20">
        <v>-1.4927141819498502E-5</v>
      </c>
      <c r="F20">
        <v>1.3799665495753288E-2</v>
      </c>
      <c r="G20">
        <v>-1.293653342872858E-2</v>
      </c>
      <c r="H20">
        <v>2.0179061219096184E-2</v>
      </c>
      <c r="I20">
        <v>-3.871433436870575E-2</v>
      </c>
      <c r="J20">
        <v>1.1507055722177029E-2</v>
      </c>
      <c r="K20">
        <v>-6.5068379044532776E-2</v>
      </c>
      <c r="L20">
        <v>-7.9520326107740402E-3</v>
      </c>
      <c r="M20">
        <v>-8.1496402621269226E-2</v>
      </c>
      <c r="N20">
        <v>-2.938675694167614E-2</v>
      </c>
      <c r="O20">
        <v>-8.4731519222259521E-2</v>
      </c>
    </row>
    <row r="21" spans="1:15" x14ac:dyDescent="0.35">
      <c r="A21">
        <v>0.810546875</v>
      </c>
      <c r="B21">
        <v>-7.8952703702296517E-35</v>
      </c>
      <c r="C21">
        <v>2.512953685677395E-34</v>
      </c>
      <c r="D21">
        <v>1.1230634845560417E-4</v>
      </c>
      <c r="E21">
        <v>-1.3932090951129794E-5</v>
      </c>
      <c r="F21">
        <v>1.4250234700739384E-2</v>
      </c>
      <c r="G21">
        <v>-1.3664056546986103E-2</v>
      </c>
      <c r="H21">
        <v>2.0311363041400909E-2</v>
      </c>
      <c r="I21">
        <v>-4.0605593472719193E-2</v>
      </c>
      <c r="J21">
        <v>1.0513631626963615E-2</v>
      </c>
      <c r="K21">
        <v>-6.7586034536361694E-2</v>
      </c>
      <c r="L21">
        <v>-1.0131329298019409E-2</v>
      </c>
      <c r="M21">
        <v>-8.368566632270813E-2</v>
      </c>
      <c r="N21">
        <v>-3.2122954726219177E-2</v>
      </c>
      <c r="O21">
        <v>-8.5956037044525146E-2</v>
      </c>
    </row>
    <row r="22" spans="1:15" x14ac:dyDescent="0.35">
      <c r="A22">
        <v>0.8193359375</v>
      </c>
      <c r="B22">
        <v>-9.2843488303539833E-35</v>
      </c>
      <c r="C22">
        <v>2.6704740612849087E-34</v>
      </c>
      <c r="D22">
        <v>1.1092077329521999E-4</v>
      </c>
      <c r="E22">
        <v>-1.2755654097418301E-5</v>
      </c>
      <c r="F22">
        <v>1.4698552899062634E-2</v>
      </c>
      <c r="G22">
        <v>-1.4427017420530319E-2</v>
      </c>
      <c r="H22">
        <v>2.0379643887281418E-2</v>
      </c>
      <c r="I22">
        <v>-4.2552560567855835E-2</v>
      </c>
      <c r="J22">
        <v>9.3866512179374695E-3</v>
      </c>
      <c r="K22">
        <v>-7.0104107260704041E-2</v>
      </c>
      <c r="L22">
        <v>-1.2444769963622093E-2</v>
      </c>
      <c r="M22">
        <v>-8.5771992802619934E-2</v>
      </c>
      <c r="N22">
        <v>-3.4910336136817932E-2</v>
      </c>
      <c r="O22">
        <v>-8.7004758417606354E-2</v>
      </c>
    </row>
    <row r="23" spans="1:15" x14ac:dyDescent="0.35">
      <c r="A23">
        <v>0.828125</v>
      </c>
      <c r="B23">
        <v>-1.0680153666600037E-34</v>
      </c>
      <c r="C23">
        <v>2.8187511942041205E-34</v>
      </c>
      <c r="D23">
        <v>1.0936053877230734E-4</v>
      </c>
      <c r="E23">
        <v>-1.1429759979364462E-5</v>
      </c>
      <c r="F23">
        <v>1.5141956508159637E-2</v>
      </c>
      <c r="G23">
        <v>-1.5224860049784184E-2</v>
      </c>
      <c r="H23">
        <v>2.0378164947032928E-2</v>
      </c>
      <c r="I23">
        <v>-4.4548738747835159E-2</v>
      </c>
      <c r="J23">
        <v>8.1247733905911446E-3</v>
      </c>
      <c r="K23">
        <v>-7.2606727480888367E-2</v>
      </c>
      <c r="L23">
        <v>-1.4880990609526634E-2</v>
      </c>
      <c r="M23">
        <v>-8.7736383080482483E-2</v>
      </c>
      <c r="N23">
        <v>-3.7725400179624557E-2</v>
      </c>
      <c r="O23">
        <v>-8.7867707014083862E-2</v>
      </c>
    </row>
    <row r="24" spans="1:15" x14ac:dyDescent="0.35">
      <c r="A24">
        <v>0.8369140625</v>
      </c>
      <c r="B24">
        <v>-1.2072392415735905E-34</v>
      </c>
      <c r="C24">
        <v>2.9567856846480912E-34</v>
      </c>
      <c r="D24">
        <v>1.0772518726298586E-4</v>
      </c>
      <c r="E24">
        <v>-9.9929111456731334E-6</v>
      </c>
      <c r="F24">
        <v>1.5577517449855804E-2</v>
      </c>
      <c r="G24">
        <v>-1.605634018778801E-2</v>
      </c>
      <c r="H24">
        <v>2.0301792770624161E-2</v>
      </c>
      <c r="I24">
        <v>-4.6585880219936371E-2</v>
      </c>
      <c r="J24">
        <v>6.7292340099811554E-3</v>
      </c>
      <c r="K24">
        <v>-7.5076520442962646E-2</v>
      </c>
      <c r="L24">
        <v>-1.7424805089831352E-2</v>
      </c>
      <c r="M24">
        <v>-8.9560538530349731E-2</v>
      </c>
      <c r="N24">
        <v>-4.0542013943195343E-2</v>
      </c>
      <c r="O24">
        <v>-8.8538363575935364E-2</v>
      </c>
    </row>
    <row r="25" spans="1:15" x14ac:dyDescent="0.35">
      <c r="A25">
        <v>0.845703125</v>
      </c>
      <c r="B25">
        <v>-1.3449517338091572E-34</v>
      </c>
      <c r="C25">
        <v>3.0834789504940307E-34</v>
      </c>
      <c r="D25">
        <v>1.0610565368551761E-4</v>
      </c>
      <c r="E25">
        <v>-8.4839657574775629E-6</v>
      </c>
      <c r="F25">
        <v>1.6002122312784195E-2</v>
      </c>
      <c r="G25">
        <v>-1.6919475048780441E-2</v>
      </c>
      <c r="H25">
        <v>2.01463233679533E-2</v>
      </c>
      <c r="I25">
        <v>-4.8654064536094666E-2</v>
      </c>
      <c r="J25">
        <v>5.2041984163224697E-3</v>
      </c>
      <c r="K25">
        <v>-7.7495105564594269E-2</v>
      </c>
      <c r="L25">
        <v>-2.0057329908013344E-2</v>
      </c>
      <c r="M25">
        <v>-9.122776985168457E-2</v>
      </c>
      <c r="N25">
        <v>-4.3332275003194809E-2</v>
      </c>
      <c r="O25">
        <v>-8.9014366269111633E-2</v>
      </c>
    </row>
    <row r="26" spans="1:15" x14ac:dyDescent="0.35">
      <c r="A26">
        <v>0.8544921875</v>
      </c>
      <c r="B26">
        <v>-1.4798690979247853E-34</v>
      </c>
      <c r="C26">
        <v>3.1976219774350192E-34</v>
      </c>
      <c r="D26">
        <v>1.0457397729624063E-4</v>
      </c>
      <c r="E26">
        <v>-6.9374782469822094E-6</v>
      </c>
      <c r="F26">
        <v>1.6412602737545967E-2</v>
      </c>
      <c r="G26">
        <v>-1.781158335506916E-2</v>
      </c>
      <c r="H26">
        <v>1.9908754155039787E-2</v>
      </c>
      <c r="I26">
        <v>-5.074203759431839E-2</v>
      </c>
      <c r="J26">
        <v>3.5568524617701769E-3</v>
      </c>
      <c r="K26">
        <v>-7.9843953251838684E-2</v>
      </c>
      <c r="L26">
        <v>-2.2756569087505341E-2</v>
      </c>
      <c r="M26">
        <v>-9.2724025249481201E-2</v>
      </c>
      <c r="N26">
        <v>-4.6067792922258377E-2</v>
      </c>
      <c r="O26">
        <v>-8.9298062026500702E-2</v>
      </c>
    </row>
    <row r="27" spans="1:15" x14ac:dyDescent="0.35">
      <c r="A27">
        <v>0.86328125</v>
      </c>
      <c r="B27">
        <v>-1.6105678837300258E-34</v>
      </c>
      <c r="C27">
        <v>3.2978787885906982E-34</v>
      </c>
      <c r="D27">
        <v>1.0317922715330496E-4</v>
      </c>
      <c r="E27">
        <v>-5.3805961215402931E-6</v>
      </c>
      <c r="F27">
        <v>1.6806107014417648E-2</v>
      </c>
      <c r="G27">
        <v>-1.872994564473629E-2</v>
      </c>
      <c r="H27">
        <v>1.9587265327572823E-2</v>
      </c>
      <c r="I27">
        <v>-5.283895879983902E-2</v>
      </c>
      <c r="J27">
        <v>1.7960779368877411E-3</v>
      </c>
      <c r="K27">
        <v>-8.2106642425060272E-2</v>
      </c>
      <c r="L27">
        <v>-2.5500111281871796E-2</v>
      </c>
      <c r="M27">
        <v>-9.4039514660835266E-2</v>
      </c>
      <c r="N27">
        <v>-4.8722833395004272E-2</v>
      </c>
      <c r="O27">
        <v>-8.939659595489502E-2</v>
      </c>
    </row>
    <row r="28" spans="1:15" x14ac:dyDescent="0.35">
      <c r="A28">
        <v>0.8720703125</v>
      </c>
      <c r="B28">
        <v>-1.7354705869896249E-34</v>
      </c>
      <c r="C28">
        <v>3.3827660111093758E-34</v>
      </c>
      <c r="D28">
        <v>1.0194900096394122E-4</v>
      </c>
      <c r="E28">
        <v>-3.8317466533044353E-6</v>
      </c>
      <c r="F28">
        <v>1.7180457711219788E-2</v>
      </c>
      <c r="G28">
        <v>-1.9672766327857971E-2</v>
      </c>
      <c r="H28">
        <v>1.9180690869688988E-2</v>
      </c>
      <c r="I28">
        <v>-5.4936598986387253E-2</v>
      </c>
      <c r="J28">
        <v>-6.9848887505941093E-5</v>
      </c>
      <c r="K28">
        <v>-8.4271073341369629E-2</v>
      </c>
      <c r="L28">
        <v>-2.826862595975399E-2</v>
      </c>
      <c r="M28">
        <v>-9.5169447362422943E-2</v>
      </c>
      <c r="N28">
        <v>-5.1277458667755127E-2</v>
      </c>
      <c r="O28">
        <v>-8.932078629732132E-2</v>
      </c>
    </row>
    <row r="29" spans="1:15" x14ac:dyDescent="0.35">
      <c r="A29">
        <v>0.880859375</v>
      </c>
      <c r="B29">
        <v>-1.8527992724979639E-34</v>
      </c>
      <c r="C29">
        <v>3.450615453203342E-34</v>
      </c>
      <c r="D29">
        <v>1.0089686838909984E-4</v>
      </c>
      <c r="E29">
        <v>-2.305863972651423E-6</v>
      </c>
      <c r="F29">
        <v>1.7533130943775177E-2</v>
      </c>
      <c r="G29">
        <v>-2.0636672154068947E-2</v>
      </c>
      <c r="H29">
        <v>1.8689513206481934E-2</v>
      </c>
      <c r="I29">
        <v>-5.7023670524358749E-2</v>
      </c>
      <c r="J29">
        <v>-2.0283136982470751E-3</v>
      </c>
      <c r="K29">
        <v>-8.6323454976081848E-2</v>
      </c>
      <c r="L29">
        <v>-3.1038381159305573E-2</v>
      </c>
      <c r="M29">
        <v>-9.611067920923233E-2</v>
      </c>
      <c r="N29">
        <v>-5.3710374981164932E-2</v>
      </c>
      <c r="O29">
        <v>-8.9084886014461517E-2</v>
      </c>
    </row>
    <row r="30" spans="1:15" x14ac:dyDescent="0.35">
      <c r="A30">
        <v>0.8896484375</v>
      </c>
      <c r="B30">
        <v>-1.9605425133004423E-34</v>
      </c>
      <c r="C30">
        <v>3.4995371403616655E-34</v>
      </c>
      <c r="D30">
        <v>1.0002539784181863E-4</v>
      </c>
      <c r="E30">
        <v>-8.1496676784809097E-7</v>
      </c>
      <c r="F30">
        <v>1.7861578613519669E-2</v>
      </c>
      <c r="G30">
        <v>-2.1617043763399124E-2</v>
      </c>
      <c r="H30">
        <v>1.8116207793354988E-2</v>
      </c>
      <c r="I30">
        <v>-5.9087004512548447E-2</v>
      </c>
      <c r="J30">
        <v>-4.0629236027598381E-3</v>
      </c>
      <c r="K30">
        <v>-8.8250264525413513E-2</v>
      </c>
      <c r="L30">
        <v>-3.3783145248889923E-2</v>
      </c>
      <c r="M30">
        <v>-9.6863366663455963E-2</v>
      </c>
      <c r="N30">
        <v>-5.6001469492912292E-2</v>
      </c>
      <c r="O30">
        <v>-8.8706865906715393E-2</v>
      </c>
    </row>
    <row r="31" spans="1:15" x14ac:dyDescent="0.35">
      <c r="A31">
        <v>0.8984375</v>
      </c>
      <c r="B31">
        <v>-2.0564396638647611E-34</v>
      </c>
      <c r="C31">
        <v>3.5273809740305473E-34</v>
      </c>
      <c r="D31">
        <v>9.9327982752583921E-5</v>
      </c>
      <c r="E31">
        <v>6.3535679828419234E-7</v>
      </c>
      <c r="F31">
        <v>1.8164362758398056E-2</v>
      </c>
      <c r="G31">
        <v>-2.2611267864704132E-2</v>
      </c>
      <c r="H31">
        <v>1.7463227733969688E-2</v>
      </c>
      <c r="I31">
        <v>-6.1118654906749725E-2</v>
      </c>
      <c r="J31">
        <v>-6.1609866097569466E-3</v>
      </c>
      <c r="K31">
        <v>-9.0044885873794556E-2</v>
      </c>
      <c r="L31">
        <v>-3.6484498530626297E-2</v>
      </c>
      <c r="M31">
        <v>-9.7432993352413177E-2</v>
      </c>
      <c r="N31">
        <v>-5.8140207082033157E-2</v>
      </c>
      <c r="O31">
        <v>-8.8205717504024506E-2</v>
      </c>
    </row>
    <row r="32" spans="1:15" x14ac:dyDescent="0.35">
      <c r="A32">
        <v>0.9072265625</v>
      </c>
      <c r="B32">
        <v>-2.1378862695198796E-34</v>
      </c>
      <c r="C32">
        <v>3.5316549980217402E-34</v>
      </c>
      <c r="D32">
        <v>9.8794240329880267E-5</v>
      </c>
      <c r="E32">
        <v>2.040361323452089E-6</v>
      </c>
      <c r="F32">
        <v>1.8440036103129387E-2</v>
      </c>
      <c r="G32">
        <v>-2.361568808555603E-2</v>
      </c>
      <c r="H32">
        <v>1.673458144068718E-2</v>
      </c>
      <c r="I32">
        <v>-6.3109248876571655E-2</v>
      </c>
      <c r="J32">
        <v>-8.3071934059262276E-3</v>
      </c>
      <c r="K32">
        <v>-9.170098602771759E-2</v>
      </c>
      <c r="L32">
        <v>-3.9122823625802994E-2</v>
      </c>
      <c r="M32">
        <v>-9.7827181220054626E-2</v>
      </c>
      <c r="N32">
        <v>-6.0117453336715698E-2</v>
      </c>
      <c r="O32">
        <v>-8.7602019309997559E-2</v>
      </c>
    </row>
    <row r="33" spans="1:15" x14ac:dyDescent="0.35">
      <c r="A33">
        <v>0.916015625</v>
      </c>
      <c r="B33">
        <v>-2.2018731106454407E-34</v>
      </c>
      <c r="C33">
        <v>3.5094422873885261E-34</v>
      </c>
      <c r="D33">
        <v>9.8411117505747825E-5</v>
      </c>
      <c r="E33">
        <v>3.398478611416067E-6</v>
      </c>
      <c r="F33">
        <v>1.8687797710299492E-2</v>
      </c>
      <c r="G33">
        <v>-2.462783083319664E-2</v>
      </c>
      <c r="H33">
        <v>1.5934187918901443E-2</v>
      </c>
      <c r="I33">
        <v>-6.5052591264247894E-2</v>
      </c>
      <c r="J33">
        <v>-1.0488860309123993E-2</v>
      </c>
      <c r="K33">
        <v>-9.3216404318809509E-2</v>
      </c>
      <c r="L33">
        <v>-4.168393462896347E-2</v>
      </c>
      <c r="M33">
        <v>-9.8056264221668243E-2</v>
      </c>
      <c r="N33">
        <v>-6.1930250376462936E-2</v>
      </c>
      <c r="O33">
        <v>-8.6915604770183563E-2</v>
      </c>
    </row>
    <row r="34" spans="1:15" x14ac:dyDescent="0.35">
      <c r="A34">
        <v>0.9248046875</v>
      </c>
      <c r="B34">
        <v>-2.244834903691851E-34</v>
      </c>
      <c r="C34">
        <v>3.4572553891643052E-34</v>
      </c>
      <c r="D34">
        <v>9.8164913651999086E-5</v>
      </c>
      <c r="E34">
        <v>4.7081598495424259E-6</v>
      </c>
      <c r="F34">
        <v>1.8906921148300171E-2</v>
      </c>
      <c r="G34">
        <v>-2.5644468143582344E-2</v>
      </c>
      <c r="H34">
        <v>1.5067202039062977E-2</v>
      </c>
      <c r="I34">
        <v>-6.6941671073436737E-2</v>
      </c>
      <c r="J34">
        <v>-1.2691730633378029E-2</v>
      </c>
      <c r="K34">
        <v>-9.4589591026306152E-2</v>
      </c>
      <c r="L34">
        <v>-4.4153593480587006E-2</v>
      </c>
      <c r="M34">
        <v>-9.8132096230983734E-2</v>
      </c>
      <c r="N34">
        <v>-6.3577242195606232E-2</v>
      </c>
      <c r="O34">
        <v>-8.6166538298130035E-2</v>
      </c>
    </row>
    <row r="35" spans="1:15" x14ac:dyDescent="0.35">
      <c r="A35">
        <v>0.93359375</v>
      </c>
      <c r="B35">
        <v>-2.2624778800362435E-34</v>
      </c>
      <c r="C35">
        <v>3.3708432382319242E-34</v>
      </c>
      <c r="D35">
        <v>9.8041949968319386E-5</v>
      </c>
      <c r="E35">
        <v>5.9701278587453999E-6</v>
      </c>
      <c r="F35">
        <v>1.9097210839390755E-2</v>
      </c>
      <c r="G35">
        <v>-2.6663681492209435E-2</v>
      </c>
      <c r="H35">
        <v>1.413811556994915E-2</v>
      </c>
      <c r="I35">
        <v>-6.8772658705711365E-2</v>
      </c>
      <c r="J35">
        <v>-1.4904940500855446E-2</v>
      </c>
      <c r="K35">
        <v>-9.5822393894195557E-2</v>
      </c>
      <c r="L35">
        <v>-4.6523075550794601E-2</v>
      </c>
      <c r="M35">
        <v>-9.8067618906497955E-2</v>
      </c>
      <c r="N35">
        <v>-6.50620236992836E-2</v>
      </c>
      <c r="O35">
        <v>-8.5372664034366608E-2</v>
      </c>
    </row>
    <row r="36" spans="1:15" x14ac:dyDescent="0.35">
      <c r="A36">
        <v>0.9423828125</v>
      </c>
      <c r="B36">
        <v>-2.2494466527201649E-34</v>
      </c>
      <c r="C36">
        <v>3.2448759319831135E-34</v>
      </c>
      <c r="D36">
        <v>9.8029056971427053E-5</v>
      </c>
      <c r="E36">
        <v>7.1843255682324525E-6</v>
      </c>
      <c r="F36">
        <v>1.925848051905632E-2</v>
      </c>
      <c r="G36">
        <v>-2.7682602405548096E-2</v>
      </c>
      <c r="H36">
        <v>1.3152684085071087E-2</v>
      </c>
      <c r="I36">
        <v>-7.0540517568588257E-2</v>
      </c>
      <c r="J36">
        <v>-1.7115883529186249E-2</v>
      </c>
      <c r="K36">
        <v>-9.6916705369949341E-2</v>
      </c>
      <c r="L36">
        <v>-4.8783104866743088E-2</v>
      </c>
      <c r="M36">
        <v>-9.7876563668251038E-2</v>
      </c>
      <c r="N36">
        <v>-6.638876348733902E-2</v>
      </c>
      <c r="O36">
        <v>-8.4551505744457245E-2</v>
      </c>
    </row>
    <row r="37" spans="1:15" x14ac:dyDescent="0.35">
      <c r="A37">
        <v>0.951171875</v>
      </c>
      <c r="B37">
        <v>-2.1989084312407204E-34</v>
      </c>
      <c r="C37">
        <v>3.0724580021888506E-34</v>
      </c>
      <c r="D37">
        <v>9.8114185675512999E-5</v>
      </c>
      <c r="E37">
        <v>8.3525410445872694E-6</v>
      </c>
      <c r="F37">
        <v>1.9390963017940521E-2</v>
      </c>
      <c r="G37">
        <v>-2.8699794784188271E-2</v>
      </c>
      <c r="H37">
        <v>1.2115510180592537E-2</v>
      </c>
      <c r="I37">
        <v>-7.2243310511112213E-2</v>
      </c>
      <c r="J37">
        <v>-1.9315851852297783E-2</v>
      </c>
      <c r="K37">
        <v>-9.7877062857151031E-2</v>
      </c>
      <c r="L37">
        <v>-5.0929643213748932E-2</v>
      </c>
      <c r="M37">
        <v>-9.7572498023509979E-2</v>
      </c>
      <c r="N37">
        <v>-6.7565277218818665E-2</v>
      </c>
      <c r="O37">
        <v>-8.3717554807662964E-2</v>
      </c>
    </row>
    <row r="38" spans="1:15" x14ac:dyDescent="0.35">
      <c r="A38">
        <v>0.9599609375</v>
      </c>
      <c r="B38">
        <v>-2.1016691049000526E-34</v>
      </c>
      <c r="C38">
        <v>2.8442692939328011E-34</v>
      </c>
      <c r="D38">
        <v>9.8285992862656713E-5</v>
      </c>
      <c r="E38">
        <v>9.475617844145745E-6</v>
      </c>
      <c r="F38">
        <v>1.9494893029332161E-2</v>
      </c>
      <c r="G38">
        <v>-2.9712924733757973E-2</v>
      </c>
      <c r="H38">
        <v>1.1032305657863617E-2</v>
      </c>
      <c r="I38">
        <v>-7.3877990245819092E-2</v>
      </c>
      <c r="J38">
        <v>-2.1494658663868904E-2</v>
      </c>
      <c r="K38">
        <v>-9.8707839846611023E-2</v>
      </c>
      <c r="L38">
        <v>-5.2958078682422638E-2</v>
      </c>
      <c r="M38">
        <v>-9.7169287502765656E-2</v>
      </c>
      <c r="N38">
        <v>-6.8599395453929901E-2</v>
      </c>
      <c r="O38">
        <v>-8.2884661853313446E-2</v>
      </c>
    </row>
    <row r="39" spans="1:15" x14ac:dyDescent="0.35">
      <c r="A39">
        <v>0.96875</v>
      </c>
      <c r="B39">
        <v>-1.9446581867074754E-34</v>
      </c>
      <c r="C39">
        <v>2.5469702422205362E-34</v>
      </c>
      <c r="D39">
        <v>9.853443771135062E-5</v>
      </c>
      <c r="E39">
        <v>1.0555463632044848E-5</v>
      </c>
      <c r="F39">
        <v>1.9570754840970039E-2</v>
      </c>
      <c r="G39">
        <v>-3.0720651149749756E-2</v>
      </c>
      <c r="H39">
        <v>9.907817468047142E-3</v>
      </c>
      <c r="I39">
        <v>-7.5443565845489502E-2</v>
      </c>
      <c r="J39">
        <v>-2.3645060136914253E-2</v>
      </c>
      <c r="K39">
        <v>-9.9414914846420288E-2</v>
      </c>
      <c r="L39">
        <v>-5.4867390543222427E-2</v>
      </c>
      <c r="M39">
        <v>-9.6680007874965668E-2</v>
      </c>
      <c r="N39">
        <v>-6.95008784532547E-2</v>
      </c>
      <c r="O39">
        <v>-8.2063950598239899E-2</v>
      </c>
    </row>
    <row r="40" spans="1:15" x14ac:dyDescent="0.35">
      <c r="A40">
        <v>0.9775390625</v>
      </c>
      <c r="B40">
        <v>-1.7076280160588153E-34</v>
      </c>
      <c r="C40">
        <v>2.1597995964356186E-34</v>
      </c>
      <c r="D40">
        <v>9.8850287031382322E-5</v>
      </c>
      <c r="E40">
        <v>1.1593619092309382E-5</v>
      </c>
      <c r="F40">
        <v>1.9619094207882881E-2</v>
      </c>
      <c r="G40">
        <v>-3.1721357256174088E-2</v>
      </c>
      <c r="H40">
        <v>8.7471446022391319E-3</v>
      </c>
      <c r="I40">
        <v>-7.6938927173614502E-2</v>
      </c>
      <c r="J40">
        <v>-2.5759810581803322E-2</v>
      </c>
      <c r="K40">
        <v>-0.10000433772802353</v>
      </c>
      <c r="L40">
        <v>-5.6657113134860992E-2</v>
      </c>
      <c r="M40">
        <v>-9.6117392182350159E-2</v>
      </c>
      <c r="N40">
        <v>-7.0279613137245178E-2</v>
      </c>
      <c r="O40">
        <v>-8.1265218555927277E-2</v>
      </c>
    </row>
    <row r="41" spans="1:15" x14ac:dyDescent="0.35">
      <c r="A41">
        <v>0.986328125</v>
      </c>
      <c r="B41">
        <v>-1.3547237193665887E-34</v>
      </c>
      <c r="C41">
        <v>1.6458559027174743E-34</v>
      </c>
      <c r="D41">
        <v>9.9225355370435864E-5</v>
      </c>
      <c r="E41">
        <v>1.2591934137162752E-5</v>
      </c>
      <c r="F41">
        <v>1.9640570506453514E-2</v>
      </c>
      <c r="G41">
        <v>-3.2713837921619415E-2</v>
      </c>
      <c r="H41">
        <v>7.5548980385065079E-3</v>
      </c>
      <c r="I41">
        <v>-7.8363902866840363E-2</v>
      </c>
      <c r="J41">
        <v>-2.7833228930830956E-2</v>
      </c>
      <c r="K41">
        <v>-0.10048265755176544</v>
      </c>
      <c r="L41">
        <v>-5.8328568935394287E-2</v>
      </c>
      <c r="M41">
        <v>-9.5493264496326447E-2</v>
      </c>
      <c r="N41">
        <v>-7.0946007966995239E-2</v>
      </c>
      <c r="O41">
        <v>-8.0496303737163544E-2</v>
      </c>
    </row>
    <row r="42" spans="1:15" x14ac:dyDescent="0.35">
      <c r="A42">
        <v>0.9951171875</v>
      </c>
      <c r="B42">
        <v>-8.0434997486908613E-35</v>
      </c>
      <c r="C42">
        <v>9.2095545584518093E-35</v>
      </c>
      <c r="D42">
        <v>9.9652308563236147E-5</v>
      </c>
      <c r="E42">
        <v>1.3552268683270086E-5</v>
      </c>
      <c r="F42">
        <v>1.9635897129774094E-2</v>
      </c>
      <c r="G42">
        <v>-3.3697046339511871E-2</v>
      </c>
      <c r="H42">
        <v>6.3354368321597576E-3</v>
      </c>
      <c r="I42">
        <v>-7.971876859664917E-2</v>
      </c>
      <c r="J42">
        <v>-2.9860574752092361E-2</v>
      </c>
      <c r="K42">
        <v>-0.10085663199424744</v>
      </c>
      <c r="L42">
        <v>-5.9884127229452133E-2</v>
      </c>
      <c r="M42">
        <v>-9.4818584620952606E-2</v>
      </c>
      <c r="N42">
        <v>-7.1510478854179382E-2</v>
      </c>
      <c r="O42">
        <v>-7.9763457179069519E-2</v>
      </c>
    </row>
    <row r="43" spans="1:15" x14ac:dyDescent="0.35">
      <c r="A43">
        <v>1</v>
      </c>
      <c r="B43">
        <v>-2.1559087273535524E-35</v>
      </c>
      <c r="C43">
        <v>2.228126296123681E-35</v>
      </c>
      <c r="D43">
        <v>9.9909149867016822E-5</v>
      </c>
      <c r="E43">
        <v>1.4070125871512573E-5</v>
      </c>
      <c r="F43">
        <v>1.9622279331088066E-2</v>
      </c>
      <c r="G43">
        <v>-3.4239009022712708E-2</v>
      </c>
      <c r="H43">
        <v>5.6476183235645294E-3</v>
      </c>
      <c r="I43">
        <v>-8.0441512167453766E-2</v>
      </c>
      <c r="J43">
        <v>-3.0965667217969894E-2</v>
      </c>
      <c r="K43">
        <v>-0.10102182626724243</v>
      </c>
      <c r="L43">
        <v>-6.069951131939888E-2</v>
      </c>
      <c r="M43">
        <v>-9.442562609910965E-2</v>
      </c>
      <c r="N43">
        <v>-7.1783863008022308E-2</v>
      </c>
      <c r="O43">
        <v>-7.9373694956302643E-2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40AA-6945-4EDF-8DEB-B18148D3BA0C}">
  <dimension ref="A1:AE43"/>
  <sheetViews>
    <sheetView topLeftCell="X1" workbookViewId="0">
      <selection activeCell="AD71" sqref="AD71"/>
    </sheetView>
  </sheetViews>
  <sheetFormatPr defaultRowHeight="14.5" x14ac:dyDescent="0.35"/>
  <sheetData>
    <row r="1" spans="1:3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D1">
        <v>0.57403123378753662</v>
      </c>
      <c r="AE1">
        <v>1.0018735192716122E-2</v>
      </c>
    </row>
    <row r="2" spans="1:31" x14ac:dyDescent="0.35">
      <c r="A2">
        <v>6.25E-2</v>
      </c>
      <c r="B2">
        <v>1.741030573612079E-4</v>
      </c>
      <c r="C2">
        <v>6.25E-2</v>
      </c>
      <c r="D2">
        <v>1.4170502254273742E-4</v>
      </c>
      <c r="E2">
        <v>6.25E-2</v>
      </c>
      <c r="F2">
        <v>1.7009080329444259E-4</v>
      </c>
      <c r="G2">
        <v>6.25E-2</v>
      </c>
      <c r="H2">
        <v>1.2992616393603384E-4</v>
      </c>
      <c r="I2">
        <v>6.25E-2</v>
      </c>
      <c r="J2">
        <v>6.5301181166432798E-5</v>
      </c>
      <c r="K2">
        <v>6.25E-2</v>
      </c>
      <c r="L2">
        <v>6.1618679865205195E-6</v>
      </c>
      <c r="M2">
        <v>6.25E-2</v>
      </c>
      <c r="N2">
        <v>6.7424631177754194E-36</v>
      </c>
      <c r="O2">
        <v>6.25E-2</v>
      </c>
      <c r="P2">
        <v>-3.3507207990624011E-4</v>
      </c>
      <c r="Q2">
        <v>6.25E-2</v>
      </c>
      <c r="R2">
        <v>-4.4284036266617477E-4</v>
      </c>
      <c r="S2">
        <v>6.25E-2</v>
      </c>
      <c r="T2">
        <v>-2.217257278971374E-4</v>
      </c>
      <c r="U2">
        <v>6.25E-2</v>
      </c>
      <c r="V2">
        <v>-1.161065956694074E-4</v>
      </c>
      <c r="W2">
        <v>6.25E-2</v>
      </c>
      <c r="X2">
        <v>-3.8729489460820332E-5</v>
      </c>
      <c r="Y2">
        <v>6.25E-2</v>
      </c>
      <c r="Z2">
        <v>-3.0892545055394294E-7</v>
      </c>
      <c r="AA2">
        <v>6.25E-2</v>
      </c>
      <c r="AB2">
        <v>5.4081964044836797E-37</v>
      </c>
      <c r="AD2">
        <v>12.522243499755859</v>
      </c>
      <c r="AE2">
        <v>0.21855439245700836</v>
      </c>
    </row>
    <row r="3" spans="1:31" x14ac:dyDescent="0.35">
      <c r="A3">
        <v>0.125</v>
      </c>
      <c r="B3">
        <v>6.4175581792369485E-4</v>
      </c>
      <c r="C3">
        <v>0.125</v>
      </c>
      <c r="D3">
        <v>5.2466860506683588E-4</v>
      </c>
      <c r="E3">
        <v>0.125</v>
      </c>
      <c r="F3">
        <v>6.2556489137932658E-4</v>
      </c>
      <c r="G3">
        <v>0.125</v>
      </c>
      <c r="H3">
        <v>4.7350770910270512E-4</v>
      </c>
      <c r="I3">
        <v>0.125</v>
      </c>
      <c r="J3">
        <v>2.3076140496414155E-4</v>
      </c>
      <c r="K3">
        <v>0.125</v>
      </c>
      <c r="L3">
        <v>1.2223084922879934E-5</v>
      </c>
      <c r="M3">
        <v>0.125</v>
      </c>
      <c r="N3">
        <v>1.1443138322427642E-35</v>
      </c>
      <c r="O3">
        <v>0.125</v>
      </c>
      <c r="P3">
        <v>-1.2203346705064178E-3</v>
      </c>
      <c r="Q3">
        <v>0.125</v>
      </c>
      <c r="R3">
        <v>-1.6048856778070331E-3</v>
      </c>
      <c r="S3">
        <v>0.125</v>
      </c>
      <c r="T3">
        <v>-8.0359622370451689E-4</v>
      </c>
      <c r="U3">
        <v>0.125</v>
      </c>
      <c r="V3">
        <v>-4.1509352740831673E-4</v>
      </c>
      <c r="W3">
        <v>0.125</v>
      </c>
      <c r="X3">
        <v>-1.3233089703135192E-4</v>
      </c>
      <c r="Y3">
        <v>0.125</v>
      </c>
      <c r="Z3">
        <v>-6.3797307348067989E-7</v>
      </c>
      <c r="AA3">
        <v>0.125</v>
      </c>
      <c r="AB3">
        <v>1.3880925379139183E-36</v>
      </c>
      <c r="AD3">
        <v>23.3607177734375</v>
      </c>
      <c r="AE3">
        <v>0.40772145986557007</v>
      </c>
    </row>
    <row r="4" spans="1:31" x14ac:dyDescent="0.35">
      <c r="A4">
        <v>0.1875</v>
      </c>
      <c r="B4">
        <v>1.347628072835505E-3</v>
      </c>
      <c r="C4">
        <v>0.1875</v>
      </c>
      <c r="D4">
        <v>1.0879662586376071E-3</v>
      </c>
      <c r="E4">
        <v>0.1875</v>
      </c>
      <c r="F4">
        <v>1.3224616413936019E-3</v>
      </c>
      <c r="G4">
        <v>0.1875</v>
      </c>
      <c r="H4">
        <v>1.002374105155468E-3</v>
      </c>
      <c r="I4">
        <v>0.1875</v>
      </c>
      <c r="J4">
        <v>4.8456981312483549E-4</v>
      </c>
      <c r="K4">
        <v>0.1875</v>
      </c>
      <c r="L4">
        <v>1.8448266928317025E-5</v>
      </c>
      <c r="M4">
        <v>0.1875</v>
      </c>
      <c r="N4">
        <v>1.7546801621041025E-35</v>
      </c>
      <c r="O4">
        <v>0.1875</v>
      </c>
      <c r="P4">
        <v>-2.6008659042418003E-3</v>
      </c>
      <c r="Q4">
        <v>0.1875</v>
      </c>
      <c r="R4">
        <v>-3.4079679753631353E-3</v>
      </c>
      <c r="S4">
        <v>0.1875</v>
      </c>
      <c r="T4">
        <v>-1.7122584395110607E-3</v>
      </c>
      <c r="U4">
        <v>0.1875</v>
      </c>
      <c r="V4">
        <v>-8.8104774476960301E-4</v>
      </c>
      <c r="W4">
        <v>0.1875</v>
      </c>
      <c r="X4">
        <v>-2.7631194097921252E-4</v>
      </c>
      <c r="Y4">
        <v>0.1875</v>
      </c>
      <c r="Z4">
        <v>-1.0299869472873979E-6</v>
      </c>
      <c r="AA4">
        <v>0.1875</v>
      </c>
      <c r="AB4">
        <v>2.9739115625772809E-36</v>
      </c>
      <c r="AD4">
        <v>33.548946380615234</v>
      </c>
      <c r="AE4">
        <v>0.58553957939147949</v>
      </c>
    </row>
    <row r="5" spans="1:31" x14ac:dyDescent="0.35">
      <c r="A5">
        <v>0.25</v>
      </c>
      <c r="B5">
        <v>2.2674608044326305E-3</v>
      </c>
      <c r="C5">
        <v>0.25</v>
      </c>
      <c r="D5">
        <v>1.7888530855998397E-3</v>
      </c>
      <c r="E5">
        <v>0.25</v>
      </c>
      <c r="F5">
        <v>2.251926576718688E-3</v>
      </c>
      <c r="G5">
        <v>0.25</v>
      </c>
      <c r="H5">
        <v>1.7167424084618688E-3</v>
      </c>
      <c r="I5">
        <v>0.25</v>
      </c>
      <c r="J5">
        <v>8.2899379776790738E-4</v>
      </c>
      <c r="K5">
        <v>0.25</v>
      </c>
      <c r="L5">
        <v>2.5067769456654787E-5</v>
      </c>
      <c r="M5">
        <v>0.25</v>
      </c>
      <c r="N5">
        <v>2.4328941977945579E-35</v>
      </c>
      <c r="O5">
        <v>0.25</v>
      </c>
      <c r="P5">
        <v>-4.5039788819849491E-3</v>
      </c>
      <c r="Q5">
        <v>0.25</v>
      </c>
      <c r="R5">
        <v>-5.8776978403329849E-3</v>
      </c>
      <c r="S5">
        <v>0.25</v>
      </c>
      <c r="T5">
        <v>-2.9697162099182606E-3</v>
      </c>
      <c r="U5">
        <v>0.25</v>
      </c>
      <c r="V5">
        <v>-1.5267044072970748E-3</v>
      </c>
      <c r="W5">
        <v>0.25</v>
      </c>
      <c r="X5">
        <v>-4.7484150854870677E-4</v>
      </c>
      <c r="Y5">
        <v>0.25</v>
      </c>
      <c r="Z5">
        <v>-1.5257486438713386E-6</v>
      </c>
      <c r="AA5">
        <v>0.25</v>
      </c>
      <c r="AB5">
        <v>5.479812217577909E-36</v>
      </c>
      <c r="AD5">
        <v>43.383335113525391</v>
      </c>
      <c r="AE5">
        <v>0.75718206167221069</v>
      </c>
    </row>
    <row r="6" spans="1:31" x14ac:dyDescent="0.35">
      <c r="A6">
        <v>0.3125</v>
      </c>
      <c r="B6">
        <v>3.3891999628394842E-3</v>
      </c>
      <c r="C6">
        <v>0.3125</v>
      </c>
      <c r="D6">
        <v>2.5820450391620398E-3</v>
      </c>
      <c r="E6">
        <v>0.3125</v>
      </c>
      <c r="F6">
        <v>3.4255161881446838E-3</v>
      </c>
      <c r="G6">
        <v>0.3125</v>
      </c>
      <c r="H6">
        <v>2.6362258940935135E-3</v>
      </c>
      <c r="I6">
        <v>0.3125</v>
      </c>
      <c r="J6">
        <v>1.2766636209562421E-3</v>
      </c>
      <c r="K6">
        <v>0.3125</v>
      </c>
      <c r="L6">
        <v>3.2318010198650882E-5</v>
      </c>
      <c r="M6">
        <v>0.3125</v>
      </c>
      <c r="N6">
        <v>3.1065290860578355E-35</v>
      </c>
      <c r="O6">
        <v>0.3125</v>
      </c>
      <c r="P6">
        <v>-7.0211770944297314E-3</v>
      </c>
      <c r="Q6">
        <v>0.3125</v>
      </c>
      <c r="R6">
        <v>-9.1166114434599876E-3</v>
      </c>
      <c r="S6">
        <v>0.3125</v>
      </c>
      <c r="T6">
        <v>-4.6429396606981754E-3</v>
      </c>
      <c r="U6">
        <v>0.3125</v>
      </c>
      <c r="V6">
        <v>-2.3887439165264368E-3</v>
      </c>
      <c r="W6">
        <v>0.3125</v>
      </c>
      <c r="X6">
        <v>-7.3946616612374783E-4</v>
      </c>
      <c r="Y6">
        <v>0.3125</v>
      </c>
      <c r="Z6">
        <v>-2.1748310246039182E-6</v>
      </c>
      <c r="AA6">
        <v>0.3125</v>
      </c>
      <c r="AB6">
        <v>9.054770421452323E-36</v>
      </c>
      <c r="AD6">
        <v>53.078220367431641</v>
      </c>
      <c r="AE6">
        <v>0.92638969421386719</v>
      </c>
    </row>
    <row r="7" spans="1:31" x14ac:dyDescent="0.35">
      <c r="A7">
        <v>0.375</v>
      </c>
      <c r="B7">
        <v>4.6984702348709106E-3</v>
      </c>
      <c r="C7">
        <v>0.375</v>
      </c>
      <c r="D7">
        <v>3.3978226128965616E-3</v>
      </c>
      <c r="E7">
        <v>0.375</v>
      </c>
      <c r="F7">
        <v>4.8682256601750851E-3</v>
      </c>
      <c r="G7">
        <v>0.375</v>
      </c>
      <c r="H7">
        <v>3.7982231006026268E-3</v>
      </c>
      <c r="I7">
        <v>0.375</v>
      </c>
      <c r="J7">
        <v>1.8509880173951387E-3</v>
      </c>
      <c r="K7">
        <v>0.375</v>
      </c>
      <c r="L7">
        <v>4.0466271457262337E-5</v>
      </c>
      <c r="M7">
        <v>0.375</v>
      </c>
      <c r="N7">
        <v>3.7006694469312029E-35</v>
      </c>
      <c r="O7">
        <v>0.375</v>
      </c>
      <c r="P7">
        <v>-1.0314913466572762E-2</v>
      </c>
      <c r="Q7">
        <v>0.375</v>
      </c>
      <c r="R7">
        <v>-1.3306326232850552E-2</v>
      </c>
      <c r="S7">
        <v>0.375</v>
      </c>
      <c r="T7">
        <v>-6.8512409925460815E-3</v>
      </c>
      <c r="U7">
        <v>0.375</v>
      </c>
      <c r="V7">
        <v>-3.5327193327248096E-3</v>
      </c>
      <c r="W7">
        <v>0.375</v>
      </c>
      <c r="X7">
        <v>-1.090827165171504E-3</v>
      </c>
      <c r="Y7">
        <v>0.375</v>
      </c>
      <c r="Z7">
        <v>-3.0460876132565318E-6</v>
      </c>
      <c r="AA7">
        <v>0.375</v>
      </c>
      <c r="AB7">
        <v>1.3814807947328108E-35</v>
      </c>
      <c r="AD7">
        <v>62.804500579833984</v>
      </c>
      <c r="AE7">
        <v>1.0961453914642334</v>
      </c>
    </row>
    <row r="8" spans="1:31" x14ac:dyDescent="0.35">
      <c r="A8">
        <v>0.4375</v>
      </c>
      <c r="B8">
        <v>6.1570690013468266E-3</v>
      </c>
      <c r="C8">
        <v>0.4375</v>
      </c>
      <c r="D8">
        <v>4.1061704978346825E-3</v>
      </c>
      <c r="E8">
        <v>0.4375</v>
      </c>
      <c r="F8">
        <v>6.6112037748098373E-3</v>
      </c>
      <c r="G8">
        <v>0.4375</v>
      </c>
      <c r="H8">
        <v>5.2595804445445538E-3</v>
      </c>
      <c r="I8">
        <v>0.4375</v>
      </c>
      <c r="J8">
        <v>2.5892755948007107E-3</v>
      </c>
      <c r="K8">
        <v>0.4375</v>
      </c>
      <c r="L8">
        <v>4.9816160753834993E-5</v>
      </c>
      <c r="M8">
        <v>0.4375</v>
      </c>
      <c r="N8">
        <v>4.1364208405949574E-35</v>
      </c>
      <c r="O8">
        <v>0.4375</v>
      </c>
      <c r="P8">
        <v>-1.4642829075455666E-2</v>
      </c>
      <c r="Q8">
        <v>0.4375</v>
      </c>
      <c r="R8">
        <v>-1.8725479021668434E-2</v>
      </c>
      <c r="S8">
        <v>0.4375</v>
      </c>
      <c r="T8">
        <v>-9.78842843323946E-3</v>
      </c>
      <c r="U8">
        <v>0.4375</v>
      </c>
      <c r="V8">
        <v>-5.0668651238083839E-3</v>
      </c>
      <c r="W8">
        <v>0.4375</v>
      </c>
      <c r="X8">
        <v>-1.563316211104393E-3</v>
      </c>
      <c r="Y8">
        <v>0.4375</v>
      </c>
      <c r="Z8">
        <v>-4.2385468077554833E-6</v>
      </c>
      <c r="AA8">
        <v>0.4375</v>
      </c>
      <c r="AB8">
        <v>1.983104887585278E-35</v>
      </c>
      <c r="AD8">
        <v>72.707595825195313</v>
      </c>
      <c r="AE8">
        <v>1.2689870595932007</v>
      </c>
    </row>
    <row r="9" spans="1:31" x14ac:dyDescent="0.35">
      <c r="A9">
        <v>0.5</v>
      </c>
      <c r="B9">
        <v>7.6578026637434959E-3</v>
      </c>
      <c r="C9">
        <v>0.5</v>
      </c>
      <c r="D9">
        <v>4.4472892768681049E-3</v>
      </c>
      <c r="E9">
        <v>0.5</v>
      </c>
      <c r="F9">
        <v>8.6737843230366707E-3</v>
      </c>
      <c r="G9">
        <v>0.5</v>
      </c>
      <c r="H9">
        <v>7.0974631235003471E-3</v>
      </c>
      <c r="I9">
        <v>0.5</v>
      </c>
      <c r="J9">
        <v>3.5479802172631025E-3</v>
      </c>
      <c r="K9">
        <v>0.5</v>
      </c>
      <c r="L9">
        <v>6.0672762629110366E-5</v>
      </c>
      <c r="M9">
        <v>0.5</v>
      </c>
      <c r="N9">
        <v>4.6011196436054872E-35</v>
      </c>
      <c r="O9">
        <v>0.5</v>
      </c>
      <c r="P9">
        <v>-2.0395860075950623E-2</v>
      </c>
      <c r="Q9">
        <v>0.5</v>
      </c>
      <c r="R9">
        <v>-2.577054500579834E-2</v>
      </c>
      <c r="S9">
        <v>0.5</v>
      </c>
      <c r="T9">
        <v>-1.3761664740741253E-2</v>
      </c>
      <c r="U9">
        <v>0.5</v>
      </c>
      <c r="V9">
        <v>-7.1676857769489288E-3</v>
      </c>
      <c r="W9">
        <v>0.5</v>
      </c>
      <c r="X9">
        <v>-2.2139332722872496E-3</v>
      </c>
      <c r="Y9">
        <v>0.5</v>
      </c>
      <c r="Z9">
        <v>-5.887265160708921E-6</v>
      </c>
      <c r="AA9">
        <v>0.5</v>
      </c>
      <c r="AB9">
        <v>3.089957370776126E-35</v>
      </c>
      <c r="AD9">
        <v>82.906776428222656</v>
      </c>
      <c r="AE9">
        <v>1.4469962120056152</v>
      </c>
    </row>
    <row r="10" spans="1:31" x14ac:dyDescent="0.35">
      <c r="A10">
        <v>0.5625</v>
      </c>
      <c r="B10">
        <v>8.9237848296761513E-3</v>
      </c>
      <c r="C10">
        <v>0.5625</v>
      </c>
      <c r="D10">
        <v>3.8996047805994749E-3</v>
      </c>
      <c r="E10">
        <v>0.5625</v>
      </c>
      <c r="F10">
        <v>1.1010651476681232E-2</v>
      </c>
      <c r="G10">
        <v>0.5625</v>
      </c>
      <c r="H10">
        <v>9.3974238261580467E-3</v>
      </c>
      <c r="I10">
        <v>0.5625</v>
      </c>
      <c r="J10">
        <v>4.8069041222333908E-3</v>
      </c>
      <c r="K10">
        <v>0.5625</v>
      </c>
      <c r="L10">
        <v>7.3218994657509029E-5</v>
      </c>
      <c r="M10">
        <v>0.5625</v>
      </c>
      <c r="N10">
        <v>4.7800941112507648E-35</v>
      </c>
      <c r="O10">
        <v>0.5625</v>
      </c>
      <c r="P10">
        <v>-2.8124392032623291E-2</v>
      </c>
      <c r="Q10">
        <v>0.5625</v>
      </c>
      <c r="R10">
        <v>-3.493114560842514E-2</v>
      </c>
      <c r="S10">
        <v>0.5625</v>
      </c>
      <c r="T10">
        <v>-1.9239110872149467E-2</v>
      </c>
      <c r="U10">
        <v>0.5625</v>
      </c>
      <c r="V10">
        <v>-1.0117849335074425E-2</v>
      </c>
      <c r="W10">
        <v>0.5625</v>
      </c>
      <c r="X10">
        <v>-3.1364238820970058E-3</v>
      </c>
      <c r="Y10">
        <v>0.5625</v>
      </c>
      <c r="Z10">
        <v>-8.1443204180686735E-6</v>
      </c>
      <c r="AA10">
        <v>0.5625</v>
      </c>
      <c r="AB10">
        <v>4.8382406166009734E-35</v>
      </c>
      <c r="AD10">
        <v>93.459297180175781</v>
      </c>
      <c r="AE10">
        <v>1.6311725378036499</v>
      </c>
    </row>
    <row r="11" spans="1:31" x14ac:dyDescent="0.35">
      <c r="A11">
        <v>0.625</v>
      </c>
      <c r="B11">
        <v>9.3184849247336388E-3</v>
      </c>
      <c r="C11">
        <v>0.625</v>
      </c>
      <c r="D11">
        <v>1.4946185983717442E-3</v>
      </c>
      <c r="E11">
        <v>0.625</v>
      </c>
      <c r="F11">
        <v>1.3376679271459579E-2</v>
      </c>
      <c r="G11">
        <v>0.625</v>
      </c>
      <c r="H11">
        <v>1.2193671427667141E-2</v>
      </c>
      <c r="I11">
        <v>0.625</v>
      </c>
      <c r="J11">
        <v>6.458161398768425E-3</v>
      </c>
      <c r="K11">
        <v>0.625</v>
      </c>
      <c r="L11">
        <v>8.7206521129701287E-5</v>
      </c>
      <c r="M11">
        <v>0.625</v>
      </c>
      <c r="N11">
        <v>4.235760157746833E-35</v>
      </c>
      <c r="O11">
        <v>0.625</v>
      </c>
      <c r="P11">
        <v>-3.8433097302913666E-2</v>
      </c>
      <c r="Q11">
        <v>0.625</v>
      </c>
      <c r="R11">
        <v>-4.655737429857254E-2</v>
      </c>
      <c r="S11">
        <v>0.625</v>
      </c>
      <c r="T11">
        <v>-2.6838956400752068E-2</v>
      </c>
      <c r="U11">
        <v>0.625</v>
      </c>
      <c r="V11">
        <v>-1.4330540783703327E-2</v>
      </c>
      <c r="W11">
        <v>0.625</v>
      </c>
      <c r="X11">
        <v>-4.4747828505933285E-3</v>
      </c>
      <c r="Y11">
        <v>0.625</v>
      </c>
      <c r="Z11">
        <v>-1.108075139200082E-5</v>
      </c>
      <c r="AA11">
        <v>0.625</v>
      </c>
      <c r="AB11">
        <v>6.7490101276937077E-35</v>
      </c>
      <c r="AD11">
        <v>104.25418853759766</v>
      </c>
      <c r="AE11">
        <v>1.8195788860321045</v>
      </c>
    </row>
    <row r="12" spans="1:31" x14ac:dyDescent="0.35">
      <c r="A12">
        <v>0.6875</v>
      </c>
      <c r="B12">
        <v>7.6487809419631958E-3</v>
      </c>
      <c r="C12">
        <v>0.6875</v>
      </c>
      <c r="D12">
        <v>-4.2158281430602074E-3</v>
      </c>
      <c r="E12">
        <v>0.6875</v>
      </c>
      <c r="F12">
        <v>1.5108538791537285E-2</v>
      </c>
      <c r="G12">
        <v>0.6875</v>
      </c>
      <c r="H12">
        <v>1.5334164723753929E-2</v>
      </c>
      <c r="I12">
        <v>0.6875</v>
      </c>
      <c r="J12">
        <v>8.5647962987422943E-3</v>
      </c>
      <c r="K12">
        <v>0.6875</v>
      </c>
      <c r="L12">
        <v>1.0140462836716324E-4</v>
      </c>
      <c r="M12">
        <v>0.6875</v>
      </c>
      <c r="N12">
        <v>2.7632313562355857E-35</v>
      </c>
      <c r="O12">
        <v>0.6875</v>
      </c>
      <c r="P12">
        <v>-5.1579054445028305E-2</v>
      </c>
      <c r="Q12">
        <v>0.6875</v>
      </c>
      <c r="R12">
        <v>-6.02581687271595E-2</v>
      </c>
      <c r="S12">
        <v>0.6875</v>
      </c>
      <c r="T12">
        <v>-3.7143561989068985E-2</v>
      </c>
      <c r="U12">
        <v>0.6875</v>
      </c>
      <c r="V12">
        <v>-2.0307369530200958E-2</v>
      </c>
      <c r="W12">
        <v>0.6875</v>
      </c>
      <c r="X12">
        <v>-6.4238607883453369E-3</v>
      </c>
      <c r="Y12">
        <v>0.6875</v>
      </c>
      <c r="Z12">
        <v>-1.4416129488381557E-5</v>
      </c>
      <c r="AA12">
        <v>0.6875</v>
      </c>
      <c r="AB12">
        <v>9.3967520338202586E-35</v>
      </c>
      <c r="AD12">
        <v>114.91867828369141</v>
      </c>
      <c r="AE12">
        <v>2.0057094097137451</v>
      </c>
    </row>
    <row r="13" spans="1:31" x14ac:dyDescent="0.35">
      <c r="A13">
        <v>0.7109375</v>
      </c>
      <c r="B13">
        <v>6.1367428861558437E-3</v>
      </c>
      <c r="C13">
        <v>0.7109375</v>
      </c>
      <c r="D13">
        <v>-7.563974242657423E-3</v>
      </c>
      <c r="E13">
        <v>0.7109375</v>
      </c>
      <c r="F13">
        <v>1.536163967102766E-2</v>
      </c>
      <c r="G13">
        <v>0.7109375</v>
      </c>
      <c r="H13">
        <v>1.6525886952877045E-2</v>
      </c>
      <c r="I13">
        <v>0.7109375</v>
      </c>
      <c r="J13">
        <v>9.4817746430635452E-3</v>
      </c>
      <c r="K13">
        <v>0.7109375</v>
      </c>
      <c r="L13">
        <v>1.0624992864904925E-4</v>
      </c>
      <c r="M13">
        <v>0.7109375</v>
      </c>
      <c r="N13">
        <v>1.725663732642246E-35</v>
      </c>
      <c r="O13">
        <v>0.7109375</v>
      </c>
      <c r="P13">
        <v>-5.7202909141778946E-2</v>
      </c>
      <c r="Q13">
        <v>0.7109375</v>
      </c>
      <c r="R13">
        <v>-6.5672941505908966E-2</v>
      </c>
      <c r="S13">
        <v>0.7109375</v>
      </c>
      <c r="T13">
        <v>-4.1817598044872284E-2</v>
      </c>
      <c r="U13">
        <v>0.7109375</v>
      </c>
      <c r="V13">
        <v>-2.313665859401226E-2</v>
      </c>
      <c r="W13">
        <v>0.7109375</v>
      </c>
      <c r="X13">
        <v>-7.3701571673154831E-3</v>
      </c>
      <c r="Y13">
        <v>0.7109375</v>
      </c>
      <c r="Z13">
        <v>-1.5580462786601856E-5</v>
      </c>
      <c r="AA13">
        <v>0.7109375</v>
      </c>
      <c r="AB13">
        <v>1.1598406461190473E-34</v>
      </c>
      <c r="AD13">
        <v>118.81716156005859</v>
      </c>
      <c r="AE13">
        <v>2.0737507343292236</v>
      </c>
    </row>
    <row r="14" spans="1:31" x14ac:dyDescent="0.35">
      <c r="A14">
        <v>0.734375</v>
      </c>
      <c r="B14">
        <v>3.9161662571132183E-3</v>
      </c>
      <c r="C14">
        <v>0.734375</v>
      </c>
      <c r="D14">
        <v>-1.1803516186773777E-2</v>
      </c>
      <c r="E14">
        <v>0.734375</v>
      </c>
      <c r="F14">
        <v>1.525606494396925E-2</v>
      </c>
      <c r="G14">
        <v>0.734375</v>
      </c>
      <c r="H14">
        <v>1.7690414562821388E-2</v>
      </c>
      <c r="I14">
        <v>0.734375</v>
      </c>
      <c r="J14">
        <v>1.0486957617104053E-2</v>
      </c>
      <c r="K14">
        <v>0.734375</v>
      </c>
      <c r="L14">
        <v>1.1048850137740374E-4</v>
      </c>
      <c r="M14">
        <v>0.734375</v>
      </c>
      <c r="N14">
        <v>1.7047613279983548E-36</v>
      </c>
      <c r="O14">
        <v>0.734375</v>
      </c>
      <c r="P14">
        <v>-6.3246145844459534E-2</v>
      </c>
      <c r="Q14">
        <v>0.734375</v>
      </c>
      <c r="R14">
        <v>-7.1139909327030182E-2</v>
      </c>
      <c r="S14">
        <v>0.734375</v>
      </c>
      <c r="T14">
        <v>-4.7059215605258942E-2</v>
      </c>
      <c r="U14">
        <v>0.734375</v>
      </c>
      <c r="V14">
        <v>-2.6411833241581917E-2</v>
      </c>
      <c r="W14">
        <v>0.734375</v>
      </c>
      <c r="X14">
        <v>-8.486584760248661E-3</v>
      </c>
      <c r="Y14">
        <v>0.734375</v>
      </c>
      <c r="Z14">
        <v>-1.6517597032361664E-5</v>
      </c>
      <c r="AA14">
        <v>0.734375</v>
      </c>
      <c r="AB14">
        <v>1.4497026297636977E-34</v>
      </c>
      <c r="AD14">
        <v>122.69944763183594</v>
      </c>
      <c r="AE14">
        <v>2.1415095329284668</v>
      </c>
    </row>
    <row r="15" spans="1:31" x14ac:dyDescent="0.35">
      <c r="A15">
        <v>0.7578125</v>
      </c>
      <c r="B15">
        <v>7.5397419277578592E-4</v>
      </c>
      <c r="C15">
        <v>0.7578125</v>
      </c>
      <c r="D15">
        <v>-1.7092075198888779E-2</v>
      </c>
      <c r="E15">
        <v>0.7578125</v>
      </c>
      <c r="F15">
        <v>1.4635884203016758E-2</v>
      </c>
      <c r="G15">
        <v>0.7578125</v>
      </c>
      <c r="H15">
        <v>1.877225749194622E-2</v>
      </c>
      <c r="I15">
        <v>0.7578125</v>
      </c>
      <c r="J15">
        <v>1.1588777415454388E-2</v>
      </c>
      <c r="K15">
        <v>0.7578125</v>
      </c>
      <c r="L15">
        <v>1.1358219489920884E-4</v>
      </c>
      <c r="M15">
        <v>0.7578125</v>
      </c>
      <c r="N15">
        <v>-1.6705879766948202E-35</v>
      </c>
      <c r="O15">
        <v>0.7578125</v>
      </c>
      <c r="P15">
        <v>-6.966053694486618E-2</v>
      </c>
      <c r="Q15">
        <v>0.7578125</v>
      </c>
      <c r="R15">
        <v>-7.6479636132717133E-2</v>
      </c>
      <c r="S15">
        <v>0.7578125</v>
      </c>
      <c r="T15">
        <v>-5.2935272455215454E-2</v>
      </c>
      <c r="U15">
        <v>0.7578125</v>
      </c>
      <c r="V15">
        <v>-3.0228136107325554E-2</v>
      </c>
      <c r="W15">
        <v>0.7578125</v>
      </c>
      <c r="X15">
        <v>-9.8196817561984062E-3</v>
      </c>
      <c r="Y15">
        <v>0.7578125</v>
      </c>
      <c r="Z15">
        <v>-1.6955393220996484E-5</v>
      </c>
      <c r="AA15">
        <v>0.7578125</v>
      </c>
      <c r="AB15">
        <v>1.7266712541308768E-34</v>
      </c>
      <c r="AD15">
        <v>126.56699371337891</v>
      </c>
      <c r="AE15">
        <v>2.2090108394622803</v>
      </c>
    </row>
    <row r="16" spans="1:31" x14ac:dyDescent="0.35">
      <c r="A16">
        <v>0.78125</v>
      </c>
      <c r="B16">
        <v>-3.4259699750691652E-3</v>
      </c>
      <c r="C16">
        <v>0.78125</v>
      </c>
      <c r="D16">
        <v>-2.3309450596570969E-2</v>
      </c>
      <c r="E16">
        <v>0.78125</v>
      </c>
      <c r="F16">
        <v>1.3328042812645435E-2</v>
      </c>
      <c r="G16">
        <v>0.78125</v>
      </c>
      <c r="H16">
        <v>1.965554803609848E-2</v>
      </c>
      <c r="I16">
        <v>0.78125</v>
      </c>
      <c r="J16">
        <v>1.275222934782505E-2</v>
      </c>
      <c r="K16">
        <v>0.78125</v>
      </c>
      <c r="L16">
        <v>1.1466372234281152E-4</v>
      </c>
      <c r="M16">
        <v>0.78125</v>
      </c>
      <c r="N16">
        <v>-3.7507909648468306E-35</v>
      </c>
      <c r="O16">
        <v>0.78125</v>
      </c>
      <c r="P16">
        <v>-7.6092585921287537E-2</v>
      </c>
      <c r="Q16">
        <v>0.78125</v>
      </c>
      <c r="R16">
        <v>-8.1264421343803406E-2</v>
      </c>
      <c r="S16">
        <v>0.78125</v>
      </c>
      <c r="T16">
        <v>-5.9270843863487244E-2</v>
      </c>
      <c r="U16">
        <v>0.78125</v>
      </c>
      <c r="V16">
        <v>-3.4542251378297806E-2</v>
      </c>
      <c r="W16">
        <v>0.78125</v>
      </c>
      <c r="X16">
        <v>-1.1375676840543747E-2</v>
      </c>
      <c r="Y16">
        <v>0.78125</v>
      </c>
      <c r="Z16">
        <v>-1.6459975086036138E-5</v>
      </c>
      <c r="AA16">
        <v>0.78125</v>
      </c>
      <c r="AB16">
        <v>1.9847170597203316E-34</v>
      </c>
      <c r="AD16">
        <v>130.29763793945313</v>
      </c>
      <c r="AE16">
        <v>2.274122953414917</v>
      </c>
    </row>
    <row r="17" spans="1:31" x14ac:dyDescent="0.35">
      <c r="A17">
        <v>0.787109375</v>
      </c>
      <c r="B17">
        <v>-4.636070691049099E-3</v>
      </c>
      <c r="C17">
        <v>0.787109375</v>
      </c>
      <c r="D17">
        <v>-2.4992059916257858E-2</v>
      </c>
      <c r="E17">
        <v>0.787109375</v>
      </c>
      <c r="F17">
        <v>1.2876635417342186E-2</v>
      </c>
      <c r="G17">
        <v>0.787109375</v>
      </c>
      <c r="H17">
        <v>1.9832620397210121E-2</v>
      </c>
      <c r="I17">
        <v>0.787109375</v>
      </c>
      <c r="J17">
        <v>1.3049663975834846E-2</v>
      </c>
      <c r="K17">
        <v>0.787109375</v>
      </c>
      <c r="L17">
        <v>1.1452049511717632E-4</v>
      </c>
      <c r="M17">
        <v>0.787109375</v>
      </c>
      <c r="N17">
        <v>-4.5906647463397509E-35</v>
      </c>
      <c r="O17">
        <v>0.787109375</v>
      </c>
      <c r="P17">
        <v>-7.7668219804763794E-2</v>
      </c>
      <c r="Q17">
        <v>0.787109375</v>
      </c>
      <c r="R17">
        <v>-8.2333832979202271E-2</v>
      </c>
      <c r="S17">
        <v>0.787109375</v>
      </c>
      <c r="T17">
        <v>-6.090877577662468E-2</v>
      </c>
      <c r="U17">
        <v>0.787109375</v>
      </c>
      <c r="V17">
        <v>-3.5697180777788162E-2</v>
      </c>
      <c r="W17">
        <v>0.787109375</v>
      </c>
      <c r="X17">
        <v>-1.1801965534687042E-2</v>
      </c>
      <c r="Y17">
        <v>0.787109375</v>
      </c>
      <c r="Z17">
        <v>-1.6135922123794444E-5</v>
      </c>
      <c r="AA17">
        <v>0.787109375</v>
      </c>
      <c r="AB17">
        <v>2.1037315005550207E-34</v>
      </c>
      <c r="AD17">
        <v>131.20301818847656</v>
      </c>
      <c r="AE17">
        <v>2.2899248600006104</v>
      </c>
    </row>
    <row r="18" spans="1:31" x14ac:dyDescent="0.35">
      <c r="A18">
        <v>0.79296875</v>
      </c>
      <c r="B18">
        <v>-5.9143994003534317E-3</v>
      </c>
      <c r="C18">
        <v>0.79296875</v>
      </c>
      <c r="D18">
        <v>-2.6721829548478127E-2</v>
      </c>
      <c r="E18">
        <v>0.79296875</v>
      </c>
      <c r="F18">
        <v>1.2370462529361248E-2</v>
      </c>
      <c r="G18">
        <v>0.79296875</v>
      </c>
      <c r="H18">
        <v>1.9988778978586197E-2</v>
      </c>
      <c r="I18">
        <v>0.79296875</v>
      </c>
      <c r="J18">
        <v>1.3349161483347416E-2</v>
      </c>
      <c r="K18">
        <v>0.79296875</v>
      </c>
      <c r="L18">
        <v>1.1420546070439741E-4</v>
      </c>
      <c r="M18">
        <v>0.79296875</v>
      </c>
      <c r="N18">
        <v>-5.4468143606251966E-35</v>
      </c>
      <c r="O18">
        <v>0.79296875</v>
      </c>
      <c r="P18">
        <v>-7.9222865402698517E-2</v>
      </c>
      <c r="Q18">
        <v>0.79296875</v>
      </c>
      <c r="R18">
        <v>-8.3343625068664551E-2</v>
      </c>
      <c r="S18">
        <v>0.79296875</v>
      </c>
      <c r="T18">
        <v>-6.2564961612224579E-2</v>
      </c>
      <c r="U18">
        <v>0.79296875</v>
      </c>
      <c r="V18">
        <v>-3.6883432418107986E-2</v>
      </c>
      <c r="W18">
        <v>0.79296875</v>
      </c>
      <c r="X18">
        <v>-1.2244348414242268E-2</v>
      </c>
      <c r="Y18">
        <v>0.79296875</v>
      </c>
      <c r="Z18">
        <v>-1.5721052477601916E-5</v>
      </c>
      <c r="AA18">
        <v>0.79296875</v>
      </c>
      <c r="AB18">
        <v>2.2200023559419898E-34</v>
      </c>
      <c r="AD18">
        <v>132.09732055664063</v>
      </c>
      <c r="AE18">
        <v>2.3055331707000732</v>
      </c>
    </row>
    <row r="19" spans="1:31" x14ac:dyDescent="0.35">
      <c r="A19">
        <v>0.8017578125</v>
      </c>
      <c r="B19">
        <v>-7.9520326107740402E-3</v>
      </c>
      <c r="C19">
        <v>0.8017578125</v>
      </c>
      <c r="D19">
        <v>-2.938675694167614E-2</v>
      </c>
      <c r="E19">
        <v>0.8017578125</v>
      </c>
      <c r="F19">
        <v>1.1507055722177029E-2</v>
      </c>
      <c r="G19">
        <v>0.8017578125</v>
      </c>
      <c r="H19">
        <v>2.0179061219096184E-2</v>
      </c>
      <c r="I19">
        <v>0.8017578125</v>
      </c>
      <c r="J19">
        <v>1.3799665495753288E-2</v>
      </c>
      <c r="K19">
        <v>0.8017578125</v>
      </c>
      <c r="L19">
        <v>1.1342464131303132E-4</v>
      </c>
      <c r="M19">
        <v>0.8017578125</v>
      </c>
      <c r="N19">
        <v>-6.5223457738795107E-35</v>
      </c>
      <c r="O19">
        <v>0.8017578125</v>
      </c>
      <c r="P19">
        <v>-8.1496402621269226E-2</v>
      </c>
      <c r="Q19">
        <v>0.8017578125</v>
      </c>
      <c r="R19">
        <v>-8.4731519222259521E-2</v>
      </c>
      <c r="S19">
        <v>0.8017578125</v>
      </c>
      <c r="T19">
        <v>-6.5068379044532776E-2</v>
      </c>
      <c r="U19">
        <v>0.8017578125</v>
      </c>
      <c r="V19">
        <v>-3.871433436870575E-2</v>
      </c>
      <c r="W19">
        <v>0.8017578125</v>
      </c>
      <c r="X19">
        <v>-1.293653342872858E-2</v>
      </c>
      <c r="Y19">
        <v>0.8017578125</v>
      </c>
      <c r="Z19">
        <v>-1.4927141819498502E-5</v>
      </c>
      <c r="AA19">
        <v>0.8017578125</v>
      </c>
      <c r="AB19">
        <v>2.3471058968670151E-34</v>
      </c>
      <c r="AD19">
        <v>133.41258239746094</v>
      </c>
      <c r="AE19">
        <v>2.3284890651702881</v>
      </c>
    </row>
    <row r="20" spans="1:31" x14ac:dyDescent="0.35">
      <c r="A20">
        <v>0.810546875</v>
      </c>
      <c r="B20">
        <v>-1.0131329298019409E-2</v>
      </c>
      <c r="C20">
        <v>0.810546875</v>
      </c>
      <c r="D20">
        <v>-3.2122954726219177E-2</v>
      </c>
      <c r="E20">
        <v>0.810546875</v>
      </c>
      <c r="F20">
        <v>1.0513631626963615E-2</v>
      </c>
      <c r="G20">
        <v>0.810546875</v>
      </c>
      <c r="H20">
        <v>2.0311363041400909E-2</v>
      </c>
      <c r="I20">
        <v>0.810546875</v>
      </c>
      <c r="J20">
        <v>1.4250234700739384E-2</v>
      </c>
      <c r="K20">
        <v>0.810546875</v>
      </c>
      <c r="L20">
        <v>1.1230634845560417E-4</v>
      </c>
      <c r="M20">
        <v>0.810546875</v>
      </c>
      <c r="N20">
        <v>-7.8952703702296517E-35</v>
      </c>
      <c r="O20">
        <v>0.810546875</v>
      </c>
      <c r="P20">
        <v>-8.368566632270813E-2</v>
      </c>
      <c r="Q20">
        <v>0.810546875</v>
      </c>
      <c r="R20">
        <v>-8.5956037044525146E-2</v>
      </c>
      <c r="S20">
        <v>0.810546875</v>
      </c>
      <c r="T20">
        <v>-6.7586034536361694E-2</v>
      </c>
      <c r="U20">
        <v>0.810546875</v>
      </c>
      <c r="V20">
        <v>-4.0605593472719193E-2</v>
      </c>
      <c r="W20">
        <v>0.810546875</v>
      </c>
      <c r="X20">
        <v>-1.3664056546986103E-2</v>
      </c>
      <c r="Y20">
        <v>0.810546875</v>
      </c>
      <c r="Z20">
        <v>-1.3932090951129794E-5</v>
      </c>
      <c r="AA20">
        <v>0.810546875</v>
      </c>
      <c r="AB20">
        <v>2.512953685677395E-34</v>
      </c>
      <c r="AD20">
        <v>134.69599914550781</v>
      </c>
      <c r="AE20">
        <v>2.350888729095459</v>
      </c>
    </row>
    <row r="21" spans="1:31" x14ac:dyDescent="0.35">
      <c r="A21">
        <v>0.8193359375</v>
      </c>
      <c r="B21">
        <v>-1.2444769963622093E-2</v>
      </c>
      <c r="C21">
        <v>0.8193359375</v>
      </c>
      <c r="D21">
        <v>-3.4910336136817932E-2</v>
      </c>
      <c r="E21">
        <v>0.8193359375</v>
      </c>
      <c r="F21">
        <v>9.3866512179374695E-3</v>
      </c>
      <c r="G21">
        <v>0.8193359375</v>
      </c>
      <c r="H21">
        <v>2.0379643887281418E-2</v>
      </c>
      <c r="I21">
        <v>0.8193359375</v>
      </c>
      <c r="J21">
        <v>1.4698552899062634E-2</v>
      </c>
      <c r="K21">
        <v>0.8193359375</v>
      </c>
      <c r="L21">
        <v>1.1092077329521999E-4</v>
      </c>
      <c r="M21">
        <v>0.8193359375</v>
      </c>
      <c r="N21">
        <v>-9.2843488303539833E-35</v>
      </c>
      <c r="O21">
        <v>0.8193359375</v>
      </c>
      <c r="P21">
        <v>-8.5771992802619934E-2</v>
      </c>
      <c r="Q21">
        <v>0.8193359375</v>
      </c>
      <c r="R21">
        <v>-8.7004758417606354E-2</v>
      </c>
      <c r="S21">
        <v>0.8193359375</v>
      </c>
      <c r="T21">
        <v>-7.0104107260704041E-2</v>
      </c>
      <c r="U21">
        <v>0.8193359375</v>
      </c>
      <c r="V21">
        <v>-4.2552560567855835E-2</v>
      </c>
      <c r="W21">
        <v>0.8193359375</v>
      </c>
      <c r="X21">
        <v>-1.4427017420530319E-2</v>
      </c>
      <c r="Y21">
        <v>0.8193359375</v>
      </c>
      <c r="Z21">
        <v>-1.2755654097418301E-5</v>
      </c>
      <c r="AA21">
        <v>0.8193359375</v>
      </c>
      <c r="AB21">
        <v>2.6704740612849087E-34</v>
      </c>
      <c r="AD21">
        <v>135.94554138183594</v>
      </c>
      <c r="AE21">
        <v>2.3726973533630371</v>
      </c>
    </row>
    <row r="22" spans="1:31" x14ac:dyDescent="0.35">
      <c r="A22">
        <v>0.828125</v>
      </c>
      <c r="B22">
        <v>-1.4880990609526634E-2</v>
      </c>
      <c r="C22">
        <v>0.828125</v>
      </c>
      <c r="D22">
        <v>-3.7725400179624557E-2</v>
      </c>
      <c r="E22">
        <v>0.828125</v>
      </c>
      <c r="F22">
        <v>8.1247733905911446E-3</v>
      </c>
      <c r="G22">
        <v>0.828125</v>
      </c>
      <c r="H22">
        <v>2.0378164947032928E-2</v>
      </c>
      <c r="I22">
        <v>0.828125</v>
      </c>
      <c r="J22">
        <v>1.5141956508159637E-2</v>
      </c>
      <c r="K22">
        <v>0.828125</v>
      </c>
      <c r="L22">
        <v>1.0936053877230734E-4</v>
      </c>
      <c r="M22">
        <v>0.828125</v>
      </c>
      <c r="N22">
        <v>-1.0680153666600037E-34</v>
      </c>
      <c r="O22">
        <v>0.828125</v>
      </c>
      <c r="P22">
        <v>-8.7736383080482483E-2</v>
      </c>
      <c r="Q22">
        <v>0.828125</v>
      </c>
      <c r="R22">
        <v>-8.7867707014083862E-2</v>
      </c>
      <c r="S22">
        <v>0.828125</v>
      </c>
      <c r="T22">
        <v>-7.2606727480888367E-2</v>
      </c>
      <c r="U22">
        <v>0.828125</v>
      </c>
      <c r="V22">
        <v>-4.4548738747835159E-2</v>
      </c>
      <c r="W22">
        <v>0.828125</v>
      </c>
      <c r="X22">
        <v>-1.5224860049784184E-2</v>
      </c>
      <c r="Y22">
        <v>0.828125</v>
      </c>
      <c r="Z22">
        <v>-1.1429759979364462E-5</v>
      </c>
      <c r="AA22">
        <v>0.828125</v>
      </c>
      <c r="AB22">
        <v>2.8187511942041205E-34</v>
      </c>
      <c r="AD22">
        <v>137.15888977050781</v>
      </c>
      <c r="AE22">
        <v>2.3938744068145752</v>
      </c>
    </row>
    <row r="23" spans="1:31" x14ac:dyDescent="0.35">
      <c r="A23">
        <v>0.8369140625</v>
      </c>
      <c r="B23">
        <v>-1.7424805089831352E-2</v>
      </c>
      <c r="C23">
        <v>0.8369140625</v>
      </c>
      <c r="D23">
        <v>-4.0542013943195343E-2</v>
      </c>
      <c r="E23">
        <v>0.8369140625</v>
      </c>
      <c r="F23">
        <v>6.7292340099811554E-3</v>
      </c>
      <c r="G23">
        <v>0.8369140625</v>
      </c>
      <c r="H23">
        <v>2.0301792770624161E-2</v>
      </c>
      <c r="I23">
        <v>0.8369140625</v>
      </c>
      <c r="J23">
        <v>1.5577517449855804E-2</v>
      </c>
      <c r="K23">
        <v>0.8369140625</v>
      </c>
      <c r="L23">
        <v>1.0772518726298586E-4</v>
      </c>
      <c r="M23">
        <v>0.8369140625</v>
      </c>
      <c r="N23">
        <v>-1.2072392415735905E-34</v>
      </c>
      <c r="O23">
        <v>0.8369140625</v>
      </c>
      <c r="P23">
        <v>-8.9560538530349731E-2</v>
      </c>
      <c r="Q23">
        <v>0.8369140625</v>
      </c>
      <c r="R23">
        <v>-8.8538363575935364E-2</v>
      </c>
      <c r="S23">
        <v>0.8369140625</v>
      </c>
      <c r="T23">
        <v>-7.5076520442962646E-2</v>
      </c>
      <c r="U23">
        <v>0.8369140625</v>
      </c>
      <c r="V23">
        <v>-4.6585880219936371E-2</v>
      </c>
      <c r="W23">
        <v>0.8369140625</v>
      </c>
      <c r="X23">
        <v>-1.605634018778801E-2</v>
      </c>
      <c r="Y23">
        <v>0.8369140625</v>
      </c>
      <c r="Z23">
        <v>-9.9929111456731334E-6</v>
      </c>
      <c r="AA23">
        <v>0.8369140625</v>
      </c>
      <c r="AB23">
        <v>2.9567856846480912E-34</v>
      </c>
      <c r="AD23">
        <v>138.33358764648438</v>
      </c>
      <c r="AE23">
        <v>2.4143767356872559</v>
      </c>
    </row>
    <row r="24" spans="1:31" x14ac:dyDescent="0.35">
      <c r="A24">
        <v>0.845703125</v>
      </c>
      <c r="B24">
        <v>-2.0057329908013344E-2</v>
      </c>
      <c r="C24">
        <v>0.845703125</v>
      </c>
      <c r="D24">
        <v>-4.3332275003194809E-2</v>
      </c>
      <c r="E24">
        <v>0.845703125</v>
      </c>
      <c r="F24">
        <v>5.2041984163224697E-3</v>
      </c>
      <c r="G24">
        <v>0.845703125</v>
      </c>
      <c r="H24">
        <v>2.01463233679533E-2</v>
      </c>
      <c r="I24">
        <v>0.845703125</v>
      </c>
      <c r="J24">
        <v>1.6002122312784195E-2</v>
      </c>
      <c r="K24">
        <v>0.845703125</v>
      </c>
      <c r="L24">
        <v>1.0610565368551761E-4</v>
      </c>
      <c r="M24">
        <v>0.845703125</v>
      </c>
      <c r="N24">
        <v>-1.3449517338091572E-34</v>
      </c>
      <c r="O24">
        <v>0.845703125</v>
      </c>
      <c r="P24">
        <v>-9.122776985168457E-2</v>
      </c>
      <c r="Q24">
        <v>0.845703125</v>
      </c>
      <c r="R24">
        <v>-8.9014366269111633E-2</v>
      </c>
      <c r="S24">
        <v>0.845703125</v>
      </c>
      <c r="T24">
        <v>-7.7495105564594269E-2</v>
      </c>
      <c r="U24">
        <v>0.845703125</v>
      </c>
      <c r="V24">
        <v>-4.8654064536094666E-2</v>
      </c>
      <c r="W24">
        <v>0.845703125</v>
      </c>
      <c r="X24">
        <v>-1.6919475048780441E-2</v>
      </c>
      <c r="Y24">
        <v>0.845703125</v>
      </c>
      <c r="Z24">
        <v>-8.4839657574775629E-6</v>
      </c>
      <c r="AA24">
        <v>0.845703125</v>
      </c>
      <c r="AB24">
        <v>3.0834789504940307E-34</v>
      </c>
      <c r="AD24">
        <v>139.46720886230469</v>
      </c>
      <c r="AE24">
        <v>2.4341621398925781</v>
      </c>
    </row>
    <row r="25" spans="1:31" x14ac:dyDescent="0.35">
      <c r="A25">
        <v>0.8544921875</v>
      </c>
      <c r="B25">
        <v>-2.2756569087505341E-2</v>
      </c>
      <c r="C25">
        <v>0.8544921875</v>
      </c>
      <c r="D25">
        <v>-4.6067792922258377E-2</v>
      </c>
      <c r="E25">
        <v>0.8544921875</v>
      </c>
      <c r="F25">
        <v>3.5568524617701769E-3</v>
      </c>
      <c r="G25">
        <v>0.8544921875</v>
      </c>
      <c r="H25">
        <v>1.9908754155039787E-2</v>
      </c>
      <c r="I25">
        <v>0.8544921875</v>
      </c>
      <c r="J25">
        <v>1.6412602737545967E-2</v>
      </c>
      <c r="K25">
        <v>0.8544921875</v>
      </c>
      <c r="L25">
        <v>1.0457397729624063E-4</v>
      </c>
      <c r="M25">
        <v>0.8544921875</v>
      </c>
      <c r="N25">
        <v>-1.4798690979247853E-34</v>
      </c>
      <c r="O25">
        <v>0.8544921875</v>
      </c>
      <c r="P25">
        <v>-9.2724025249481201E-2</v>
      </c>
      <c r="Q25">
        <v>0.8544921875</v>
      </c>
      <c r="R25">
        <v>-8.9298062026500702E-2</v>
      </c>
      <c r="S25">
        <v>0.8544921875</v>
      </c>
      <c r="T25">
        <v>-7.9843953251838684E-2</v>
      </c>
      <c r="U25">
        <v>0.8544921875</v>
      </c>
      <c r="V25">
        <v>-5.074203759431839E-2</v>
      </c>
      <c r="W25">
        <v>0.8544921875</v>
      </c>
      <c r="X25">
        <v>-1.781158335506916E-2</v>
      </c>
      <c r="Y25">
        <v>0.8544921875</v>
      </c>
      <c r="Z25">
        <v>-6.9374782469822094E-6</v>
      </c>
      <c r="AA25">
        <v>0.8544921875</v>
      </c>
      <c r="AB25">
        <v>3.1976219774350192E-34</v>
      </c>
      <c r="AD25">
        <v>140.5574951171875</v>
      </c>
      <c r="AE25">
        <v>2.4531910419464111</v>
      </c>
    </row>
    <row r="26" spans="1:31" x14ac:dyDescent="0.35">
      <c r="A26">
        <v>0.86328125</v>
      </c>
      <c r="B26">
        <v>-2.5500111281871796E-2</v>
      </c>
      <c r="C26">
        <v>0.86328125</v>
      </c>
      <c r="D26">
        <v>-4.8722833395004272E-2</v>
      </c>
      <c r="E26">
        <v>0.86328125</v>
      </c>
      <c r="F26">
        <v>1.7960779368877411E-3</v>
      </c>
      <c r="G26">
        <v>0.86328125</v>
      </c>
      <c r="H26">
        <v>1.9587265327572823E-2</v>
      </c>
      <c r="I26">
        <v>0.86328125</v>
      </c>
      <c r="J26">
        <v>1.6806107014417648E-2</v>
      </c>
      <c r="K26">
        <v>0.86328125</v>
      </c>
      <c r="L26">
        <v>1.0317922715330496E-4</v>
      </c>
      <c r="M26">
        <v>0.86328125</v>
      </c>
      <c r="N26">
        <v>-1.6105678837300258E-34</v>
      </c>
      <c r="O26">
        <v>0.86328125</v>
      </c>
      <c r="P26">
        <v>-9.4039514660835266E-2</v>
      </c>
      <c r="Q26">
        <v>0.86328125</v>
      </c>
      <c r="R26">
        <v>-8.939659595489502E-2</v>
      </c>
      <c r="S26">
        <v>0.86328125</v>
      </c>
      <c r="T26">
        <v>-8.2106642425060272E-2</v>
      </c>
      <c r="U26">
        <v>0.86328125</v>
      </c>
      <c r="V26">
        <v>-5.283895879983902E-2</v>
      </c>
      <c r="W26">
        <v>0.86328125</v>
      </c>
      <c r="X26">
        <v>-1.872994564473629E-2</v>
      </c>
      <c r="Y26">
        <v>0.86328125</v>
      </c>
      <c r="Z26">
        <v>-5.3805961215402931E-6</v>
      </c>
      <c r="AA26">
        <v>0.86328125</v>
      </c>
      <c r="AB26">
        <v>3.2978787885906982E-34</v>
      </c>
      <c r="AD26">
        <v>141.60308837890625</v>
      </c>
      <c r="AE26">
        <v>2.471440315246582</v>
      </c>
    </row>
    <row r="27" spans="1:31" x14ac:dyDescent="0.35">
      <c r="A27">
        <v>0.8720703125</v>
      </c>
      <c r="B27">
        <v>-2.826862595975399E-2</v>
      </c>
      <c r="C27">
        <v>0.8720703125</v>
      </c>
      <c r="D27">
        <v>-5.1277458667755127E-2</v>
      </c>
      <c r="E27">
        <v>0.8720703125</v>
      </c>
      <c r="F27">
        <v>-6.9848887505941093E-5</v>
      </c>
      <c r="G27">
        <v>0.8720703125</v>
      </c>
      <c r="H27">
        <v>1.9180690869688988E-2</v>
      </c>
      <c r="I27">
        <v>0.8720703125</v>
      </c>
      <c r="J27">
        <v>1.7180457711219788E-2</v>
      </c>
      <c r="K27">
        <v>0.8720703125</v>
      </c>
      <c r="L27">
        <v>1.0194900096394122E-4</v>
      </c>
      <c r="M27">
        <v>0.8720703125</v>
      </c>
      <c r="N27">
        <v>-1.7354705869896249E-34</v>
      </c>
      <c r="O27">
        <v>0.8720703125</v>
      </c>
      <c r="P27">
        <v>-9.5169447362422943E-2</v>
      </c>
      <c r="Q27">
        <v>0.8720703125</v>
      </c>
      <c r="R27">
        <v>-8.932078629732132E-2</v>
      </c>
      <c r="S27">
        <v>0.8720703125</v>
      </c>
      <c r="T27">
        <v>-8.4271073341369629E-2</v>
      </c>
      <c r="U27">
        <v>0.8720703125</v>
      </c>
      <c r="V27">
        <v>-5.4936598986387253E-2</v>
      </c>
      <c r="W27">
        <v>0.8720703125</v>
      </c>
      <c r="X27">
        <v>-1.9672766327857971E-2</v>
      </c>
      <c r="Y27">
        <v>0.8720703125</v>
      </c>
      <c r="Z27">
        <v>-3.8317466533044353E-6</v>
      </c>
      <c r="AA27">
        <v>0.8720703125</v>
      </c>
      <c r="AB27">
        <v>3.3827660111093758E-34</v>
      </c>
      <c r="AD27">
        <v>142.60443115234375</v>
      </c>
      <c r="AE27">
        <v>2.4889171123504639</v>
      </c>
    </row>
    <row r="28" spans="1:31" x14ac:dyDescent="0.35">
      <c r="A28">
        <v>0.880859375</v>
      </c>
      <c r="B28">
        <v>-3.1038381159305573E-2</v>
      </c>
      <c r="C28">
        <v>0.880859375</v>
      </c>
      <c r="D28">
        <v>-5.3710374981164932E-2</v>
      </c>
      <c r="E28">
        <v>0.880859375</v>
      </c>
      <c r="F28">
        <v>-2.0283136982470751E-3</v>
      </c>
      <c r="G28">
        <v>0.880859375</v>
      </c>
      <c r="H28">
        <v>1.8689513206481934E-2</v>
      </c>
      <c r="I28">
        <v>0.880859375</v>
      </c>
      <c r="J28">
        <v>1.7533130943775177E-2</v>
      </c>
      <c r="K28">
        <v>0.880859375</v>
      </c>
      <c r="L28">
        <v>1.0089686838909984E-4</v>
      </c>
      <c r="M28">
        <v>0.880859375</v>
      </c>
      <c r="N28">
        <v>-1.8527992724979639E-34</v>
      </c>
      <c r="O28">
        <v>0.880859375</v>
      </c>
      <c r="P28">
        <v>-9.611067920923233E-2</v>
      </c>
      <c r="Q28">
        <v>0.880859375</v>
      </c>
      <c r="R28">
        <v>-8.9084886014461517E-2</v>
      </c>
      <c r="S28">
        <v>0.880859375</v>
      </c>
      <c r="T28">
        <v>-8.6323454976081848E-2</v>
      </c>
      <c r="U28">
        <v>0.880859375</v>
      </c>
      <c r="V28">
        <v>-5.7023670524358749E-2</v>
      </c>
      <c r="W28">
        <v>0.880859375</v>
      </c>
      <c r="X28">
        <v>-2.0636672154068947E-2</v>
      </c>
      <c r="Y28">
        <v>0.880859375</v>
      </c>
      <c r="Z28">
        <v>-2.305863972651423E-6</v>
      </c>
      <c r="AA28">
        <v>0.880859375</v>
      </c>
      <c r="AB28">
        <v>3.450615453203342E-34</v>
      </c>
      <c r="AD28">
        <v>143.56089782714844</v>
      </c>
      <c r="AE28">
        <v>2.50561046600341</v>
      </c>
    </row>
    <row r="29" spans="1:31" x14ac:dyDescent="0.35">
      <c r="A29">
        <v>0.8896484375</v>
      </c>
      <c r="B29">
        <v>-3.3783145248889923E-2</v>
      </c>
      <c r="C29">
        <v>0.8896484375</v>
      </c>
      <c r="D29">
        <v>-5.6001469492912292E-2</v>
      </c>
      <c r="E29">
        <v>0.8896484375</v>
      </c>
      <c r="F29">
        <v>-4.0629236027598381E-3</v>
      </c>
      <c r="G29">
        <v>0.8896484375</v>
      </c>
      <c r="H29">
        <v>1.8116207793354988E-2</v>
      </c>
      <c r="I29">
        <v>0.8896484375</v>
      </c>
      <c r="J29">
        <v>1.7861578613519669E-2</v>
      </c>
      <c r="K29">
        <v>0.8896484375</v>
      </c>
      <c r="L29">
        <v>1.0002539784181863E-4</v>
      </c>
      <c r="M29">
        <v>0.8896484375</v>
      </c>
      <c r="N29">
        <v>-1.9605425133004423E-34</v>
      </c>
      <c r="O29">
        <v>0.8896484375</v>
      </c>
      <c r="P29">
        <v>-9.6863366663455963E-2</v>
      </c>
      <c r="Q29">
        <v>0.8896484375</v>
      </c>
      <c r="R29">
        <v>-8.8706865906715393E-2</v>
      </c>
      <c r="S29">
        <v>0.8896484375</v>
      </c>
      <c r="T29">
        <v>-8.8250264525413513E-2</v>
      </c>
      <c r="U29">
        <v>0.8896484375</v>
      </c>
      <c r="V29">
        <v>-5.9087004512548447E-2</v>
      </c>
      <c r="W29">
        <v>0.8896484375</v>
      </c>
      <c r="X29">
        <v>-2.1617043763399124E-2</v>
      </c>
      <c r="Y29">
        <v>0.8896484375</v>
      </c>
      <c r="Z29">
        <v>-8.1496676784809097E-7</v>
      </c>
      <c r="AA29">
        <v>0.8896484375</v>
      </c>
      <c r="AB29">
        <v>3.4995371403616655E-34</v>
      </c>
      <c r="AD29">
        <v>144.4713134765625</v>
      </c>
      <c r="AE29">
        <v>2.5215003490447998</v>
      </c>
    </row>
    <row r="30" spans="1:31" x14ac:dyDescent="0.35">
      <c r="A30">
        <v>0.8984375</v>
      </c>
      <c r="B30">
        <v>-3.6484498530626297E-2</v>
      </c>
      <c r="C30">
        <v>0.8984375</v>
      </c>
      <c r="D30">
        <v>-5.8140207082033157E-2</v>
      </c>
      <c r="E30">
        <v>0.8984375</v>
      </c>
      <c r="F30">
        <v>-6.1609866097569466E-3</v>
      </c>
      <c r="G30">
        <v>0.8984375</v>
      </c>
      <c r="H30">
        <v>1.7463227733969688E-2</v>
      </c>
      <c r="I30">
        <v>0.8984375</v>
      </c>
      <c r="J30">
        <v>1.8164362758398056E-2</v>
      </c>
      <c r="K30">
        <v>0.8984375</v>
      </c>
      <c r="L30">
        <v>9.9327982752583921E-5</v>
      </c>
      <c r="M30">
        <v>0.8984375</v>
      </c>
      <c r="N30">
        <v>-2.0564396638647611E-34</v>
      </c>
      <c r="O30">
        <v>0.8984375</v>
      </c>
      <c r="P30">
        <v>-9.7432993352413177E-2</v>
      </c>
      <c r="Q30">
        <v>0.8984375</v>
      </c>
      <c r="R30">
        <v>-8.8205717504024506E-2</v>
      </c>
      <c r="S30">
        <v>0.8984375</v>
      </c>
      <c r="T30">
        <v>-9.0044885873794556E-2</v>
      </c>
      <c r="U30">
        <v>0.8984375</v>
      </c>
      <c r="V30">
        <v>-6.1118654906749725E-2</v>
      </c>
      <c r="W30">
        <v>0.8984375</v>
      </c>
      <c r="X30">
        <v>-2.2611267864704132E-2</v>
      </c>
      <c r="Y30">
        <v>0.8984375</v>
      </c>
      <c r="Z30">
        <v>6.3535679828419234E-7</v>
      </c>
      <c r="AA30">
        <v>0.8984375</v>
      </c>
      <c r="AB30">
        <v>3.5273809740305473E-34</v>
      </c>
      <c r="AD30">
        <v>145.33702087402344</v>
      </c>
      <c r="AE30">
        <v>2.5366096496582031</v>
      </c>
    </row>
    <row r="31" spans="1:31" x14ac:dyDescent="0.35">
      <c r="A31">
        <v>0.9072265625</v>
      </c>
      <c r="B31">
        <v>-3.9122823625802994E-2</v>
      </c>
      <c r="C31">
        <v>0.9072265625</v>
      </c>
      <c r="D31">
        <v>-6.0117453336715698E-2</v>
      </c>
      <c r="E31">
        <v>0.9072265625</v>
      </c>
      <c r="F31">
        <v>-8.3071934059262276E-3</v>
      </c>
      <c r="G31">
        <v>0.9072265625</v>
      </c>
      <c r="H31">
        <v>1.673458144068718E-2</v>
      </c>
      <c r="I31">
        <v>0.9072265625</v>
      </c>
      <c r="J31">
        <v>1.8440036103129387E-2</v>
      </c>
      <c r="K31">
        <v>0.9072265625</v>
      </c>
      <c r="L31">
        <v>9.8794240329880267E-5</v>
      </c>
      <c r="M31">
        <v>0.9072265625</v>
      </c>
      <c r="N31">
        <v>-2.1378862695198796E-34</v>
      </c>
      <c r="O31">
        <v>0.9072265625</v>
      </c>
      <c r="P31">
        <v>-9.7827181220054626E-2</v>
      </c>
      <c r="Q31">
        <v>0.9072265625</v>
      </c>
      <c r="R31">
        <v>-8.7602019309997559E-2</v>
      </c>
      <c r="S31">
        <v>0.9072265625</v>
      </c>
      <c r="T31">
        <v>-9.170098602771759E-2</v>
      </c>
      <c r="U31">
        <v>0.9072265625</v>
      </c>
      <c r="V31">
        <v>-6.3109248876571655E-2</v>
      </c>
      <c r="W31">
        <v>0.9072265625</v>
      </c>
      <c r="X31">
        <v>-2.361568808555603E-2</v>
      </c>
      <c r="Y31">
        <v>0.9072265625</v>
      </c>
      <c r="Z31">
        <v>2.040361323452089E-6</v>
      </c>
      <c r="AA31">
        <v>0.9072265625</v>
      </c>
      <c r="AB31">
        <v>3.5316549980217402E-34</v>
      </c>
      <c r="AD31">
        <v>146.15867614746094</v>
      </c>
      <c r="AE31">
        <v>2.5509500503540039</v>
      </c>
    </row>
    <row r="32" spans="1:31" x14ac:dyDescent="0.35">
      <c r="A32">
        <v>0.916015625</v>
      </c>
      <c r="B32">
        <v>-4.168393462896347E-2</v>
      </c>
      <c r="C32">
        <v>0.916015625</v>
      </c>
      <c r="D32">
        <v>-6.1930250376462936E-2</v>
      </c>
      <c r="E32">
        <v>0.916015625</v>
      </c>
      <c r="F32">
        <v>-1.0488860309123993E-2</v>
      </c>
      <c r="G32">
        <v>0.916015625</v>
      </c>
      <c r="H32">
        <v>1.5934187918901443E-2</v>
      </c>
      <c r="I32">
        <v>0.916015625</v>
      </c>
      <c r="J32">
        <v>1.8687797710299492E-2</v>
      </c>
      <c r="K32">
        <v>0.916015625</v>
      </c>
      <c r="L32">
        <v>9.8411117505747825E-5</v>
      </c>
      <c r="M32">
        <v>0.916015625</v>
      </c>
      <c r="N32">
        <v>-2.2018731106454407E-34</v>
      </c>
      <c r="O32">
        <v>0.916015625</v>
      </c>
      <c r="P32">
        <v>-9.8056264221668243E-2</v>
      </c>
      <c r="Q32">
        <v>0.916015625</v>
      </c>
      <c r="R32">
        <v>-8.6915604770183563E-2</v>
      </c>
      <c r="S32">
        <v>0.916015625</v>
      </c>
      <c r="T32">
        <v>-9.3216404318809509E-2</v>
      </c>
      <c r="U32">
        <v>0.916015625</v>
      </c>
      <c r="V32">
        <v>-6.5052591264247894E-2</v>
      </c>
      <c r="W32">
        <v>0.916015625</v>
      </c>
      <c r="X32">
        <v>-2.462783083319664E-2</v>
      </c>
      <c r="Y32">
        <v>0.916015625</v>
      </c>
      <c r="Z32">
        <v>3.398478611416067E-6</v>
      </c>
      <c r="AA32">
        <v>0.916015625</v>
      </c>
      <c r="AB32">
        <v>3.5094422873885261E-34</v>
      </c>
      <c r="AD32">
        <v>146.93804931640625</v>
      </c>
      <c r="AE32">
        <v>2.5645530223846436</v>
      </c>
    </row>
    <row r="33" spans="1:31" x14ac:dyDescent="0.35">
      <c r="A33">
        <v>0.9248046875</v>
      </c>
      <c r="B33">
        <v>-4.4153593480587006E-2</v>
      </c>
      <c r="C33">
        <v>0.9248046875</v>
      </c>
      <c r="D33">
        <v>-6.3577242195606232E-2</v>
      </c>
      <c r="E33">
        <v>0.9248046875</v>
      </c>
      <c r="F33">
        <v>-1.2691730633378029E-2</v>
      </c>
      <c r="G33">
        <v>0.9248046875</v>
      </c>
      <c r="H33">
        <v>1.5067202039062977E-2</v>
      </c>
      <c r="I33">
        <v>0.9248046875</v>
      </c>
      <c r="J33">
        <v>1.8906921148300171E-2</v>
      </c>
      <c r="K33">
        <v>0.9248046875</v>
      </c>
      <c r="L33">
        <v>9.8164913651999086E-5</v>
      </c>
      <c r="M33">
        <v>0.9248046875</v>
      </c>
      <c r="N33">
        <v>-2.244834903691851E-34</v>
      </c>
      <c r="O33">
        <v>0.9248046875</v>
      </c>
      <c r="P33">
        <v>-9.8132096230983734E-2</v>
      </c>
      <c r="Q33">
        <v>0.9248046875</v>
      </c>
      <c r="R33">
        <v>-8.6166538298130035E-2</v>
      </c>
      <c r="S33">
        <v>0.9248046875</v>
      </c>
      <c r="T33">
        <v>-9.4589591026306152E-2</v>
      </c>
      <c r="U33">
        <v>0.9248046875</v>
      </c>
      <c r="V33">
        <v>-6.6941671073436737E-2</v>
      </c>
      <c r="W33">
        <v>0.9248046875</v>
      </c>
      <c r="X33">
        <v>-2.5644468143582344E-2</v>
      </c>
      <c r="Y33">
        <v>0.9248046875</v>
      </c>
      <c r="Z33">
        <v>4.7081598495424259E-6</v>
      </c>
      <c r="AA33">
        <v>0.9248046875</v>
      </c>
      <c r="AB33">
        <v>3.4572553891643052E-34</v>
      </c>
      <c r="AD33">
        <v>147.676513671875</v>
      </c>
      <c r="AE33">
        <v>2.5774414539337158</v>
      </c>
    </row>
    <row r="34" spans="1:31" x14ac:dyDescent="0.35">
      <c r="A34">
        <v>0.93359375</v>
      </c>
      <c r="B34">
        <v>-4.6523075550794601E-2</v>
      </c>
      <c r="C34">
        <v>0.93359375</v>
      </c>
      <c r="D34">
        <v>-6.50620236992836E-2</v>
      </c>
      <c r="E34">
        <v>0.93359375</v>
      </c>
      <c r="F34">
        <v>-1.4904940500855446E-2</v>
      </c>
      <c r="G34">
        <v>0.93359375</v>
      </c>
      <c r="H34">
        <v>1.413811556994915E-2</v>
      </c>
      <c r="I34">
        <v>0.93359375</v>
      </c>
      <c r="J34">
        <v>1.9097210839390755E-2</v>
      </c>
      <c r="K34">
        <v>0.93359375</v>
      </c>
      <c r="L34">
        <v>9.8041949968319386E-5</v>
      </c>
      <c r="M34">
        <v>0.93359375</v>
      </c>
      <c r="N34">
        <v>-2.2624778800362435E-34</v>
      </c>
      <c r="O34">
        <v>0.93359375</v>
      </c>
      <c r="P34">
        <v>-9.8067618906497955E-2</v>
      </c>
      <c r="Q34">
        <v>0.93359375</v>
      </c>
      <c r="R34">
        <v>-8.5372664034366608E-2</v>
      </c>
      <c r="S34">
        <v>0.93359375</v>
      </c>
      <c r="T34">
        <v>-9.5822393894195557E-2</v>
      </c>
      <c r="U34">
        <v>0.93359375</v>
      </c>
      <c r="V34">
        <v>-6.8772658705711365E-2</v>
      </c>
      <c r="W34">
        <v>0.93359375</v>
      </c>
      <c r="X34">
        <v>-2.6663681492209435E-2</v>
      </c>
      <c r="Y34">
        <v>0.93359375</v>
      </c>
      <c r="Z34">
        <v>5.9701278587453999E-6</v>
      </c>
      <c r="AA34">
        <v>0.93359375</v>
      </c>
      <c r="AB34">
        <v>3.3708432382319242E-34</v>
      </c>
      <c r="AD34">
        <v>148.37623596191406</v>
      </c>
      <c r="AE34">
        <v>2.5896539688110352</v>
      </c>
    </row>
    <row r="35" spans="1:31" x14ac:dyDescent="0.35">
      <c r="A35">
        <v>0.9423828125</v>
      </c>
      <c r="B35">
        <v>-4.8783104866743088E-2</v>
      </c>
      <c r="C35">
        <v>0.9423828125</v>
      </c>
      <c r="D35">
        <v>-6.638876348733902E-2</v>
      </c>
      <c r="E35">
        <v>0.9423828125</v>
      </c>
      <c r="F35">
        <v>-1.7115883529186249E-2</v>
      </c>
      <c r="G35">
        <v>0.9423828125</v>
      </c>
      <c r="H35">
        <v>1.3152684085071087E-2</v>
      </c>
      <c r="I35">
        <v>0.9423828125</v>
      </c>
      <c r="J35">
        <v>1.925848051905632E-2</v>
      </c>
      <c r="K35">
        <v>0.9423828125</v>
      </c>
      <c r="L35">
        <v>9.8029056971427053E-5</v>
      </c>
      <c r="M35">
        <v>0.9423828125</v>
      </c>
      <c r="N35">
        <v>-2.2494466527201649E-34</v>
      </c>
      <c r="O35">
        <v>0.9423828125</v>
      </c>
      <c r="P35">
        <v>-9.7876563668251038E-2</v>
      </c>
      <c r="Q35">
        <v>0.9423828125</v>
      </c>
      <c r="R35">
        <v>-8.4551505744457245E-2</v>
      </c>
      <c r="S35">
        <v>0.9423828125</v>
      </c>
      <c r="T35">
        <v>-9.6916705369949341E-2</v>
      </c>
      <c r="U35">
        <v>0.9423828125</v>
      </c>
      <c r="V35">
        <v>-7.0540517568588257E-2</v>
      </c>
      <c r="W35">
        <v>0.9423828125</v>
      </c>
      <c r="X35">
        <v>-2.7682602405548096E-2</v>
      </c>
      <c r="Y35">
        <v>0.9423828125</v>
      </c>
      <c r="Z35">
        <v>7.1843255682324525E-6</v>
      </c>
      <c r="AA35">
        <v>0.9423828125</v>
      </c>
      <c r="AB35">
        <v>3.2448759319831135E-34</v>
      </c>
      <c r="AD35">
        <v>149.03874206542969</v>
      </c>
      <c r="AE35">
        <v>2.6012170314788818</v>
      </c>
    </row>
    <row r="36" spans="1:31" x14ac:dyDescent="0.35">
      <c r="A36">
        <v>0.951171875</v>
      </c>
      <c r="B36">
        <v>-5.0929643213748932E-2</v>
      </c>
      <c r="C36">
        <v>0.951171875</v>
      </c>
      <c r="D36">
        <v>-6.7565277218818665E-2</v>
      </c>
      <c r="E36">
        <v>0.951171875</v>
      </c>
      <c r="F36">
        <v>-1.9315851852297783E-2</v>
      </c>
      <c r="G36">
        <v>0.951171875</v>
      </c>
      <c r="H36">
        <v>1.2115510180592537E-2</v>
      </c>
      <c r="I36">
        <v>0.951171875</v>
      </c>
      <c r="J36">
        <v>1.9390963017940521E-2</v>
      </c>
      <c r="K36">
        <v>0.951171875</v>
      </c>
      <c r="L36">
        <v>9.8114185675512999E-5</v>
      </c>
      <c r="M36">
        <v>0.951171875</v>
      </c>
      <c r="N36">
        <v>-2.1989084312407204E-34</v>
      </c>
      <c r="O36">
        <v>0.951171875</v>
      </c>
      <c r="P36">
        <v>-9.7572498023509979E-2</v>
      </c>
      <c r="Q36">
        <v>0.951171875</v>
      </c>
      <c r="R36">
        <v>-8.3717554807662964E-2</v>
      </c>
      <c r="S36">
        <v>0.951171875</v>
      </c>
      <c r="T36">
        <v>-9.7877062857151031E-2</v>
      </c>
      <c r="U36">
        <v>0.951171875</v>
      </c>
      <c r="V36">
        <v>-7.2243310511112213E-2</v>
      </c>
      <c r="W36">
        <v>0.951171875</v>
      </c>
      <c r="X36">
        <v>-2.8699794784188271E-2</v>
      </c>
      <c r="Y36">
        <v>0.951171875</v>
      </c>
      <c r="Z36">
        <v>8.3525410445872694E-6</v>
      </c>
      <c r="AA36">
        <v>0.951171875</v>
      </c>
      <c r="AB36">
        <v>3.0724580021888506E-34</v>
      </c>
      <c r="AD36">
        <v>149.66636657714844</v>
      </c>
      <c r="AE36">
        <v>2.612170934677124</v>
      </c>
    </row>
    <row r="37" spans="1:31" x14ac:dyDescent="0.35">
      <c r="A37">
        <v>0.9599609375</v>
      </c>
      <c r="B37">
        <v>-5.2958078682422638E-2</v>
      </c>
      <c r="C37">
        <v>0.9599609375</v>
      </c>
      <c r="D37">
        <v>-6.8599395453929901E-2</v>
      </c>
      <c r="E37">
        <v>0.9599609375</v>
      </c>
      <c r="F37">
        <v>-2.1494658663868904E-2</v>
      </c>
      <c r="G37">
        <v>0.9599609375</v>
      </c>
      <c r="H37">
        <v>1.1032305657863617E-2</v>
      </c>
      <c r="I37">
        <v>0.9599609375</v>
      </c>
      <c r="J37">
        <v>1.9494893029332161E-2</v>
      </c>
      <c r="K37">
        <v>0.9599609375</v>
      </c>
      <c r="L37">
        <v>9.8285992862656713E-5</v>
      </c>
      <c r="M37">
        <v>0.9599609375</v>
      </c>
      <c r="N37">
        <v>-2.1016691049000526E-34</v>
      </c>
      <c r="O37">
        <v>0.9599609375</v>
      </c>
      <c r="P37">
        <v>-9.7169287502765656E-2</v>
      </c>
      <c r="Q37">
        <v>0.9599609375</v>
      </c>
      <c r="R37">
        <v>-8.2884661853313446E-2</v>
      </c>
      <c r="S37">
        <v>0.9599609375</v>
      </c>
      <c r="T37">
        <v>-9.8707839846611023E-2</v>
      </c>
      <c r="U37">
        <v>0.9599609375</v>
      </c>
      <c r="V37">
        <v>-7.3877990245819092E-2</v>
      </c>
      <c r="W37">
        <v>0.9599609375</v>
      </c>
      <c r="X37">
        <v>-2.9712924733757973E-2</v>
      </c>
      <c r="Y37">
        <v>0.9599609375</v>
      </c>
      <c r="Z37">
        <v>9.475617844145745E-6</v>
      </c>
      <c r="AA37">
        <v>0.9599609375</v>
      </c>
      <c r="AB37">
        <v>2.8442692939328011E-34</v>
      </c>
      <c r="AD37">
        <v>150.26072692871094</v>
      </c>
      <c r="AE37">
        <v>2.622544527053833</v>
      </c>
    </row>
    <row r="38" spans="1:31" x14ac:dyDescent="0.35">
      <c r="A38">
        <v>0.96875</v>
      </c>
      <c r="B38">
        <v>-5.4867390543222427E-2</v>
      </c>
      <c r="C38">
        <v>0.96875</v>
      </c>
      <c r="D38">
        <v>-6.95008784532547E-2</v>
      </c>
      <c r="E38">
        <v>0.96875</v>
      </c>
      <c r="F38">
        <v>-2.3645060136914253E-2</v>
      </c>
      <c r="G38">
        <v>0.96875</v>
      </c>
      <c r="H38">
        <v>9.907817468047142E-3</v>
      </c>
      <c r="I38">
        <v>0.96875</v>
      </c>
      <c r="J38">
        <v>1.9570754840970039E-2</v>
      </c>
      <c r="K38">
        <v>0.96875</v>
      </c>
      <c r="L38">
        <v>9.853443771135062E-5</v>
      </c>
      <c r="M38">
        <v>0.96875</v>
      </c>
      <c r="N38">
        <v>-1.9446581867074754E-34</v>
      </c>
      <c r="O38">
        <v>0.96875</v>
      </c>
      <c r="P38">
        <v>-9.6680007874965668E-2</v>
      </c>
      <c r="Q38">
        <v>0.96875</v>
      </c>
      <c r="R38">
        <v>-8.2063950598239899E-2</v>
      </c>
      <c r="S38">
        <v>0.96875</v>
      </c>
      <c r="T38">
        <v>-9.9414914846420288E-2</v>
      </c>
      <c r="U38">
        <v>0.96875</v>
      </c>
      <c r="V38">
        <v>-7.5443565845489502E-2</v>
      </c>
      <c r="W38">
        <v>0.96875</v>
      </c>
      <c r="X38">
        <v>-3.0720651149749756E-2</v>
      </c>
      <c r="Y38">
        <v>0.96875</v>
      </c>
      <c r="Z38">
        <v>1.0555463632044848E-5</v>
      </c>
      <c r="AA38">
        <v>0.96875</v>
      </c>
      <c r="AB38">
        <v>2.5469702422205362E-34</v>
      </c>
      <c r="AD38">
        <v>150.82388305664063</v>
      </c>
      <c r="AE38">
        <v>2.632373571395874</v>
      </c>
    </row>
    <row r="39" spans="1:31" x14ac:dyDescent="0.35">
      <c r="A39">
        <v>0.9775390625</v>
      </c>
      <c r="B39">
        <v>-5.6657113134860992E-2</v>
      </c>
      <c r="C39">
        <v>0.9775390625</v>
      </c>
      <c r="D39">
        <v>-7.0279613137245178E-2</v>
      </c>
      <c r="E39">
        <v>0.9775390625</v>
      </c>
      <c r="F39">
        <v>-2.5759810581803322E-2</v>
      </c>
      <c r="G39">
        <v>0.9775390625</v>
      </c>
      <c r="H39">
        <v>8.7471446022391319E-3</v>
      </c>
      <c r="I39">
        <v>0.9775390625</v>
      </c>
      <c r="J39">
        <v>1.9619094207882881E-2</v>
      </c>
      <c r="K39">
        <v>0.9775390625</v>
      </c>
      <c r="L39">
        <v>9.8850287031382322E-5</v>
      </c>
      <c r="M39">
        <v>0.9775390625</v>
      </c>
      <c r="N39">
        <v>-1.7076280160588153E-34</v>
      </c>
      <c r="O39">
        <v>0.9775390625</v>
      </c>
      <c r="P39">
        <v>-9.6117392182350159E-2</v>
      </c>
      <c r="Q39">
        <v>0.9775390625</v>
      </c>
      <c r="R39">
        <v>-8.1265218555927277E-2</v>
      </c>
      <c r="S39">
        <v>0.9775390625</v>
      </c>
      <c r="T39">
        <v>-0.10000433772802353</v>
      </c>
      <c r="U39">
        <v>0.9775390625</v>
      </c>
      <c r="V39">
        <v>-7.6938927173614502E-2</v>
      </c>
      <c r="W39">
        <v>0.9775390625</v>
      </c>
      <c r="X39">
        <v>-3.1721357256174088E-2</v>
      </c>
      <c r="Y39">
        <v>0.9775390625</v>
      </c>
      <c r="Z39">
        <v>1.1593619092309382E-5</v>
      </c>
      <c r="AA39">
        <v>0.9775390625</v>
      </c>
      <c r="AB39">
        <v>2.1597995964356186E-34</v>
      </c>
      <c r="AD39">
        <v>151.35755920410156</v>
      </c>
      <c r="AE39">
        <v>2.6416878700256348</v>
      </c>
    </row>
    <row r="40" spans="1:31" x14ac:dyDescent="0.35">
      <c r="A40">
        <v>0.986328125</v>
      </c>
      <c r="B40">
        <v>-5.8328568935394287E-2</v>
      </c>
      <c r="C40">
        <v>0.986328125</v>
      </c>
      <c r="D40">
        <v>-7.0946007966995239E-2</v>
      </c>
      <c r="E40">
        <v>0.986328125</v>
      </c>
      <c r="F40">
        <v>-2.7833228930830956E-2</v>
      </c>
      <c r="G40">
        <v>0.986328125</v>
      </c>
      <c r="H40">
        <v>7.5548980385065079E-3</v>
      </c>
      <c r="I40">
        <v>0.986328125</v>
      </c>
      <c r="J40">
        <v>1.9640570506453514E-2</v>
      </c>
      <c r="K40">
        <v>0.986328125</v>
      </c>
      <c r="L40">
        <v>9.9225355370435864E-5</v>
      </c>
      <c r="M40">
        <v>0.986328125</v>
      </c>
      <c r="N40">
        <v>-1.3547237193665887E-34</v>
      </c>
      <c r="O40">
        <v>0.986328125</v>
      </c>
      <c r="P40">
        <v>-9.5493264496326447E-2</v>
      </c>
      <c r="Q40">
        <v>0.986328125</v>
      </c>
      <c r="R40">
        <v>-8.0496303737163544E-2</v>
      </c>
      <c r="S40">
        <v>0.986328125</v>
      </c>
      <c r="T40">
        <v>-0.10048265755176544</v>
      </c>
      <c r="U40">
        <v>0.986328125</v>
      </c>
      <c r="V40">
        <v>-7.8363902866840363E-2</v>
      </c>
      <c r="W40">
        <v>0.986328125</v>
      </c>
      <c r="X40">
        <v>-3.2713837921619415E-2</v>
      </c>
      <c r="Y40">
        <v>0.986328125</v>
      </c>
      <c r="Z40">
        <v>1.2591934137162752E-5</v>
      </c>
      <c r="AA40">
        <v>0.986328125</v>
      </c>
      <c r="AB40">
        <v>1.6458559027174743E-34</v>
      </c>
      <c r="AD40">
        <v>151.86357116699219</v>
      </c>
      <c r="AE40">
        <v>2.6505193710327148</v>
      </c>
    </row>
    <row r="41" spans="1:31" x14ac:dyDescent="0.35">
      <c r="A41">
        <v>0.9951171875</v>
      </c>
      <c r="B41">
        <v>-5.9884127229452133E-2</v>
      </c>
      <c r="C41">
        <v>0.9951171875</v>
      </c>
      <c r="D41">
        <v>-7.1510478854179382E-2</v>
      </c>
      <c r="E41">
        <v>0.9951171875</v>
      </c>
      <c r="F41">
        <v>-2.9860574752092361E-2</v>
      </c>
      <c r="G41">
        <v>0.9951171875</v>
      </c>
      <c r="H41">
        <v>6.3354368321597576E-3</v>
      </c>
      <c r="I41">
        <v>0.9951171875</v>
      </c>
      <c r="J41">
        <v>1.9635897129774094E-2</v>
      </c>
      <c r="K41">
        <v>0.9951171875</v>
      </c>
      <c r="L41">
        <v>9.9652308563236147E-5</v>
      </c>
      <c r="M41">
        <v>0.9951171875</v>
      </c>
      <c r="N41">
        <v>-8.0434997486908613E-35</v>
      </c>
      <c r="O41">
        <v>0.9951171875</v>
      </c>
      <c r="P41">
        <v>-9.4818584620952606E-2</v>
      </c>
      <c r="Q41">
        <v>0.9951171875</v>
      </c>
      <c r="R41">
        <v>-7.9763457179069519E-2</v>
      </c>
      <c r="S41">
        <v>0.9951171875</v>
      </c>
      <c r="T41">
        <v>-0.10085663199424744</v>
      </c>
      <c r="U41">
        <v>0.9951171875</v>
      </c>
      <c r="V41">
        <v>-7.971876859664917E-2</v>
      </c>
      <c r="W41">
        <v>0.9951171875</v>
      </c>
      <c r="X41">
        <v>-3.3697046339511871E-2</v>
      </c>
      <c r="Y41">
        <v>0.9951171875</v>
      </c>
      <c r="Z41">
        <v>1.3552268683270086E-5</v>
      </c>
      <c r="AA41">
        <v>0.9951171875</v>
      </c>
      <c r="AB41">
        <v>9.2095545584518093E-35</v>
      </c>
      <c r="AD41">
        <v>152.34356689453125</v>
      </c>
      <c r="AE41">
        <v>2.6588969230651855</v>
      </c>
    </row>
    <row r="42" spans="1:31" x14ac:dyDescent="0.35">
      <c r="A42">
        <v>1</v>
      </c>
      <c r="B42">
        <v>-6.069951131939888E-2</v>
      </c>
      <c r="C42">
        <v>1</v>
      </c>
      <c r="D42">
        <v>-7.1783863008022308E-2</v>
      </c>
      <c r="E42">
        <v>1</v>
      </c>
      <c r="F42">
        <v>-3.0965667217969894E-2</v>
      </c>
      <c r="G42">
        <v>1</v>
      </c>
      <c r="H42">
        <v>5.6476183235645294E-3</v>
      </c>
      <c r="I42">
        <v>1</v>
      </c>
      <c r="J42">
        <v>1.9622279331088066E-2</v>
      </c>
      <c r="K42">
        <v>1</v>
      </c>
      <c r="L42">
        <v>9.9909149867016822E-5</v>
      </c>
      <c r="M42">
        <v>1</v>
      </c>
      <c r="N42">
        <v>-2.1559087273535524E-35</v>
      </c>
      <c r="O42">
        <v>1</v>
      </c>
      <c r="P42">
        <v>-9.442562609910965E-2</v>
      </c>
      <c r="Q42">
        <v>1</v>
      </c>
      <c r="R42">
        <v>-7.9373694956302643E-2</v>
      </c>
      <c r="S42">
        <v>1</v>
      </c>
      <c r="T42">
        <v>-0.10102182626724243</v>
      </c>
      <c r="U42">
        <v>1</v>
      </c>
      <c r="V42">
        <v>-8.0441512167453766E-2</v>
      </c>
      <c r="W42">
        <v>1</v>
      </c>
      <c r="X42">
        <v>-3.4239009022712708E-2</v>
      </c>
      <c r="Y42">
        <v>1</v>
      </c>
      <c r="Z42">
        <v>1.4070125871512573E-5</v>
      </c>
      <c r="AA42">
        <v>1</v>
      </c>
      <c r="AB42">
        <v>2.228126296123681E-35</v>
      </c>
      <c r="AD42">
        <v>152.59962463378906</v>
      </c>
      <c r="AE42">
        <v>2.6633660793304443</v>
      </c>
    </row>
    <row r="43" spans="1:31" x14ac:dyDescent="0.35">
      <c r="AD43" t="s">
        <v>17</v>
      </c>
      <c r="AE4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57AF-B032-45A4-8663-EE0A2C6D8867}">
  <dimension ref="A1:O67"/>
  <sheetViews>
    <sheetView tabSelected="1" topLeftCell="A41" zoomScale="70" zoomScaleNormal="70" workbookViewId="0">
      <selection activeCell="F63" sqref="F63"/>
    </sheetView>
  </sheetViews>
  <sheetFormatPr defaultColWidth="9.1796875" defaultRowHeight="14.5" x14ac:dyDescent="0.35"/>
  <cols>
    <col min="1" max="1" width="12" bestFit="1" customWidth="1"/>
    <col min="2" max="13" width="13.26953125" bestFit="1" customWidth="1"/>
    <col min="14" max="15" width="17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6.25E-2</v>
      </c>
      <c r="B3">
        <v>6.7424631177754194E-36</v>
      </c>
      <c r="C3">
        <v>5.4081964044836797E-37</v>
      </c>
      <c r="D3">
        <v>6.1618679865205195E-6</v>
      </c>
      <c r="E3">
        <v>-3.0892545055394294E-7</v>
      </c>
      <c r="F3">
        <v>6.5301181166432798E-5</v>
      </c>
      <c r="G3">
        <v>-3.8729489460820332E-5</v>
      </c>
      <c r="H3">
        <v>1.2992616393603384E-4</v>
      </c>
      <c r="I3">
        <v>-1.161065956694074E-4</v>
      </c>
      <c r="J3">
        <v>1.7009080329444259E-4</v>
      </c>
      <c r="K3">
        <v>-2.217257278971374E-4</v>
      </c>
      <c r="L3">
        <v>1.741030573612079E-4</v>
      </c>
      <c r="M3">
        <v>-3.3507207990624011E-4</v>
      </c>
      <c r="N3">
        <v>1.4170502254273742E-4</v>
      </c>
      <c r="O3">
        <v>-4.4284036266617477E-4</v>
      </c>
    </row>
    <row r="4" spans="1:15" x14ac:dyDescent="0.35">
      <c r="A4">
        <v>0.125</v>
      </c>
      <c r="B4">
        <v>1.1443138322427642E-35</v>
      </c>
      <c r="C4">
        <v>1.3880925379139183E-36</v>
      </c>
      <c r="D4">
        <v>1.2223084922879934E-5</v>
      </c>
      <c r="E4">
        <v>-6.3797307348067989E-7</v>
      </c>
      <c r="F4">
        <v>2.3076140496414155E-4</v>
      </c>
      <c r="G4">
        <v>-1.3233089703135192E-4</v>
      </c>
      <c r="H4">
        <v>4.7350770910270512E-4</v>
      </c>
      <c r="I4">
        <v>-4.1509352740831673E-4</v>
      </c>
      <c r="J4">
        <v>6.2556489137932658E-4</v>
      </c>
      <c r="K4">
        <v>-8.0359622370451689E-4</v>
      </c>
      <c r="L4">
        <v>6.4175581792369485E-4</v>
      </c>
      <c r="M4">
        <v>-1.2203346705064178E-3</v>
      </c>
      <c r="N4">
        <v>5.2466860506683588E-4</v>
      </c>
      <c r="O4">
        <v>-1.6048856778070331E-3</v>
      </c>
    </row>
    <row r="5" spans="1:15" x14ac:dyDescent="0.35">
      <c r="A5">
        <v>0.1875</v>
      </c>
      <c r="B5">
        <v>1.7546801621041025E-35</v>
      </c>
      <c r="C5">
        <v>2.9739115625772809E-36</v>
      </c>
      <c r="D5">
        <v>1.8448266928317025E-5</v>
      </c>
      <c r="E5">
        <v>-1.0299869472873979E-6</v>
      </c>
      <c r="F5">
        <v>4.8456981312483549E-4</v>
      </c>
      <c r="G5">
        <v>-2.7631194097921252E-4</v>
      </c>
      <c r="H5">
        <v>1.002374105155468E-3</v>
      </c>
      <c r="I5">
        <v>-8.8104774476960301E-4</v>
      </c>
      <c r="J5">
        <v>1.3224616413936019E-3</v>
      </c>
      <c r="K5">
        <v>-1.7122584395110607E-3</v>
      </c>
      <c r="L5">
        <v>1.347628072835505E-3</v>
      </c>
      <c r="M5">
        <v>-2.6008659042418003E-3</v>
      </c>
      <c r="N5">
        <v>1.0879662586376071E-3</v>
      </c>
      <c r="O5">
        <v>-3.4079679753631353E-3</v>
      </c>
    </row>
    <row r="6" spans="1:15" x14ac:dyDescent="0.35">
      <c r="A6">
        <v>0.25</v>
      </c>
      <c r="B6">
        <v>2.4328941977945579E-35</v>
      </c>
      <c r="C6">
        <v>5.479812217577909E-36</v>
      </c>
      <c r="D6">
        <v>2.5067769456654787E-5</v>
      </c>
      <c r="E6">
        <v>-1.5257486438713386E-6</v>
      </c>
      <c r="F6">
        <v>8.2899379776790738E-4</v>
      </c>
      <c r="G6">
        <v>-4.7484150854870677E-4</v>
      </c>
      <c r="H6">
        <v>1.7167424084618688E-3</v>
      </c>
      <c r="I6">
        <v>-1.5267044072970748E-3</v>
      </c>
      <c r="J6">
        <v>2.251926576718688E-3</v>
      </c>
      <c r="K6">
        <v>-2.9697162099182606E-3</v>
      </c>
      <c r="L6">
        <v>2.2674608044326305E-3</v>
      </c>
      <c r="M6">
        <v>-4.5039788819849491E-3</v>
      </c>
      <c r="N6">
        <v>1.7888530855998397E-3</v>
      </c>
      <c r="O6">
        <v>-5.8776978403329849E-3</v>
      </c>
    </row>
    <row r="7" spans="1:15" x14ac:dyDescent="0.35">
      <c r="A7">
        <v>0.3125</v>
      </c>
      <c r="B7">
        <v>3.1065290860578355E-35</v>
      </c>
      <c r="C7">
        <v>9.054770421452323E-36</v>
      </c>
      <c r="D7">
        <v>3.2318010198650882E-5</v>
      </c>
      <c r="E7">
        <v>-2.1748310246039182E-6</v>
      </c>
      <c r="F7">
        <v>1.2766636209562421E-3</v>
      </c>
      <c r="G7">
        <v>-7.3946616612374783E-4</v>
      </c>
      <c r="H7">
        <v>2.6362258940935135E-3</v>
      </c>
      <c r="I7">
        <v>-2.3887439165264368E-3</v>
      </c>
      <c r="J7">
        <v>3.4255161881446838E-3</v>
      </c>
      <c r="K7">
        <v>-4.6429396606981754E-3</v>
      </c>
      <c r="L7">
        <v>3.3891999628394842E-3</v>
      </c>
      <c r="M7">
        <v>-7.0211770944297314E-3</v>
      </c>
      <c r="N7">
        <v>2.5820450391620398E-3</v>
      </c>
      <c r="O7">
        <v>-9.1166114434599876E-3</v>
      </c>
    </row>
    <row r="8" spans="1:15" x14ac:dyDescent="0.35">
      <c r="A8">
        <v>0.375</v>
      </c>
      <c r="B8">
        <v>3.7006694469312029E-35</v>
      </c>
      <c r="C8">
        <v>1.3814807947328108E-35</v>
      </c>
      <c r="D8">
        <v>4.0466271457262337E-5</v>
      </c>
      <c r="E8">
        <v>-3.0460876132565318E-6</v>
      </c>
      <c r="F8">
        <v>1.8509880173951387E-3</v>
      </c>
      <c r="G8">
        <v>-1.090827165171504E-3</v>
      </c>
      <c r="H8">
        <v>3.7982231006026268E-3</v>
      </c>
      <c r="I8">
        <v>-3.5327193327248096E-3</v>
      </c>
      <c r="J8">
        <v>4.8682256601750851E-3</v>
      </c>
      <c r="K8">
        <v>-6.8512409925460815E-3</v>
      </c>
      <c r="L8">
        <v>4.6984702348709106E-3</v>
      </c>
      <c r="M8">
        <v>-1.0314913466572762E-2</v>
      </c>
      <c r="N8">
        <v>3.3978226128965616E-3</v>
      </c>
      <c r="O8">
        <v>-1.3306326232850552E-2</v>
      </c>
    </row>
    <row r="9" spans="1:15" x14ac:dyDescent="0.35">
      <c r="A9">
        <v>0.4375</v>
      </c>
      <c r="B9">
        <v>4.1364208405949574E-35</v>
      </c>
      <c r="C9">
        <v>1.983104887585278E-35</v>
      </c>
      <c r="D9">
        <v>4.9816160753834993E-5</v>
      </c>
      <c r="E9">
        <v>-4.2385468077554833E-6</v>
      </c>
      <c r="F9">
        <v>2.5892755948007107E-3</v>
      </c>
      <c r="G9">
        <v>-1.563316211104393E-3</v>
      </c>
      <c r="H9">
        <v>5.2595804445445538E-3</v>
      </c>
      <c r="I9">
        <v>-5.0668651238083839E-3</v>
      </c>
      <c r="J9">
        <v>6.6112037748098373E-3</v>
      </c>
      <c r="K9">
        <v>-9.78842843323946E-3</v>
      </c>
      <c r="L9">
        <v>6.1570690013468266E-3</v>
      </c>
      <c r="M9">
        <v>-1.4642829075455666E-2</v>
      </c>
      <c r="N9">
        <v>4.1061704978346825E-3</v>
      </c>
      <c r="O9">
        <v>-1.8725479021668434E-2</v>
      </c>
    </row>
    <row r="10" spans="1:15" x14ac:dyDescent="0.35">
      <c r="A10">
        <v>0.5</v>
      </c>
      <c r="B10">
        <v>4.6011196436054872E-35</v>
      </c>
      <c r="C10">
        <v>3.089957370776126E-35</v>
      </c>
      <c r="D10">
        <v>6.0672762629110366E-5</v>
      </c>
      <c r="E10">
        <v>-5.887265160708921E-6</v>
      </c>
      <c r="F10">
        <v>3.5479802172631025E-3</v>
      </c>
      <c r="G10">
        <v>-2.2139332722872496E-3</v>
      </c>
      <c r="H10">
        <v>7.0974631235003471E-3</v>
      </c>
      <c r="I10">
        <v>-7.1676857769489288E-3</v>
      </c>
      <c r="J10">
        <v>8.6737843230366707E-3</v>
      </c>
      <c r="K10">
        <v>-1.3761664740741253E-2</v>
      </c>
      <c r="L10">
        <v>7.6578026637434959E-3</v>
      </c>
      <c r="M10">
        <v>-2.0395860075950623E-2</v>
      </c>
      <c r="N10">
        <v>4.4472892768681049E-3</v>
      </c>
      <c r="O10">
        <v>-2.577054500579834E-2</v>
      </c>
    </row>
    <row r="11" spans="1:15" x14ac:dyDescent="0.35">
      <c r="A11">
        <v>0.5625</v>
      </c>
      <c r="B11">
        <v>4.7800941112507648E-35</v>
      </c>
      <c r="C11">
        <v>4.8382406166009734E-35</v>
      </c>
      <c r="D11">
        <v>7.3218994657509029E-5</v>
      </c>
      <c r="E11">
        <v>-8.1443204180686735E-6</v>
      </c>
      <c r="F11">
        <v>4.8069041222333908E-3</v>
      </c>
      <c r="G11">
        <v>-3.1364238820970058E-3</v>
      </c>
      <c r="H11">
        <v>9.3974238261580467E-3</v>
      </c>
      <c r="I11">
        <v>-1.0117849335074425E-2</v>
      </c>
      <c r="J11">
        <v>1.1010651476681232E-2</v>
      </c>
      <c r="K11">
        <v>-1.9239110872149467E-2</v>
      </c>
      <c r="L11">
        <v>8.9237848296761513E-3</v>
      </c>
      <c r="M11">
        <v>-2.8124392032623291E-2</v>
      </c>
      <c r="N11">
        <v>3.8996047805994749E-3</v>
      </c>
      <c r="O11">
        <v>-3.493114560842514E-2</v>
      </c>
    </row>
    <row r="12" spans="1:15" x14ac:dyDescent="0.35">
      <c r="A12">
        <v>0.625</v>
      </c>
      <c r="B12">
        <v>4.235760157746833E-35</v>
      </c>
      <c r="C12">
        <v>6.7490101276937077E-35</v>
      </c>
      <c r="D12">
        <v>8.7206521129701287E-5</v>
      </c>
      <c r="E12">
        <v>-1.108075139200082E-5</v>
      </c>
      <c r="F12">
        <v>6.458161398768425E-3</v>
      </c>
      <c r="G12">
        <v>-4.4747828505933285E-3</v>
      </c>
      <c r="H12">
        <v>1.2193671427667141E-2</v>
      </c>
      <c r="I12">
        <v>-1.4330540783703327E-2</v>
      </c>
      <c r="J12">
        <v>1.3376679271459579E-2</v>
      </c>
      <c r="K12">
        <v>-2.6838956400752068E-2</v>
      </c>
      <c r="L12">
        <v>9.3184849247336388E-3</v>
      </c>
      <c r="M12">
        <v>-3.8433097302913666E-2</v>
      </c>
      <c r="N12">
        <v>1.4946185983717442E-3</v>
      </c>
      <c r="O12">
        <v>-4.655737429857254E-2</v>
      </c>
    </row>
    <row r="13" spans="1:15" x14ac:dyDescent="0.35">
      <c r="A13">
        <v>0.6875</v>
      </c>
      <c r="B13">
        <v>2.7632313562355857E-35</v>
      </c>
      <c r="C13">
        <v>9.3967520338202586E-35</v>
      </c>
      <c r="D13">
        <v>1.0140462836716324E-4</v>
      </c>
      <c r="E13">
        <v>-1.4416129488381557E-5</v>
      </c>
      <c r="F13">
        <v>8.5647962987422943E-3</v>
      </c>
      <c r="G13">
        <v>-6.4238607883453369E-3</v>
      </c>
      <c r="H13">
        <v>1.5334164723753929E-2</v>
      </c>
      <c r="I13">
        <v>-2.0307369530200958E-2</v>
      </c>
      <c r="J13">
        <v>1.5108538791537285E-2</v>
      </c>
      <c r="K13">
        <v>-3.7143561989068985E-2</v>
      </c>
      <c r="L13">
        <v>7.6487809419631958E-3</v>
      </c>
      <c r="M13">
        <v>-5.1579054445028305E-2</v>
      </c>
      <c r="N13">
        <v>-4.2158281430602074E-3</v>
      </c>
      <c r="O13">
        <v>-6.02581687271595E-2</v>
      </c>
    </row>
    <row r="14" spans="1:15" x14ac:dyDescent="0.35">
      <c r="A14">
        <v>0.7109375</v>
      </c>
      <c r="B14">
        <v>1.725663732642246E-35</v>
      </c>
      <c r="C14">
        <v>1.1598406461190473E-34</v>
      </c>
      <c r="D14">
        <v>1.0624992864904925E-4</v>
      </c>
      <c r="E14">
        <v>-1.5580462786601856E-5</v>
      </c>
      <c r="F14">
        <v>9.4817746430635452E-3</v>
      </c>
      <c r="G14">
        <v>-7.3701571673154831E-3</v>
      </c>
      <c r="H14">
        <v>1.6525886952877045E-2</v>
      </c>
      <c r="I14">
        <v>-2.313665859401226E-2</v>
      </c>
      <c r="J14">
        <v>1.536163967102766E-2</v>
      </c>
      <c r="K14">
        <v>-4.1817598044872284E-2</v>
      </c>
      <c r="L14">
        <v>6.1367428861558437E-3</v>
      </c>
      <c r="M14">
        <v>-5.7202909141778946E-2</v>
      </c>
      <c r="N14">
        <v>-7.563974242657423E-3</v>
      </c>
      <c r="O14">
        <v>-6.5672941505908966E-2</v>
      </c>
    </row>
    <row r="15" spans="1:15" x14ac:dyDescent="0.35">
      <c r="A15">
        <v>0.734375</v>
      </c>
      <c r="B15">
        <v>1.7047613279983548E-36</v>
      </c>
      <c r="C15">
        <v>1.4497026297636977E-34</v>
      </c>
      <c r="D15">
        <v>1.1048850137740374E-4</v>
      </c>
      <c r="E15">
        <v>-1.6517597032361664E-5</v>
      </c>
      <c r="F15">
        <v>1.0486957617104053E-2</v>
      </c>
      <c r="G15">
        <v>-8.486584760248661E-3</v>
      </c>
      <c r="H15">
        <v>1.7690414562821388E-2</v>
      </c>
      <c r="I15">
        <v>-2.6411833241581917E-2</v>
      </c>
      <c r="J15">
        <v>1.525606494396925E-2</v>
      </c>
      <c r="K15">
        <v>-4.7059215605258942E-2</v>
      </c>
      <c r="L15">
        <v>3.9161662571132183E-3</v>
      </c>
      <c r="M15">
        <v>-6.3246145844459534E-2</v>
      </c>
      <c r="N15">
        <v>-1.1803516186773777E-2</v>
      </c>
      <c r="O15">
        <v>-7.1139909327030182E-2</v>
      </c>
    </row>
    <row r="16" spans="1:15" x14ac:dyDescent="0.35">
      <c r="A16">
        <v>0.7578125</v>
      </c>
      <c r="B16">
        <v>-1.6705879766948202E-35</v>
      </c>
      <c r="C16">
        <v>1.7266712541308768E-34</v>
      </c>
      <c r="D16">
        <v>1.1358219489920884E-4</v>
      </c>
      <c r="E16">
        <v>-1.6955393220996484E-5</v>
      </c>
      <c r="F16">
        <v>1.1588777415454388E-2</v>
      </c>
      <c r="G16">
        <v>-9.8196817561984062E-3</v>
      </c>
      <c r="H16">
        <v>1.877225749194622E-2</v>
      </c>
      <c r="I16">
        <v>-3.0228136107325554E-2</v>
      </c>
      <c r="J16">
        <v>1.4635884203016758E-2</v>
      </c>
      <c r="K16">
        <v>-5.2935272455215454E-2</v>
      </c>
      <c r="L16">
        <v>7.5397419277578592E-4</v>
      </c>
      <c r="M16">
        <v>-6.966053694486618E-2</v>
      </c>
      <c r="N16">
        <v>-1.7092075198888779E-2</v>
      </c>
      <c r="O16">
        <v>-7.6479636132717133E-2</v>
      </c>
    </row>
    <row r="17" spans="1:15" x14ac:dyDescent="0.35">
      <c r="A17">
        <v>0.78125</v>
      </c>
      <c r="B17">
        <v>-3.7507909648468306E-35</v>
      </c>
      <c r="C17">
        <v>1.9847170597203316E-34</v>
      </c>
      <c r="D17">
        <v>1.1466372234281152E-4</v>
      </c>
      <c r="E17">
        <v>-1.6459975086036138E-5</v>
      </c>
      <c r="F17">
        <v>1.275222934782505E-2</v>
      </c>
      <c r="G17">
        <v>-1.1375676840543747E-2</v>
      </c>
      <c r="H17">
        <v>1.965554803609848E-2</v>
      </c>
      <c r="I17">
        <v>-3.4542251378297806E-2</v>
      </c>
      <c r="J17">
        <v>1.3328042812645435E-2</v>
      </c>
      <c r="K17">
        <v>-5.9270843863487244E-2</v>
      </c>
      <c r="L17">
        <v>-3.4259699750691652E-3</v>
      </c>
      <c r="M17">
        <v>-7.6092585921287537E-2</v>
      </c>
      <c r="N17">
        <v>-2.3309450596570969E-2</v>
      </c>
      <c r="O17">
        <v>-8.1264421343803406E-2</v>
      </c>
    </row>
    <row r="18" spans="1:15" x14ac:dyDescent="0.35">
      <c r="A18">
        <v>0.787109375</v>
      </c>
      <c r="B18">
        <v>-4.5906647463397509E-35</v>
      </c>
      <c r="C18">
        <v>2.1037315005550207E-34</v>
      </c>
      <c r="D18">
        <v>1.1452049511717632E-4</v>
      </c>
      <c r="E18">
        <v>-1.6135922123794444E-5</v>
      </c>
      <c r="F18">
        <v>1.3049663975834846E-2</v>
      </c>
      <c r="G18">
        <v>-1.1801965534687042E-2</v>
      </c>
      <c r="H18">
        <v>1.9832620397210121E-2</v>
      </c>
      <c r="I18">
        <v>-3.5697180777788162E-2</v>
      </c>
      <c r="J18">
        <v>1.2876635417342186E-2</v>
      </c>
      <c r="K18">
        <v>-6.090877577662468E-2</v>
      </c>
      <c r="L18">
        <v>-4.636070691049099E-3</v>
      </c>
      <c r="M18">
        <v>-7.7668219804763794E-2</v>
      </c>
      <c r="N18">
        <v>-2.4992059916257858E-2</v>
      </c>
      <c r="O18">
        <v>-8.2333832979202271E-2</v>
      </c>
    </row>
    <row r="19" spans="1:15" x14ac:dyDescent="0.35">
      <c r="A19">
        <v>0.79296875</v>
      </c>
      <c r="B19">
        <v>-5.4468143606251966E-35</v>
      </c>
      <c r="C19">
        <v>2.2200023559419898E-34</v>
      </c>
      <c r="D19">
        <v>1.1420546070439741E-4</v>
      </c>
      <c r="E19">
        <v>-1.5721052477601916E-5</v>
      </c>
      <c r="F19">
        <v>1.3349161483347416E-2</v>
      </c>
      <c r="G19">
        <v>-1.2244348414242268E-2</v>
      </c>
      <c r="H19">
        <v>1.9988778978586197E-2</v>
      </c>
      <c r="I19">
        <v>-3.6883432418107986E-2</v>
      </c>
      <c r="J19">
        <v>1.2370462529361248E-2</v>
      </c>
      <c r="K19">
        <v>-6.2564961612224579E-2</v>
      </c>
      <c r="L19">
        <v>-5.9143994003534317E-3</v>
      </c>
      <c r="M19">
        <v>-7.9222865402698517E-2</v>
      </c>
      <c r="N19">
        <v>-2.6721829548478127E-2</v>
      </c>
      <c r="O19">
        <v>-8.3343625068664551E-2</v>
      </c>
    </row>
    <row r="20" spans="1:15" x14ac:dyDescent="0.35">
      <c r="A20">
        <v>0.8017578125</v>
      </c>
      <c r="B20">
        <v>-6.5223457738795107E-35</v>
      </c>
      <c r="C20">
        <v>2.3471058968670151E-34</v>
      </c>
      <c r="D20">
        <v>1.1342464131303132E-4</v>
      </c>
      <c r="E20">
        <v>-1.4927141819498502E-5</v>
      </c>
      <c r="F20">
        <v>1.3799665495753288E-2</v>
      </c>
      <c r="G20">
        <v>-1.293653342872858E-2</v>
      </c>
      <c r="H20">
        <v>2.0179061219096184E-2</v>
      </c>
      <c r="I20">
        <v>-3.871433436870575E-2</v>
      </c>
      <c r="J20">
        <v>1.1507055722177029E-2</v>
      </c>
      <c r="K20">
        <v>-6.5068379044532776E-2</v>
      </c>
      <c r="L20">
        <v>-7.9520326107740402E-3</v>
      </c>
      <c r="M20">
        <v>-8.1496402621269226E-2</v>
      </c>
      <c r="N20">
        <v>-2.938675694167614E-2</v>
      </c>
      <c r="O20">
        <v>-8.4731519222259521E-2</v>
      </c>
    </row>
    <row r="21" spans="1:15" x14ac:dyDescent="0.35">
      <c r="A21">
        <v>0.810546875</v>
      </c>
      <c r="B21">
        <v>-7.8952703702296517E-35</v>
      </c>
      <c r="C21">
        <v>2.512953685677395E-34</v>
      </c>
      <c r="D21">
        <v>1.1230634845560417E-4</v>
      </c>
      <c r="E21">
        <v>-1.3932090951129794E-5</v>
      </c>
      <c r="F21">
        <v>1.4250234700739384E-2</v>
      </c>
      <c r="G21">
        <v>-1.3664056546986103E-2</v>
      </c>
      <c r="H21">
        <v>2.0311363041400909E-2</v>
      </c>
      <c r="I21">
        <v>-4.0605593472719193E-2</v>
      </c>
      <c r="J21">
        <v>1.0513631626963615E-2</v>
      </c>
      <c r="K21">
        <v>-6.7586034536361694E-2</v>
      </c>
      <c r="L21">
        <v>-1.0131329298019409E-2</v>
      </c>
      <c r="M21">
        <v>-8.368566632270813E-2</v>
      </c>
      <c r="N21">
        <v>-3.2122954726219177E-2</v>
      </c>
      <c r="O21">
        <v>-8.5956037044525146E-2</v>
      </c>
    </row>
    <row r="22" spans="1:15" x14ac:dyDescent="0.35">
      <c r="A22">
        <v>0.8193359375</v>
      </c>
      <c r="B22">
        <v>-9.2843488303539833E-35</v>
      </c>
      <c r="C22">
        <v>2.6704740612849087E-34</v>
      </c>
      <c r="D22">
        <v>1.1092077329521999E-4</v>
      </c>
      <c r="E22">
        <v>-1.2755654097418301E-5</v>
      </c>
      <c r="F22">
        <v>1.4698552899062634E-2</v>
      </c>
      <c r="G22">
        <v>-1.4427017420530319E-2</v>
      </c>
      <c r="H22">
        <v>2.0379643887281418E-2</v>
      </c>
      <c r="I22">
        <v>-4.2552560567855835E-2</v>
      </c>
      <c r="J22">
        <v>9.3866512179374695E-3</v>
      </c>
      <c r="K22">
        <v>-7.0104107260704041E-2</v>
      </c>
      <c r="L22">
        <v>-1.2444769963622093E-2</v>
      </c>
      <c r="M22">
        <v>-8.5771992802619934E-2</v>
      </c>
      <c r="N22">
        <v>-3.4910336136817932E-2</v>
      </c>
      <c r="O22">
        <v>-8.7004758417606354E-2</v>
      </c>
    </row>
    <row r="23" spans="1:15" x14ac:dyDescent="0.35">
      <c r="A23">
        <v>0.828125</v>
      </c>
      <c r="B23">
        <v>-1.0680153666600037E-34</v>
      </c>
      <c r="C23">
        <v>2.8187511942041205E-34</v>
      </c>
      <c r="D23">
        <v>1.0936053877230734E-4</v>
      </c>
      <c r="E23">
        <v>-1.1429759979364462E-5</v>
      </c>
      <c r="F23">
        <v>1.5141956508159637E-2</v>
      </c>
      <c r="G23">
        <v>-1.5224860049784184E-2</v>
      </c>
      <c r="H23">
        <v>2.0378164947032928E-2</v>
      </c>
      <c r="I23">
        <v>-4.4548738747835159E-2</v>
      </c>
      <c r="J23">
        <v>8.1247733905911446E-3</v>
      </c>
      <c r="K23">
        <v>-7.2606727480888367E-2</v>
      </c>
      <c r="L23">
        <v>-1.4880990609526634E-2</v>
      </c>
      <c r="M23">
        <v>-8.7736383080482483E-2</v>
      </c>
      <c r="N23">
        <v>-3.7725400179624557E-2</v>
      </c>
      <c r="O23">
        <v>-8.7867707014083862E-2</v>
      </c>
    </row>
    <row r="24" spans="1:15" x14ac:dyDescent="0.35">
      <c r="A24">
        <v>0.8369140625</v>
      </c>
      <c r="B24">
        <v>-1.2072392415735905E-34</v>
      </c>
      <c r="C24">
        <v>2.9567856846480912E-34</v>
      </c>
      <c r="D24">
        <v>1.0772518726298586E-4</v>
      </c>
      <c r="E24">
        <v>-9.9929111456731334E-6</v>
      </c>
      <c r="F24">
        <v>1.5577517449855804E-2</v>
      </c>
      <c r="G24">
        <v>-1.605634018778801E-2</v>
      </c>
      <c r="H24">
        <v>2.0301792770624161E-2</v>
      </c>
      <c r="I24">
        <v>-4.6585880219936371E-2</v>
      </c>
      <c r="J24">
        <v>6.7292340099811554E-3</v>
      </c>
      <c r="K24">
        <v>-7.5076520442962646E-2</v>
      </c>
      <c r="L24">
        <v>-1.7424805089831352E-2</v>
      </c>
      <c r="M24">
        <v>-8.9560538530349731E-2</v>
      </c>
      <c r="N24">
        <v>-4.0542013943195343E-2</v>
      </c>
      <c r="O24">
        <v>-8.8538363575935364E-2</v>
      </c>
    </row>
    <row r="25" spans="1:15" x14ac:dyDescent="0.35">
      <c r="A25">
        <v>0.845703125</v>
      </c>
      <c r="B25">
        <v>-1.3449517338091572E-34</v>
      </c>
      <c r="C25">
        <v>3.0834789504940307E-34</v>
      </c>
      <c r="D25">
        <v>1.0610565368551761E-4</v>
      </c>
      <c r="E25">
        <v>-8.4839657574775629E-6</v>
      </c>
      <c r="F25">
        <v>1.6002122312784195E-2</v>
      </c>
      <c r="G25">
        <v>-1.6919475048780441E-2</v>
      </c>
      <c r="H25">
        <v>2.01463233679533E-2</v>
      </c>
      <c r="I25">
        <v>-4.8654064536094666E-2</v>
      </c>
      <c r="J25">
        <v>5.2041984163224697E-3</v>
      </c>
      <c r="K25">
        <v>-7.7495105564594269E-2</v>
      </c>
      <c r="L25">
        <v>-2.0057329908013344E-2</v>
      </c>
      <c r="M25">
        <v>-9.122776985168457E-2</v>
      </c>
      <c r="N25">
        <v>-4.3332275003194809E-2</v>
      </c>
      <c r="O25">
        <v>-8.9014366269111633E-2</v>
      </c>
    </row>
    <row r="26" spans="1:15" x14ac:dyDescent="0.35">
      <c r="A26">
        <v>0.8544921875</v>
      </c>
      <c r="B26">
        <v>-1.4798690979247853E-34</v>
      </c>
      <c r="C26">
        <v>3.1976219774350192E-34</v>
      </c>
      <c r="D26">
        <v>1.0457397729624063E-4</v>
      </c>
      <c r="E26">
        <v>-6.9374782469822094E-6</v>
      </c>
      <c r="F26">
        <v>1.6412602737545967E-2</v>
      </c>
      <c r="G26">
        <v>-1.781158335506916E-2</v>
      </c>
      <c r="H26">
        <v>1.9908754155039787E-2</v>
      </c>
      <c r="I26">
        <v>-5.074203759431839E-2</v>
      </c>
      <c r="J26">
        <v>3.5568524617701769E-3</v>
      </c>
      <c r="K26">
        <v>-7.9843953251838684E-2</v>
      </c>
      <c r="L26">
        <v>-2.2756569087505341E-2</v>
      </c>
      <c r="M26">
        <v>-9.2724025249481201E-2</v>
      </c>
      <c r="N26">
        <v>-4.6067792922258377E-2</v>
      </c>
      <c r="O26">
        <v>-8.9298062026500702E-2</v>
      </c>
    </row>
    <row r="27" spans="1:15" x14ac:dyDescent="0.35">
      <c r="A27">
        <v>0.86328125</v>
      </c>
      <c r="B27">
        <v>-1.6105678837300258E-34</v>
      </c>
      <c r="C27">
        <v>3.2978787885906982E-34</v>
      </c>
      <c r="D27">
        <v>1.0317922715330496E-4</v>
      </c>
      <c r="E27">
        <v>-5.3805961215402931E-6</v>
      </c>
      <c r="F27">
        <v>1.6806107014417648E-2</v>
      </c>
      <c r="G27">
        <v>-1.872994564473629E-2</v>
      </c>
      <c r="H27">
        <v>1.9587265327572823E-2</v>
      </c>
      <c r="I27">
        <v>-5.283895879983902E-2</v>
      </c>
      <c r="J27">
        <v>1.7960779368877411E-3</v>
      </c>
      <c r="K27">
        <v>-8.2106642425060272E-2</v>
      </c>
      <c r="L27">
        <v>-2.5500111281871796E-2</v>
      </c>
      <c r="M27">
        <v>-9.4039514660835266E-2</v>
      </c>
      <c r="N27">
        <v>-4.8722833395004272E-2</v>
      </c>
      <c r="O27">
        <v>-8.939659595489502E-2</v>
      </c>
    </row>
    <row r="28" spans="1:15" x14ac:dyDescent="0.35">
      <c r="A28">
        <v>0.8720703125</v>
      </c>
      <c r="B28">
        <v>-1.7354705869896249E-34</v>
      </c>
      <c r="C28">
        <v>3.3827660111093758E-34</v>
      </c>
      <c r="D28">
        <v>1.0194900096394122E-4</v>
      </c>
      <c r="E28">
        <v>-3.8317466533044353E-6</v>
      </c>
      <c r="F28">
        <v>1.7180457711219788E-2</v>
      </c>
      <c r="G28">
        <v>-1.9672766327857971E-2</v>
      </c>
      <c r="H28">
        <v>1.9180690869688988E-2</v>
      </c>
      <c r="I28">
        <v>-5.4936598986387253E-2</v>
      </c>
      <c r="J28">
        <v>-6.9848887505941093E-5</v>
      </c>
      <c r="K28">
        <v>-8.4271073341369629E-2</v>
      </c>
      <c r="L28">
        <v>-2.826862595975399E-2</v>
      </c>
      <c r="M28">
        <v>-9.5169447362422943E-2</v>
      </c>
      <c r="N28">
        <v>-5.1277458667755127E-2</v>
      </c>
      <c r="O28">
        <v>-8.932078629732132E-2</v>
      </c>
    </row>
    <row r="29" spans="1:15" x14ac:dyDescent="0.35">
      <c r="A29">
        <v>0.880859375</v>
      </c>
      <c r="B29">
        <v>-1.8527992724979639E-34</v>
      </c>
      <c r="C29">
        <v>3.450615453203342E-34</v>
      </c>
      <c r="D29">
        <v>1.0089686838909984E-4</v>
      </c>
      <c r="E29">
        <v>-2.305863972651423E-6</v>
      </c>
      <c r="F29">
        <v>1.7533130943775177E-2</v>
      </c>
      <c r="G29">
        <v>-2.0636672154068947E-2</v>
      </c>
      <c r="H29">
        <v>1.8689513206481934E-2</v>
      </c>
      <c r="I29">
        <v>-5.7023670524358749E-2</v>
      </c>
      <c r="J29">
        <v>-2.0283136982470751E-3</v>
      </c>
      <c r="K29">
        <v>-8.6323454976081848E-2</v>
      </c>
      <c r="L29">
        <v>-3.1038381159305573E-2</v>
      </c>
      <c r="M29">
        <v>-9.611067920923233E-2</v>
      </c>
      <c r="N29">
        <v>-5.3710374981164932E-2</v>
      </c>
      <c r="O29">
        <v>-8.9084886014461517E-2</v>
      </c>
    </row>
    <row r="30" spans="1:15" x14ac:dyDescent="0.35">
      <c r="A30">
        <v>0.8896484375</v>
      </c>
      <c r="B30">
        <v>-1.9605425133004423E-34</v>
      </c>
      <c r="C30">
        <v>3.4995371403616655E-34</v>
      </c>
      <c r="D30">
        <v>1.0002539784181863E-4</v>
      </c>
      <c r="E30">
        <v>-8.1496676784809097E-7</v>
      </c>
      <c r="F30">
        <v>1.7861578613519669E-2</v>
      </c>
      <c r="G30">
        <v>-2.1617043763399124E-2</v>
      </c>
      <c r="H30">
        <v>1.8116207793354988E-2</v>
      </c>
      <c r="I30">
        <v>-5.9087004512548447E-2</v>
      </c>
      <c r="J30">
        <v>-4.0629236027598381E-3</v>
      </c>
      <c r="K30">
        <v>-8.8250264525413513E-2</v>
      </c>
      <c r="L30">
        <v>-3.3783145248889923E-2</v>
      </c>
      <c r="M30">
        <v>-9.6863366663455963E-2</v>
      </c>
      <c r="N30">
        <v>-5.6001469492912292E-2</v>
      </c>
      <c r="O30">
        <v>-8.8706865906715393E-2</v>
      </c>
    </row>
    <row r="31" spans="1:15" x14ac:dyDescent="0.35">
      <c r="A31">
        <v>0.8984375</v>
      </c>
      <c r="B31">
        <v>-2.0564396638647611E-34</v>
      </c>
      <c r="C31">
        <v>3.5273809740305473E-34</v>
      </c>
      <c r="D31">
        <v>9.9327982752583921E-5</v>
      </c>
      <c r="E31">
        <v>6.3535679828419234E-7</v>
      </c>
      <c r="F31">
        <v>1.8164362758398056E-2</v>
      </c>
      <c r="G31">
        <v>-2.2611267864704132E-2</v>
      </c>
      <c r="H31">
        <v>1.7463227733969688E-2</v>
      </c>
      <c r="I31">
        <v>-6.1118654906749725E-2</v>
      </c>
      <c r="J31">
        <v>-6.1609866097569466E-3</v>
      </c>
      <c r="K31">
        <v>-9.0044885873794556E-2</v>
      </c>
      <c r="L31">
        <v>-3.6484498530626297E-2</v>
      </c>
      <c r="M31">
        <v>-9.7432993352413177E-2</v>
      </c>
      <c r="N31">
        <v>-5.8140207082033157E-2</v>
      </c>
      <c r="O31">
        <v>-8.8205717504024506E-2</v>
      </c>
    </row>
    <row r="32" spans="1:15" x14ac:dyDescent="0.35">
      <c r="A32">
        <v>0.9072265625</v>
      </c>
      <c r="B32">
        <v>-2.1378862695198796E-34</v>
      </c>
      <c r="C32">
        <v>3.5316549980217402E-34</v>
      </c>
      <c r="D32">
        <v>9.8794240329880267E-5</v>
      </c>
      <c r="E32">
        <v>2.040361323452089E-6</v>
      </c>
      <c r="F32">
        <v>1.8440036103129387E-2</v>
      </c>
      <c r="G32">
        <v>-2.361568808555603E-2</v>
      </c>
      <c r="H32">
        <v>1.673458144068718E-2</v>
      </c>
      <c r="I32">
        <v>-6.3109248876571655E-2</v>
      </c>
      <c r="J32">
        <v>-8.3071934059262276E-3</v>
      </c>
      <c r="K32">
        <v>-9.170098602771759E-2</v>
      </c>
      <c r="L32">
        <v>-3.9122823625802994E-2</v>
      </c>
      <c r="M32">
        <v>-9.7827181220054626E-2</v>
      </c>
      <c r="N32">
        <v>-6.0117453336715698E-2</v>
      </c>
      <c r="O32">
        <v>-8.7602019309997559E-2</v>
      </c>
    </row>
    <row r="33" spans="1:15" x14ac:dyDescent="0.35">
      <c r="A33">
        <v>0.916015625</v>
      </c>
      <c r="B33">
        <v>-2.2018731106454407E-34</v>
      </c>
      <c r="C33">
        <v>3.5094422873885261E-34</v>
      </c>
      <c r="D33">
        <v>9.8411117505747825E-5</v>
      </c>
      <c r="E33">
        <v>3.398478611416067E-6</v>
      </c>
      <c r="F33">
        <v>1.8687797710299492E-2</v>
      </c>
      <c r="G33">
        <v>-2.462783083319664E-2</v>
      </c>
      <c r="H33">
        <v>1.5934187918901443E-2</v>
      </c>
      <c r="I33">
        <v>-6.5052591264247894E-2</v>
      </c>
      <c r="J33">
        <v>-1.0488860309123993E-2</v>
      </c>
      <c r="K33">
        <v>-9.3216404318809509E-2</v>
      </c>
      <c r="L33">
        <v>-4.168393462896347E-2</v>
      </c>
      <c r="M33">
        <v>-9.8056264221668243E-2</v>
      </c>
      <c r="N33">
        <v>-6.1930250376462936E-2</v>
      </c>
      <c r="O33">
        <v>-8.6915604770183563E-2</v>
      </c>
    </row>
    <row r="34" spans="1:15" x14ac:dyDescent="0.35">
      <c r="A34">
        <v>0.9248046875</v>
      </c>
      <c r="B34">
        <v>-2.244834903691851E-34</v>
      </c>
      <c r="C34">
        <v>3.4572553891643052E-34</v>
      </c>
      <c r="D34">
        <v>9.8164913651999086E-5</v>
      </c>
      <c r="E34">
        <v>4.7081598495424259E-6</v>
      </c>
      <c r="F34">
        <v>1.8906921148300171E-2</v>
      </c>
      <c r="G34">
        <v>-2.5644468143582344E-2</v>
      </c>
      <c r="H34">
        <v>1.5067202039062977E-2</v>
      </c>
      <c r="I34">
        <v>-6.6941671073436737E-2</v>
      </c>
      <c r="J34">
        <v>-1.2691730633378029E-2</v>
      </c>
      <c r="K34">
        <v>-9.4589591026306152E-2</v>
      </c>
      <c r="L34">
        <v>-4.4153593480587006E-2</v>
      </c>
      <c r="M34">
        <v>-9.8132096230983734E-2</v>
      </c>
      <c r="N34">
        <v>-6.3577242195606232E-2</v>
      </c>
      <c r="O34">
        <v>-8.6166538298130035E-2</v>
      </c>
    </row>
    <row r="35" spans="1:15" x14ac:dyDescent="0.35">
      <c r="A35">
        <v>0.93359375</v>
      </c>
      <c r="B35">
        <v>-2.2624778800362435E-34</v>
      </c>
      <c r="C35">
        <v>3.3708432382319242E-34</v>
      </c>
      <c r="D35">
        <v>9.8041949968319386E-5</v>
      </c>
      <c r="E35">
        <v>5.9701278587453999E-6</v>
      </c>
      <c r="F35">
        <v>1.9097210839390755E-2</v>
      </c>
      <c r="G35">
        <v>-2.6663681492209435E-2</v>
      </c>
      <c r="H35">
        <v>1.413811556994915E-2</v>
      </c>
      <c r="I35">
        <v>-6.8772658705711365E-2</v>
      </c>
      <c r="J35">
        <v>-1.4904940500855446E-2</v>
      </c>
      <c r="K35">
        <v>-9.5822393894195557E-2</v>
      </c>
      <c r="L35">
        <v>-4.6523075550794601E-2</v>
      </c>
      <c r="M35">
        <v>-9.8067618906497955E-2</v>
      </c>
      <c r="N35">
        <v>-6.50620236992836E-2</v>
      </c>
      <c r="O35">
        <v>-8.5372664034366608E-2</v>
      </c>
    </row>
    <row r="36" spans="1:15" x14ac:dyDescent="0.35">
      <c r="A36">
        <v>0.9423828125</v>
      </c>
      <c r="B36">
        <v>-2.2494466527201649E-34</v>
      </c>
      <c r="C36">
        <v>3.2448759319831135E-34</v>
      </c>
      <c r="D36">
        <v>9.8029056971427053E-5</v>
      </c>
      <c r="E36">
        <v>7.1843255682324525E-6</v>
      </c>
      <c r="F36">
        <v>1.925848051905632E-2</v>
      </c>
      <c r="G36">
        <v>-2.7682602405548096E-2</v>
      </c>
      <c r="H36">
        <v>1.3152684085071087E-2</v>
      </c>
      <c r="I36">
        <v>-7.0540517568588257E-2</v>
      </c>
      <c r="J36">
        <v>-1.7115883529186249E-2</v>
      </c>
      <c r="K36">
        <v>-9.6916705369949341E-2</v>
      </c>
      <c r="L36">
        <v>-4.8783104866743088E-2</v>
      </c>
      <c r="M36">
        <v>-9.7876563668251038E-2</v>
      </c>
      <c r="N36">
        <v>-6.638876348733902E-2</v>
      </c>
      <c r="O36">
        <v>-8.4551505744457245E-2</v>
      </c>
    </row>
    <row r="37" spans="1:15" x14ac:dyDescent="0.35">
      <c r="A37">
        <v>0.951171875</v>
      </c>
      <c r="B37">
        <v>-2.1989084312407204E-34</v>
      </c>
      <c r="C37">
        <v>3.0724580021888506E-34</v>
      </c>
      <c r="D37">
        <v>9.8114185675512999E-5</v>
      </c>
      <c r="E37">
        <v>8.3525410445872694E-6</v>
      </c>
      <c r="F37">
        <v>1.9390963017940521E-2</v>
      </c>
      <c r="G37">
        <v>-2.8699794784188271E-2</v>
      </c>
      <c r="H37">
        <v>1.2115510180592537E-2</v>
      </c>
      <c r="I37">
        <v>-7.2243310511112213E-2</v>
      </c>
      <c r="J37">
        <v>-1.9315851852297783E-2</v>
      </c>
      <c r="K37">
        <v>-9.7877062857151031E-2</v>
      </c>
      <c r="L37">
        <v>-5.0929643213748932E-2</v>
      </c>
      <c r="M37">
        <v>-9.7572498023509979E-2</v>
      </c>
      <c r="N37">
        <v>-6.7565277218818665E-2</v>
      </c>
      <c r="O37">
        <v>-8.3717554807662964E-2</v>
      </c>
    </row>
    <row r="38" spans="1:15" x14ac:dyDescent="0.35">
      <c r="A38">
        <v>0.9599609375</v>
      </c>
      <c r="B38">
        <v>-2.1016691049000526E-34</v>
      </c>
      <c r="C38">
        <v>2.8442692939328011E-34</v>
      </c>
      <c r="D38">
        <v>9.8285992862656713E-5</v>
      </c>
      <c r="E38">
        <v>9.475617844145745E-6</v>
      </c>
      <c r="F38">
        <v>1.9494893029332161E-2</v>
      </c>
      <c r="G38">
        <v>-2.9712924733757973E-2</v>
      </c>
      <c r="H38">
        <v>1.1032305657863617E-2</v>
      </c>
      <c r="I38">
        <v>-7.3877990245819092E-2</v>
      </c>
      <c r="J38">
        <v>-2.1494658663868904E-2</v>
      </c>
      <c r="K38">
        <v>-9.8707839846611023E-2</v>
      </c>
      <c r="L38">
        <v>-5.2958078682422638E-2</v>
      </c>
      <c r="M38">
        <v>-9.7169287502765656E-2</v>
      </c>
      <c r="N38">
        <v>-6.8599395453929901E-2</v>
      </c>
      <c r="O38">
        <v>-8.2884661853313446E-2</v>
      </c>
    </row>
    <row r="39" spans="1:15" x14ac:dyDescent="0.35">
      <c r="A39">
        <v>0.96875</v>
      </c>
      <c r="B39">
        <v>-1.9446581867074754E-34</v>
      </c>
      <c r="C39">
        <v>2.5469702422205362E-34</v>
      </c>
      <c r="D39">
        <v>9.853443771135062E-5</v>
      </c>
      <c r="E39">
        <v>1.0555463632044848E-5</v>
      </c>
      <c r="F39">
        <v>1.9570754840970039E-2</v>
      </c>
      <c r="G39">
        <v>-3.0720651149749756E-2</v>
      </c>
      <c r="H39">
        <v>9.907817468047142E-3</v>
      </c>
      <c r="I39">
        <v>-7.5443565845489502E-2</v>
      </c>
      <c r="J39">
        <v>-2.3645060136914253E-2</v>
      </c>
      <c r="K39">
        <v>-9.9414914846420288E-2</v>
      </c>
      <c r="L39">
        <v>-5.4867390543222427E-2</v>
      </c>
      <c r="M39">
        <v>-9.6680007874965668E-2</v>
      </c>
      <c r="N39">
        <v>-6.95008784532547E-2</v>
      </c>
      <c r="O39">
        <v>-8.2063950598239899E-2</v>
      </c>
    </row>
    <row r="40" spans="1:15" x14ac:dyDescent="0.35">
      <c r="A40">
        <v>0.9775390625</v>
      </c>
      <c r="B40">
        <v>-1.7076280160588153E-34</v>
      </c>
      <c r="C40">
        <v>2.1597995964356186E-34</v>
      </c>
      <c r="D40">
        <v>9.8850287031382322E-5</v>
      </c>
      <c r="E40">
        <v>1.1593619092309382E-5</v>
      </c>
      <c r="F40">
        <v>1.9619094207882881E-2</v>
      </c>
      <c r="G40">
        <v>-3.1721357256174088E-2</v>
      </c>
      <c r="H40">
        <v>8.7471446022391319E-3</v>
      </c>
      <c r="I40">
        <v>-7.6938927173614502E-2</v>
      </c>
      <c r="J40">
        <v>-2.5759810581803322E-2</v>
      </c>
      <c r="K40">
        <v>-0.10000433772802353</v>
      </c>
      <c r="L40">
        <v>-5.6657113134860992E-2</v>
      </c>
      <c r="M40">
        <v>-9.6117392182350159E-2</v>
      </c>
      <c r="N40">
        <v>-7.0279613137245178E-2</v>
      </c>
      <c r="O40">
        <v>-8.1265218555927277E-2</v>
      </c>
    </row>
    <row r="41" spans="1:15" x14ac:dyDescent="0.35">
      <c r="A41">
        <v>0.986328125</v>
      </c>
      <c r="B41">
        <v>-1.3547237193665887E-34</v>
      </c>
      <c r="C41">
        <v>1.6458559027174743E-34</v>
      </c>
      <c r="D41">
        <v>9.9225355370435864E-5</v>
      </c>
      <c r="E41">
        <v>1.2591934137162752E-5</v>
      </c>
      <c r="F41">
        <v>1.9640570506453514E-2</v>
      </c>
      <c r="G41">
        <v>-3.2713837921619415E-2</v>
      </c>
      <c r="H41">
        <v>7.5548980385065079E-3</v>
      </c>
      <c r="I41">
        <v>-7.8363902866840363E-2</v>
      </c>
      <c r="J41">
        <v>-2.7833228930830956E-2</v>
      </c>
      <c r="K41">
        <v>-0.10048265755176544</v>
      </c>
      <c r="L41">
        <v>-5.8328568935394287E-2</v>
      </c>
      <c r="M41">
        <v>-9.5493264496326447E-2</v>
      </c>
      <c r="N41">
        <v>-7.0946007966995239E-2</v>
      </c>
      <c r="O41">
        <v>-8.0496303737163544E-2</v>
      </c>
    </row>
    <row r="42" spans="1:15" x14ac:dyDescent="0.35">
      <c r="A42">
        <v>0.9951171875</v>
      </c>
      <c r="B42">
        <v>-8.0434997486908613E-35</v>
      </c>
      <c r="C42">
        <v>9.2095545584518093E-35</v>
      </c>
      <c r="D42">
        <v>9.9652308563236147E-5</v>
      </c>
      <c r="E42">
        <v>1.3552268683270086E-5</v>
      </c>
      <c r="F42">
        <v>1.9635897129774094E-2</v>
      </c>
      <c r="G42">
        <v>-3.3697046339511871E-2</v>
      </c>
      <c r="H42">
        <v>6.3354368321597576E-3</v>
      </c>
      <c r="I42">
        <v>-7.971876859664917E-2</v>
      </c>
      <c r="J42">
        <v>-2.9860574752092361E-2</v>
      </c>
      <c r="K42">
        <v>-0.10085663199424744</v>
      </c>
      <c r="L42">
        <v>-5.9884127229452133E-2</v>
      </c>
      <c r="M42">
        <v>-9.4818584620952606E-2</v>
      </c>
      <c r="N42">
        <v>-7.1510478854179382E-2</v>
      </c>
      <c r="O42">
        <v>-7.9763457179069519E-2</v>
      </c>
    </row>
    <row r="43" spans="1:15" x14ac:dyDescent="0.35">
      <c r="A43">
        <v>1</v>
      </c>
      <c r="B43">
        <v>-2.1559087273535524E-35</v>
      </c>
      <c r="C43">
        <v>2.228126296123681E-35</v>
      </c>
      <c r="D43">
        <v>9.9909149867016822E-5</v>
      </c>
      <c r="E43">
        <v>1.4070125871512573E-5</v>
      </c>
      <c r="F43">
        <v>1.9622279331088066E-2</v>
      </c>
      <c r="G43">
        <v>-3.4239009022712708E-2</v>
      </c>
      <c r="H43">
        <v>5.6476183235645294E-3</v>
      </c>
      <c r="I43">
        <v>-8.0441512167453766E-2</v>
      </c>
      <c r="J43">
        <v>-3.0965667217969894E-2</v>
      </c>
      <c r="K43">
        <v>-0.10102182626724243</v>
      </c>
      <c r="L43">
        <v>-6.069951131939888E-2</v>
      </c>
      <c r="M43">
        <v>-9.442562609910965E-2</v>
      </c>
      <c r="N43">
        <v>-7.1783863008022308E-2</v>
      </c>
      <c r="O43">
        <v>-7.9373694956302643E-2</v>
      </c>
    </row>
    <row r="49" spans="1:3" x14ac:dyDescent="0.35">
      <c r="A49">
        <v>6.25E-2</v>
      </c>
      <c r="B49">
        <v>6.7424631177754194E-36</v>
      </c>
      <c r="C49">
        <v>5.4081964044836797E-37</v>
      </c>
    </row>
    <row r="50" spans="1:3" x14ac:dyDescent="0.35">
      <c r="B50">
        <v>6.1618679865205195E-6</v>
      </c>
      <c r="C50">
        <v>-3.0892545055394294E-7</v>
      </c>
    </row>
    <row r="51" spans="1:3" x14ac:dyDescent="0.35">
      <c r="B51">
        <v>6.5301181166432798E-5</v>
      </c>
      <c r="C51">
        <v>-3.8729489460820332E-5</v>
      </c>
    </row>
    <row r="52" spans="1:3" x14ac:dyDescent="0.35">
      <c r="B52">
        <v>1.2992616393603384E-4</v>
      </c>
      <c r="C52">
        <v>-1.161065956694074E-4</v>
      </c>
    </row>
    <row r="53" spans="1:3" x14ac:dyDescent="0.35">
      <c r="B53">
        <v>1.7009080329444259E-4</v>
      </c>
      <c r="C53">
        <v>-2.217257278971374E-4</v>
      </c>
    </row>
    <row r="54" spans="1:3" x14ac:dyDescent="0.35">
      <c r="B54">
        <v>1.741030573612079E-4</v>
      </c>
      <c r="C54">
        <v>-3.3507207990624011E-4</v>
      </c>
    </row>
    <row r="55" spans="1:3" x14ac:dyDescent="0.35">
      <c r="B55">
        <v>1.4170502254273742E-4</v>
      </c>
      <c r="C55">
        <v>-4.4284036266617477E-4</v>
      </c>
    </row>
    <row r="56" spans="1:3" x14ac:dyDescent="0.35">
      <c r="A56">
        <v>1</v>
      </c>
      <c r="B56">
        <v>-2.1559087273535524E-35</v>
      </c>
      <c r="C56">
        <v>2.228126296123681E-35</v>
      </c>
    </row>
    <row r="57" spans="1:3" x14ac:dyDescent="0.35">
      <c r="B57">
        <v>9.9909149867016822E-5</v>
      </c>
      <c r="C57">
        <v>1.4070125871512573E-5</v>
      </c>
    </row>
    <row r="58" spans="1:3" x14ac:dyDescent="0.35">
      <c r="B58">
        <v>1.9622279331088066E-2</v>
      </c>
      <c r="C58">
        <v>-3.4239009022712708E-2</v>
      </c>
    </row>
    <row r="59" spans="1:3" x14ac:dyDescent="0.35">
      <c r="B59">
        <v>5.6476183235645294E-3</v>
      </c>
      <c r="C59">
        <v>-8.0441512167453766E-2</v>
      </c>
    </row>
    <row r="60" spans="1:3" x14ac:dyDescent="0.35">
      <c r="B60">
        <v>-3.0965667217969894E-2</v>
      </c>
      <c r="C60">
        <v>-0.10102182626724243</v>
      </c>
    </row>
    <row r="61" spans="1:3" x14ac:dyDescent="0.35">
      <c r="B61">
        <v>-6.069951131939888E-2</v>
      </c>
      <c r="C61">
        <v>-9.442562609910965E-2</v>
      </c>
    </row>
    <row r="62" spans="1:3" x14ac:dyDescent="0.35">
      <c r="B62">
        <v>-7.1783863008022308E-2</v>
      </c>
      <c r="C62">
        <v>-7.9373694956302643E-2</v>
      </c>
    </row>
    <row r="66" spans="2:2" x14ac:dyDescent="0.35">
      <c r="B66" t="s">
        <v>15</v>
      </c>
    </row>
    <row r="67" spans="2:2" x14ac:dyDescent="0.35">
      <c r="B67" t="s">
        <v>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Plot_mapping</vt:lpstr>
      <vt:lpstr>Final_refined</vt:lpstr>
      <vt:lpstr>raw_data</vt:lpstr>
      <vt:lpstr>testing(unrefined)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st195764</dc:creator>
  <cp:lastModifiedBy>Abdul Rehman</cp:lastModifiedBy>
  <dcterms:created xsi:type="dcterms:W3CDTF">2015-06-05T18:19:34Z</dcterms:created>
  <dcterms:modified xsi:type="dcterms:W3CDTF">2026-02-26T00:24:05Z</dcterms:modified>
</cp:coreProperties>
</file>