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st195764\Desktop\Spiral-Simulation\Abaqus_files\"/>
    </mc:Choice>
  </mc:AlternateContent>
  <xr:revisionPtr revIDLastSave="0" documentId="13_ncr:1_{F6A543C2-0773-4FD2-B116-0CF3F00AAE4A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ot_mapping" sheetId="5" r:id="rId1"/>
    <sheet name="Final_refined" sheetId="1" r:id="rId2"/>
    <sheet name="raw_data" sheetId="2" r:id="rId3"/>
    <sheet name="unrefined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<sst xmlns="http://schemas.openxmlformats.org/spreadsheetml/2006/main" count="49" uniqueCount="19">
  <si>
    <t>Time</t>
  </si>
  <si>
    <t>Quad_1_xaxis</t>
  </si>
  <si>
    <t>Quad_1_yaxis</t>
  </si>
  <si>
    <t>Quad_2_xaxis</t>
  </si>
  <si>
    <t>Quad_2_yaxis</t>
  </si>
  <si>
    <t>Quad_3_xaxis</t>
  </si>
  <si>
    <t>Quad_3_yaxis</t>
  </si>
  <si>
    <t>Quad_4_xaxis</t>
  </si>
  <si>
    <t>Quad_4_yaxis</t>
  </si>
  <si>
    <t>Quad_5_xaxis</t>
  </si>
  <si>
    <t>Quad_5_yaxis</t>
  </si>
  <si>
    <t>Quad_6_xaxis</t>
  </si>
  <si>
    <t>Quad_6_yaxis</t>
  </si>
  <si>
    <t>Quad_6_Tip_yaxis</t>
  </si>
  <si>
    <t>Quad_6_Tip_xaxis</t>
  </si>
  <si>
    <t>Time Quad_1_xaxis Quad_1_yaxis Quad_2_xaxis Quad_2_yaxis Quad_3_xaxis Quad_3_yaxis Quad_4_xaxis Quad_4_yaxis Quad_5_xaxis Quad_5_yaxis Quad_6_xaxis Quad_6_yaxis Quad_6_Tip_xaxis Quad_6_Tip_yaxis</t>
  </si>
  <si>
    <t>actual_time_refence:0 0 0 8.3313e-3 49.3010e-3 26.3689e-3 82.1895e-3 47.2532e-3 101.0580e-3 66.6995e-3 109.2794e-3 82.5055e-3 110.3105e-3 93.9615e-3 107.1510e-3</t>
  </si>
  <si>
    <t>Angle_deg</t>
  </si>
  <si>
    <t>Angle_rad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</si>
</sst>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unrefined!$B$49:$B$55</c:f>
              <c:numCache>
                <c:formatCode>General</c:formatCode>
                <c:ptCount val="7"/>
                <c:pt idx="0">
                  <c:v>6.7424631177754194E-36</c:v>
                </c:pt>
                <c:pt idx="1">
                  <c:v>6.1618679865205195E-6</c:v>
                </c:pt>
                <c:pt idx="2">
                  <c:v>6.5301181166432798E-5</c:v>
                </c:pt>
                <c:pt idx="3">
                  <c:v>1.2992616393603384E-4</c:v>
                </c:pt>
                <c:pt idx="4">
                  <c:v>1.7009080329444259E-4</c:v>
                </c:pt>
                <c:pt idx="5">
                  <c:v>1.741030573612079E-4</c:v>
                </c:pt>
                <c:pt idx="6">
                  <c:v>1.4170502254273742E-4</c:v>
                </c:pt>
              </c:numCache>
            </c:numRef>
          </c:xVal>
          <c:yVal>
            <c:numRef>
              <c:f>unrefined!$C$49:$C$55</c:f>
              <c:numCache>
                <c:formatCode>General</c:formatCode>
                <c:ptCount val="7"/>
                <c:pt idx="0">
                  <c:v>5.4081964044836797E-37</c:v>
                </c:pt>
                <c:pt idx="1">
                  <c:v>-3.0892545055394294E-7</c:v>
                </c:pt>
                <c:pt idx="2">
                  <c:v>-3.8729489460820332E-5</c:v>
                </c:pt>
                <c:pt idx="3">
                  <c:v>-1.161065956694074E-4</c:v>
                </c:pt>
                <c:pt idx="4">
                  <c:v>-2.217257278971374E-4</c:v>
                </c:pt>
                <c:pt idx="5">
                  <c:v>-3.3507207990624011E-4</c:v>
                </c:pt>
                <c:pt idx="6">
                  <c:v>-4.4284036266617477E-4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B0-40B1-8472-35FF28336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53536"/>
        <c:axId val="414764032"/>
      </c:scatterChart>
      <c:valAx>
        <c:axId val="7553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414764032"/>
        <c:crosses val="autoZero"/>
        <c:crossBetween val="midCat"/>
      </c:valAx>
      <c:valAx>
        <c:axId val="41476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553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unrefined!$B$56:$B$62</c:f>
              <c:numCache>
                <c:formatCode>General</c:formatCode>
                <c:ptCount val="7"/>
                <c:pt idx="0">
                  <c:v>-2.1559087273535524E-35</c:v>
                </c:pt>
                <c:pt idx="1">
                  <c:v>9.9909149867016822E-5</c:v>
                </c:pt>
                <c:pt idx="2">
                  <c:v>1.9622279331088066E-2</c:v>
                </c:pt>
                <c:pt idx="3">
                  <c:v>5.6476183235645294E-3</c:v>
                </c:pt>
                <c:pt idx="4">
                  <c:v>-3.0965667217969894E-2</c:v>
                </c:pt>
                <c:pt idx="5">
                  <c:v>-6.069951131939888E-2</c:v>
                </c:pt>
                <c:pt idx="6">
                  <c:v>-7.1783863008022308E-2</c:v>
                </c:pt>
              </c:numCache>
            </c:numRef>
          </c:xVal>
          <c:yVal>
            <c:numRef>
              <c:f>unrefined!$C$56:$C$62</c:f>
              <c:numCache>
                <c:formatCode>General</c:formatCode>
                <c:ptCount val="7"/>
                <c:pt idx="0">
                  <c:v>2.228126296123681E-35</c:v>
                </c:pt>
                <c:pt idx="1">
                  <c:v>1.4070125871512573E-5</c:v>
                </c:pt>
                <c:pt idx="2">
                  <c:v>-3.4239009022712708E-2</c:v>
                </c:pt>
                <c:pt idx="3">
                  <c:v>-8.0441512167453766E-2</c:v>
                </c:pt>
                <c:pt idx="4">
                  <c:v>-0.10102182626724243</c:v>
                </c:pt>
                <c:pt idx="5">
                  <c:v>-9.442562609910965E-2</c:v>
                </c:pt>
                <c:pt idx="6">
                  <c:v>-7.9373694956302643E-2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D4-4D12-86EB-9177944C4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1055520"/>
        <c:axId val="631860576"/>
      </c:scatterChart>
      <c:valAx>
        <c:axId val="401055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631860576"/>
        <c:crosses val="autoZero"/>
        <c:crossBetween val="midCat"/>
      </c:valAx>
      <c:valAx>
        <c:axId val="63186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401055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768802</xdr:colOff>
      <xdr:row>47</xdr:row>
      <xdr:rowOff>16329</xdr:rowOff>
    </xdr:from>
    <xdr:to>
      <xdr:col>14</xdr:col>
      <xdr:colOff>673552</xdr:colOff>
      <xdr:row>61</xdr:row>
      <xdr:rowOff>92529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737081-CEF6-4CEE-BA16-2FE42A05A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428624</xdr:colOff>
      <xdr:row>45</xdr:row>
      <xdr:rowOff>179615</xdr:rowOff>
    </xdr:from>
    <xdr:to>
      <xdr:col>9</xdr:col>
      <xdr:colOff>578302</xdr:colOff>
      <xdr:row>60</xdr:row>
      <xdr:rowOff>65315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046EBA-C919-45C0-A9AE-88859E0819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D8FDB-CAC7-4764-A026-C25564D1139C}">
  <dimension ref="A1:O43"/>
  <sheetViews>
    <sheetView tabSelected="1" topLeftCell="A4" zoomScale="70" zoomScaleNormal="70" workbookViewId="0"/>
  </sheetViews>
  <sheetFormatPr defaultRowHeight="15" x14ac:dyDescent="0.25"/>
  <cols>
    <col min="1" max="1" width="12" style="8" customWidth="1"/>
    <col min="2" max="13" width="13.28515625" style="8" bestFit="1" customWidth="1"/>
    <col min="14" max="15" width="17" style="8" bestFit="1" customWidth="1"/>
    <col min="16" max="16384" width="9.140625" style="8"/>
  </cols>
  <sheetData>
    <row r="1" spans="1:15" x14ac:dyDescent="0.25">
      <c r="A1" s="8" t="s">
        <v>17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14</v>
      </c>
      <c r="O1" s="8" t="s">
        <v>13</v>
      </c>
    </row>
    <row r="2" spans="1:15" x14ac:dyDescent="0.25">
      <c r="A2" s="9">
        <v>0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</row>
    <row r="3" spans="1:15" x14ac:dyDescent="0.25">
      <c r="A3" s="9">
        <v>12.522243499755859</v>
      </c>
      <c r="B3" s="8">
        <v>6.7424631177754194E-36</v>
      </c>
      <c r="C3" s="8">
        <v>5.4081964044836797E-37</v>
      </c>
      <c r="D3" s="8">
        <v>6.1618679865205195E-6</v>
      </c>
      <c r="E3" s="8">
        <v>-3.0892545055394294E-7</v>
      </c>
      <c r="F3" s="8">
        <v>6.5301181166432798E-5</v>
      </c>
      <c r="G3" s="8">
        <v>-3.8729489460820332E-5</v>
      </c>
      <c r="H3" s="8">
        <v>1.2992616393603384E-4</v>
      </c>
      <c r="I3" s="8">
        <v>-1.161065956694074E-4</v>
      </c>
      <c r="J3" s="8">
        <v>1.7009080329444259E-4</v>
      </c>
      <c r="K3" s="8">
        <v>-2.217257278971374E-4</v>
      </c>
      <c r="L3" s="8">
        <v>1.741030573612079E-4</v>
      </c>
      <c r="M3" s="8">
        <v>-3.3507207990624011E-4</v>
      </c>
      <c r="N3" s="8">
        <v>1.4170502254273742E-4</v>
      </c>
      <c r="O3" s="8">
        <v>-4.4284036266617477E-4</v>
      </c>
    </row>
    <row r="4" spans="1:15" x14ac:dyDescent="0.25">
      <c r="A4" s="9">
        <v>23.3607177734375</v>
      </c>
      <c r="B4" s="8">
        <v>1.1443138322427642E-35</v>
      </c>
      <c r="C4" s="8">
        <v>1.3880925379139183E-36</v>
      </c>
      <c r="D4" s="8">
        <v>1.2223084922879934E-5</v>
      </c>
      <c r="E4" s="8">
        <v>-6.3797307348067989E-7</v>
      </c>
      <c r="F4" s="8">
        <v>2.3076140496414155E-4</v>
      </c>
      <c r="G4" s="8">
        <v>-1.3233089703135192E-4</v>
      </c>
      <c r="H4" s="8">
        <v>4.7350770910270512E-4</v>
      </c>
      <c r="I4" s="8">
        <v>-4.1509352740831673E-4</v>
      </c>
      <c r="J4" s="8">
        <v>6.2556489137932658E-4</v>
      </c>
      <c r="K4" s="8">
        <v>-8.0359622370451689E-4</v>
      </c>
      <c r="L4" s="8">
        <v>6.4175581792369485E-4</v>
      </c>
      <c r="M4" s="8">
        <v>-1.2203346705064178E-3</v>
      </c>
      <c r="N4" s="8">
        <v>5.2466860506683588E-4</v>
      </c>
      <c r="O4" s="8">
        <v>-1.6048856778070331E-3</v>
      </c>
    </row>
    <row r="5" spans="1:15" x14ac:dyDescent="0.25">
      <c r="A5" s="9">
        <v>33.548946380615234</v>
      </c>
      <c r="B5" s="8">
        <v>1.7546801621041025E-35</v>
      </c>
      <c r="C5" s="8">
        <v>2.9739115625772809E-36</v>
      </c>
      <c r="D5" s="8">
        <v>1.8448266928317025E-5</v>
      </c>
      <c r="E5" s="8">
        <v>-1.0299869472873979E-6</v>
      </c>
      <c r="F5" s="8">
        <v>4.8456981312483549E-4</v>
      </c>
      <c r="G5" s="8">
        <v>-2.7631194097921252E-4</v>
      </c>
      <c r="H5" s="8">
        <v>1.002374105155468E-3</v>
      </c>
      <c r="I5" s="8">
        <v>-8.8104774476960301E-4</v>
      </c>
      <c r="J5" s="8">
        <v>1.3224616413936019E-3</v>
      </c>
      <c r="K5" s="8">
        <v>-1.7122584395110607E-3</v>
      </c>
      <c r="L5" s="8">
        <v>1.347628072835505E-3</v>
      </c>
      <c r="M5" s="8">
        <v>-2.6008659042418003E-3</v>
      </c>
      <c r="N5" s="8">
        <v>1.0879662586376071E-3</v>
      </c>
      <c r="O5" s="8">
        <v>-3.4079679753631353E-3</v>
      </c>
    </row>
    <row r="6" spans="1:15" x14ac:dyDescent="0.25">
      <c r="A6" s="9">
        <v>43.383335113525391</v>
      </c>
      <c r="B6" s="8">
        <v>2.4328941977945579E-35</v>
      </c>
      <c r="C6" s="8">
        <v>5.479812217577909E-36</v>
      </c>
      <c r="D6" s="8">
        <v>2.5067769456654787E-5</v>
      </c>
      <c r="E6" s="8">
        <v>-1.5257486438713386E-6</v>
      </c>
      <c r="F6" s="8">
        <v>8.2899379776790738E-4</v>
      </c>
      <c r="G6" s="8">
        <v>-4.7484150854870677E-4</v>
      </c>
      <c r="H6" s="8">
        <v>1.7167424084618688E-3</v>
      </c>
      <c r="I6" s="8">
        <v>-1.5267044072970748E-3</v>
      </c>
      <c r="J6" s="8">
        <v>2.251926576718688E-3</v>
      </c>
      <c r="K6" s="8">
        <v>-2.9697162099182606E-3</v>
      </c>
      <c r="L6" s="8">
        <v>2.2674608044326305E-3</v>
      </c>
      <c r="M6" s="8">
        <v>-4.5039788819849491E-3</v>
      </c>
      <c r="N6" s="8">
        <v>1.7888530855998397E-3</v>
      </c>
      <c r="O6" s="8">
        <v>-5.8776978403329849E-3</v>
      </c>
    </row>
    <row r="7" spans="1:15" x14ac:dyDescent="0.25">
      <c r="A7" s="9">
        <v>53.078220367431641</v>
      </c>
      <c r="B7" s="8">
        <v>3.1065290860578355E-35</v>
      </c>
      <c r="C7" s="8">
        <v>9.054770421452323E-36</v>
      </c>
      <c r="D7" s="8">
        <v>3.2318010198650882E-5</v>
      </c>
      <c r="E7" s="8">
        <v>-2.1748310246039182E-6</v>
      </c>
      <c r="F7" s="8">
        <v>1.2766636209562421E-3</v>
      </c>
      <c r="G7" s="8">
        <v>-7.3946616612374783E-4</v>
      </c>
      <c r="H7" s="8">
        <v>2.6362258940935135E-3</v>
      </c>
      <c r="I7" s="8">
        <v>-2.3887439165264368E-3</v>
      </c>
      <c r="J7" s="8">
        <v>3.4255161881446838E-3</v>
      </c>
      <c r="K7" s="8">
        <v>-4.6429396606981754E-3</v>
      </c>
      <c r="L7" s="8">
        <v>3.3891999628394842E-3</v>
      </c>
      <c r="M7" s="8">
        <v>-7.0211770944297314E-3</v>
      </c>
      <c r="N7" s="8">
        <v>2.5820450391620398E-3</v>
      </c>
      <c r="O7" s="8">
        <v>-9.1166114434599876E-3</v>
      </c>
    </row>
    <row r="8" spans="1:15" x14ac:dyDescent="0.25">
      <c r="A8" s="9">
        <v>62.804500579833984</v>
      </c>
      <c r="B8" s="8">
        <v>3.7006694469312029E-35</v>
      </c>
      <c r="C8" s="8">
        <v>1.3814807947328108E-35</v>
      </c>
      <c r="D8" s="8">
        <v>4.0466271457262337E-5</v>
      </c>
      <c r="E8" s="8">
        <v>-3.0460876132565318E-6</v>
      </c>
      <c r="F8" s="8">
        <v>1.8509880173951387E-3</v>
      </c>
      <c r="G8" s="8">
        <v>-1.090827165171504E-3</v>
      </c>
      <c r="H8" s="8">
        <v>3.7982231006026268E-3</v>
      </c>
      <c r="I8" s="8">
        <v>-3.5327193327248096E-3</v>
      </c>
      <c r="J8" s="8">
        <v>4.8682256601750851E-3</v>
      </c>
      <c r="K8" s="8">
        <v>-6.8512409925460815E-3</v>
      </c>
      <c r="L8" s="8">
        <v>4.6984702348709106E-3</v>
      </c>
      <c r="M8" s="8">
        <v>-1.0314913466572762E-2</v>
      </c>
      <c r="N8" s="8">
        <v>3.3978226128965616E-3</v>
      </c>
      <c r="O8" s="8">
        <v>-1.3306326232850552E-2</v>
      </c>
    </row>
    <row r="9" spans="1:15" x14ac:dyDescent="0.25">
      <c r="A9" s="9">
        <v>72.707595825195313</v>
      </c>
      <c r="B9" s="8">
        <v>4.1364208405949574E-35</v>
      </c>
      <c r="C9" s="8">
        <v>1.983104887585278E-35</v>
      </c>
      <c r="D9" s="8">
        <v>4.9816160753834993E-5</v>
      </c>
      <c r="E9" s="8">
        <v>-4.2385468077554833E-6</v>
      </c>
      <c r="F9" s="8">
        <v>2.5892755948007107E-3</v>
      </c>
      <c r="G9" s="8">
        <v>-1.563316211104393E-3</v>
      </c>
      <c r="H9" s="8">
        <v>5.2595804445445538E-3</v>
      </c>
      <c r="I9" s="8">
        <v>-5.0668651238083839E-3</v>
      </c>
      <c r="J9" s="8">
        <v>6.6112037748098373E-3</v>
      </c>
      <c r="K9" s="8">
        <v>-9.78842843323946E-3</v>
      </c>
      <c r="L9" s="8">
        <v>6.1570690013468266E-3</v>
      </c>
      <c r="M9" s="8">
        <v>-1.4642829075455666E-2</v>
      </c>
      <c r="N9" s="8">
        <v>4.1061704978346825E-3</v>
      </c>
      <c r="O9" s="8">
        <v>-1.8725479021668434E-2</v>
      </c>
    </row>
    <row r="10" spans="1:15" x14ac:dyDescent="0.25">
      <c r="A10" s="9">
        <v>82.906776428222656</v>
      </c>
      <c r="B10" s="8">
        <v>4.6011196436054872E-35</v>
      </c>
      <c r="C10" s="8">
        <v>3.089957370776126E-35</v>
      </c>
      <c r="D10" s="8">
        <v>6.0672762629110366E-5</v>
      </c>
      <c r="E10" s="8">
        <v>-5.887265160708921E-6</v>
      </c>
      <c r="F10" s="8">
        <v>3.5479802172631025E-3</v>
      </c>
      <c r="G10" s="8">
        <v>-2.2139332722872496E-3</v>
      </c>
      <c r="H10" s="8">
        <v>7.0974631235003471E-3</v>
      </c>
      <c r="I10" s="8">
        <v>-7.1676857769489288E-3</v>
      </c>
      <c r="J10" s="8">
        <v>8.6737843230366707E-3</v>
      </c>
      <c r="K10" s="8">
        <v>-1.3761664740741253E-2</v>
      </c>
      <c r="L10" s="8">
        <v>7.6578026637434959E-3</v>
      </c>
      <c r="M10" s="8">
        <v>-2.0395860075950623E-2</v>
      </c>
      <c r="N10" s="8">
        <v>4.4472892768681049E-3</v>
      </c>
      <c r="O10" s="8">
        <v>-2.577054500579834E-2</v>
      </c>
    </row>
    <row r="11" spans="1:15" x14ac:dyDescent="0.25">
      <c r="A11" s="9">
        <v>93.459297180175781</v>
      </c>
      <c r="B11" s="8">
        <v>4.7800941112507648E-35</v>
      </c>
      <c r="C11" s="8">
        <v>4.8382406166009734E-35</v>
      </c>
      <c r="D11" s="8">
        <v>7.3218994657509029E-5</v>
      </c>
      <c r="E11" s="8">
        <v>-8.1443204180686735E-6</v>
      </c>
      <c r="F11" s="8">
        <v>4.8069041222333908E-3</v>
      </c>
      <c r="G11" s="8">
        <v>-3.1364238820970058E-3</v>
      </c>
      <c r="H11" s="8">
        <v>9.3974238261580467E-3</v>
      </c>
      <c r="I11" s="8">
        <v>-1.0117849335074425E-2</v>
      </c>
      <c r="J11" s="8">
        <v>1.1010651476681232E-2</v>
      </c>
      <c r="K11" s="8">
        <v>-1.9239110872149467E-2</v>
      </c>
      <c r="L11" s="8">
        <v>8.9237848296761513E-3</v>
      </c>
      <c r="M11" s="8">
        <v>-2.8124392032623291E-2</v>
      </c>
      <c r="N11" s="8">
        <v>3.8996047805994749E-3</v>
      </c>
      <c r="O11" s="8">
        <v>-3.493114560842514E-2</v>
      </c>
    </row>
    <row r="12" spans="1:15" x14ac:dyDescent="0.25">
      <c r="A12" s="9">
        <v>104.25418853759766</v>
      </c>
      <c r="B12" s="8">
        <v>4.235760157746833E-35</v>
      </c>
      <c r="C12" s="8">
        <v>6.7490101276937077E-35</v>
      </c>
      <c r="D12" s="8">
        <v>8.7206521129701287E-5</v>
      </c>
      <c r="E12" s="8">
        <v>-1.108075139200082E-5</v>
      </c>
      <c r="F12" s="8">
        <v>6.458161398768425E-3</v>
      </c>
      <c r="G12" s="8">
        <v>-4.4747828505933285E-3</v>
      </c>
      <c r="H12" s="8">
        <v>1.2193671427667141E-2</v>
      </c>
      <c r="I12" s="8">
        <v>-1.4330540783703327E-2</v>
      </c>
      <c r="J12" s="8">
        <v>1.3376679271459579E-2</v>
      </c>
      <c r="K12" s="8">
        <v>-2.6838956400752068E-2</v>
      </c>
      <c r="L12" s="8">
        <v>9.3184849247336388E-3</v>
      </c>
      <c r="M12" s="8">
        <v>-3.8433097302913666E-2</v>
      </c>
      <c r="N12" s="8">
        <v>1.4946185983717442E-3</v>
      </c>
      <c r="O12" s="8">
        <v>-4.655737429857254E-2</v>
      </c>
    </row>
    <row r="13" spans="1:15" x14ac:dyDescent="0.25">
      <c r="A13" s="9">
        <v>114.91867828369141</v>
      </c>
      <c r="B13" s="8">
        <v>2.7632313562355857E-35</v>
      </c>
      <c r="C13" s="8">
        <v>9.3967520338202586E-35</v>
      </c>
      <c r="D13" s="8">
        <v>1.0140462836716324E-4</v>
      </c>
      <c r="E13" s="8">
        <v>-1.4416129488381557E-5</v>
      </c>
      <c r="F13" s="8">
        <v>8.5647962987422943E-3</v>
      </c>
      <c r="G13" s="8">
        <v>-6.4238607883453369E-3</v>
      </c>
      <c r="H13" s="8">
        <v>1.5334164723753929E-2</v>
      </c>
      <c r="I13" s="8">
        <v>-2.0307369530200958E-2</v>
      </c>
      <c r="J13" s="8">
        <v>1.5108538791537285E-2</v>
      </c>
      <c r="K13" s="8">
        <v>-3.7143561989068985E-2</v>
      </c>
      <c r="L13" s="8">
        <v>7.6487809419631958E-3</v>
      </c>
      <c r="M13" s="8">
        <v>-5.1579054445028305E-2</v>
      </c>
      <c r="N13" s="8">
        <v>-4.2158281430602074E-3</v>
      </c>
      <c r="O13" s="8">
        <v>-6.02581687271595E-2</v>
      </c>
    </row>
    <row r="14" spans="1:15" x14ac:dyDescent="0.25">
      <c r="A14" s="9">
        <v>118.81716156005859</v>
      </c>
      <c r="B14" s="8">
        <v>1.725663732642246E-35</v>
      </c>
      <c r="C14" s="8">
        <v>1.1598406461190473E-34</v>
      </c>
      <c r="D14" s="8">
        <v>1.0624992864904925E-4</v>
      </c>
      <c r="E14" s="8">
        <v>-1.5580462786601856E-5</v>
      </c>
      <c r="F14" s="8">
        <v>9.4817746430635452E-3</v>
      </c>
      <c r="G14" s="8">
        <v>-7.3701571673154831E-3</v>
      </c>
      <c r="H14" s="8">
        <v>1.6525886952877045E-2</v>
      </c>
      <c r="I14" s="8">
        <v>-2.313665859401226E-2</v>
      </c>
      <c r="J14" s="8">
        <v>1.536163967102766E-2</v>
      </c>
      <c r="K14" s="8">
        <v>-4.1817598044872284E-2</v>
      </c>
      <c r="L14" s="8">
        <v>6.1367428861558437E-3</v>
      </c>
      <c r="M14" s="8">
        <v>-5.7202909141778946E-2</v>
      </c>
      <c r="N14" s="8">
        <v>-7.563974242657423E-3</v>
      </c>
      <c r="O14" s="8">
        <v>-6.5672941505908966E-2</v>
      </c>
    </row>
    <row r="15" spans="1:15" x14ac:dyDescent="0.25">
      <c r="A15" s="9">
        <v>122.69944763183594</v>
      </c>
      <c r="B15" s="8">
        <v>1.7047613279983548E-36</v>
      </c>
      <c r="C15" s="8">
        <v>1.4497026297636977E-34</v>
      </c>
      <c r="D15" s="8">
        <v>1.1048850137740374E-4</v>
      </c>
      <c r="E15" s="8">
        <v>-1.6517597032361664E-5</v>
      </c>
      <c r="F15" s="8">
        <v>1.0486957617104053E-2</v>
      </c>
      <c r="G15" s="8">
        <v>-8.486584760248661E-3</v>
      </c>
      <c r="H15" s="8">
        <v>1.7690414562821388E-2</v>
      </c>
      <c r="I15" s="8">
        <v>-2.6411833241581917E-2</v>
      </c>
      <c r="J15" s="8">
        <v>1.525606494396925E-2</v>
      </c>
      <c r="K15" s="8">
        <v>-4.7059215605258942E-2</v>
      </c>
      <c r="L15" s="8">
        <v>3.9161662571132183E-3</v>
      </c>
      <c r="M15" s="8">
        <v>-6.3246145844459534E-2</v>
      </c>
      <c r="N15" s="8">
        <v>-1.1803516186773777E-2</v>
      </c>
      <c r="O15" s="8">
        <v>-7.1139909327030182E-2</v>
      </c>
    </row>
    <row r="16" spans="1:15" x14ac:dyDescent="0.25">
      <c r="A16" s="9">
        <v>126.56699371337891</v>
      </c>
      <c r="B16" s="8">
        <v>-1.6705879766948202E-35</v>
      </c>
      <c r="C16" s="8">
        <v>1.7266712541308768E-34</v>
      </c>
      <c r="D16" s="8">
        <v>1.1358219489920884E-4</v>
      </c>
      <c r="E16" s="8">
        <v>-1.6955393220996484E-5</v>
      </c>
      <c r="F16" s="8">
        <v>1.1588777415454388E-2</v>
      </c>
      <c r="G16" s="8">
        <v>-9.8196817561984062E-3</v>
      </c>
      <c r="H16" s="8">
        <v>1.877225749194622E-2</v>
      </c>
      <c r="I16" s="8">
        <v>-3.0228136107325554E-2</v>
      </c>
      <c r="J16" s="8">
        <v>1.4635884203016758E-2</v>
      </c>
      <c r="K16" s="8">
        <v>-5.2935272455215454E-2</v>
      </c>
      <c r="L16" s="8">
        <v>7.5397419277578592E-4</v>
      </c>
      <c r="M16" s="8">
        <v>-6.966053694486618E-2</v>
      </c>
      <c r="N16" s="8">
        <v>-1.7092075198888779E-2</v>
      </c>
      <c r="O16" s="8">
        <v>-7.6479636132717133E-2</v>
      </c>
    </row>
    <row r="17" spans="1:15" x14ac:dyDescent="0.25">
      <c r="A17" s="9">
        <v>130.29763793945313</v>
      </c>
      <c r="B17" s="8">
        <v>-3.7507909648468306E-35</v>
      </c>
      <c r="C17" s="8">
        <v>1.9847170597203316E-34</v>
      </c>
      <c r="D17" s="8">
        <v>1.1466372234281152E-4</v>
      </c>
      <c r="E17" s="8">
        <v>-1.6459975086036138E-5</v>
      </c>
      <c r="F17" s="8">
        <v>1.275222934782505E-2</v>
      </c>
      <c r="G17" s="8">
        <v>-1.1375676840543747E-2</v>
      </c>
      <c r="H17" s="8">
        <v>1.965554803609848E-2</v>
      </c>
      <c r="I17" s="8">
        <v>-3.4542251378297806E-2</v>
      </c>
      <c r="J17" s="8">
        <v>1.3328042812645435E-2</v>
      </c>
      <c r="K17" s="8">
        <v>-5.9270843863487244E-2</v>
      </c>
      <c r="L17" s="8">
        <v>-3.4259699750691652E-3</v>
      </c>
      <c r="M17" s="8">
        <v>-7.6092585921287537E-2</v>
      </c>
      <c r="N17" s="8">
        <v>-2.3309450596570969E-2</v>
      </c>
      <c r="O17" s="8">
        <v>-8.1264421343803406E-2</v>
      </c>
    </row>
    <row r="18" spans="1:15" x14ac:dyDescent="0.25">
      <c r="A18" s="9">
        <v>131.20301818847656</v>
      </c>
      <c r="B18" s="8">
        <v>-4.5906647463397509E-35</v>
      </c>
      <c r="C18" s="8">
        <v>2.1037315005550207E-34</v>
      </c>
      <c r="D18" s="8">
        <v>1.1452049511717632E-4</v>
      </c>
      <c r="E18" s="8">
        <v>-1.6135922123794444E-5</v>
      </c>
      <c r="F18" s="8">
        <v>1.3049663975834846E-2</v>
      </c>
      <c r="G18" s="8">
        <v>-1.1801965534687042E-2</v>
      </c>
      <c r="H18" s="8">
        <v>1.9832620397210121E-2</v>
      </c>
      <c r="I18" s="8">
        <v>-3.5697180777788162E-2</v>
      </c>
      <c r="J18" s="8">
        <v>1.2876635417342186E-2</v>
      </c>
      <c r="K18" s="8">
        <v>-6.090877577662468E-2</v>
      </c>
      <c r="L18" s="8">
        <v>-4.636070691049099E-3</v>
      </c>
      <c r="M18" s="8">
        <v>-7.7668219804763794E-2</v>
      </c>
      <c r="N18" s="8">
        <v>-2.4992059916257858E-2</v>
      </c>
      <c r="O18" s="8">
        <v>-8.2333832979202271E-2</v>
      </c>
    </row>
    <row r="19" spans="1:15" x14ac:dyDescent="0.25">
      <c r="A19" s="9">
        <v>132.09732055664063</v>
      </c>
      <c r="B19" s="8">
        <v>-5.4468143606251966E-35</v>
      </c>
      <c r="C19" s="8">
        <v>2.2200023559419898E-34</v>
      </c>
      <c r="D19" s="8">
        <v>1.1420546070439741E-4</v>
      </c>
      <c r="E19" s="8">
        <v>-1.5721052477601916E-5</v>
      </c>
      <c r="F19" s="8">
        <v>1.3349161483347416E-2</v>
      </c>
      <c r="G19" s="8">
        <v>-1.2244348414242268E-2</v>
      </c>
      <c r="H19" s="8">
        <v>1.9988778978586197E-2</v>
      </c>
      <c r="I19" s="8">
        <v>-3.6883432418107986E-2</v>
      </c>
      <c r="J19" s="8">
        <v>1.2370462529361248E-2</v>
      </c>
      <c r="K19" s="8">
        <v>-6.2564961612224579E-2</v>
      </c>
      <c r="L19" s="8">
        <v>-5.9143994003534317E-3</v>
      </c>
      <c r="M19" s="8">
        <v>-7.9222865402698517E-2</v>
      </c>
      <c r="N19" s="8">
        <v>-2.6721829548478127E-2</v>
      </c>
      <c r="O19" s="8">
        <v>-8.3343625068664551E-2</v>
      </c>
    </row>
    <row r="20" spans="1:15" x14ac:dyDescent="0.25">
      <c r="A20" s="9">
        <v>133.41258239746094</v>
      </c>
      <c r="B20" s="8">
        <v>-6.5223457738795107E-35</v>
      </c>
      <c r="C20" s="8">
        <v>2.3471058968670151E-34</v>
      </c>
      <c r="D20" s="8">
        <v>1.1342464131303132E-4</v>
      </c>
      <c r="E20" s="8">
        <v>-1.4927141819498502E-5</v>
      </c>
      <c r="F20" s="8">
        <v>1.3799665495753288E-2</v>
      </c>
      <c r="G20" s="8">
        <v>-1.293653342872858E-2</v>
      </c>
      <c r="H20" s="8">
        <v>2.0179061219096184E-2</v>
      </c>
      <c r="I20" s="8">
        <v>-3.871433436870575E-2</v>
      </c>
      <c r="J20" s="8">
        <v>1.1507055722177029E-2</v>
      </c>
      <c r="K20" s="8">
        <v>-6.5068379044532776E-2</v>
      </c>
      <c r="L20" s="8">
        <v>-7.9520326107740402E-3</v>
      </c>
      <c r="M20" s="8">
        <v>-8.1496402621269226E-2</v>
      </c>
      <c r="N20" s="8">
        <v>-2.938675694167614E-2</v>
      </c>
      <c r="O20" s="8">
        <v>-8.4731519222259521E-2</v>
      </c>
    </row>
    <row r="21" spans="1:15" x14ac:dyDescent="0.25">
      <c r="A21" s="9">
        <v>134.69599914550781</v>
      </c>
      <c r="B21" s="8">
        <v>-7.8952703702296517E-35</v>
      </c>
      <c r="C21" s="8">
        <v>2.512953685677395E-34</v>
      </c>
      <c r="D21" s="8">
        <v>1.1230634845560417E-4</v>
      </c>
      <c r="E21" s="8">
        <v>-1.3932090951129794E-5</v>
      </c>
      <c r="F21" s="8">
        <v>1.4250234700739384E-2</v>
      </c>
      <c r="G21" s="8">
        <v>-1.3664056546986103E-2</v>
      </c>
      <c r="H21" s="8">
        <v>2.0311363041400909E-2</v>
      </c>
      <c r="I21" s="8">
        <v>-4.0605593472719193E-2</v>
      </c>
      <c r="J21" s="8">
        <v>1.0513631626963615E-2</v>
      </c>
      <c r="K21" s="8">
        <v>-6.7586034536361694E-2</v>
      </c>
      <c r="L21" s="8">
        <v>-1.0131329298019409E-2</v>
      </c>
      <c r="M21" s="8">
        <v>-8.368566632270813E-2</v>
      </c>
      <c r="N21" s="8">
        <v>-3.2122954726219177E-2</v>
      </c>
      <c r="O21" s="8">
        <v>-8.5956037044525146E-2</v>
      </c>
    </row>
    <row r="22" spans="1:15" x14ac:dyDescent="0.25">
      <c r="A22" s="9">
        <v>135.94554138183594</v>
      </c>
      <c r="B22" s="8">
        <v>-9.2843488303539833E-35</v>
      </c>
      <c r="C22" s="8">
        <v>2.6704740612849087E-34</v>
      </c>
      <c r="D22" s="8">
        <v>1.1092077329521999E-4</v>
      </c>
      <c r="E22" s="8">
        <v>-1.2755654097418301E-5</v>
      </c>
      <c r="F22" s="8">
        <v>1.4698552899062634E-2</v>
      </c>
      <c r="G22" s="8">
        <v>-1.4427017420530319E-2</v>
      </c>
      <c r="H22" s="8">
        <v>2.0379643887281418E-2</v>
      </c>
      <c r="I22" s="8">
        <v>-4.2552560567855835E-2</v>
      </c>
      <c r="J22" s="8">
        <v>9.3866512179374695E-3</v>
      </c>
      <c r="K22" s="8">
        <v>-7.0104107260704041E-2</v>
      </c>
      <c r="L22" s="8">
        <v>-1.2444769963622093E-2</v>
      </c>
      <c r="M22" s="8">
        <v>-8.5771992802619934E-2</v>
      </c>
      <c r="N22" s="8">
        <v>-3.4910336136817932E-2</v>
      </c>
      <c r="O22" s="8">
        <v>-8.7004758417606354E-2</v>
      </c>
    </row>
    <row r="23" spans="1:15" x14ac:dyDescent="0.25">
      <c r="A23" s="9">
        <v>137.15888977050781</v>
      </c>
      <c r="B23" s="8">
        <v>-1.0680153666600037E-34</v>
      </c>
      <c r="C23" s="8">
        <v>2.8187511942041205E-34</v>
      </c>
      <c r="D23" s="8">
        <v>1.0936053877230734E-4</v>
      </c>
      <c r="E23" s="8">
        <v>-1.1429759979364462E-5</v>
      </c>
      <c r="F23" s="8">
        <v>1.5141956508159637E-2</v>
      </c>
      <c r="G23" s="8">
        <v>-1.5224860049784184E-2</v>
      </c>
      <c r="H23" s="8">
        <v>2.0378164947032928E-2</v>
      </c>
      <c r="I23" s="8">
        <v>-4.4548738747835159E-2</v>
      </c>
      <c r="J23" s="8">
        <v>8.1247733905911446E-3</v>
      </c>
      <c r="K23" s="8">
        <v>-7.2606727480888367E-2</v>
      </c>
      <c r="L23" s="8">
        <v>-1.4880990609526634E-2</v>
      </c>
      <c r="M23" s="8">
        <v>-8.7736383080482483E-2</v>
      </c>
      <c r="N23" s="8">
        <v>-3.7725400179624557E-2</v>
      </c>
      <c r="O23" s="8">
        <v>-8.7867707014083862E-2</v>
      </c>
    </row>
    <row r="24" spans="1:15" x14ac:dyDescent="0.25">
      <c r="A24" s="9">
        <v>138.33358764648438</v>
      </c>
      <c r="B24" s="8">
        <v>-1.2072392415735905E-34</v>
      </c>
      <c r="C24" s="8">
        <v>2.9567856846480912E-34</v>
      </c>
      <c r="D24" s="8">
        <v>1.0772518726298586E-4</v>
      </c>
      <c r="E24" s="8">
        <v>-9.9929111456731334E-6</v>
      </c>
      <c r="F24" s="8">
        <v>1.5577517449855804E-2</v>
      </c>
      <c r="G24" s="8">
        <v>-1.605634018778801E-2</v>
      </c>
      <c r="H24" s="8">
        <v>2.0301792770624161E-2</v>
      </c>
      <c r="I24" s="8">
        <v>-4.6585880219936371E-2</v>
      </c>
      <c r="J24" s="8">
        <v>6.7292340099811554E-3</v>
      </c>
      <c r="K24" s="8">
        <v>-7.5076520442962646E-2</v>
      </c>
      <c r="L24" s="8">
        <v>-1.7424805089831352E-2</v>
      </c>
      <c r="M24" s="8">
        <v>-8.9560538530349731E-2</v>
      </c>
      <c r="N24" s="8">
        <v>-4.0542013943195343E-2</v>
      </c>
      <c r="O24" s="8">
        <v>-8.8538363575935364E-2</v>
      </c>
    </row>
    <row r="25" spans="1:15" x14ac:dyDescent="0.25">
      <c r="A25" s="9">
        <v>139.46720886230469</v>
      </c>
      <c r="B25" s="8">
        <v>-1.3449517338091572E-34</v>
      </c>
      <c r="C25" s="8">
        <v>3.0834789504940307E-34</v>
      </c>
      <c r="D25" s="8">
        <v>1.0610565368551761E-4</v>
      </c>
      <c r="E25" s="8">
        <v>-8.4839657574775629E-6</v>
      </c>
      <c r="F25" s="8">
        <v>1.6002122312784195E-2</v>
      </c>
      <c r="G25" s="8">
        <v>-1.6919475048780441E-2</v>
      </c>
      <c r="H25" s="8">
        <v>2.01463233679533E-2</v>
      </c>
      <c r="I25" s="8">
        <v>-4.8654064536094666E-2</v>
      </c>
      <c r="J25" s="8">
        <v>5.2041984163224697E-3</v>
      </c>
      <c r="K25" s="8">
        <v>-7.7495105564594269E-2</v>
      </c>
      <c r="L25" s="8">
        <v>-2.0057329908013344E-2</v>
      </c>
      <c r="M25" s="8">
        <v>-9.122776985168457E-2</v>
      </c>
      <c r="N25" s="8">
        <v>-4.3332275003194809E-2</v>
      </c>
      <c r="O25" s="8">
        <v>-8.9014366269111633E-2</v>
      </c>
    </row>
    <row r="26" spans="1:15" x14ac:dyDescent="0.25">
      <c r="A26" s="9">
        <v>140.5574951171875</v>
      </c>
      <c r="B26" s="8">
        <v>-1.4798690979247853E-34</v>
      </c>
      <c r="C26" s="8">
        <v>3.1976219774350192E-34</v>
      </c>
      <c r="D26" s="8">
        <v>1.0457397729624063E-4</v>
      </c>
      <c r="E26" s="8">
        <v>-6.9374782469822094E-6</v>
      </c>
      <c r="F26" s="8">
        <v>1.6412602737545967E-2</v>
      </c>
      <c r="G26" s="8">
        <v>-1.781158335506916E-2</v>
      </c>
      <c r="H26" s="8">
        <v>1.9908754155039787E-2</v>
      </c>
      <c r="I26" s="8">
        <v>-5.074203759431839E-2</v>
      </c>
      <c r="J26" s="8">
        <v>3.5568524617701769E-3</v>
      </c>
      <c r="K26" s="8">
        <v>-7.9843953251838684E-2</v>
      </c>
      <c r="L26" s="8">
        <v>-2.2756569087505341E-2</v>
      </c>
      <c r="M26" s="8">
        <v>-9.2724025249481201E-2</v>
      </c>
      <c r="N26" s="8">
        <v>-4.6067792922258377E-2</v>
      </c>
      <c r="O26" s="8">
        <v>-8.9298062026500702E-2</v>
      </c>
    </row>
    <row r="27" spans="1:15" x14ac:dyDescent="0.25">
      <c r="A27" s="9">
        <v>141.60308837890625</v>
      </c>
      <c r="B27" s="8">
        <v>-1.6105678837300258E-34</v>
      </c>
      <c r="C27" s="8">
        <v>3.2978787885906982E-34</v>
      </c>
      <c r="D27" s="8">
        <v>1.0317922715330496E-4</v>
      </c>
      <c r="E27" s="8">
        <v>-5.3805961215402931E-6</v>
      </c>
      <c r="F27" s="8">
        <v>1.6806107014417648E-2</v>
      </c>
      <c r="G27" s="8">
        <v>-1.872994564473629E-2</v>
      </c>
      <c r="H27" s="8">
        <v>1.9587265327572823E-2</v>
      </c>
      <c r="I27" s="8">
        <v>-5.283895879983902E-2</v>
      </c>
      <c r="J27" s="8">
        <v>1.7960779368877411E-3</v>
      </c>
      <c r="K27" s="8">
        <v>-8.2106642425060272E-2</v>
      </c>
      <c r="L27" s="8">
        <v>-2.5500111281871796E-2</v>
      </c>
      <c r="M27" s="8">
        <v>-9.4039514660835266E-2</v>
      </c>
      <c r="N27" s="8">
        <v>-4.8722833395004272E-2</v>
      </c>
      <c r="O27" s="8">
        <v>-8.939659595489502E-2</v>
      </c>
    </row>
    <row r="28" spans="1:15" x14ac:dyDescent="0.25">
      <c r="A28" s="9">
        <v>142.60443115234375</v>
      </c>
      <c r="B28" s="8">
        <v>-1.7354705869896249E-34</v>
      </c>
      <c r="C28" s="8">
        <v>3.3827660111093758E-34</v>
      </c>
      <c r="D28" s="8">
        <v>1.0194900096394122E-4</v>
      </c>
      <c r="E28" s="8">
        <v>-3.8317466533044353E-6</v>
      </c>
      <c r="F28" s="8">
        <v>1.7180457711219788E-2</v>
      </c>
      <c r="G28" s="8">
        <v>-1.9672766327857971E-2</v>
      </c>
      <c r="H28" s="8">
        <v>1.9180690869688988E-2</v>
      </c>
      <c r="I28" s="8">
        <v>-5.4936598986387253E-2</v>
      </c>
      <c r="J28" s="8">
        <v>-6.9848887505941093E-5</v>
      </c>
      <c r="K28" s="8">
        <v>-8.4271073341369629E-2</v>
      </c>
      <c r="L28" s="8">
        <v>-2.826862595975399E-2</v>
      </c>
      <c r="M28" s="8">
        <v>-9.5169447362422943E-2</v>
      </c>
      <c r="N28" s="8">
        <v>-5.1277458667755127E-2</v>
      </c>
      <c r="O28" s="8">
        <v>-8.932078629732132E-2</v>
      </c>
    </row>
    <row r="29" spans="1:15" x14ac:dyDescent="0.25">
      <c r="A29" s="9">
        <v>143.56089782714844</v>
      </c>
      <c r="B29" s="8">
        <v>-1.8527992724979639E-34</v>
      </c>
      <c r="C29" s="8">
        <v>3.450615453203342E-34</v>
      </c>
      <c r="D29" s="8">
        <v>1.0089686838909984E-4</v>
      </c>
      <c r="E29" s="8">
        <v>-2.305863972651423E-6</v>
      </c>
      <c r="F29" s="8">
        <v>1.7533130943775177E-2</v>
      </c>
      <c r="G29" s="8">
        <v>-2.0636672154068947E-2</v>
      </c>
      <c r="H29" s="8">
        <v>1.8689513206481934E-2</v>
      </c>
      <c r="I29" s="8">
        <v>-5.7023670524358749E-2</v>
      </c>
      <c r="J29" s="8">
        <v>-2.0283136982470751E-3</v>
      </c>
      <c r="K29" s="8">
        <v>-8.6323454976081848E-2</v>
      </c>
      <c r="L29" s="8">
        <v>-3.1038381159305573E-2</v>
      </c>
      <c r="M29" s="8">
        <v>-9.611067920923233E-2</v>
      </c>
      <c r="N29" s="8">
        <v>-5.3710374981164932E-2</v>
      </c>
      <c r="O29" s="8">
        <v>-8.9084886014461517E-2</v>
      </c>
    </row>
    <row r="30" spans="1:15" x14ac:dyDescent="0.25">
      <c r="A30" s="9">
        <v>144.4713134765625</v>
      </c>
      <c r="B30" s="8">
        <v>-1.9605425133004423E-34</v>
      </c>
      <c r="C30" s="8">
        <v>3.4995371403616655E-34</v>
      </c>
      <c r="D30" s="8">
        <v>1.0002539784181863E-4</v>
      </c>
      <c r="E30" s="8">
        <v>-8.1496676784809097E-7</v>
      </c>
      <c r="F30" s="8">
        <v>1.7861578613519669E-2</v>
      </c>
      <c r="G30" s="8">
        <v>-2.1617043763399124E-2</v>
      </c>
      <c r="H30" s="8">
        <v>1.8116207793354988E-2</v>
      </c>
      <c r="I30" s="8">
        <v>-5.9087004512548447E-2</v>
      </c>
      <c r="J30" s="8">
        <v>-4.0629236027598381E-3</v>
      </c>
      <c r="K30" s="8">
        <v>-8.8250264525413513E-2</v>
      </c>
      <c r="L30" s="8">
        <v>-3.3783145248889923E-2</v>
      </c>
      <c r="M30" s="8">
        <v>-9.6863366663455963E-2</v>
      </c>
      <c r="N30" s="8">
        <v>-5.6001469492912292E-2</v>
      </c>
      <c r="O30" s="8">
        <v>-8.8706865906715393E-2</v>
      </c>
    </row>
    <row r="31" spans="1:15" x14ac:dyDescent="0.25">
      <c r="A31" s="9">
        <v>145.33702087402344</v>
      </c>
      <c r="B31" s="8">
        <v>-2.0564396638647611E-34</v>
      </c>
      <c r="C31" s="8">
        <v>3.5273809740305473E-34</v>
      </c>
      <c r="D31" s="8">
        <v>9.9327982752583921E-5</v>
      </c>
      <c r="E31" s="8">
        <v>6.3535679828419234E-7</v>
      </c>
      <c r="F31" s="8">
        <v>1.8164362758398056E-2</v>
      </c>
      <c r="G31" s="8">
        <v>-2.2611267864704132E-2</v>
      </c>
      <c r="H31" s="8">
        <v>1.7463227733969688E-2</v>
      </c>
      <c r="I31" s="8">
        <v>-6.1118654906749725E-2</v>
      </c>
      <c r="J31" s="8">
        <v>-6.1609866097569466E-3</v>
      </c>
      <c r="K31" s="8">
        <v>-9.0044885873794556E-2</v>
      </c>
      <c r="L31" s="8">
        <v>-3.6484498530626297E-2</v>
      </c>
      <c r="M31" s="8">
        <v>-9.7432993352413177E-2</v>
      </c>
      <c r="N31" s="8">
        <v>-5.8140207082033157E-2</v>
      </c>
      <c r="O31" s="8">
        <v>-8.8205717504024506E-2</v>
      </c>
    </row>
    <row r="32" spans="1:15" x14ac:dyDescent="0.25">
      <c r="A32" s="9">
        <v>146.15867614746094</v>
      </c>
      <c r="B32" s="8">
        <v>-2.1378862695198796E-34</v>
      </c>
      <c r="C32" s="8">
        <v>3.5316549980217402E-34</v>
      </c>
      <c r="D32" s="8">
        <v>9.8794240329880267E-5</v>
      </c>
      <c r="E32" s="8">
        <v>2.040361323452089E-6</v>
      </c>
      <c r="F32" s="8">
        <v>1.8440036103129387E-2</v>
      </c>
      <c r="G32" s="8">
        <v>-2.361568808555603E-2</v>
      </c>
      <c r="H32" s="8">
        <v>1.673458144068718E-2</v>
      </c>
      <c r="I32" s="8">
        <v>-6.3109248876571655E-2</v>
      </c>
      <c r="J32" s="8">
        <v>-8.3071934059262276E-3</v>
      </c>
      <c r="K32" s="8">
        <v>-9.170098602771759E-2</v>
      </c>
      <c r="L32" s="8">
        <v>-3.9122823625802994E-2</v>
      </c>
      <c r="M32" s="8">
        <v>-9.7827181220054626E-2</v>
      </c>
      <c r="N32" s="8">
        <v>-6.0117453336715698E-2</v>
      </c>
      <c r="O32" s="8">
        <v>-8.7602019309997559E-2</v>
      </c>
    </row>
    <row r="33" spans="1:15" x14ac:dyDescent="0.25">
      <c r="A33" s="9">
        <v>146.93804931640625</v>
      </c>
      <c r="B33" s="8">
        <v>-2.2018731106454407E-34</v>
      </c>
      <c r="C33" s="8">
        <v>3.5094422873885261E-34</v>
      </c>
      <c r="D33" s="8">
        <v>9.8411117505747825E-5</v>
      </c>
      <c r="E33" s="8">
        <v>3.398478611416067E-6</v>
      </c>
      <c r="F33" s="8">
        <v>1.8687797710299492E-2</v>
      </c>
      <c r="G33" s="8">
        <v>-2.462783083319664E-2</v>
      </c>
      <c r="H33" s="8">
        <v>1.5934187918901443E-2</v>
      </c>
      <c r="I33" s="8">
        <v>-6.5052591264247894E-2</v>
      </c>
      <c r="J33" s="8">
        <v>-1.0488860309123993E-2</v>
      </c>
      <c r="K33" s="8">
        <v>-9.3216404318809509E-2</v>
      </c>
      <c r="L33" s="8">
        <v>-4.168393462896347E-2</v>
      </c>
      <c r="M33" s="8">
        <v>-9.8056264221668243E-2</v>
      </c>
      <c r="N33" s="8">
        <v>-6.1930250376462936E-2</v>
      </c>
      <c r="O33" s="8">
        <v>-8.6915604770183563E-2</v>
      </c>
    </row>
    <row r="34" spans="1:15" x14ac:dyDescent="0.25">
      <c r="A34" s="9">
        <v>147.676513671875</v>
      </c>
      <c r="B34" s="8">
        <v>-2.244834903691851E-34</v>
      </c>
      <c r="C34" s="8">
        <v>3.4572553891643052E-34</v>
      </c>
      <c r="D34" s="8">
        <v>9.8164913651999086E-5</v>
      </c>
      <c r="E34" s="8">
        <v>4.7081598495424259E-6</v>
      </c>
      <c r="F34" s="8">
        <v>1.8906921148300171E-2</v>
      </c>
      <c r="G34" s="8">
        <v>-2.5644468143582344E-2</v>
      </c>
      <c r="H34" s="8">
        <v>1.5067202039062977E-2</v>
      </c>
      <c r="I34" s="8">
        <v>-6.6941671073436737E-2</v>
      </c>
      <c r="J34" s="8">
        <v>-1.2691730633378029E-2</v>
      </c>
      <c r="K34" s="8">
        <v>-9.4589591026306152E-2</v>
      </c>
      <c r="L34" s="8">
        <v>-4.4153593480587006E-2</v>
      </c>
      <c r="M34" s="8">
        <v>-9.8132096230983734E-2</v>
      </c>
      <c r="N34" s="8">
        <v>-6.3577242195606232E-2</v>
      </c>
      <c r="O34" s="8">
        <v>-8.6166538298130035E-2</v>
      </c>
    </row>
    <row r="35" spans="1:15" x14ac:dyDescent="0.25">
      <c r="A35" s="9">
        <v>148.37623596191406</v>
      </c>
      <c r="B35" s="8">
        <v>-2.2624778800362435E-34</v>
      </c>
      <c r="C35" s="8">
        <v>3.3708432382319242E-34</v>
      </c>
      <c r="D35" s="8">
        <v>9.8041949968319386E-5</v>
      </c>
      <c r="E35" s="8">
        <v>5.9701278587453999E-6</v>
      </c>
      <c r="F35" s="8">
        <v>1.9097210839390755E-2</v>
      </c>
      <c r="G35" s="8">
        <v>-2.6663681492209435E-2</v>
      </c>
      <c r="H35" s="8">
        <v>1.413811556994915E-2</v>
      </c>
      <c r="I35" s="8">
        <v>-6.8772658705711365E-2</v>
      </c>
      <c r="J35" s="8">
        <v>-1.4904940500855446E-2</v>
      </c>
      <c r="K35" s="8">
        <v>-9.5822393894195557E-2</v>
      </c>
      <c r="L35" s="8">
        <v>-4.6523075550794601E-2</v>
      </c>
      <c r="M35" s="8">
        <v>-9.8067618906497955E-2</v>
      </c>
      <c r="N35" s="8">
        <v>-6.50620236992836E-2</v>
      </c>
      <c r="O35" s="8">
        <v>-8.5372664034366608E-2</v>
      </c>
    </row>
    <row r="36" spans="1:15" x14ac:dyDescent="0.25">
      <c r="A36" s="9">
        <v>149.03874206542969</v>
      </c>
      <c r="B36" s="8">
        <v>-2.2494466527201649E-34</v>
      </c>
      <c r="C36" s="8">
        <v>3.2448759319831135E-34</v>
      </c>
      <c r="D36" s="8">
        <v>9.8029056971427053E-5</v>
      </c>
      <c r="E36" s="8">
        <v>7.1843255682324525E-6</v>
      </c>
      <c r="F36" s="8">
        <v>1.925848051905632E-2</v>
      </c>
      <c r="G36" s="8">
        <v>-2.7682602405548096E-2</v>
      </c>
      <c r="H36" s="8">
        <v>1.3152684085071087E-2</v>
      </c>
      <c r="I36" s="8">
        <v>-7.0540517568588257E-2</v>
      </c>
      <c r="J36" s="8">
        <v>-1.7115883529186249E-2</v>
      </c>
      <c r="K36" s="8">
        <v>-9.6916705369949341E-2</v>
      </c>
      <c r="L36" s="8">
        <v>-4.8783104866743088E-2</v>
      </c>
      <c r="M36" s="8">
        <v>-9.7876563668251038E-2</v>
      </c>
      <c r="N36" s="8">
        <v>-6.638876348733902E-2</v>
      </c>
      <c r="O36" s="8">
        <v>-8.4551505744457245E-2</v>
      </c>
    </row>
    <row r="37" spans="1:15" x14ac:dyDescent="0.25">
      <c r="A37" s="9">
        <v>149.66636657714844</v>
      </c>
      <c r="B37" s="8">
        <v>-2.1989084312407204E-34</v>
      </c>
      <c r="C37" s="8">
        <v>3.0724580021888506E-34</v>
      </c>
      <c r="D37" s="8">
        <v>9.8114185675512999E-5</v>
      </c>
      <c r="E37" s="8">
        <v>8.3525410445872694E-6</v>
      </c>
      <c r="F37" s="8">
        <v>1.9390963017940521E-2</v>
      </c>
      <c r="G37" s="8">
        <v>-2.8699794784188271E-2</v>
      </c>
      <c r="H37" s="8">
        <v>1.2115510180592537E-2</v>
      </c>
      <c r="I37" s="8">
        <v>-7.2243310511112213E-2</v>
      </c>
      <c r="J37" s="8">
        <v>-1.9315851852297783E-2</v>
      </c>
      <c r="K37" s="8">
        <v>-9.7877062857151031E-2</v>
      </c>
      <c r="L37" s="8">
        <v>-5.0929643213748932E-2</v>
      </c>
      <c r="M37" s="8">
        <v>-9.7572498023509979E-2</v>
      </c>
      <c r="N37" s="8">
        <v>-6.7565277218818665E-2</v>
      </c>
      <c r="O37" s="8">
        <v>-8.3717554807662964E-2</v>
      </c>
    </row>
    <row r="38" spans="1:15" x14ac:dyDescent="0.25">
      <c r="A38" s="9">
        <v>150.26072692871094</v>
      </c>
      <c r="B38" s="8">
        <v>-2.1016691049000526E-34</v>
      </c>
      <c r="C38" s="8">
        <v>2.8442692939328011E-34</v>
      </c>
      <c r="D38" s="8">
        <v>9.8285992862656713E-5</v>
      </c>
      <c r="E38" s="8">
        <v>9.475617844145745E-6</v>
      </c>
      <c r="F38" s="8">
        <v>1.9494893029332161E-2</v>
      </c>
      <c r="G38" s="8">
        <v>-2.9712924733757973E-2</v>
      </c>
      <c r="H38" s="8">
        <v>1.1032305657863617E-2</v>
      </c>
      <c r="I38" s="8">
        <v>-7.3877990245819092E-2</v>
      </c>
      <c r="J38" s="8">
        <v>-2.1494658663868904E-2</v>
      </c>
      <c r="K38" s="8">
        <v>-9.8707839846611023E-2</v>
      </c>
      <c r="L38" s="8">
        <v>-5.2958078682422638E-2</v>
      </c>
      <c r="M38" s="8">
        <v>-9.7169287502765656E-2</v>
      </c>
      <c r="N38" s="8">
        <v>-6.8599395453929901E-2</v>
      </c>
      <c r="O38" s="8">
        <v>-8.2884661853313446E-2</v>
      </c>
    </row>
    <row r="39" spans="1:15" x14ac:dyDescent="0.25">
      <c r="A39" s="9">
        <v>150.82388305664063</v>
      </c>
      <c r="B39" s="8">
        <v>-1.9446581867074754E-34</v>
      </c>
      <c r="C39" s="8">
        <v>2.5469702422205362E-34</v>
      </c>
      <c r="D39" s="8">
        <v>9.853443771135062E-5</v>
      </c>
      <c r="E39" s="8">
        <v>1.0555463632044848E-5</v>
      </c>
      <c r="F39" s="8">
        <v>1.9570754840970039E-2</v>
      </c>
      <c r="G39" s="8">
        <v>-3.0720651149749756E-2</v>
      </c>
      <c r="H39" s="8">
        <v>9.907817468047142E-3</v>
      </c>
      <c r="I39" s="8">
        <v>-7.5443565845489502E-2</v>
      </c>
      <c r="J39" s="8">
        <v>-2.3645060136914253E-2</v>
      </c>
      <c r="K39" s="8">
        <v>-9.9414914846420288E-2</v>
      </c>
      <c r="L39" s="8">
        <v>-5.4867390543222427E-2</v>
      </c>
      <c r="M39" s="8">
        <v>-9.6680007874965668E-2</v>
      </c>
      <c r="N39" s="8">
        <v>-6.95008784532547E-2</v>
      </c>
      <c r="O39" s="8">
        <v>-8.2063950598239899E-2</v>
      </c>
    </row>
    <row r="40" spans="1:15" x14ac:dyDescent="0.25">
      <c r="A40" s="9">
        <v>151.35755920410156</v>
      </c>
      <c r="B40" s="8">
        <v>-1.7076280160588153E-34</v>
      </c>
      <c r="C40" s="8">
        <v>2.1597995964356186E-34</v>
      </c>
      <c r="D40" s="8">
        <v>9.8850287031382322E-5</v>
      </c>
      <c r="E40" s="8">
        <v>1.1593619092309382E-5</v>
      </c>
      <c r="F40" s="8">
        <v>1.9619094207882881E-2</v>
      </c>
      <c r="G40" s="8">
        <v>-3.1721357256174088E-2</v>
      </c>
      <c r="H40" s="8">
        <v>8.7471446022391319E-3</v>
      </c>
      <c r="I40" s="8">
        <v>-7.6938927173614502E-2</v>
      </c>
      <c r="J40" s="8">
        <v>-2.5759810581803322E-2</v>
      </c>
      <c r="K40" s="8">
        <v>-0.10000433772802353</v>
      </c>
      <c r="L40" s="8">
        <v>-5.6657113134860992E-2</v>
      </c>
      <c r="M40" s="8">
        <v>-9.6117392182350159E-2</v>
      </c>
      <c r="N40" s="8">
        <v>-7.0279613137245178E-2</v>
      </c>
      <c r="O40" s="8">
        <v>-8.1265218555927277E-2</v>
      </c>
    </row>
    <row r="41" spans="1:15" x14ac:dyDescent="0.25">
      <c r="A41" s="9">
        <v>151.86357116699219</v>
      </c>
      <c r="B41" s="8">
        <v>-1.3547237193665887E-34</v>
      </c>
      <c r="C41" s="8">
        <v>1.6458559027174743E-34</v>
      </c>
      <c r="D41" s="8">
        <v>9.9225355370435864E-5</v>
      </c>
      <c r="E41" s="8">
        <v>1.2591934137162752E-5</v>
      </c>
      <c r="F41" s="8">
        <v>1.9640570506453514E-2</v>
      </c>
      <c r="G41" s="8">
        <v>-3.2713837921619415E-2</v>
      </c>
      <c r="H41" s="8">
        <v>7.5548980385065079E-3</v>
      </c>
      <c r="I41" s="8">
        <v>-7.8363902866840363E-2</v>
      </c>
      <c r="J41" s="8">
        <v>-2.7833228930830956E-2</v>
      </c>
      <c r="K41" s="8">
        <v>-0.10048265755176544</v>
      </c>
      <c r="L41" s="8">
        <v>-5.8328568935394287E-2</v>
      </c>
      <c r="M41" s="8">
        <v>-9.5493264496326447E-2</v>
      </c>
      <c r="N41" s="8">
        <v>-7.0946007966995239E-2</v>
      </c>
      <c r="O41" s="8">
        <v>-8.0496303737163544E-2</v>
      </c>
    </row>
    <row r="42" spans="1:15" x14ac:dyDescent="0.25">
      <c r="A42" s="9">
        <v>152.34356689453125</v>
      </c>
      <c r="B42" s="8">
        <v>-8.0434997486908613E-35</v>
      </c>
      <c r="C42" s="8">
        <v>9.2095545584518093E-35</v>
      </c>
      <c r="D42" s="8">
        <v>9.9652308563236147E-5</v>
      </c>
      <c r="E42" s="8">
        <v>1.3552268683270086E-5</v>
      </c>
      <c r="F42" s="8">
        <v>1.9635897129774094E-2</v>
      </c>
      <c r="G42" s="8">
        <v>-3.3697046339511871E-2</v>
      </c>
      <c r="H42" s="8">
        <v>6.3354368321597576E-3</v>
      </c>
      <c r="I42" s="8">
        <v>-7.971876859664917E-2</v>
      </c>
      <c r="J42" s="8">
        <v>-2.9860574752092361E-2</v>
      </c>
      <c r="K42" s="8">
        <v>-0.10085663199424744</v>
      </c>
      <c r="L42" s="8">
        <v>-5.9884127229452133E-2</v>
      </c>
      <c r="M42" s="8">
        <v>-9.4818584620952606E-2</v>
      </c>
      <c r="N42" s="8">
        <v>-7.1510478854179382E-2</v>
      </c>
      <c r="O42" s="8">
        <v>-7.9763457179069519E-2</v>
      </c>
    </row>
    <row r="43" spans="1:15" x14ac:dyDescent="0.25">
      <c r="A43" s="9">
        <v>152.59962463378906</v>
      </c>
      <c r="B43" s="8">
        <v>-2.1559087273535524E-35</v>
      </c>
      <c r="C43" s="8">
        <v>2.228126296123681E-35</v>
      </c>
      <c r="D43" s="8">
        <v>9.9909149867016822E-5</v>
      </c>
      <c r="E43" s="8">
        <v>1.4070125871512573E-5</v>
      </c>
      <c r="F43" s="8">
        <v>1.9622279331088066E-2</v>
      </c>
      <c r="G43" s="8">
        <v>-3.4239009022712708E-2</v>
      </c>
      <c r="H43" s="8">
        <v>5.6476183235645294E-3</v>
      </c>
      <c r="I43" s="8">
        <v>-8.0441512167453766E-2</v>
      </c>
      <c r="J43" s="8">
        <v>-3.0965667217969894E-2</v>
      </c>
      <c r="K43" s="8">
        <v>-0.10102182626724243</v>
      </c>
      <c r="L43" s="8">
        <v>-6.069951131939888E-2</v>
      </c>
      <c r="M43" s="8">
        <v>-9.442562609910965E-2</v>
      </c>
      <c r="N43" s="8">
        <v>-7.1783863008022308E-2</v>
      </c>
      <c r="O43" s="8">
        <v>-7.9373694956302643E-2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3"/>
  <sheetViews>
    <sheetView zoomScale="70" zoomScaleNormal="70" workbookViewId="0">
      <selection activeCell="D48" sqref="D48"/>
    </sheetView>
  </sheetViews>
  <sheetFormatPr defaultRowHeight="15" x14ac:dyDescent="0.25"/>
  <cols>
    <col min="1" max="1" width="12" bestFit="1" customWidth="1"/>
    <col min="2" max="13" width="13.28515625" bestFit="1" customWidth="1"/>
    <col min="14" max="15" width="17" bestFit="1" customWidth="1"/>
  </cols>
  <sheetData>
    <row r="1" spans="1:1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14</v>
      </c>
      <c r="O1" s="7" t="s">
        <v>13</v>
      </c>
    </row>
    <row r="2" spans="1:15" x14ac:dyDescent="0.25">
      <c r="A2" s="7">
        <v>0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</row>
    <row r="3" spans="1:15" x14ac:dyDescent="0.25">
      <c r="A3" s="7">
        <v>6.25E-2</v>
      </c>
      <c r="B3" s="7">
        <v>6.7424631177754194E-36</v>
      </c>
      <c r="C3" s="7">
        <v>5.4081964044836797E-37</v>
      </c>
      <c r="D3" s="7">
        <v>6.1618679865205195E-6</v>
      </c>
      <c r="E3" s="7">
        <v>-3.0892545055394294E-7</v>
      </c>
      <c r="F3" s="7">
        <v>6.5301181166432798E-5</v>
      </c>
      <c r="G3" s="7">
        <v>-3.8729489460820332E-5</v>
      </c>
      <c r="H3" s="7">
        <v>1.2992616393603384E-4</v>
      </c>
      <c r="I3" s="7">
        <v>-1.161065956694074E-4</v>
      </c>
      <c r="J3" s="7">
        <v>1.7009080329444259E-4</v>
      </c>
      <c r="K3" s="7">
        <v>-2.217257278971374E-4</v>
      </c>
      <c r="L3" s="7">
        <v>1.741030573612079E-4</v>
      </c>
      <c r="M3" s="7">
        <v>-3.3507207990624011E-4</v>
      </c>
      <c r="N3" s="7">
        <v>1.4170502254273742E-4</v>
      </c>
      <c r="O3" s="7">
        <v>-4.4284036266617477E-4</v>
      </c>
    </row>
    <row r="4" spans="1:15" x14ac:dyDescent="0.25">
      <c r="A4" s="7">
        <v>0.125</v>
      </c>
      <c r="B4" s="7">
        <v>1.1443138322427642E-35</v>
      </c>
      <c r="C4" s="7">
        <v>1.3880925379139183E-36</v>
      </c>
      <c r="D4" s="7">
        <v>1.2223084922879934E-5</v>
      </c>
      <c r="E4" s="7">
        <v>-6.3797307348067989E-7</v>
      </c>
      <c r="F4" s="7">
        <v>2.3076140496414155E-4</v>
      </c>
      <c r="G4" s="7">
        <v>-1.3233089703135192E-4</v>
      </c>
      <c r="H4" s="7">
        <v>4.7350770910270512E-4</v>
      </c>
      <c r="I4" s="7">
        <v>-4.1509352740831673E-4</v>
      </c>
      <c r="J4" s="7">
        <v>6.2556489137932658E-4</v>
      </c>
      <c r="K4" s="7">
        <v>-8.0359622370451689E-4</v>
      </c>
      <c r="L4" s="7">
        <v>6.4175581792369485E-4</v>
      </c>
      <c r="M4" s="7">
        <v>-1.2203346705064178E-3</v>
      </c>
      <c r="N4" s="7">
        <v>5.2466860506683588E-4</v>
      </c>
      <c r="O4" s="7">
        <v>-1.6048856778070331E-3</v>
      </c>
    </row>
    <row r="5" spans="1:15" s="7" customFormat="1" x14ac:dyDescent="0.25">
      <c r="A5" s="7">
        <v>0.1875</v>
      </c>
      <c r="B5" s="7">
        <v>1.7546801621041025E-35</v>
      </c>
      <c r="C5" s="7">
        <v>2.9739115625772809E-36</v>
      </c>
      <c r="D5" s="7">
        <v>1.8448266928317025E-5</v>
      </c>
      <c r="E5" s="7">
        <v>-1.0299869472873979E-6</v>
      </c>
      <c r="F5" s="7">
        <v>4.8456981312483549E-4</v>
      </c>
      <c r="G5" s="7">
        <v>-2.7631194097921252E-4</v>
      </c>
      <c r="H5" s="7">
        <v>1.002374105155468E-3</v>
      </c>
      <c r="I5" s="7">
        <v>-8.8104774476960301E-4</v>
      </c>
      <c r="J5" s="7">
        <v>1.3224616413936019E-3</v>
      </c>
      <c r="K5" s="7">
        <v>-1.7122584395110607E-3</v>
      </c>
      <c r="L5" s="7">
        <v>1.347628072835505E-3</v>
      </c>
      <c r="M5" s="7">
        <v>-2.6008659042418003E-3</v>
      </c>
      <c r="N5" s="7">
        <v>1.0879662586376071E-3</v>
      </c>
      <c r="O5" s="7">
        <v>-3.4079679753631353E-3</v>
      </c>
    </row>
    <row r="6" spans="1:15" x14ac:dyDescent="0.25">
      <c r="A6" s="7">
        <v>0.25</v>
      </c>
      <c r="B6" s="7">
        <v>2.4328941977945579E-35</v>
      </c>
      <c r="C6" s="7">
        <v>5.479812217577909E-36</v>
      </c>
      <c r="D6" s="7">
        <v>2.5067769456654787E-5</v>
      </c>
      <c r="E6" s="7">
        <v>-1.5257486438713386E-6</v>
      </c>
      <c r="F6" s="7">
        <v>8.2899379776790738E-4</v>
      </c>
      <c r="G6" s="7">
        <v>-4.7484150854870677E-4</v>
      </c>
      <c r="H6" s="7">
        <v>1.7167424084618688E-3</v>
      </c>
      <c r="I6" s="7">
        <v>-1.5267044072970748E-3</v>
      </c>
      <c r="J6" s="7">
        <v>2.251926576718688E-3</v>
      </c>
      <c r="K6" s="7">
        <v>-2.9697162099182606E-3</v>
      </c>
      <c r="L6" s="7">
        <v>2.2674608044326305E-3</v>
      </c>
      <c r="M6" s="7">
        <v>-4.5039788819849491E-3</v>
      </c>
      <c r="N6" s="7">
        <v>1.7888530855998397E-3</v>
      </c>
      <c r="O6" s="7">
        <v>-5.8776978403329849E-3</v>
      </c>
    </row>
    <row r="7" spans="1:15" x14ac:dyDescent="0.25">
      <c r="A7" s="7">
        <v>0.3125</v>
      </c>
      <c r="B7" s="7">
        <v>3.1065290860578355E-35</v>
      </c>
      <c r="C7" s="7">
        <v>9.054770421452323E-36</v>
      </c>
      <c r="D7" s="7">
        <v>3.2318010198650882E-5</v>
      </c>
      <c r="E7" s="7">
        <v>-2.1748310246039182E-6</v>
      </c>
      <c r="F7" s="7">
        <v>1.2766636209562421E-3</v>
      </c>
      <c r="G7" s="7">
        <v>-7.3946616612374783E-4</v>
      </c>
      <c r="H7" s="7">
        <v>2.6362258940935135E-3</v>
      </c>
      <c r="I7" s="7">
        <v>-2.3887439165264368E-3</v>
      </c>
      <c r="J7" s="7">
        <v>3.4255161881446838E-3</v>
      </c>
      <c r="K7" s="7">
        <v>-4.6429396606981754E-3</v>
      </c>
      <c r="L7" s="7">
        <v>3.3891999628394842E-3</v>
      </c>
      <c r="M7" s="7">
        <v>-7.0211770944297314E-3</v>
      </c>
      <c r="N7" s="7">
        <v>2.5820450391620398E-3</v>
      </c>
      <c r="O7" s="7">
        <v>-9.1166114434599876E-3</v>
      </c>
    </row>
    <row r="8" spans="1:15" x14ac:dyDescent="0.25">
      <c r="A8" s="7">
        <v>0.375</v>
      </c>
      <c r="B8" s="7">
        <v>3.7006694469312029E-35</v>
      </c>
      <c r="C8" s="7">
        <v>1.3814807947328108E-35</v>
      </c>
      <c r="D8" s="7">
        <v>4.0466271457262337E-5</v>
      </c>
      <c r="E8" s="7">
        <v>-3.0460876132565318E-6</v>
      </c>
      <c r="F8" s="7">
        <v>1.8509880173951387E-3</v>
      </c>
      <c r="G8" s="7">
        <v>-1.090827165171504E-3</v>
      </c>
      <c r="H8" s="7">
        <v>3.7982231006026268E-3</v>
      </c>
      <c r="I8" s="7">
        <v>-3.5327193327248096E-3</v>
      </c>
      <c r="J8" s="7">
        <v>4.8682256601750851E-3</v>
      </c>
      <c r="K8" s="7">
        <v>-6.8512409925460815E-3</v>
      </c>
      <c r="L8" s="7">
        <v>4.6984702348709106E-3</v>
      </c>
      <c r="M8" s="7">
        <v>-1.0314913466572762E-2</v>
      </c>
      <c r="N8" s="7">
        <v>3.3978226128965616E-3</v>
      </c>
      <c r="O8" s="7">
        <v>-1.3306326232850552E-2</v>
      </c>
    </row>
    <row r="9" spans="1:15" x14ac:dyDescent="0.25">
      <c r="A9" s="7">
        <v>0.4375</v>
      </c>
      <c r="B9" s="7">
        <v>4.1364208405949574E-35</v>
      </c>
      <c r="C9" s="7">
        <v>1.983104887585278E-35</v>
      </c>
      <c r="D9" s="7">
        <v>4.9816160753834993E-5</v>
      </c>
      <c r="E9" s="7">
        <v>-4.2385468077554833E-6</v>
      </c>
      <c r="F9" s="7">
        <v>2.5892755948007107E-3</v>
      </c>
      <c r="G9" s="7">
        <v>-1.563316211104393E-3</v>
      </c>
      <c r="H9" s="7">
        <v>5.2595804445445538E-3</v>
      </c>
      <c r="I9" s="7">
        <v>-5.0668651238083839E-3</v>
      </c>
      <c r="J9" s="7">
        <v>6.6112037748098373E-3</v>
      </c>
      <c r="K9" s="7">
        <v>-9.78842843323946E-3</v>
      </c>
      <c r="L9" s="7">
        <v>6.1570690013468266E-3</v>
      </c>
      <c r="M9" s="7">
        <v>-1.4642829075455666E-2</v>
      </c>
      <c r="N9" s="7">
        <v>4.1061704978346825E-3</v>
      </c>
      <c r="O9" s="7">
        <v>-1.8725479021668434E-2</v>
      </c>
    </row>
    <row r="10" spans="1:15" x14ac:dyDescent="0.25">
      <c r="A10" s="7">
        <v>0.5</v>
      </c>
      <c r="B10" s="7">
        <v>4.6011196436054872E-35</v>
      </c>
      <c r="C10" s="7">
        <v>3.089957370776126E-35</v>
      </c>
      <c r="D10" s="7">
        <v>6.0672762629110366E-5</v>
      </c>
      <c r="E10" s="7">
        <v>-5.887265160708921E-6</v>
      </c>
      <c r="F10" s="7">
        <v>3.5479802172631025E-3</v>
      </c>
      <c r="G10" s="7">
        <v>-2.2139332722872496E-3</v>
      </c>
      <c r="H10" s="7">
        <v>7.0974631235003471E-3</v>
      </c>
      <c r="I10" s="7">
        <v>-7.1676857769489288E-3</v>
      </c>
      <c r="J10" s="7">
        <v>8.6737843230366707E-3</v>
      </c>
      <c r="K10" s="7">
        <v>-1.3761664740741253E-2</v>
      </c>
      <c r="L10" s="7">
        <v>7.6578026637434959E-3</v>
      </c>
      <c r="M10" s="7">
        <v>-2.0395860075950623E-2</v>
      </c>
      <c r="N10" s="7">
        <v>4.4472892768681049E-3</v>
      </c>
      <c r="O10" s="7">
        <v>-2.577054500579834E-2</v>
      </c>
    </row>
    <row r="11" spans="1:15" x14ac:dyDescent="0.25">
      <c r="A11" s="7">
        <v>0.5625</v>
      </c>
      <c r="B11" s="7">
        <v>4.7800941112507648E-35</v>
      </c>
      <c r="C11" s="7">
        <v>4.8382406166009734E-35</v>
      </c>
      <c r="D11" s="7">
        <v>7.3218994657509029E-5</v>
      </c>
      <c r="E11" s="7">
        <v>-8.1443204180686735E-6</v>
      </c>
      <c r="F11" s="7">
        <v>4.8069041222333908E-3</v>
      </c>
      <c r="G11" s="7">
        <v>-3.1364238820970058E-3</v>
      </c>
      <c r="H11" s="7">
        <v>9.3974238261580467E-3</v>
      </c>
      <c r="I11" s="7">
        <v>-1.0117849335074425E-2</v>
      </c>
      <c r="J11" s="7">
        <v>1.1010651476681232E-2</v>
      </c>
      <c r="K11" s="7">
        <v>-1.9239110872149467E-2</v>
      </c>
      <c r="L11" s="7">
        <v>8.9237848296761513E-3</v>
      </c>
      <c r="M11" s="7">
        <v>-2.8124392032623291E-2</v>
      </c>
      <c r="N11" s="7">
        <v>3.8996047805994749E-3</v>
      </c>
      <c r="O11" s="7">
        <v>-3.493114560842514E-2</v>
      </c>
    </row>
    <row r="12" spans="1:15" x14ac:dyDescent="0.25">
      <c r="A12" s="7">
        <v>0.625</v>
      </c>
      <c r="B12" s="7">
        <v>4.235760157746833E-35</v>
      </c>
      <c r="C12" s="7">
        <v>6.7490101276937077E-35</v>
      </c>
      <c r="D12" s="7">
        <v>8.7206521129701287E-5</v>
      </c>
      <c r="E12" s="7">
        <v>-1.108075139200082E-5</v>
      </c>
      <c r="F12" s="7">
        <v>6.458161398768425E-3</v>
      </c>
      <c r="G12" s="7">
        <v>-4.4747828505933285E-3</v>
      </c>
      <c r="H12" s="7">
        <v>1.2193671427667141E-2</v>
      </c>
      <c r="I12" s="7">
        <v>-1.4330540783703327E-2</v>
      </c>
      <c r="J12" s="7">
        <v>1.3376679271459579E-2</v>
      </c>
      <c r="K12" s="7">
        <v>-2.6838956400752068E-2</v>
      </c>
      <c r="L12" s="7">
        <v>9.3184849247336388E-3</v>
      </c>
      <c r="M12" s="7">
        <v>-3.8433097302913666E-2</v>
      </c>
      <c r="N12" s="7">
        <v>1.4946185983717442E-3</v>
      </c>
      <c r="O12" s="7">
        <v>-4.655737429857254E-2</v>
      </c>
    </row>
    <row r="13" spans="1:15" x14ac:dyDescent="0.25">
      <c r="A13" s="7">
        <v>0.6875</v>
      </c>
      <c r="B13" s="7">
        <v>2.7632313562355857E-35</v>
      </c>
      <c r="C13" s="7">
        <v>9.3967520338202586E-35</v>
      </c>
      <c r="D13" s="7">
        <v>1.0140462836716324E-4</v>
      </c>
      <c r="E13" s="7">
        <v>-1.4416129488381557E-5</v>
      </c>
      <c r="F13" s="7">
        <v>8.5647962987422943E-3</v>
      </c>
      <c r="G13" s="7">
        <v>-6.4238607883453369E-3</v>
      </c>
      <c r="H13" s="7">
        <v>1.5334164723753929E-2</v>
      </c>
      <c r="I13" s="7">
        <v>-2.0307369530200958E-2</v>
      </c>
      <c r="J13" s="7">
        <v>1.5108538791537285E-2</v>
      </c>
      <c r="K13" s="7">
        <v>-3.7143561989068985E-2</v>
      </c>
      <c r="L13" s="7">
        <v>7.6487809419631958E-3</v>
      </c>
      <c r="M13" s="7">
        <v>-5.1579054445028305E-2</v>
      </c>
      <c r="N13" s="7">
        <v>-4.2158281430602074E-3</v>
      </c>
      <c r="O13" s="7">
        <v>-6.02581687271595E-2</v>
      </c>
    </row>
    <row r="14" spans="1:15" x14ac:dyDescent="0.25">
      <c r="A14" s="7">
        <v>0.7109375</v>
      </c>
      <c r="B14" s="7">
        <v>1.725663732642246E-35</v>
      </c>
      <c r="C14" s="7">
        <v>1.1598406461190473E-34</v>
      </c>
      <c r="D14" s="7">
        <v>1.0624992864904925E-4</v>
      </c>
      <c r="E14" s="7">
        <v>-1.5580462786601856E-5</v>
      </c>
      <c r="F14" s="7">
        <v>9.4817746430635452E-3</v>
      </c>
      <c r="G14" s="7">
        <v>-7.3701571673154831E-3</v>
      </c>
      <c r="H14" s="7">
        <v>1.6525886952877045E-2</v>
      </c>
      <c r="I14" s="7">
        <v>-2.313665859401226E-2</v>
      </c>
      <c r="J14" s="7">
        <v>1.536163967102766E-2</v>
      </c>
      <c r="K14" s="7">
        <v>-4.1817598044872284E-2</v>
      </c>
      <c r="L14" s="7">
        <v>6.1367428861558437E-3</v>
      </c>
      <c r="M14" s="7">
        <v>-5.7202909141778946E-2</v>
      </c>
      <c r="N14" s="7">
        <v>-7.563974242657423E-3</v>
      </c>
      <c r="O14" s="7">
        <v>-6.5672941505908966E-2</v>
      </c>
    </row>
    <row r="15" spans="1:15" x14ac:dyDescent="0.25">
      <c r="A15" s="7">
        <v>0.734375</v>
      </c>
      <c r="B15" s="7">
        <v>1.7047613279983548E-36</v>
      </c>
      <c r="C15" s="7">
        <v>1.4497026297636977E-34</v>
      </c>
      <c r="D15" s="7">
        <v>1.1048850137740374E-4</v>
      </c>
      <c r="E15" s="7">
        <v>-1.6517597032361664E-5</v>
      </c>
      <c r="F15" s="7">
        <v>1.0486957617104053E-2</v>
      </c>
      <c r="G15" s="7">
        <v>-8.486584760248661E-3</v>
      </c>
      <c r="H15" s="7">
        <v>1.7690414562821388E-2</v>
      </c>
      <c r="I15" s="7">
        <v>-2.6411833241581917E-2</v>
      </c>
      <c r="J15" s="7">
        <v>1.525606494396925E-2</v>
      </c>
      <c r="K15" s="7">
        <v>-4.7059215605258942E-2</v>
      </c>
      <c r="L15" s="7">
        <v>3.9161662571132183E-3</v>
      </c>
      <c r="M15" s="7">
        <v>-6.3246145844459534E-2</v>
      </c>
      <c r="N15" s="7">
        <v>-1.1803516186773777E-2</v>
      </c>
      <c r="O15" s="7">
        <v>-7.1139909327030182E-2</v>
      </c>
    </row>
    <row r="16" spans="1:15" x14ac:dyDescent="0.25">
      <c r="A16" s="7">
        <v>0.7578125</v>
      </c>
      <c r="B16" s="7">
        <v>-1.6705879766948202E-35</v>
      </c>
      <c r="C16" s="7">
        <v>1.7266712541308768E-34</v>
      </c>
      <c r="D16" s="7">
        <v>1.1358219489920884E-4</v>
      </c>
      <c r="E16" s="7">
        <v>-1.6955393220996484E-5</v>
      </c>
      <c r="F16" s="7">
        <v>1.1588777415454388E-2</v>
      </c>
      <c r="G16" s="7">
        <v>-9.8196817561984062E-3</v>
      </c>
      <c r="H16" s="7">
        <v>1.877225749194622E-2</v>
      </c>
      <c r="I16" s="7">
        <v>-3.0228136107325554E-2</v>
      </c>
      <c r="J16" s="7">
        <v>1.4635884203016758E-2</v>
      </c>
      <c r="K16" s="7">
        <v>-5.2935272455215454E-2</v>
      </c>
      <c r="L16" s="7">
        <v>7.5397419277578592E-4</v>
      </c>
      <c r="M16" s="7">
        <v>-6.966053694486618E-2</v>
      </c>
      <c r="N16" s="7">
        <v>-1.7092075198888779E-2</v>
      </c>
      <c r="O16" s="7">
        <v>-7.6479636132717133E-2</v>
      </c>
    </row>
    <row r="17" spans="1:15" x14ac:dyDescent="0.25">
      <c r="A17" s="7">
        <v>0.78125</v>
      </c>
      <c r="B17" s="7">
        <v>-3.7507909648468306E-35</v>
      </c>
      <c r="C17" s="7">
        <v>1.9847170597203316E-34</v>
      </c>
      <c r="D17" s="7">
        <v>1.1466372234281152E-4</v>
      </c>
      <c r="E17" s="7">
        <v>-1.6459975086036138E-5</v>
      </c>
      <c r="F17" s="7">
        <v>1.275222934782505E-2</v>
      </c>
      <c r="G17" s="7">
        <v>-1.1375676840543747E-2</v>
      </c>
      <c r="H17" s="7">
        <v>1.965554803609848E-2</v>
      </c>
      <c r="I17" s="7">
        <v>-3.4542251378297806E-2</v>
      </c>
      <c r="J17" s="7">
        <v>1.3328042812645435E-2</v>
      </c>
      <c r="K17" s="7">
        <v>-5.9270843863487244E-2</v>
      </c>
      <c r="L17" s="7">
        <v>-3.4259699750691652E-3</v>
      </c>
      <c r="M17" s="7">
        <v>-7.6092585921287537E-2</v>
      </c>
      <c r="N17" s="7">
        <v>-2.3309450596570969E-2</v>
      </c>
      <c r="O17" s="7">
        <v>-8.1264421343803406E-2</v>
      </c>
    </row>
    <row r="18" spans="1:15" x14ac:dyDescent="0.25">
      <c r="A18" s="7">
        <v>0.787109375</v>
      </c>
      <c r="B18" s="7">
        <v>-4.5906647463397509E-35</v>
      </c>
      <c r="C18" s="7">
        <v>2.1037315005550207E-34</v>
      </c>
      <c r="D18" s="7">
        <v>1.1452049511717632E-4</v>
      </c>
      <c r="E18" s="7">
        <v>-1.6135922123794444E-5</v>
      </c>
      <c r="F18" s="7">
        <v>1.3049663975834846E-2</v>
      </c>
      <c r="G18" s="7">
        <v>-1.1801965534687042E-2</v>
      </c>
      <c r="H18" s="7">
        <v>1.9832620397210121E-2</v>
      </c>
      <c r="I18" s="7">
        <v>-3.5697180777788162E-2</v>
      </c>
      <c r="J18" s="7">
        <v>1.2876635417342186E-2</v>
      </c>
      <c r="K18" s="7">
        <v>-6.090877577662468E-2</v>
      </c>
      <c r="L18" s="7">
        <v>-4.636070691049099E-3</v>
      </c>
      <c r="M18" s="7">
        <v>-7.7668219804763794E-2</v>
      </c>
      <c r="N18" s="7">
        <v>-2.4992059916257858E-2</v>
      </c>
      <c r="O18" s="7">
        <v>-8.2333832979202271E-2</v>
      </c>
    </row>
    <row r="19" spans="1:15" x14ac:dyDescent="0.25">
      <c r="A19" s="7">
        <v>0.79296875</v>
      </c>
      <c r="B19" s="7">
        <v>-5.4468143606251966E-35</v>
      </c>
      <c r="C19" s="7">
        <v>2.2200023559419898E-34</v>
      </c>
      <c r="D19" s="7">
        <v>1.1420546070439741E-4</v>
      </c>
      <c r="E19" s="7">
        <v>-1.5721052477601916E-5</v>
      </c>
      <c r="F19" s="7">
        <v>1.3349161483347416E-2</v>
      </c>
      <c r="G19" s="7">
        <v>-1.2244348414242268E-2</v>
      </c>
      <c r="H19" s="7">
        <v>1.9988778978586197E-2</v>
      </c>
      <c r="I19" s="7">
        <v>-3.6883432418107986E-2</v>
      </c>
      <c r="J19" s="7">
        <v>1.2370462529361248E-2</v>
      </c>
      <c r="K19" s="7">
        <v>-6.2564961612224579E-2</v>
      </c>
      <c r="L19" s="7">
        <v>-5.9143994003534317E-3</v>
      </c>
      <c r="M19" s="7">
        <v>-7.9222865402698517E-2</v>
      </c>
      <c r="N19" s="7">
        <v>-2.6721829548478127E-2</v>
      </c>
      <c r="O19" s="7">
        <v>-8.3343625068664551E-2</v>
      </c>
    </row>
    <row r="20" spans="1:15" x14ac:dyDescent="0.25">
      <c r="A20" s="7">
        <v>0.8017578125</v>
      </c>
      <c r="B20" s="7">
        <v>-6.5223457738795107E-35</v>
      </c>
      <c r="C20" s="7">
        <v>2.3471058968670151E-34</v>
      </c>
      <c r="D20" s="7">
        <v>1.1342464131303132E-4</v>
      </c>
      <c r="E20" s="7">
        <v>-1.4927141819498502E-5</v>
      </c>
      <c r="F20" s="7">
        <v>1.3799665495753288E-2</v>
      </c>
      <c r="G20" s="7">
        <v>-1.293653342872858E-2</v>
      </c>
      <c r="H20" s="7">
        <v>2.0179061219096184E-2</v>
      </c>
      <c r="I20" s="7">
        <v>-3.871433436870575E-2</v>
      </c>
      <c r="J20" s="7">
        <v>1.1507055722177029E-2</v>
      </c>
      <c r="K20" s="7">
        <v>-6.5068379044532776E-2</v>
      </c>
      <c r="L20" s="7">
        <v>-7.9520326107740402E-3</v>
      </c>
      <c r="M20" s="7">
        <v>-8.1496402621269226E-2</v>
      </c>
      <c r="N20" s="7">
        <v>-2.938675694167614E-2</v>
      </c>
      <c r="O20" s="7">
        <v>-8.4731519222259521E-2</v>
      </c>
    </row>
    <row r="21" spans="1:15" x14ac:dyDescent="0.25">
      <c r="A21" s="7">
        <v>0.810546875</v>
      </c>
      <c r="B21" s="7">
        <v>-7.8952703702296517E-35</v>
      </c>
      <c r="C21" s="7">
        <v>2.512953685677395E-34</v>
      </c>
      <c r="D21" s="7">
        <v>1.1230634845560417E-4</v>
      </c>
      <c r="E21" s="7">
        <v>-1.3932090951129794E-5</v>
      </c>
      <c r="F21" s="7">
        <v>1.4250234700739384E-2</v>
      </c>
      <c r="G21" s="7">
        <v>-1.3664056546986103E-2</v>
      </c>
      <c r="H21" s="7">
        <v>2.0311363041400909E-2</v>
      </c>
      <c r="I21" s="7">
        <v>-4.0605593472719193E-2</v>
      </c>
      <c r="J21" s="7">
        <v>1.0513631626963615E-2</v>
      </c>
      <c r="K21" s="7">
        <v>-6.7586034536361694E-2</v>
      </c>
      <c r="L21" s="7">
        <v>-1.0131329298019409E-2</v>
      </c>
      <c r="M21" s="7">
        <v>-8.368566632270813E-2</v>
      </c>
      <c r="N21" s="7">
        <v>-3.2122954726219177E-2</v>
      </c>
      <c r="O21" s="7">
        <v>-8.5956037044525146E-2</v>
      </c>
    </row>
    <row r="22" spans="1:15" x14ac:dyDescent="0.25">
      <c r="A22" s="7">
        <v>0.8193359375</v>
      </c>
      <c r="B22" s="7">
        <v>-9.2843488303539833E-35</v>
      </c>
      <c r="C22" s="7">
        <v>2.6704740612849087E-34</v>
      </c>
      <c r="D22" s="7">
        <v>1.1092077329521999E-4</v>
      </c>
      <c r="E22" s="7">
        <v>-1.2755654097418301E-5</v>
      </c>
      <c r="F22" s="7">
        <v>1.4698552899062634E-2</v>
      </c>
      <c r="G22" s="7">
        <v>-1.4427017420530319E-2</v>
      </c>
      <c r="H22" s="7">
        <v>2.0379643887281418E-2</v>
      </c>
      <c r="I22" s="7">
        <v>-4.2552560567855835E-2</v>
      </c>
      <c r="J22" s="7">
        <v>9.3866512179374695E-3</v>
      </c>
      <c r="K22" s="7">
        <v>-7.0104107260704041E-2</v>
      </c>
      <c r="L22" s="7">
        <v>-1.2444769963622093E-2</v>
      </c>
      <c r="M22" s="7">
        <v>-8.5771992802619934E-2</v>
      </c>
      <c r="N22" s="7">
        <v>-3.4910336136817932E-2</v>
      </c>
      <c r="O22" s="7">
        <v>-8.7004758417606354E-2</v>
      </c>
    </row>
    <row r="23" spans="1:15" x14ac:dyDescent="0.25">
      <c r="A23" s="7">
        <v>0.828125</v>
      </c>
      <c r="B23" s="7">
        <v>-1.0680153666600037E-34</v>
      </c>
      <c r="C23" s="7">
        <v>2.8187511942041205E-34</v>
      </c>
      <c r="D23" s="7">
        <v>1.0936053877230734E-4</v>
      </c>
      <c r="E23" s="7">
        <v>-1.1429759979364462E-5</v>
      </c>
      <c r="F23" s="7">
        <v>1.5141956508159637E-2</v>
      </c>
      <c r="G23" s="7">
        <v>-1.5224860049784184E-2</v>
      </c>
      <c r="H23" s="7">
        <v>2.0378164947032928E-2</v>
      </c>
      <c r="I23" s="7">
        <v>-4.4548738747835159E-2</v>
      </c>
      <c r="J23" s="7">
        <v>8.1247733905911446E-3</v>
      </c>
      <c r="K23" s="7">
        <v>-7.2606727480888367E-2</v>
      </c>
      <c r="L23" s="7">
        <v>-1.4880990609526634E-2</v>
      </c>
      <c r="M23" s="7">
        <v>-8.7736383080482483E-2</v>
      </c>
      <c r="N23" s="7">
        <v>-3.7725400179624557E-2</v>
      </c>
      <c r="O23" s="7">
        <v>-8.7867707014083862E-2</v>
      </c>
    </row>
    <row r="24" spans="1:15" x14ac:dyDescent="0.25">
      <c r="A24" s="7">
        <v>0.8369140625</v>
      </c>
      <c r="B24" s="7">
        <v>-1.2072392415735905E-34</v>
      </c>
      <c r="C24" s="7">
        <v>2.9567856846480912E-34</v>
      </c>
      <c r="D24" s="7">
        <v>1.0772518726298586E-4</v>
      </c>
      <c r="E24" s="7">
        <v>-9.9929111456731334E-6</v>
      </c>
      <c r="F24" s="7">
        <v>1.5577517449855804E-2</v>
      </c>
      <c r="G24" s="7">
        <v>-1.605634018778801E-2</v>
      </c>
      <c r="H24" s="7">
        <v>2.0301792770624161E-2</v>
      </c>
      <c r="I24" s="7">
        <v>-4.6585880219936371E-2</v>
      </c>
      <c r="J24" s="7">
        <v>6.7292340099811554E-3</v>
      </c>
      <c r="K24" s="7">
        <v>-7.5076520442962646E-2</v>
      </c>
      <c r="L24" s="7">
        <v>-1.7424805089831352E-2</v>
      </c>
      <c r="M24" s="7">
        <v>-8.9560538530349731E-2</v>
      </c>
      <c r="N24" s="7">
        <v>-4.0542013943195343E-2</v>
      </c>
      <c r="O24" s="7">
        <v>-8.8538363575935364E-2</v>
      </c>
    </row>
    <row r="25" spans="1:15" x14ac:dyDescent="0.25">
      <c r="A25" s="7">
        <v>0.845703125</v>
      </c>
      <c r="B25" s="7">
        <v>-1.3449517338091572E-34</v>
      </c>
      <c r="C25" s="7">
        <v>3.0834789504940307E-34</v>
      </c>
      <c r="D25" s="7">
        <v>1.0610565368551761E-4</v>
      </c>
      <c r="E25" s="7">
        <v>-8.4839657574775629E-6</v>
      </c>
      <c r="F25" s="7">
        <v>1.6002122312784195E-2</v>
      </c>
      <c r="G25" s="7">
        <v>-1.6919475048780441E-2</v>
      </c>
      <c r="H25" s="7">
        <v>2.01463233679533E-2</v>
      </c>
      <c r="I25" s="7">
        <v>-4.8654064536094666E-2</v>
      </c>
      <c r="J25" s="7">
        <v>5.2041984163224697E-3</v>
      </c>
      <c r="K25" s="7">
        <v>-7.7495105564594269E-2</v>
      </c>
      <c r="L25" s="7">
        <v>-2.0057329908013344E-2</v>
      </c>
      <c r="M25" s="7">
        <v>-9.122776985168457E-2</v>
      </c>
      <c r="N25" s="7">
        <v>-4.3332275003194809E-2</v>
      </c>
      <c r="O25" s="7">
        <v>-8.9014366269111633E-2</v>
      </c>
    </row>
    <row r="26" spans="1:15" x14ac:dyDescent="0.25">
      <c r="A26" s="7">
        <v>0.8544921875</v>
      </c>
      <c r="B26" s="7">
        <v>-1.4798690979247853E-34</v>
      </c>
      <c r="C26" s="7">
        <v>3.1976219774350192E-34</v>
      </c>
      <c r="D26" s="7">
        <v>1.0457397729624063E-4</v>
      </c>
      <c r="E26" s="7">
        <v>-6.9374782469822094E-6</v>
      </c>
      <c r="F26" s="7">
        <v>1.6412602737545967E-2</v>
      </c>
      <c r="G26" s="7">
        <v>-1.781158335506916E-2</v>
      </c>
      <c r="H26" s="7">
        <v>1.9908754155039787E-2</v>
      </c>
      <c r="I26" s="7">
        <v>-5.074203759431839E-2</v>
      </c>
      <c r="J26" s="7">
        <v>3.5568524617701769E-3</v>
      </c>
      <c r="K26" s="7">
        <v>-7.9843953251838684E-2</v>
      </c>
      <c r="L26" s="7">
        <v>-2.2756569087505341E-2</v>
      </c>
      <c r="M26" s="7">
        <v>-9.2724025249481201E-2</v>
      </c>
      <c r="N26" s="7">
        <v>-4.6067792922258377E-2</v>
      </c>
      <c r="O26" s="7">
        <v>-8.9298062026500702E-2</v>
      </c>
    </row>
    <row r="27" spans="1:15" x14ac:dyDescent="0.25">
      <c r="A27" s="7">
        <v>0.86328125</v>
      </c>
      <c r="B27" s="7">
        <v>-1.6105678837300258E-34</v>
      </c>
      <c r="C27" s="7">
        <v>3.2978787885906982E-34</v>
      </c>
      <c r="D27" s="7">
        <v>1.0317922715330496E-4</v>
      </c>
      <c r="E27" s="7">
        <v>-5.3805961215402931E-6</v>
      </c>
      <c r="F27" s="7">
        <v>1.6806107014417648E-2</v>
      </c>
      <c r="G27" s="7">
        <v>-1.872994564473629E-2</v>
      </c>
      <c r="H27" s="7">
        <v>1.9587265327572823E-2</v>
      </c>
      <c r="I27" s="7">
        <v>-5.283895879983902E-2</v>
      </c>
      <c r="J27" s="7">
        <v>1.7960779368877411E-3</v>
      </c>
      <c r="K27" s="7">
        <v>-8.2106642425060272E-2</v>
      </c>
      <c r="L27" s="7">
        <v>-2.5500111281871796E-2</v>
      </c>
      <c r="M27" s="7">
        <v>-9.4039514660835266E-2</v>
      </c>
      <c r="N27" s="7">
        <v>-4.8722833395004272E-2</v>
      </c>
      <c r="O27" s="7">
        <v>-8.939659595489502E-2</v>
      </c>
    </row>
    <row r="28" spans="1:15" x14ac:dyDescent="0.25">
      <c r="A28" s="7">
        <v>0.8720703125</v>
      </c>
      <c r="B28" s="7">
        <v>-1.7354705869896249E-34</v>
      </c>
      <c r="C28" s="7">
        <v>3.3827660111093758E-34</v>
      </c>
      <c r="D28" s="7">
        <v>1.0194900096394122E-4</v>
      </c>
      <c r="E28" s="7">
        <v>-3.8317466533044353E-6</v>
      </c>
      <c r="F28" s="7">
        <v>1.7180457711219788E-2</v>
      </c>
      <c r="G28" s="7">
        <v>-1.9672766327857971E-2</v>
      </c>
      <c r="H28" s="7">
        <v>1.9180690869688988E-2</v>
      </c>
      <c r="I28" s="7">
        <v>-5.4936598986387253E-2</v>
      </c>
      <c r="J28" s="7">
        <v>-6.9848887505941093E-5</v>
      </c>
      <c r="K28" s="7">
        <v>-8.4271073341369629E-2</v>
      </c>
      <c r="L28" s="7">
        <v>-2.826862595975399E-2</v>
      </c>
      <c r="M28" s="7">
        <v>-9.5169447362422943E-2</v>
      </c>
      <c r="N28" s="7">
        <v>-5.1277458667755127E-2</v>
      </c>
      <c r="O28" s="7">
        <v>-8.932078629732132E-2</v>
      </c>
    </row>
    <row r="29" spans="1:15" x14ac:dyDescent="0.25">
      <c r="A29" s="7">
        <v>0.880859375</v>
      </c>
      <c r="B29" s="7">
        <v>-1.8527992724979639E-34</v>
      </c>
      <c r="C29" s="7">
        <v>3.450615453203342E-34</v>
      </c>
      <c r="D29" s="7">
        <v>1.0089686838909984E-4</v>
      </c>
      <c r="E29" s="7">
        <v>-2.305863972651423E-6</v>
      </c>
      <c r="F29" s="7">
        <v>1.7533130943775177E-2</v>
      </c>
      <c r="G29" s="7">
        <v>-2.0636672154068947E-2</v>
      </c>
      <c r="H29" s="7">
        <v>1.8689513206481934E-2</v>
      </c>
      <c r="I29" s="7">
        <v>-5.7023670524358749E-2</v>
      </c>
      <c r="J29" s="7">
        <v>-2.0283136982470751E-3</v>
      </c>
      <c r="K29" s="7">
        <v>-8.6323454976081848E-2</v>
      </c>
      <c r="L29" s="7">
        <v>-3.1038381159305573E-2</v>
      </c>
      <c r="M29" s="7">
        <v>-9.611067920923233E-2</v>
      </c>
      <c r="N29" s="7">
        <v>-5.3710374981164932E-2</v>
      </c>
      <c r="O29" s="7">
        <v>-8.9084886014461517E-2</v>
      </c>
    </row>
    <row r="30" spans="1:15" x14ac:dyDescent="0.25">
      <c r="A30" s="7">
        <v>0.8896484375</v>
      </c>
      <c r="B30" s="7">
        <v>-1.9605425133004423E-34</v>
      </c>
      <c r="C30" s="7">
        <v>3.4995371403616655E-34</v>
      </c>
      <c r="D30" s="7">
        <v>1.0002539784181863E-4</v>
      </c>
      <c r="E30" s="7">
        <v>-8.1496676784809097E-7</v>
      </c>
      <c r="F30" s="7">
        <v>1.7861578613519669E-2</v>
      </c>
      <c r="G30" s="7">
        <v>-2.1617043763399124E-2</v>
      </c>
      <c r="H30" s="7">
        <v>1.8116207793354988E-2</v>
      </c>
      <c r="I30" s="7">
        <v>-5.9087004512548447E-2</v>
      </c>
      <c r="J30" s="7">
        <v>-4.0629236027598381E-3</v>
      </c>
      <c r="K30" s="7">
        <v>-8.8250264525413513E-2</v>
      </c>
      <c r="L30" s="7">
        <v>-3.3783145248889923E-2</v>
      </c>
      <c r="M30" s="7">
        <v>-9.6863366663455963E-2</v>
      </c>
      <c r="N30" s="7">
        <v>-5.6001469492912292E-2</v>
      </c>
      <c r="O30" s="7">
        <v>-8.8706865906715393E-2</v>
      </c>
    </row>
    <row r="31" spans="1:15" x14ac:dyDescent="0.25">
      <c r="A31" s="7">
        <v>0.8984375</v>
      </c>
      <c r="B31" s="7">
        <v>-2.0564396638647611E-34</v>
      </c>
      <c r="C31" s="7">
        <v>3.5273809740305473E-34</v>
      </c>
      <c r="D31" s="7">
        <v>9.9327982752583921E-5</v>
      </c>
      <c r="E31" s="7">
        <v>6.3535679828419234E-7</v>
      </c>
      <c r="F31" s="7">
        <v>1.8164362758398056E-2</v>
      </c>
      <c r="G31" s="7">
        <v>-2.2611267864704132E-2</v>
      </c>
      <c r="H31" s="7">
        <v>1.7463227733969688E-2</v>
      </c>
      <c r="I31" s="7">
        <v>-6.1118654906749725E-2</v>
      </c>
      <c r="J31" s="7">
        <v>-6.1609866097569466E-3</v>
      </c>
      <c r="K31" s="7">
        <v>-9.0044885873794556E-2</v>
      </c>
      <c r="L31" s="7">
        <v>-3.6484498530626297E-2</v>
      </c>
      <c r="M31" s="7">
        <v>-9.7432993352413177E-2</v>
      </c>
      <c r="N31" s="7">
        <v>-5.8140207082033157E-2</v>
      </c>
      <c r="O31" s="7">
        <v>-8.8205717504024506E-2</v>
      </c>
    </row>
    <row r="32" spans="1:15" x14ac:dyDescent="0.25">
      <c r="A32" s="7">
        <v>0.9072265625</v>
      </c>
      <c r="B32" s="7">
        <v>-2.1378862695198796E-34</v>
      </c>
      <c r="C32" s="7">
        <v>3.5316549980217402E-34</v>
      </c>
      <c r="D32" s="7">
        <v>9.8794240329880267E-5</v>
      </c>
      <c r="E32" s="7">
        <v>2.040361323452089E-6</v>
      </c>
      <c r="F32" s="7">
        <v>1.8440036103129387E-2</v>
      </c>
      <c r="G32" s="7">
        <v>-2.361568808555603E-2</v>
      </c>
      <c r="H32" s="7">
        <v>1.673458144068718E-2</v>
      </c>
      <c r="I32" s="7">
        <v>-6.3109248876571655E-2</v>
      </c>
      <c r="J32" s="7">
        <v>-8.3071934059262276E-3</v>
      </c>
      <c r="K32" s="7">
        <v>-9.170098602771759E-2</v>
      </c>
      <c r="L32" s="7">
        <v>-3.9122823625802994E-2</v>
      </c>
      <c r="M32" s="7">
        <v>-9.7827181220054626E-2</v>
      </c>
      <c r="N32" s="7">
        <v>-6.0117453336715698E-2</v>
      </c>
      <c r="O32" s="7">
        <v>-8.7602019309997559E-2</v>
      </c>
    </row>
    <row r="33" spans="1:15" x14ac:dyDescent="0.25">
      <c r="A33" s="7">
        <v>0.916015625</v>
      </c>
      <c r="B33" s="7">
        <v>-2.2018731106454407E-34</v>
      </c>
      <c r="C33" s="7">
        <v>3.5094422873885261E-34</v>
      </c>
      <c r="D33" s="7">
        <v>9.8411117505747825E-5</v>
      </c>
      <c r="E33" s="7">
        <v>3.398478611416067E-6</v>
      </c>
      <c r="F33" s="7">
        <v>1.8687797710299492E-2</v>
      </c>
      <c r="G33" s="7">
        <v>-2.462783083319664E-2</v>
      </c>
      <c r="H33" s="7">
        <v>1.5934187918901443E-2</v>
      </c>
      <c r="I33" s="7">
        <v>-6.5052591264247894E-2</v>
      </c>
      <c r="J33" s="7">
        <v>-1.0488860309123993E-2</v>
      </c>
      <c r="K33" s="7">
        <v>-9.3216404318809509E-2</v>
      </c>
      <c r="L33" s="7">
        <v>-4.168393462896347E-2</v>
      </c>
      <c r="M33" s="7">
        <v>-9.8056264221668243E-2</v>
      </c>
      <c r="N33" s="7">
        <v>-6.1930250376462936E-2</v>
      </c>
      <c r="O33" s="7">
        <v>-8.6915604770183563E-2</v>
      </c>
    </row>
    <row r="34" spans="1:15" x14ac:dyDescent="0.25">
      <c r="A34" s="7">
        <v>0.9248046875</v>
      </c>
      <c r="B34" s="7">
        <v>-2.244834903691851E-34</v>
      </c>
      <c r="C34" s="7">
        <v>3.4572553891643052E-34</v>
      </c>
      <c r="D34" s="7">
        <v>9.8164913651999086E-5</v>
      </c>
      <c r="E34" s="7">
        <v>4.7081598495424259E-6</v>
      </c>
      <c r="F34" s="7">
        <v>1.8906921148300171E-2</v>
      </c>
      <c r="G34" s="7">
        <v>-2.5644468143582344E-2</v>
      </c>
      <c r="H34" s="7">
        <v>1.5067202039062977E-2</v>
      </c>
      <c r="I34" s="7">
        <v>-6.6941671073436737E-2</v>
      </c>
      <c r="J34" s="7">
        <v>-1.2691730633378029E-2</v>
      </c>
      <c r="K34" s="7">
        <v>-9.4589591026306152E-2</v>
      </c>
      <c r="L34" s="7">
        <v>-4.4153593480587006E-2</v>
      </c>
      <c r="M34" s="7">
        <v>-9.8132096230983734E-2</v>
      </c>
      <c r="N34" s="7">
        <v>-6.3577242195606232E-2</v>
      </c>
      <c r="O34" s="7">
        <v>-8.6166538298130035E-2</v>
      </c>
    </row>
    <row r="35" spans="1:15" x14ac:dyDescent="0.25">
      <c r="A35" s="7">
        <v>0.93359375</v>
      </c>
      <c r="B35" s="7">
        <v>-2.2624778800362435E-34</v>
      </c>
      <c r="C35" s="7">
        <v>3.3708432382319242E-34</v>
      </c>
      <c r="D35" s="7">
        <v>9.8041949968319386E-5</v>
      </c>
      <c r="E35" s="7">
        <v>5.9701278587453999E-6</v>
      </c>
      <c r="F35" s="7">
        <v>1.9097210839390755E-2</v>
      </c>
      <c r="G35" s="7">
        <v>-2.6663681492209435E-2</v>
      </c>
      <c r="H35" s="7">
        <v>1.413811556994915E-2</v>
      </c>
      <c r="I35" s="7">
        <v>-6.8772658705711365E-2</v>
      </c>
      <c r="J35" s="7">
        <v>-1.4904940500855446E-2</v>
      </c>
      <c r="K35" s="7">
        <v>-9.5822393894195557E-2</v>
      </c>
      <c r="L35" s="7">
        <v>-4.6523075550794601E-2</v>
      </c>
      <c r="M35" s="7">
        <v>-9.8067618906497955E-2</v>
      </c>
      <c r="N35" s="7">
        <v>-6.50620236992836E-2</v>
      </c>
      <c r="O35" s="7">
        <v>-8.5372664034366608E-2</v>
      </c>
    </row>
    <row r="36" spans="1:15" x14ac:dyDescent="0.25">
      <c r="A36" s="7">
        <v>0.9423828125</v>
      </c>
      <c r="B36" s="7">
        <v>-2.2494466527201649E-34</v>
      </c>
      <c r="C36" s="7">
        <v>3.2448759319831135E-34</v>
      </c>
      <c r="D36" s="7">
        <v>9.8029056971427053E-5</v>
      </c>
      <c r="E36" s="7">
        <v>7.1843255682324525E-6</v>
      </c>
      <c r="F36" s="7">
        <v>1.925848051905632E-2</v>
      </c>
      <c r="G36" s="7">
        <v>-2.7682602405548096E-2</v>
      </c>
      <c r="H36" s="7">
        <v>1.3152684085071087E-2</v>
      </c>
      <c r="I36" s="7">
        <v>-7.0540517568588257E-2</v>
      </c>
      <c r="J36" s="7">
        <v>-1.7115883529186249E-2</v>
      </c>
      <c r="K36" s="7">
        <v>-9.6916705369949341E-2</v>
      </c>
      <c r="L36" s="7">
        <v>-4.8783104866743088E-2</v>
      </c>
      <c r="M36" s="7">
        <v>-9.7876563668251038E-2</v>
      </c>
      <c r="N36" s="7">
        <v>-6.638876348733902E-2</v>
      </c>
      <c r="O36" s="7">
        <v>-8.4551505744457245E-2</v>
      </c>
    </row>
    <row r="37" spans="1:15" x14ac:dyDescent="0.25">
      <c r="A37" s="7">
        <v>0.951171875</v>
      </c>
      <c r="B37" s="7">
        <v>-2.1989084312407204E-34</v>
      </c>
      <c r="C37" s="7">
        <v>3.0724580021888506E-34</v>
      </c>
      <c r="D37" s="7">
        <v>9.8114185675512999E-5</v>
      </c>
      <c r="E37" s="7">
        <v>8.3525410445872694E-6</v>
      </c>
      <c r="F37" s="7">
        <v>1.9390963017940521E-2</v>
      </c>
      <c r="G37" s="7">
        <v>-2.8699794784188271E-2</v>
      </c>
      <c r="H37" s="7">
        <v>1.2115510180592537E-2</v>
      </c>
      <c r="I37" s="7">
        <v>-7.2243310511112213E-2</v>
      </c>
      <c r="J37" s="7">
        <v>-1.9315851852297783E-2</v>
      </c>
      <c r="K37" s="7">
        <v>-9.7877062857151031E-2</v>
      </c>
      <c r="L37" s="7">
        <v>-5.0929643213748932E-2</v>
      </c>
      <c r="M37" s="7">
        <v>-9.7572498023509979E-2</v>
      </c>
      <c r="N37" s="7">
        <v>-6.7565277218818665E-2</v>
      </c>
      <c r="O37" s="7">
        <v>-8.3717554807662964E-2</v>
      </c>
    </row>
    <row r="38" spans="1:15" x14ac:dyDescent="0.25">
      <c r="A38" s="7">
        <v>0.9599609375</v>
      </c>
      <c r="B38" s="7">
        <v>-2.1016691049000526E-34</v>
      </c>
      <c r="C38" s="7">
        <v>2.8442692939328011E-34</v>
      </c>
      <c r="D38" s="7">
        <v>9.8285992862656713E-5</v>
      </c>
      <c r="E38" s="7">
        <v>9.475617844145745E-6</v>
      </c>
      <c r="F38" s="7">
        <v>1.9494893029332161E-2</v>
      </c>
      <c r="G38" s="7">
        <v>-2.9712924733757973E-2</v>
      </c>
      <c r="H38" s="7">
        <v>1.1032305657863617E-2</v>
      </c>
      <c r="I38" s="7">
        <v>-7.3877990245819092E-2</v>
      </c>
      <c r="J38" s="7">
        <v>-2.1494658663868904E-2</v>
      </c>
      <c r="K38" s="7">
        <v>-9.8707839846611023E-2</v>
      </c>
      <c r="L38" s="7">
        <v>-5.2958078682422638E-2</v>
      </c>
      <c r="M38" s="7">
        <v>-9.7169287502765656E-2</v>
      </c>
      <c r="N38" s="7">
        <v>-6.8599395453929901E-2</v>
      </c>
      <c r="O38" s="7">
        <v>-8.2884661853313446E-2</v>
      </c>
    </row>
    <row r="39" spans="1:15" x14ac:dyDescent="0.25">
      <c r="A39" s="7">
        <v>0.96875</v>
      </c>
      <c r="B39" s="7">
        <v>-1.9446581867074754E-34</v>
      </c>
      <c r="C39" s="7">
        <v>2.5469702422205362E-34</v>
      </c>
      <c r="D39" s="7">
        <v>9.853443771135062E-5</v>
      </c>
      <c r="E39" s="7">
        <v>1.0555463632044848E-5</v>
      </c>
      <c r="F39" s="7">
        <v>1.9570754840970039E-2</v>
      </c>
      <c r="G39" s="7">
        <v>-3.0720651149749756E-2</v>
      </c>
      <c r="H39" s="7">
        <v>9.907817468047142E-3</v>
      </c>
      <c r="I39" s="7">
        <v>-7.5443565845489502E-2</v>
      </c>
      <c r="J39" s="7">
        <v>-2.3645060136914253E-2</v>
      </c>
      <c r="K39" s="7">
        <v>-9.9414914846420288E-2</v>
      </c>
      <c r="L39" s="7">
        <v>-5.4867390543222427E-2</v>
      </c>
      <c r="M39" s="7">
        <v>-9.6680007874965668E-2</v>
      </c>
      <c r="N39" s="7">
        <v>-6.95008784532547E-2</v>
      </c>
      <c r="O39" s="7">
        <v>-8.2063950598239899E-2</v>
      </c>
    </row>
    <row r="40" spans="1:15" x14ac:dyDescent="0.25">
      <c r="A40" s="7">
        <v>0.9775390625</v>
      </c>
      <c r="B40" s="7">
        <v>-1.7076280160588153E-34</v>
      </c>
      <c r="C40" s="7">
        <v>2.1597995964356186E-34</v>
      </c>
      <c r="D40" s="7">
        <v>9.8850287031382322E-5</v>
      </c>
      <c r="E40" s="7">
        <v>1.1593619092309382E-5</v>
      </c>
      <c r="F40" s="7">
        <v>1.9619094207882881E-2</v>
      </c>
      <c r="G40" s="7">
        <v>-3.1721357256174088E-2</v>
      </c>
      <c r="H40" s="7">
        <v>8.7471446022391319E-3</v>
      </c>
      <c r="I40" s="7">
        <v>-7.6938927173614502E-2</v>
      </c>
      <c r="J40" s="7">
        <v>-2.5759810581803322E-2</v>
      </c>
      <c r="K40" s="7">
        <v>-0.10000433772802353</v>
      </c>
      <c r="L40" s="7">
        <v>-5.6657113134860992E-2</v>
      </c>
      <c r="M40" s="7">
        <v>-9.6117392182350159E-2</v>
      </c>
      <c r="N40" s="7">
        <v>-7.0279613137245178E-2</v>
      </c>
      <c r="O40" s="7">
        <v>-8.1265218555927277E-2</v>
      </c>
    </row>
    <row r="41" spans="1:15" x14ac:dyDescent="0.25">
      <c r="A41" s="7">
        <v>0.986328125</v>
      </c>
      <c r="B41" s="7">
        <v>-1.3547237193665887E-34</v>
      </c>
      <c r="C41" s="7">
        <v>1.6458559027174743E-34</v>
      </c>
      <c r="D41" s="7">
        <v>9.9225355370435864E-5</v>
      </c>
      <c r="E41" s="7">
        <v>1.2591934137162752E-5</v>
      </c>
      <c r="F41" s="7">
        <v>1.9640570506453514E-2</v>
      </c>
      <c r="G41" s="7">
        <v>-3.2713837921619415E-2</v>
      </c>
      <c r="H41" s="7">
        <v>7.5548980385065079E-3</v>
      </c>
      <c r="I41" s="7">
        <v>-7.8363902866840363E-2</v>
      </c>
      <c r="J41" s="7">
        <v>-2.7833228930830956E-2</v>
      </c>
      <c r="K41" s="7">
        <v>-0.10048265755176544</v>
      </c>
      <c r="L41" s="7">
        <v>-5.8328568935394287E-2</v>
      </c>
      <c r="M41" s="7">
        <v>-9.5493264496326447E-2</v>
      </c>
      <c r="N41" s="7">
        <v>-7.0946007966995239E-2</v>
      </c>
      <c r="O41" s="7">
        <v>-8.0496303737163544E-2</v>
      </c>
    </row>
    <row r="42" spans="1:15" x14ac:dyDescent="0.25">
      <c r="A42" s="7">
        <v>0.9951171875</v>
      </c>
      <c r="B42" s="7">
        <v>-8.0434997486908613E-35</v>
      </c>
      <c r="C42" s="7">
        <v>9.2095545584518093E-35</v>
      </c>
      <c r="D42" s="7">
        <v>9.9652308563236147E-5</v>
      </c>
      <c r="E42" s="7">
        <v>1.3552268683270086E-5</v>
      </c>
      <c r="F42" s="7">
        <v>1.9635897129774094E-2</v>
      </c>
      <c r="G42" s="7">
        <v>-3.3697046339511871E-2</v>
      </c>
      <c r="H42" s="7">
        <v>6.3354368321597576E-3</v>
      </c>
      <c r="I42" s="7">
        <v>-7.971876859664917E-2</v>
      </c>
      <c r="J42" s="7">
        <v>-2.9860574752092361E-2</v>
      </c>
      <c r="K42" s="7">
        <v>-0.10085663199424744</v>
      </c>
      <c r="L42" s="7">
        <v>-5.9884127229452133E-2</v>
      </c>
      <c r="M42" s="7">
        <v>-9.4818584620952606E-2</v>
      </c>
      <c r="N42" s="7">
        <v>-7.1510478854179382E-2</v>
      </c>
      <c r="O42" s="7">
        <v>-7.9763457179069519E-2</v>
      </c>
    </row>
    <row r="43" spans="1:15" x14ac:dyDescent="0.25">
      <c r="A43" s="7">
        <v>1</v>
      </c>
      <c r="B43" s="7">
        <v>-2.1559087273535524E-35</v>
      </c>
      <c r="C43" s="7">
        <v>2.228126296123681E-35</v>
      </c>
      <c r="D43" s="7">
        <v>9.9909149867016822E-5</v>
      </c>
      <c r="E43" s="7">
        <v>1.4070125871512573E-5</v>
      </c>
      <c r="F43" s="7">
        <v>1.9622279331088066E-2</v>
      </c>
      <c r="G43" s="7">
        <v>-3.4239009022712708E-2</v>
      </c>
      <c r="H43" s="7">
        <v>5.6476183235645294E-3</v>
      </c>
      <c r="I43" s="7">
        <v>-8.0441512167453766E-2</v>
      </c>
      <c r="J43" s="7">
        <v>-3.0965667217969894E-2</v>
      </c>
      <c r="K43" s="7">
        <v>-0.10102182626724243</v>
      </c>
      <c r="L43" s="7">
        <v>-6.069951131939888E-2</v>
      </c>
      <c r="M43" s="7">
        <v>-9.442562609910965E-2</v>
      </c>
      <c r="N43" s="7">
        <v>-7.1783863008022308E-2</v>
      </c>
      <c r="O43" s="7">
        <v>-7.9373694956302643E-2</v>
      </c>
    </row>
    <row r="44" spans="1:15" x14ac:dyDescent="0.25">
      <c r="A44" s="1"/>
      <c r="B44" s="3"/>
      <c r="C44" s="4"/>
      <c r="D44" s="6"/>
      <c r="E44" s="6"/>
      <c r="F44" s="6"/>
      <c r="G44" s="6"/>
      <c r="H44" s="6"/>
      <c r="I44" s="6"/>
      <c r="J44" s="6"/>
      <c r="K44" s="6"/>
      <c r="L44" s="6"/>
      <c r="M44" s="6"/>
      <c r="N44" s="5"/>
      <c r="O44" s="5"/>
    </row>
    <row r="45" spans="1:15" x14ac:dyDescent="0.25">
      <c r="A45" s="1"/>
      <c r="B45" s="3"/>
      <c r="C45" s="4"/>
      <c r="D45" s="6"/>
      <c r="E45" s="6"/>
      <c r="F45" s="6"/>
      <c r="G45" s="6"/>
      <c r="H45" s="6"/>
      <c r="I45" s="6"/>
      <c r="J45" s="6"/>
      <c r="K45" s="6"/>
      <c r="L45" s="6"/>
      <c r="M45" s="6"/>
      <c r="N45" s="5"/>
      <c r="O45" s="5"/>
    </row>
    <row r="46" spans="1:15" x14ac:dyDescent="0.25">
      <c r="A46" s="1"/>
      <c r="B46" s="3"/>
      <c r="C46" s="4"/>
      <c r="D46" s="6"/>
      <c r="E46" s="6"/>
      <c r="F46" s="6"/>
      <c r="G46" s="6"/>
      <c r="H46" s="6"/>
      <c r="I46" s="6"/>
      <c r="J46" s="6"/>
      <c r="K46" s="6"/>
      <c r="L46" s="6"/>
      <c r="M46" s="6"/>
      <c r="N46" s="5"/>
      <c r="O46" s="5"/>
    </row>
    <row r="47" spans="1:15" x14ac:dyDescent="0.25">
      <c r="A47" s="1"/>
      <c r="B47" s="3"/>
      <c r="C47" s="4"/>
      <c r="D47" s="6"/>
      <c r="E47" s="6"/>
      <c r="F47" s="6"/>
      <c r="G47" s="6"/>
      <c r="H47" s="6"/>
      <c r="I47" s="6"/>
      <c r="J47" s="6"/>
      <c r="K47" s="6"/>
      <c r="L47" s="6"/>
      <c r="M47" s="6"/>
      <c r="N47" s="5"/>
      <c r="O47" s="5"/>
    </row>
    <row r="48" spans="1:15" x14ac:dyDescent="0.25">
      <c r="A48" s="1"/>
      <c r="B48" s="3"/>
      <c r="C48" s="4"/>
      <c r="D48" s="6"/>
      <c r="E48" s="6"/>
      <c r="F48" s="6"/>
      <c r="G48" s="6"/>
      <c r="H48" s="6"/>
      <c r="I48" s="6"/>
      <c r="J48" s="6"/>
      <c r="K48" s="6"/>
      <c r="L48" s="6"/>
      <c r="M48" s="6"/>
      <c r="N48" s="5"/>
      <c r="O48" s="5"/>
    </row>
    <row r="49" spans="1:15" x14ac:dyDescent="0.25">
      <c r="A49" s="1"/>
      <c r="B49" s="3"/>
      <c r="C49" s="4"/>
      <c r="D49" s="6"/>
      <c r="E49" s="6"/>
      <c r="F49" s="6"/>
      <c r="G49" s="6"/>
      <c r="H49" s="6"/>
      <c r="I49" s="6"/>
      <c r="J49" s="6"/>
      <c r="K49" s="6"/>
      <c r="L49" s="6"/>
      <c r="M49" s="6"/>
      <c r="N49" s="5"/>
      <c r="O49" s="5"/>
    </row>
    <row r="50" spans="1:15" x14ac:dyDescent="0.25">
      <c r="A50" s="1"/>
      <c r="B50" s="3"/>
      <c r="C50" s="4"/>
      <c r="D50" s="6"/>
      <c r="E50" s="6"/>
      <c r="F50" s="6"/>
      <c r="G50" s="6"/>
      <c r="H50" s="6"/>
      <c r="I50" s="6"/>
      <c r="J50" s="6"/>
      <c r="K50" s="6"/>
      <c r="L50" s="6"/>
      <c r="M50" s="6"/>
      <c r="N50" s="5"/>
      <c r="O50" s="5"/>
    </row>
    <row r="51" spans="1:15" x14ac:dyDescent="0.25">
      <c r="A51" s="1"/>
      <c r="B51" s="3"/>
      <c r="C51" s="4"/>
      <c r="D51" s="6"/>
      <c r="E51" s="6"/>
      <c r="F51" s="6"/>
      <c r="G51" s="6"/>
      <c r="H51" s="6"/>
      <c r="I51" s="6"/>
      <c r="J51" s="6"/>
      <c r="K51" s="6"/>
      <c r="L51" s="6"/>
      <c r="M51" s="6"/>
      <c r="N51" s="5"/>
      <c r="O51" s="5"/>
    </row>
    <row r="52" spans="1:15" x14ac:dyDescent="0.25">
      <c r="A52" s="1"/>
      <c r="B52" s="3"/>
      <c r="C52" s="4"/>
      <c r="D52" s="6"/>
      <c r="E52" s="6"/>
      <c r="F52" s="6"/>
      <c r="G52" s="6"/>
      <c r="H52" s="6"/>
      <c r="I52" s="6"/>
      <c r="J52" s="6"/>
      <c r="K52" s="6"/>
      <c r="L52" s="6"/>
      <c r="M52" s="6"/>
      <c r="N52" s="5"/>
      <c r="O52" s="5"/>
    </row>
    <row r="53" spans="1:15" x14ac:dyDescent="0.25">
      <c r="A53" s="1"/>
      <c r="B53" s="3"/>
      <c r="C53" s="4"/>
      <c r="D53" s="6"/>
      <c r="E53" s="6"/>
      <c r="F53" s="6"/>
      <c r="G53" s="6"/>
      <c r="H53" s="6"/>
      <c r="I53" s="6"/>
      <c r="J53" s="6"/>
      <c r="K53" s="6"/>
      <c r="L53" s="6"/>
      <c r="M53" s="6"/>
      <c r="N53" s="5"/>
      <c r="O53" s="5"/>
    </row>
    <row r="54" spans="1:15" x14ac:dyDescent="0.25">
      <c r="A54" s="1"/>
      <c r="B54" s="3"/>
      <c r="C54" s="4"/>
      <c r="D54" s="6"/>
      <c r="E54" s="6"/>
      <c r="F54" s="6"/>
      <c r="G54" s="6"/>
      <c r="H54" s="6"/>
      <c r="I54" s="6"/>
      <c r="J54" s="6"/>
      <c r="K54" s="6"/>
      <c r="L54" s="6"/>
      <c r="M54" s="6"/>
      <c r="N54" s="5"/>
      <c r="O54" s="5"/>
    </row>
    <row r="55" spans="1:15" x14ac:dyDescent="0.25">
      <c r="A55" s="1"/>
      <c r="B55" s="3"/>
      <c r="C55" s="4"/>
      <c r="D55" s="6"/>
      <c r="E55" s="6"/>
      <c r="F55" s="6"/>
      <c r="G55" s="6"/>
      <c r="H55" s="6"/>
      <c r="I55" s="6"/>
      <c r="J55" s="6"/>
      <c r="K55" s="6"/>
      <c r="L55" s="6"/>
      <c r="M55" s="6"/>
      <c r="N55" s="5"/>
      <c r="O55" s="5"/>
    </row>
    <row r="56" spans="1:15" x14ac:dyDescent="0.25">
      <c r="A56" s="1"/>
      <c r="B56" s="3"/>
      <c r="C56" s="4"/>
      <c r="D56" s="6"/>
      <c r="E56" s="6"/>
      <c r="F56" s="6"/>
      <c r="G56" s="6"/>
      <c r="H56" s="6"/>
      <c r="I56" s="6"/>
      <c r="J56" s="6"/>
      <c r="K56" s="6"/>
      <c r="L56" s="6"/>
      <c r="M56" s="6"/>
      <c r="N56" s="5"/>
      <c r="O56" s="5"/>
    </row>
    <row r="57" spans="1:15" x14ac:dyDescent="0.25">
      <c r="A57" s="1"/>
      <c r="B57" s="3"/>
      <c r="C57" s="4"/>
      <c r="D57" s="6"/>
      <c r="E57" s="6"/>
      <c r="F57" s="6"/>
      <c r="G57" s="6"/>
      <c r="H57" s="6"/>
      <c r="I57" s="6"/>
      <c r="J57" s="6"/>
      <c r="K57" s="6"/>
      <c r="L57" s="6"/>
      <c r="M57" s="6"/>
      <c r="N57" s="5"/>
      <c r="O57" s="5"/>
    </row>
    <row r="58" spans="1:15" x14ac:dyDescent="0.25">
      <c r="A58" s="1"/>
      <c r="B58" s="3"/>
      <c r="C58" s="4"/>
      <c r="D58" s="6"/>
      <c r="E58" s="6"/>
      <c r="F58" s="6"/>
      <c r="G58" s="6"/>
      <c r="H58" s="6"/>
      <c r="I58" s="6"/>
      <c r="J58" s="6"/>
      <c r="K58" s="6"/>
      <c r="L58" s="6"/>
      <c r="M58" s="6"/>
      <c r="N58" s="5"/>
      <c r="O58" s="5"/>
    </row>
    <row r="59" spans="1:15" x14ac:dyDescent="0.25">
      <c r="A59" s="1"/>
      <c r="B59" s="3"/>
      <c r="C59" s="4"/>
      <c r="D59" s="6"/>
      <c r="E59" s="6"/>
      <c r="F59" s="6"/>
      <c r="G59" s="6"/>
      <c r="H59" s="6"/>
      <c r="I59" s="6"/>
      <c r="J59" s="6"/>
      <c r="K59" s="6"/>
      <c r="L59" s="6"/>
      <c r="M59" s="6"/>
      <c r="N59" s="5"/>
      <c r="O59" s="5"/>
    </row>
    <row r="60" spans="1:15" x14ac:dyDescent="0.25">
      <c r="A60" s="1"/>
      <c r="B60" s="3"/>
      <c r="C60" s="4"/>
      <c r="D60" s="6"/>
      <c r="E60" s="6"/>
      <c r="F60" s="6"/>
      <c r="G60" s="6"/>
      <c r="H60" s="6"/>
      <c r="I60" s="6"/>
      <c r="J60" s="6"/>
      <c r="K60" s="6"/>
      <c r="L60" s="6"/>
      <c r="M60" s="6"/>
      <c r="N60" s="5"/>
      <c r="O60" s="5"/>
    </row>
    <row r="61" spans="1:15" x14ac:dyDescent="0.25">
      <c r="A61" s="1"/>
      <c r="B61" s="3"/>
      <c r="C61" s="4"/>
      <c r="D61" s="6"/>
      <c r="E61" s="6"/>
      <c r="F61" s="6"/>
      <c r="G61" s="6"/>
      <c r="H61" s="6"/>
      <c r="I61" s="6"/>
      <c r="J61" s="6"/>
      <c r="K61" s="6"/>
      <c r="L61" s="6"/>
      <c r="M61" s="6"/>
      <c r="N61" s="5"/>
      <c r="O61" s="5"/>
    </row>
    <row r="62" spans="1:15" x14ac:dyDescent="0.25">
      <c r="A62" s="1"/>
      <c r="B62" s="3"/>
      <c r="C62" s="4"/>
      <c r="D62" s="6"/>
      <c r="E62" s="6"/>
      <c r="F62" s="6"/>
      <c r="G62" s="6"/>
      <c r="H62" s="6"/>
      <c r="I62" s="6"/>
      <c r="J62" s="6"/>
      <c r="K62" s="6"/>
      <c r="L62" s="6"/>
      <c r="M62" s="6"/>
      <c r="N62" s="5"/>
      <c r="O62" s="5"/>
    </row>
    <row r="63" spans="1:15" x14ac:dyDescent="0.25">
      <c r="A63" s="1"/>
      <c r="B63" s="3"/>
      <c r="C63" s="4"/>
      <c r="D63" s="6"/>
      <c r="E63" s="6"/>
      <c r="F63" s="6"/>
      <c r="G63" s="6"/>
      <c r="H63" s="6"/>
      <c r="I63" s="6"/>
      <c r="J63" s="6"/>
      <c r="K63" s="6"/>
      <c r="L63" s="6"/>
      <c r="M63" s="6"/>
      <c r="N63" s="5"/>
      <c r="O6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640AA-6945-4EDF-8DEB-B18148D3BA0C}">
  <dimension ref="A1:AE62"/>
  <sheetViews>
    <sheetView topLeftCell="X34" workbookViewId="0">
      <selection activeCell="AD71" sqref="AD71"/>
    </sheetView>
  </sheetViews>
  <sheetFormatPr defaultRowHeight="15" x14ac:dyDescent="0.25"/>
  <sheetData>
    <row r="1" spans="1:31" x14ac:dyDescent="0.25">
      <c r="A1" s="8">
        <v>0</v>
      </c>
      <c r="B1" s="8">
        <v>0</v>
      </c>
      <c r="C1" s="8">
        <v>0</v>
      </c>
      <c r="D1" s="8">
        <v>0</v>
      </c>
      <c r="E1" s="8">
        <v>0</v>
      </c>
      <c r="F1" s="8">
        <v>0</v>
      </c>
      <c r="G1" s="8">
        <v>0</v>
      </c>
      <c r="H1" s="8">
        <v>0</v>
      </c>
      <c r="I1" s="8">
        <v>0</v>
      </c>
      <c r="J1" s="8">
        <v>0</v>
      </c>
      <c r="K1" s="8">
        <v>0</v>
      </c>
      <c r="L1" s="8">
        <v>0</v>
      </c>
      <c r="M1" s="8">
        <v>0</v>
      </c>
      <c r="N1" s="8">
        <v>0</v>
      </c>
      <c r="O1" s="8">
        <v>0</v>
      </c>
      <c r="P1" s="8">
        <v>0</v>
      </c>
      <c r="Q1" s="8">
        <v>0</v>
      </c>
      <c r="R1" s="8">
        <v>0</v>
      </c>
      <c r="S1" s="8">
        <v>0</v>
      </c>
      <c r="T1" s="8">
        <v>0</v>
      </c>
      <c r="U1" s="8">
        <v>0</v>
      </c>
      <c r="V1" s="8">
        <v>0</v>
      </c>
      <c r="W1" s="8">
        <v>0</v>
      </c>
      <c r="X1" s="8">
        <v>0</v>
      </c>
      <c r="Y1" s="8">
        <v>0</v>
      </c>
      <c r="Z1" s="8">
        <v>0</v>
      </c>
      <c r="AA1" s="8">
        <v>0</v>
      </c>
      <c r="AB1" s="8">
        <v>0</v>
      </c>
      <c r="AD1" s="9">
        <v>0.57403123378753662</v>
      </c>
      <c r="AE1" s="9">
        <v>1.0018735192716122E-2</v>
      </c>
    </row>
    <row r="2" spans="1:31" x14ac:dyDescent="0.25">
      <c r="A2" s="8">
        <v>6.25E-2</v>
      </c>
      <c r="B2" s="8">
        <v>1.741030573612079E-4</v>
      </c>
      <c r="C2" s="8">
        <v>6.25E-2</v>
      </c>
      <c r="D2" s="8">
        <v>1.4170502254273742E-4</v>
      </c>
      <c r="E2" s="8">
        <v>6.25E-2</v>
      </c>
      <c r="F2" s="8">
        <v>1.7009080329444259E-4</v>
      </c>
      <c r="G2" s="8">
        <v>6.25E-2</v>
      </c>
      <c r="H2" s="8">
        <v>1.2992616393603384E-4</v>
      </c>
      <c r="I2" s="8">
        <v>6.25E-2</v>
      </c>
      <c r="J2" s="8">
        <v>6.5301181166432798E-5</v>
      </c>
      <c r="K2" s="8">
        <v>6.25E-2</v>
      </c>
      <c r="L2" s="8">
        <v>6.1618679865205195E-6</v>
      </c>
      <c r="M2" s="8">
        <v>6.25E-2</v>
      </c>
      <c r="N2" s="8">
        <v>6.7424631177754194E-36</v>
      </c>
      <c r="O2" s="8">
        <v>6.25E-2</v>
      </c>
      <c r="P2" s="8">
        <v>-3.3507207990624011E-4</v>
      </c>
      <c r="Q2" s="8">
        <v>6.25E-2</v>
      </c>
      <c r="R2" s="8">
        <v>-4.4284036266617477E-4</v>
      </c>
      <c r="S2" s="8">
        <v>6.25E-2</v>
      </c>
      <c r="T2" s="8">
        <v>-2.217257278971374E-4</v>
      </c>
      <c r="U2" s="8">
        <v>6.25E-2</v>
      </c>
      <c r="V2" s="8">
        <v>-1.161065956694074E-4</v>
      </c>
      <c r="W2" s="8">
        <v>6.25E-2</v>
      </c>
      <c r="X2" s="8">
        <v>-3.8729489460820332E-5</v>
      </c>
      <c r="Y2" s="8">
        <v>6.25E-2</v>
      </c>
      <c r="Z2" s="8">
        <v>-3.0892545055394294E-7</v>
      </c>
      <c r="AA2" s="8">
        <v>6.25E-2</v>
      </c>
      <c r="AB2" s="8">
        <v>5.4081964044836797E-37</v>
      </c>
      <c r="AD2" s="9">
        <v>12.522243499755859</v>
      </c>
      <c r="AE2" s="9">
        <v>0.21855439245700836</v>
      </c>
    </row>
    <row r="3" spans="1:31" x14ac:dyDescent="0.25">
      <c r="A3" s="8">
        <v>0.125</v>
      </c>
      <c r="B3" s="8">
        <v>6.4175581792369485E-4</v>
      </c>
      <c r="C3" s="8">
        <v>0.125</v>
      </c>
      <c r="D3" s="8">
        <v>5.2466860506683588E-4</v>
      </c>
      <c r="E3" s="8">
        <v>0.125</v>
      </c>
      <c r="F3" s="8">
        <v>6.2556489137932658E-4</v>
      </c>
      <c r="G3" s="8">
        <v>0.125</v>
      </c>
      <c r="H3" s="8">
        <v>4.7350770910270512E-4</v>
      </c>
      <c r="I3" s="8">
        <v>0.125</v>
      </c>
      <c r="J3" s="8">
        <v>2.3076140496414155E-4</v>
      </c>
      <c r="K3" s="8">
        <v>0.125</v>
      </c>
      <c r="L3" s="8">
        <v>1.2223084922879934E-5</v>
      </c>
      <c r="M3" s="8">
        <v>0.125</v>
      </c>
      <c r="N3" s="8">
        <v>1.1443138322427642E-35</v>
      </c>
      <c r="O3" s="8">
        <v>0.125</v>
      </c>
      <c r="P3" s="8">
        <v>-1.2203346705064178E-3</v>
      </c>
      <c r="Q3" s="8">
        <v>0.125</v>
      </c>
      <c r="R3" s="8">
        <v>-1.6048856778070331E-3</v>
      </c>
      <c r="S3" s="8">
        <v>0.125</v>
      </c>
      <c r="T3" s="8">
        <v>-8.0359622370451689E-4</v>
      </c>
      <c r="U3" s="8">
        <v>0.125</v>
      </c>
      <c r="V3" s="8">
        <v>-4.1509352740831673E-4</v>
      </c>
      <c r="W3" s="8">
        <v>0.125</v>
      </c>
      <c r="X3" s="8">
        <v>-1.3233089703135192E-4</v>
      </c>
      <c r="Y3" s="8">
        <v>0.125</v>
      </c>
      <c r="Z3" s="8">
        <v>-6.3797307348067989E-7</v>
      </c>
      <c r="AA3" s="8">
        <v>0.125</v>
      </c>
      <c r="AB3" s="8">
        <v>1.3880925379139183E-36</v>
      </c>
      <c r="AD3" s="9">
        <v>23.3607177734375</v>
      </c>
      <c r="AE3" s="9">
        <v>0.40772145986557007</v>
      </c>
    </row>
    <row r="4" spans="1:31" x14ac:dyDescent="0.25">
      <c r="A4" s="8">
        <v>0.1875</v>
      </c>
      <c r="B4" s="8">
        <v>1.347628072835505E-3</v>
      </c>
      <c r="C4" s="8">
        <v>0.1875</v>
      </c>
      <c r="D4" s="8">
        <v>1.0879662586376071E-3</v>
      </c>
      <c r="E4" s="8">
        <v>0.1875</v>
      </c>
      <c r="F4" s="8">
        <v>1.3224616413936019E-3</v>
      </c>
      <c r="G4" s="8">
        <v>0.1875</v>
      </c>
      <c r="H4" s="8">
        <v>1.002374105155468E-3</v>
      </c>
      <c r="I4" s="8">
        <v>0.1875</v>
      </c>
      <c r="J4" s="8">
        <v>4.8456981312483549E-4</v>
      </c>
      <c r="K4" s="8">
        <v>0.1875</v>
      </c>
      <c r="L4" s="8">
        <v>1.8448266928317025E-5</v>
      </c>
      <c r="M4" s="8">
        <v>0.1875</v>
      </c>
      <c r="N4" s="8">
        <v>1.7546801621041025E-35</v>
      </c>
      <c r="O4" s="8">
        <v>0.1875</v>
      </c>
      <c r="P4" s="8">
        <v>-2.6008659042418003E-3</v>
      </c>
      <c r="Q4" s="8">
        <v>0.1875</v>
      </c>
      <c r="R4" s="8">
        <v>-3.4079679753631353E-3</v>
      </c>
      <c r="S4" s="8">
        <v>0.1875</v>
      </c>
      <c r="T4" s="8">
        <v>-1.7122584395110607E-3</v>
      </c>
      <c r="U4" s="8">
        <v>0.1875</v>
      </c>
      <c r="V4" s="8">
        <v>-8.8104774476960301E-4</v>
      </c>
      <c r="W4" s="8">
        <v>0.1875</v>
      </c>
      <c r="X4" s="8">
        <v>-2.7631194097921252E-4</v>
      </c>
      <c r="Y4" s="8">
        <v>0.1875</v>
      </c>
      <c r="Z4" s="8">
        <v>-1.0299869472873979E-6</v>
      </c>
      <c r="AA4" s="8">
        <v>0.1875</v>
      </c>
      <c r="AB4" s="8">
        <v>2.9739115625772809E-36</v>
      </c>
      <c r="AD4" s="9">
        <v>33.548946380615234</v>
      </c>
      <c r="AE4" s="9">
        <v>0.58553957939147949</v>
      </c>
    </row>
    <row r="5" spans="1:31" x14ac:dyDescent="0.25">
      <c r="A5" s="8">
        <v>0.25</v>
      </c>
      <c r="B5" s="8">
        <v>2.2674608044326305E-3</v>
      </c>
      <c r="C5" s="8">
        <v>0.25</v>
      </c>
      <c r="D5" s="8">
        <v>1.7888530855998397E-3</v>
      </c>
      <c r="E5" s="8">
        <v>0.25</v>
      </c>
      <c r="F5" s="8">
        <v>2.251926576718688E-3</v>
      </c>
      <c r="G5" s="8">
        <v>0.25</v>
      </c>
      <c r="H5" s="8">
        <v>1.7167424084618688E-3</v>
      </c>
      <c r="I5" s="8">
        <v>0.25</v>
      </c>
      <c r="J5" s="8">
        <v>8.2899379776790738E-4</v>
      </c>
      <c r="K5" s="8">
        <v>0.25</v>
      </c>
      <c r="L5" s="8">
        <v>2.5067769456654787E-5</v>
      </c>
      <c r="M5" s="8">
        <v>0.25</v>
      </c>
      <c r="N5" s="8">
        <v>2.4328941977945579E-35</v>
      </c>
      <c r="O5" s="8">
        <v>0.25</v>
      </c>
      <c r="P5" s="8">
        <v>-4.5039788819849491E-3</v>
      </c>
      <c r="Q5" s="8">
        <v>0.25</v>
      </c>
      <c r="R5" s="8">
        <v>-5.8776978403329849E-3</v>
      </c>
      <c r="S5" s="8">
        <v>0.25</v>
      </c>
      <c r="T5" s="8">
        <v>-2.9697162099182606E-3</v>
      </c>
      <c r="U5" s="8">
        <v>0.25</v>
      </c>
      <c r="V5" s="8">
        <v>-1.5267044072970748E-3</v>
      </c>
      <c r="W5" s="8">
        <v>0.25</v>
      </c>
      <c r="X5" s="8">
        <v>-4.7484150854870677E-4</v>
      </c>
      <c r="Y5" s="8">
        <v>0.25</v>
      </c>
      <c r="Z5" s="8">
        <v>-1.5257486438713386E-6</v>
      </c>
      <c r="AA5" s="8">
        <v>0.25</v>
      </c>
      <c r="AB5" s="8">
        <v>5.479812217577909E-36</v>
      </c>
      <c r="AD5" s="9">
        <v>43.383335113525391</v>
      </c>
      <c r="AE5" s="9">
        <v>0.75718206167221069</v>
      </c>
    </row>
    <row r="6" spans="1:31" x14ac:dyDescent="0.25">
      <c r="A6" s="8">
        <v>0.3125</v>
      </c>
      <c r="B6" s="8">
        <v>3.3891999628394842E-3</v>
      </c>
      <c r="C6" s="8">
        <v>0.3125</v>
      </c>
      <c r="D6" s="8">
        <v>2.5820450391620398E-3</v>
      </c>
      <c r="E6" s="8">
        <v>0.3125</v>
      </c>
      <c r="F6" s="8">
        <v>3.4255161881446838E-3</v>
      </c>
      <c r="G6" s="8">
        <v>0.3125</v>
      </c>
      <c r="H6" s="8">
        <v>2.6362258940935135E-3</v>
      </c>
      <c r="I6" s="8">
        <v>0.3125</v>
      </c>
      <c r="J6" s="8">
        <v>1.2766636209562421E-3</v>
      </c>
      <c r="K6" s="8">
        <v>0.3125</v>
      </c>
      <c r="L6" s="8">
        <v>3.2318010198650882E-5</v>
      </c>
      <c r="M6" s="8">
        <v>0.3125</v>
      </c>
      <c r="N6" s="8">
        <v>3.1065290860578355E-35</v>
      </c>
      <c r="O6" s="8">
        <v>0.3125</v>
      </c>
      <c r="P6" s="8">
        <v>-7.0211770944297314E-3</v>
      </c>
      <c r="Q6" s="8">
        <v>0.3125</v>
      </c>
      <c r="R6" s="8">
        <v>-9.1166114434599876E-3</v>
      </c>
      <c r="S6" s="8">
        <v>0.3125</v>
      </c>
      <c r="T6" s="8">
        <v>-4.6429396606981754E-3</v>
      </c>
      <c r="U6" s="8">
        <v>0.3125</v>
      </c>
      <c r="V6" s="8">
        <v>-2.3887439165264368E-3</v>
      </c>
      <c r="W6" s="8">
        <v>0.3125</v>
      </c>
      <c r="X6" s="8">
        <v>-7.3946616612374783E-4</v>
      </c>
      <c r="Y6" s="8">
        <v>0.3125</v>
      </c>
      <c r="Z6" s="8">
        <v>-2.1748310246039182E-6</v>
      </c>
      <c r="AA6" s="8">
        <v>0.3125</v>
      </c>
      <c r="AB6" s="8">
        <v>9.054770421452323E-36</v>
      </c>
      <c r="AD6" s="9">
        <v>53.078220367431641</v>
      </c>
      <c r="AE6" s="9">
        <v>0.92638969421386719</v>
      </c>
    </row>
    <row r="7" spans="1:31" x14ac:dyDescent="0.25">
      <c r="A7" s="8">
        <v>0.375</v>
      </c>
      <c r="B7" s="8">
        <v>4.6984702348709106E-3</v>
      </c>
      <c r="C7" s="8">
        <v>0.375</v>
      </c>
      <c r="D7" s="8">
        <v>3.3978226128965616E-3</v>
      </c>
      <c r="E7" s="8">
        <v>0.375</v>
      </c>
      <c r="F7" s="8">
        <v>4.8682256601750851E-3</v>
      </c>
      <c r="G7" s="8">
        <v>0.375</v>
      </c>
      <c r="H7" s="8">
        <v>3.7982231006026268E-3</v>
      </c>
      <c r="I7" s="8">
        <v>0.375</v>
      </c>
      <c r="J7" s="8">
        <v>1.8509880173951387E-3</v>
      </c>
      <c r="K7" s="8">
        <v>0.375</v>
      </c>
      <c r="L7" s="8">
        <v>4.0466271457262337E-5</v>
      </c>
      <c r="M7" s="8">
        <v>0.375</v>
      </c>
      <c r="N7" s="8">
        <v>3.7006694469312029E-35</v>
      </c>
      <c r="O7" s="8">
        <v>0.375</v>
      </c>
      <c r="P7" s="8">
        <v>-1.0314913466572762E-2</v>
      </c>
      <c r="Q7" s="8">
        <v>0.375</v>
      </c>
      <c r="R7" s="8">
        <v>-1.3306326232850552E-2</v>
      </c>
      <c r="S7" s="8">
        <v>0.375</v>
      </c>
      <c r="T7" s="8">
        <v>-6.8512409925460815E-3</v>
      </c>
      <c r="U7" s="8">
        <v>0.375</v>
      </c>
      <c r="V7" s="8">
        <v>-3.5327193327248096E-3</v>
      </c>
      <c r="W7" s="8">
        <v>0.375</v>
      </c>
      <c r="X7" s="8">
        <v>-1.090827165171504E-3</v>
      </c>
      <c r="Y7" s="8">
        <v>0.375</v>
      </c>
      <c r="Z7" s="8">
        <v>-3.0460876132565318E-6</v>
      </c>
      <c r="AA7" s="8">
        <v>0.375</v>
      </c>
      <c r="AB7" s="8">
        <v>1.3814807947328108E-35</v>
      </c>
      <c r="AD7" s="9">
        <v>62.804500579833984</v>
      </c>
      <c r="AE7" s="9">
        <v>1.0961453914642334</v>
      </c>
    </row>
    <row r="8" spans="1:31" x14ac:dyDescent="0.25">
      <c r="A8" s="8">
        <v>0.4375</v>
      </c>
      <c r="B8" s="8">
        <v>6.1570690013468266E-3</v>
      </c>
      <c r="C8" s="8">
        <v>0.4375</v>
      </c>
      <c r="D8" s="8">
        <v>4.1061704978346825E-3</v>
      </c>
      <c r="E8" s="8">
        <v>0.4375</v>
      </c>
      <c r="F8" s="8">
        <v>6.6112037748098373E-3</v>
      </c>
      <c r="G8" s="8">
        <v>0.4375</v>
      </c>
      <c r="H8" s="8">
        <v>5.2595804445445538E-3</v>
      </c>
      <c r="I8" s="8">
        <v>0.4375</v>
      </c>
      <c r="J8" s="8">
        <v>2.5892755948007107E-3</v>
      </c>
      <c r="K8" s="8">
        <v>0.4375</v>
      </c>
      <c r="L8" s="8">
        <v>4.9816160753834993E-5</v>
      </c>
      <c r="M8" s="8">
        <v>0.4375</v>
      </c>
      <c r="N8" s="8">
        <v>4.1364208405949574E-35</v>
      </c>
      <c r="O8" s="8">
        <v>0.4375</v>
      </c>
      <c r="P8" s="8">
        <v>-1.4642829075455666E-2</v>
      </c>
      <c r="Q8" s="8">
        <v>0.4375</v>
      </c>
      <c r="R8" s="8">
        <v>-1.8725479021668434E-2</v>
      </c>
      <c r="S8" s="8">
        <v>0.4375</v>
      </c>
      <c r="T8" s="8">
        <v>-9.78842843323946E-3</v>
      </c>
      <c r="U8" s="8">
        <v>0.4375</v>
      </c>
      <c r="V8" s="8">
        <v>-5.0668651238083839E-3</v>
      </c>
      <c r="W8" s="8">
        <v>0.4375</v>
      </c>
      <c r="X8" s="8">
        <v>-1.563316211104393E-3</v>
      </c>
      <c r="Y8" s="8">
        <v>0.4375</v>
      </c>
      <c r="Z8" s="8">
        <v>-4.2385468077554833E-6</v>
      </c>
      <c r="AA8" s="8">
        <v>0.4375</v>
      </c>
      <c r="AB8" s="8">
        <v>1.983104887585278E-35</v>
      </c>
      <c r="AD8" s="9">
        <v>72.707595825195313</v>
      </c>
      <c r="AE8" s="9">
        <v>1.2689870595932007</v>
      </c>
    </row>
    <row r="9" spans="1:31" x14ac:dyDescent="0.25">
      <c r="A9" s="8">
        <v>0.5</v>
      </c>
      <c r="B9" s="8">
        <v>7.6578026637434959E-3</v>
      </c>
      <c r="C9" s="8">
        <v>0.5</v>
      </c>
      <c r="D9" s="8">
        <v>4.4472892768681049E-3</v>
      </c>
      <c r="E9" s="8">
        <v>0.5</v>
      </c>
      <c r="F9" s="8">
        <v>8.6737843230366707E-3</v>
      </c>
      <c r="G9" s="8">
        <v>0.5</v>
      </c>
      <c r="H9" s="8">
        <v>7.0974631235003471E-3</v>
      </c>
      <c r="I9" s="8">
        <v>0.5</v>
      </c>
      <c r="J9" s="8">
        <v>3.5479802172631025E-3</v>
      </c>
      <c r="K9" s="8">
        <v>0.5</v>
      </c>
      <c r="L9" s="8">
        <v>6.0672762629110366E-5</v>
      </c>
      <c r="M9" s="8">
        <v>0.5</v>
      </c>
      <c r="N9" s="8">
        <v>4.6011196436054872E-35</v>
      </c>
      <c r="O9" s="8">
        <v>0.5</v>
      </c>
      <c r="P9" s="8">
        <v>-2.0395860075950623E-2</v>
      </c>
      <c r="Q9" s="8">
        <v>0.5</v>
      </c>
      <c r="R9" s="8">
        <v>-2.577054500579834E-2</v>
      </c>
      <c r="S9" s="8">
        <v>0.5</v>
      </c>
      <c r="T9" s="8">
        <v>-1.3761664740741253E-2</v>
      </c>
      <c r="U9" s="8">
        <v>0.5</v>
      </c>
      <c r="V9" s="8">
        <v>-7.1676857769489288E-3</v>
      </c>
      <c r="W9" s="8">
        <v>0.5</v>
      </c>
      <c r="X9" s="8">
        <v>-2.2139332722872496E-3</v>
      </c>
      <c r="Y9" s="8">
        <v>0.5</v>
      </c>
      <c r="Z9" s="8">
        <v>-5.887265160708921E-6</v>
      </c>
      <c r="AA9" s="8">
        <v>0.5</v>
      </c>
      <c r="AB9" s="8">
        <v>3.089957370776126E-35</v>
      </c>
      <c r="AD9" s="9">
        <v>82.906776428222656</v>
      </c>
      <c r="AE9" s="9">
        <v>1.4469962120056152</v>
      </c>
    </row>
    <row r="10" spans="1:31" x14ac:dyDescent="0.25">
      <c r="A10" s="8">
        <v>0.5625</v>
      </c>
      <c r="B10" s="8">
        <v>8.9237848296761513E-3</v>
      </c>
      <c r="C10" s="8">
        <v>0.5625</v>
      </c>
      <c r="D10" s="8">
        <v>3.8996047805994749E-3</v>
      </c>
      <c r="E10" s="8">
        <v>0.5625</v>
      </c>
      <c r="F10" s="8">
        <v>1.1010651476681232E-2</v>
      </c>
      <c r="G10" s="8">
        <v>0.5625</v>
      </c>
      <c r="H10" s="8">
        <v>9.3974238261580467E-3</v>
      </c>
      <c r="I10" s="8">
        <v>0.5625</v>
      </c>
      <c r="J10" s="8">
        <v>4.8069041222333908E-3</v>
      </c>
      <c r="K10" s="8">
        <v>0.5625</v>
      </c>
      <c r="L10" s="8">
        <v>7.3218994657509029E-5</v>
      </c>
      <c r="M10" s="8">
        <v>0.5625</v>
      </c>
      <c r="N10" s="8">
        <v>4.7800941112507648E-35</v>
      </c>
      <c r="O10" s="8">
        <v>0.5625</v>
      </c>
      <c r="P10" s="8">
        <v>-2.8124392032623291E-2</v>
      </c>
      <c r="Q10" s="8">
        <v>0.5625</v>
      </c>
      <c r="R10" s="8">
        <v>-3.493114560842514E-2</v>
      </c>
      <c r="S10" s="8">
        <v>0.5625</v>
      </c>
      <c r="T10" s="8">
        <v>-1.9239110872149467E-2</v>
      </c>
      <c r="U10" s="8">
        <v>0.5625</v>
      </c>
      <c r="V10" s="8">
        <v>-1.0117849335074425E-2</v>
      </c>
      <c r="W10" s="8">
        <v>0.5625</v>
      </c>
      <c r="X10" s="8">
        <v>-3.1364238820970058E-3</v>
      </c>
      <c r="Y10" s="8">
        <v>0.5625</v>
      </c>
      <c r="Z10" s="8">
        <v>-8.1443204180686735E-6</v>
      </c>
      <c r="AA10" s="8">
        <v>0.5625</v>
      </c>
      <c r="AB10" s="8">
        <v>4.8382406166009734E-35</v>
      </c>
      <c r="AD10" s="9">
        <v>93.459297180175781</v>
      </c>
      <c r="AE10" s="9">
        <v>1.6311725378036499</v>
      </c>
    </row>
    <row r="11" spans="1:31" x14ac:dyDescent="0.25">
      <c r="A11" s="8">
        <v>0.625</v>
      </c>
      <c r="B11" s="8">
        <v>9.3184849247336388E-3</v>
      </c>
      <c r="C11" s="8">
        <v>0.625</v>
      </c>
      <c r="D11" s="8">
        <v>1.4946185983717442E-3</v>
      </c>
      <c r="E11" s="8">
        <v>0.625</v>
      </c>
      <c r="F11" s="8">
        <v>1.3376679271459579E-2</v>
      </c>
      <c r="G11" s="8">
        <v>0.625</v>
      </c>
      <c r="H11" s="8">
        <v>1.2193671427667141E-2</v>
      </c>
      <c r="I11" s="8">
        <v>0.625</v>
      </c>
      <c r="J11" s="8">
        <v>6.458161398768425E-3</v>
      </c>
      <c r="K11" s="8">
        <v>0.625</v>
      </c>
      <c r="L11" s="8">
        <v>8.7206521129701287E-5</v>
      </c>
      <c r="M11" s="8">
        <v>0.625</v>
      </c>
      <c r="N11" s="8">
        <v>4.235760157746833E-35</v>
      </c>
      <c r="O11" s="8">
        <v>0.625</v>
      </c>
      <c r="P11" s="8">
        <v>-3.8433097302913666E-2</v>
      </c>
      <c r="Q11" s="8">
        <v>0.625</v>
      </c>
      <c r="R11" s="8">
        <v>-4.655737429857254E-2</v>
      </c>
      <c r="S11" s="8">
        <v>0.625</v>
      </c>
      <c r="T11" s="8">
        <v>-2.6838956400752068E-2</v>
      </c>
      <c r="U11" s="8">
        <v>0.625</v>
      </c>
      <c r="V11" s="8">
        <v>-1.4330540783703327E-2</v>
      </c>
      <c r="W11" s="8">
        <v>0.625</v>
      </c>
      <c r="X11" s="8">
        <v>-4.4747828505933285E-3</v>
      </c>
      <c r="Y11" s="8">
        <v>0.625</v>
      </c>
      <c r="Z11" s="8">
        <v>-1.108075139200082E-5</v>
      </c>
      <c r="AA11" s="8">
        <v>0.625</v>
      </c>
      <c r="AB11" s="8">
        <v>6.7490101276937077E-35</v>
      </c>
      <c r="AD11" s="9">
        <v>104.25418853759766</v>
      </c>
      <c r="AE11" s="9">
        <v>1.8195788860321045</v>
      </c>
    </row>
    <row r="12" spans="1:31" x14ac:dyDescent="0.25">
      <c r="A12" s="8">
        <v>0.6875</v>
      </c>
      <c r="B12" s="8">
        <v>7.6487809419631958E-3</v>
      </c>
      <c r="C12" s="8">
        <v>0.6875</v>
      </c>
      <c r="D12" s="8">
        <v>-4.2158281430602074E-3</v>
      </c>
      <c r="E12" s="8">
        <v>0.6875</v>
      </c>
      <c r="F12" s="8">
        <v>1.5108538791537285E-2</v>
      </c>
      <c r="G12" s="8">
        <v>0.6875</v>
      </c>
      <c r="H12" s="8">
        <v>1.5334164723753929E-2</v>
      </c>
      <c r="I12" s="8">
        <v>0.6875</v>
      </c>
      <c r="J12" s="8">
        <v>8.5647962987422943E-3</v>
      </c>
      <c r="K12" s="8">
        <v>0.6875</v>
      </c>
      <c r="L12" s="8">
        <v>1.0140462836716324E-4</v>
      </c>
      <c r="M12" s="8">
        <v>0.6875</v>
      </c>
      <c r="N12" s="8">
        <v>2.7632313562355857E-35</v>
      </c>
      <c r="O12" s="8">
        <v>0.6875</v>
      </c>
      <c r="P12" s="8">
        <v>-5.1579054445028305E-2</v>
      </c>
      <c r="Q12" s="8">
        <v>0.6875</v>
      </c>
      <c r="R12" s="8">
        <v>-6.02581687271595E-2</v>
      </c>
      <c r="S12" s="8">
        <v>0.6875</v>
      </c>
      <c r="T12" s="8">
        <v>-3.7143561989068985E-2</v>
      </c>
      <c r="U12" s="8">
        <v>0.6875</v>
      </c>
      <c r="V12" s="8">
        <v>-2.0307369530200958E-2</v>
      </c>
      <c r="W12" s="8">
        <v>0.6875</v>
      </c>
      <c r="X12" s="8">
        <v>-6.4238607883453369E-3</v>
      </c>
      <c r="Y12" s="8">
        <v>0.6875</v>
      </c>
      <c r="Z12" s="8">
        <v>-1.4416129488381557E-5</v>
      </c>
      <c r="AA12" s="8">
        <v>0.6875</v>
      </c>
      <c r="AB12" s="8">
        <v>9.3967520338202586E-35</v>
      </c>
      <c r="AD12" s="9">
        <v>114.91867828369141</v>
      </c>
      <c r="AE12" s="9">
        <v>2.0057094097137451</v>
      </c>
    </row>
    <row r="13" spans="1:31" x14ac:dyDescent="0.25">
      <c r="A13" s="8">
        <v>0.7109375</v>
      </c>
      <c r="B13" s="8">
        <v>6.1367428861558437E-3</v>
      </c>
      <c r="C13" s="8">
        <v>0.7109375</v>
      </c>
      <c r="D13" s="8">
        <v>-7.563974242657423E-3</v>
      </c>
      <c r="E13" s="8">
        <v>0.7109375</v>
      </c>
      <c r="F13" s="8">
        <v>1.536163967102766E-2</v>
      </c>
      <c r="G13" s="8">
        <v>0.7109375</v>
      </c>
      <c r="H13" s="8">
        <v>1.6525886952877045E-2</v>
      </c>
      <c r="I13" s="8">
        <v>0.7109375</v>
      </c>
      <c r="J13" s="8">
        <v>9.4817746430635452E-3</v>
      </c>
      <c r="K13" s="8">
        <v>0.7109375</v>
      </c>
      <c r="L13" s="8">
        <v>1.0624992864904925E-4</v>
      </c>
      <c r="M13" s="8">
        <v>0.7109375</v>
      </c>
      <c r="N13" s="8">
        <v>1.725663732642246E-35</v>
      </c>
      <c r="O13" s="8">
        <v>0.7109375</v>
      </c>
      <c r="P13" s="8">
        <v>-5.7202909141778946E-2</v>
      </c>
      <c r="Q13" s="8">
        <v>0.7109375</v>
      </c>
      <c r="R13" s="8">
        <v>-6.5672941505908966E-2</v>
      </c>
      <c r="S13" s="8">
        <v>0.7109375</v>
      </c>
      <c r="T13" s="8">
        <v>-4.1817598044872284E-2</v>
      </c>
      <c r="U13" s="8">
        <v>0.7109375</v>
      </c>
      <c r="V13" s="8">
        <v>-2.313665859401226E-2</v>
      </c>
      <c r="W13" s="8">
        <v>0.7109375</v>
      </c>
      <c r="X13" s="8">
        <v>-7.3701571673154831E-3</v>
      </c>
      <c r="Y13" s="8">
        <v>0.7109375</v>
      </c>
      <c r="Z13" s="8">
        <v>-1.5580462786601856E-5</v>
      </c>
      <c r="AA13" s="8">
        <v>0.7109375</v>
      </c>
      <c r="AB13" s="8">
        <v>1.1598406461190473E-34</v>
      </c>
      <c r="AD13" s="9">
        <v>118.81716156005859</v>
      </c>
      <c r="AE13" s="9">
        <v>2.0737507343292236</v>
      </c>
    </row>
    <row r="14" spans="1:31" x14ac:dyDescent="0.25">
      <c r="A14" s="8">
        <v>0.734375</v>
      </c>
      <c r="B14" s="8">
        <v>3.9161662571132183E-3</v>
      </c>
      <c r="C14" s="8">
        <v>0.734375</v>
      </c>
      <c r="D14" s="8">
        <v>-1.1803516186773777E-2</v>
      </c>
      <c r="E14" s="8">
        <v>0.734375</v>
      </c>
      <c r="F14" s="8">
        <v>1.525606494396925E-2</v>
      </c>
      <c r="G14" s="8">
        <v>0.734375</v>
      </c>
      <c r="H14" s="8">
        <v>1.7690414562821388E-2</v>
      </c>
      <c r="I14" s="8">
        <v>0.734375</v>
      </c>
      <c r="J14" s="8">
        <v>1.0486957617104053E-2</v>
      </c>
      <c r="K14" s="8">
        <v>0.734375</v>
      </c>
      <c r="L14" s="8">
        <v>1.1048850137740374E-4</v>
      </c>
      <c r="M14" s="8">
        <v>0.734375</v>
      </c>
      <c r="N14" s="8">
        <v>1.7047613279983548E-36</v>
      </c>
      <c r="O14" s="8">
        <v>0.734375</v>
      </c>
      <c r="P14" s="8">
        <v>-6.3246145844459534E-2</v>
      </c>
      <c r="Q14" s="8">
        <v>0.734375</v>
      </c>
      <c r="R14" s="8">
        <v>-7.1139909327030182E-2</v>
      </c>
      <c r="S14" s="8">
        <v>0.734375</v>
      </c>
      <c r="T14" s="8">
        <v>-4.7059215605258942E-2</v>
      </c>
      <c r="U14" s="8">
        <v>0.734375</v>
      </c>
      <c r="V14" s="8">
        <v>-2.6411833241581917E-2</v>
      </c>
      <c r="W14" s="8">
        <v>0.734375</v>
      </c>
      <c r="X14" s="8">
        <v>-8.486584760248661E-3</v>
      </c>
      <c r="Y14" s="8">
        <v>0.734375</v>
      </c>
      <c r="Z14" s="8">
        <v>-1.6517597032361664E-5</v>
      </c>
      <c r="AA14" s="8">
        <v>0.734375</v>
      </c>
      <c r="AB14" s="8">
        <v>1.4497026297636977E-34</v>
      </c>
      <c r="AD14" s="9">
        <v>122.69944763183594</v>
      </c>
      <c r="AE14" s="9">
        <v>2.1415095329284668</v>
      </c>
    </row>
    <row r="15" spans="1:31" x14ac:dyDescent="0.25">
      <c r="A15" s="8">
        <v>0.7578125</v>
      </c>
      <c r="B15" s="8">
        <v>7.5397419277578592E-4</v>
      </c>
      <c r="C15" s="8">
        <v>0.7578125</v>
      </c>
      <c r="D15" s="8">
        <v>-1.7092075198888779E-2</v>
      </c>
      <c r="E15" s="8">
        <v>0.7578125</v>
      </c>
      <c r="F15" s="8">
        <v>1.4635884203016758E-2</v>
      </c>
      <c r="G15" s="8">
        <v>0.7578125</v>
      </c>
      <c r="H15" s="8">
        <v>1.877225749194622E-2</v>
      </c>
      <c r="I15" s="8">
        <v>0.7578125</v>
      </c>
      <c r="J15" s="8">
        <v>1.1588777415454388E-2</v>
      </c>
      <c r="K15" s="8">
        <v>0.7578125</v>
      </c>
      <c r="L15" s="8">
        <v>1.1358219489920884E-4</v>
      </c>
      <c r="M15" s="8">
        <v>0.7578125</v>
      </c>
      <c r="N15" s="8">
        <v>-1.6705879766948202E-35</v>
      </c>
      <c r="O15" s="8">
        <v>0.7578125</v>
      </c>
      <c r="P15" s="8">
        <v>-6.966053694486618E-2</v>
      </c>
      <c r="Q15" s="8">
        <v>0.7578125</v>
      </c>
      <c r="R15" s="8">
        <v>-7.6479636132717133E-2</v>
      </c>
      <c r="S15" s="8">
        <v>0.7578125</v>
      </c>
      <c r="T15" s="8">
        <v>-5.2935272455215454E-2</v>
      </c>
      <c r="U15" s="8">
        <v>0.7578125</v>
      </c>
      <c r="V15" s="8">
        <v>-3.0228136107325554E-2</v>
      </c>
      <c r="W15" s="8">
        <v>0.7578125</v>
      </c>
      <c r="X15" s="8">
        <v>-9.8196817561984062E-3</v>
      </c>
      <c r="Y15" s="8">
        <v>0.7578125</v>
      </c>
      <c r="Z15" s="8">
        <v>-1.6955393220996484E-5</v>
      </c>
      <c r="AA15" s="8">
        <v>0.7578125</v>
      </c>
      <c r="AB15" s="8">
        <v>1.7266712541308768E-34</v>
      </c>
      <c r="AD15" s="9">
        <v>126.56699371337891</v>
      </c>
      <c r="AE15" s="9">
        <v>2.2090108394622803</v>
      </c>
    </row>
    <row r="16" spans="1:31" x14ac:dyDescent="0.25">
      <c r="A16" s="8">
        <v>0.78125</v>
      </c>
      <c r="B16" s="8">
        <v>-3.4259699750691652E-3</v>
      </c>
      <c r="C16" s="8">
        <v>0.78125</v>
      </c>
      <c r="D16" s="8">
        <v>-2.3309450596570969E-2</v>
      </c>
      <c r="E16" s="8">
        <v>0.78125</v>
      </c>
      <c r="F16" s="8">
        <v>1.3328042812645435E-2</v>
      </c>
      <c r="G16" s="8">
        <v>0.78125</v>
      </c>
      <c r="H16" s="8">
        <v>1.965554803609848E-2</v>
      </c>
      <c r="I16" s="8">
        <v>0.78125</v>
      </c>
      <c r="J16" s="8">
        <v>1.275222934782505E-2</v>
      </c>
      <c r="K16" s="8">
        <v>0.78125</v>
      </c>
      <c r="L16" s="8">
        <v>1.1466372234281152E-4</v>
      </c>
      <c r="M16" s="8">
        <v>0.78125</v>
      </c>
      <c r="N16" s="8">
        <v>-3.7507909648468306E-35</v>
      </c>
      <c r="O16" s="8">
        <v>0.78125</v>
      </c>
      <c r="P16" s="8">
        <v>-7.6092585921287537E-2</v>
      </c>
      <c r="Q16" s="8">
        <v>0.78125</v>
      </c>
      <c r="R16" s="8">
        <v>-8.1264421343803406E-2</v>
      </c>
      <c r="S16" s="8">
        <v>0.78125</v>
      </c>
      <c r="T16" s="8">
        <v>-5.9270843863487244E-2</v>
      </c>
      <c r="U16" s="8">
        <v>0.78125</v>
      </c>
      <c r="V16" s="8">
        <v>-3.4542251378297806E-2</v>
      </c>
      <c r="W16" s="8">
        <v>0.78125</v>
      </c>
      <c r="X16" s="8">
        <v>-1.1375676840543747E-2</v>
      </c>
      <c r="Y16" s="8">
        <v>0.78125</v>
      </c>
      <c r="Z16" s="8">
        <v>-1.6459975086036138E-5</v>
      </c>
      <c r="AA16" s="8">
        <v>0.78125</v>
      </c>
      <c r="AB16" s="8">
        <v>1.9847170597203316E-34</v>
      </c>
      <c r="AD16" s="9">
        <v>130.29763793945313</v>
      </c>
      <c r="AE16" s="9">
        <v>2.274122953414917</v>
      </c>
    </row>
    <row r="17" spans="1:31" x14ac:dyDescent="0.25">
      <c r="A17" s="8">
        <v>0.787109375</v>
      </c>
      <c r="B17" s="8">
        <v>-4.636070691049099E-3</v>
      </c>
      <c r="C17" s="8">
        <v>0.787109375</v>
      </c>
      <c r="D17" s="8">
        <v>-2.4992059916257858E-2</v>
      </c>
      <c r="E17" s="8">
        <v>0.787109375</v>
      </c>
      <c r="F17" s="8">
        <v>1.2876635417342186E-2</v>
      </c>
      <c r="G17" s="8">
        <v>0.787109375</v>
      </c>
      <c r="H17" s="8">
        <v>1.9832620397210121E-2</v>
      </c>
      <c r="I17" s="8">
        <v>0.787109375</v>
      </c>
      <c r="J17" s="8">
        <v>1.3049663975834846E-2</v>
      </c>
      <c r="K17" s="8">
        <v>0.787109375</v>
      </c>
      <c r="L17" s="8">
        <v>1.1452049511717632E-4</v>
      </c>
      <c r="M17" s="8">
        <v>0.787109375</v>
      </c>
      <c r="N17" s="8">
        <v>-4.5906647463397509E-35</v>
      </c>
      <c r="O17" s="8">
        <v>0.787109375</v>
      </c>
      <c r="P17" s="8">
        <v>-7.7668219804763794E-2</v>
      </c>
      <c r="Q17" s="8">
        <v>0.787109375</v>
      </c>
      <c r="R17" s="8">
        <v>-8.2333832979202271E-2</v>
      </c>
      <c r="S17" s="8">
        <v>0.787109375</v>
      </c>
      <c r="T17" s="8">
        <v>-6.090877577662468E-2</v>
      </c>
      <c r="U17" s="8">
        <v>0.787109375</v>
      </c>
      <c r="V17" s="8">
        <v>-3.5697180777788162E-2</v>
      </c>
      <c r="W17" s="8">
        <v>0.787109375</v>
      </c>
      <c r="X17" s="8">
        <v>-1.1801965534687042E-2</v>
      </c>
      <c r="Y17" s="8">
        <v>0.787109375</v>
      </c>
      <c r="Z17" s="8">
        <v>-1.6135922123794444E-5</v>
      </c>
      <c r="AA17" s="8">
        <v>0.787109375</v>
      </c>
      <c r="AB17" s="8">
        <v>2.1037315005550207E-34</v>
      </c>
      <c r="AD17" s="9">
        <v>131.20301818847656</v>
      </c>
      <c r="AE17" s="9">
        <v>2.2899248600006104</v>
      </c>
    </row>
    <row r="18" spans="1:31" x14ac:dyDescent="0.25">
      <c r="A18" s="8">
        <v>0.79296875</v>
      </c>
      <c r="B18" s="8">
        <v>-5.9143994003534317E-3</v>
      </c>
      <c r="C18" s="8">
        <v>0.79296875</v>
      </c>
      <c r="D18" s="8">
        <v>-2.6721829548478127E-2</v>
      </c>
      <c r="E18" s="8">
        <v>0.79296875</v>
      </c>
      <c r="F18" s="8">
        <v>1.2370462529361248E-2</v>
      </c>
      <c r="G18" s="8">
        <v>0.79296875</v>
      </c>
      <c r="H18" s="8">
        <v>1.9988778978586197E-2</v>
      </c>
      <c r="I18" s="8">
        <v>0.79296875</v>
      </c>
      <c r="J18" s="8">
        <v>1.3349161483347416E-2</v>
      </c>
      <c r="K18" s="8">
        <v>0.79296875</v>
      </c>
      <c r="L18" s="8">
        <v>1.1420546070439741E-4</v>
      </c>
      <c r="M18" s="8">
        <v>0.79296875</v>
      </c>
      <c r="N18" s="8">
        <v>-5.4468143606251966E-35</v>
      </c>
      <c r="O18" s="8">
        <v>0.79296875</v>
      </c>
      <c r="P18" s="8">
        <v>-7.9222865402698517E-2</v>
      </c>
      <c r="Q18" s="8">
        <v>0.79296875</v>
      </c>
      <c r="R18" s="8">
        <v>-8.3343625068664551E-2</v>
      </c>
      <c r="S18" s="8">
        <v>0.79296875</v>
      </c>
      <c r="T18" s="8">
        <v>-6.2564961612224579E-2</v>
      </c>
      <c r="U18" s="8">
        <v>0.79296875</v>
      </c>
      <c r="V18" s="8">
        <v>-3.6883432418107986E-2</v>
      </c>
      <c r="W18" s="8">
        <v>0.79296875</v>
      </c>
      <c r="X18" s="8">
        <v>-1.2244348414242268E-2</v>
      </c>
      <c r="Y18" s="8">
        <v>0.79296875</v>
      </c>
      <c r="Z18" s="8">
        <v>-1.5721052477601916E-5</v>
      </c>
      <c r="AA18" s="8">
        <v>0.79296875</v>
      </c>
      <c r="AB18" s="8">
        <v>2.2200023559419898E-34</v>
      </c>
      <c r="AD18" s="9">
        <v>132.09732055664063</v>
      </c>
      <c r="AE18" s="9">
        <v>2.3055331707000732</v>
      </c>
    </row>
    <row r="19" spans="1:31" x14ac:dyDescent="0.25">
      <c r="A19" s="8">
        <v>0.8017578125</v>
      </c>
      <c r="B19" s="8">
        <v>-7.9520326107740402E-3</v>
      </c>
      <c r="C19" s="8">
        <v>0.8017578125</v>
      </c>
      <c r="D19" s="8">
        <v>-2.938675694167614E-2</v>
      </c>
      <c r="E19" s="8">
        <v>0.8017578125</v>
      </c>
      <c r="F19" s="8">
        <v>1.1507055722177029E-2</v>
      </c>
      <c r="G19" s="8">
        <v>0.8017578125</v>
      </c>
      <c r="H19" s="8">
        <v>2.0179061219096184E-2</v>
      </c>
      <c r="I19" s="8">
        <v>0.8017578125</v>
      </c>
      <c r="J19" s="8">
        <v>1.3799665495753288E-2</v>
      </c>
      <c r="K19" s="8">
        <v>0.8017578125</v>
      </c>
      <c r="L19" s="8">
        <v>1.1342464131303132E-4</v>
      </c>
      <c r="M19" s="8">
        <v>0.8017578125</v>
      </c>
      <c r="N19" s="8">
        <v>-6.5223457738795107E-35</v>
      </c>
      <c r="O19" s="8">
        <v>0.8017578125</v>
      </c>
      <c r="P19" s="8">
        <v>-8.1496402621269226E-2</v>
      </c>
      <c r="Q19" s="8">
        <v>0.8017578125</v>
      </c>
      <c r="R19" s="8">
        <v>-8.4731519222259521E-2</v>
      </c>
      <c r="S19" s="8">
        <v>0.8017578125</v>
      </c>
      <c r="T19" s="8">
        <v>-6.5068379044532776E-2</v>
      </c>
      <c r="U19" s="8">
        <v>0.8017578125</v>
      </c>
      <c r="V19" s="8">
        <v>-3.871433436870575E-2</v>
      </c>
      <c r="W19" s="8">
        <v>0.8017578125</v>
      </c>
      <c r="X19" s="8">
        <v>-1.293653342872858E-2</v>
      </c>
      <c r="Y19" s="8">
        <v>0.8017578125</v>
      </c>
      <c r="Z19" s="8">
        <v>-1.4927141819498502E-5</v>
      </c>
      <c r="AA19" s="8">
        <v>0.8017578125</v>
      </c>
      <c r="AB19" s="8">
        <v>2.3471058968670151E-34</v>
      </c>
      <c r="AD19" s="9">
        <v>133.41258239746094</v>
      </c>
      <c r="AE19" s="9">
        <v>2.3284890651702881</v>
      </c>
    </row>
    <row r="20" spans="1:31" x14ac:dyDescent="0.25">
      <c r="A20" s="8">
        <v>0.810546875</v>
      </c>
      <c r="B20" s="8">
        <v>-1.0131329298019409E-2</v>
      </c>
      <c r="C20" s="8">
        <v>0.810546875</v>
      </c>
      <c r="D20" s="8">
        <v>-3.2122954726219177E-2</v>
      </c>
      <c r="E20" s="8">
        <v>0.810546875</v>
      </c>
      <c r="F20" s="8">
        <v>1.0513631626963615E-2</v>
      </c>
      <c r="G20" s="8">
        <v>0.810546875</v>
      </c>
      <c r="H20" s="8">
        <v>2.0311363041400909E-2</v>
      </c>
      <c r="I20" s="8">
        <v>0.810546875</v>
      </c>
      <c r="J20" s="8">
        <v>1.4250234700739384E-2</v>
      </c>
      <c r="K20" s="8">
        <v>0.810546875</v>
      </c>
      <c r="L20" s="8">
        <v>1.1230634845560417E-4</v>
      </c>
      <c r="M20" s="8">
        <v>0.810546875</v>
      </c>
      <c r="N20" s="8">
        <v>-7.8952703702296517E-35</v>
      </c>
      <c r="O20" s="8">
        <v>0.810546875</v>
      </c>
      <c r="P20" s="8">
        <v>-8.368566632270813E-2</v>
      </c>
      <c r="Q20" s="8">
        <v>0.810546875</v>
      </c>
      <c r="R20" s="8">
        <v>-8.5956037044525146E-2</v>
      </c>
      <c r="S20" s="8">
        <v>0.810546875</v>
      </c>
      <c r="T20" s="8">
        <v>-6.7586034536361694E-2</v>
      </c>
      <c r="U20" s="8">
        <v>0.810546875</v>
      </c>
      <c r="V20" s="8">
        <v>-4.0605593472719193E-2</v>
      </c>
      <c r="W20" s="8">
        <v>0.810546875</v>
      </c>
      <c r="X20" s="8">
        <v>-1.3664056546986103E-2</v>
      </c>
      <c r="Y20" s="8">
        <v>0.810546875</v>
      </c>
      <c r="Z20" s="8">
        <v>-1.3932090951129794E-5</v>
      </c>
      <c r="AA20" s="8">
        <v>0.810546875</v>
      </c>
      <c r="AB20" s="8">
        <v>2.512953685677395E-34</v>
      </c>
      <c r="AD20" s="9">
        <v>134.69599914550781</v>
      </c>
      <c r="AE20" s="9">
        <v>2.350888729095459</v>
      </c>
    </row>
    <row r="21" spans="1:31" x14ac:dyDescent="0.25">
      <c r="A21" s="8">
        <v>0.8193359375</v>
      </c>
      <c r="B21" s="8">
        <v>-1.2444769963622093E-2</v>
      </c>
      <c r="C21" s="8">
        <v>0.8193359375</v>
      </c>
      <c r="D21" s="8">
        <v>-3.4910336136817932E-2</v>
      </c>
      <c r="E21" s="8">
        <v>0.8193359375</v>
      </c>
      <c r="F21" s="8">
        <v>9.3866512179374695E-3</v>
      </c>
      <c r="G21" s="8">
        <v>0.8193359375</v>
      </c>
      <c r="H21" s="8">
        <v>2.0379643887281418E-2</v>
      </c>
      <c r="I21" s="8">
        <v>0.8193359375</v>
      </c>
      <c r="J21" s="8">
        <v>1.4698552899062634E-2</v>
      </c>
      <c r="K21" s="8">
        <v>0.8193359375</v>
      </c>
      <c r="L21" s="8">
        <v>1.1092077329521999E-4</v>
      </c>
      <c r="M21" s="8">
        <v>0.8193359375</v>
      </c>
      <c r="N21" s="8">
        <v>-9.2843488303539833E-35</v>
      </c>
      <c r="O21" s="8">
        <v>0.8193359375</v>
      </c>
      <c r="P21" s="8">
        <v>-8.5771992802619934E-2</v>
      </c>
      <c r="Q21" s="8">
        <v>0.8193359375</v>
      </c>
      <c r="R21" s="8">
        <v>-8.7004758417606354E-2</v>
      </c>
      <c r="S21" s="8">
        <v>0.8193359375</v>
      </c>
      <c r="T21" s="8">
        <v>-7.0104107260704041E-2</v>
      </c>
      <c r="U21" s="8">
        <v>0.8193359375</v>
      </c>
      <c r="V21" s="8">
        <v>-4.2552560567855835E-2</v>
      </c>
      <c r="W21" s="8">
        <v>0.8193359375</v>
      </c>
      <c r="X21" s="8">
        <v>-1.4427017420530319E-2</v>
      </c>
      <c r="Y21" s="8">
        <v>0.8193359375</v>
      </c>
      <c r="Z21" s="8">
        <v>-1.2755654097418301E-5</v>
      </c>
      <c r="AA21" s="8">
        <v>0.8193359375</v>
      </c>
      <c r="AB21" s="8">
        <v>2.6704740612849087E-34</v>
      </c>
      <c r="AD21" s="9">
        <v>135.94554138183594</v>
      </c>
      <c r="AE21" s="9">
        <v>2.3726973533630371</v>
      </c>
    </row>
    <row r="22" spans="1:31" x14ac:dyDescent="0.25">
      <c r="A22" s="8">
        <v>0.828125</v>
      </c>
      <c r="B22" s="8">
        <v>-1.4880990609526634E-2</v>
      </c>
      <c r="C22" s="8">
        <v>0.828125</v>
      </c>
      <c r="D22" s="8">
        <v>-3.7725400179624557E-2</v>
      </c>
      <c r="E22" s="8">
        <v>0.828125</v>
      </c>
      <c r="F22" s="8">
        <v>8.1247733905911446E-3</v>
      </c>
      <c r="G22" s="8">
        <v>0.828125</v>
      </c>
      <c r="H22" s="8">
        <v>2.0378164947032928E-2</v>
      </c>
      <c r="I22" s="8">
        <v>0.828125</v>
      </c>
      <c r="J22" s="8">
        <v>1.5141956508159637E-2</v>
      </c>
      <c r="K22" s="8">
        <v>0.828125</v>
      </c>
      <c r="L22" s="8">
        <v>1.0936053877230734E-4</v>
      </c>
      <c r="M22" s="8">
        <v>0.828125</v>
      </c>
      <c r="N22" s="8">
        <v>-1.0680153666600037E-34</v>
      </c>
      <c r="O22" s="8">
        <v>0.828125</v>
      </c>
      <c r="P22" s="8">
        <v>-8.7736383080482483E-2</v>
      </c>
      <c r="Q22" s="8">
        <v>0.828125</v>
      </c>
      <c r="R22" s="8">
        <v>-8.7867707014083862E-2</v>
      </c>
      <c r="S22" s="8">
        <v>0.828125</v>
      </c>
      <c r="T22" s="8">
        <v>-7.2606727480888367E-2</v>
      </c>
      <c r="U22" s="8">
        <v>0.828125</v>
      </c>
      <c r="V22" s="8">
        <v>-4.4548738747835159E-2</v>
      </c>
      <c r="W22" s="8">
        <v>0.828125</v>
      </c>
      <c r="X22" s="8">
        <v>-1.5224860049784184E-2</v>
      </c>
      <c r="Y22" s="8">
        <v>0.828125</v>
      </c>
      <c r="Z22" s="8">
        <v>-1.1429759979364462E-5</v>
      </c>
      <c r="AA22" s="8">
        <v>0.828125</v>
      </c>
      <c r="AB22" s="8">
        <v>2.8187511942041205E-34</v>
      </c>
      <c r="AD22" s="9">
        <v>137.15888977050781</v>
      </c>
      <c r="AE22" s="9">
        <v>2.3938744068145752</v>
      </c>
    </row>
    <row r="23" spans="1:31" x14ac:dyDescent="0.25">
      <c r="A23" s="8">
        <v>0.8369140625</v>
      </c>
      <c r="B23" s="8">
        <v>-1.7424805089831352E-2</v>
      </c>
      <c r="C23" s="8">
        <v>0.8369140625</v>
      </c>
      <c r="D23" s="8">
        <v>-4.0542013943195343E-2</v>
      </c>
      <c r="E23" s="8">
        <v>0.8369140625</v>
      </c>
      <c r="F23" s="8">
        <v>6.7292340099811554E-3</v>
      </c>
      <c r="G23" s="8">
        <v>0.8369140625</v>
      </c>
      <c r="H23" s="8">
        <v>2.0301792770624161E-2</v>
      </c>
      <c r="I23" s="8">
        <v>0.8369140625</v>
      </c>
      <c r="J23" s="8">
        <v>1.5577517449855804E-2</v>
      </c>
      <c r="K23" s="8">
        <v>0.8369140625</v>
      </c>
      <c r="L23" s="8">
        <v>1.0772518726298586E-4</v>
      </c>
      <c r="M23" s="8">
        <v>0.8369140625</v>
      </c>
      <c r="N23" s="8">
        <v>-1.2072392415735905E-34</v>
      </c>
      <c r="O23" s="8">
        <v>0.8369140625</v>
      </c>
      <c r="P23" s="8">
        <v>-8.9560538530349731E-2</v>
      </c>
      <c r="Q23" s="8">
        <v>0.8369140625</v>
      </c>
      <c r="R23" s="8">
        <v>-8.8538363575935364E-2</v>
      </c>
      <c r="S23" s="8">
        <v>0.8369140625</v>
      </c>
      <c r="T23" s="8">
        <v>-7.5076520442962646E-2</v>
      </c>
      <c r="U23" s="8">
        <v>0.8369140625</v>
      </c>
      <c r="V23" s="8">
        <v>-4.6585880219936371E-2</v>
      </c>
      <c r="W23" s="8">
        <v>0.8369140625</v>
      </c>
      <c r="X23" s="8">
        <v>-1.605634018778801E-2</v>
      </c>
      <c r="Y23" s="8">
        <v>0.8369140625</v>
      </c>
      <c r="Z23" s="8">
        <v>-9.9929111456731334E-6</v>
      </c>
      <c r="AA23" s="8">
        <v>0.8369140625</v>
      </c>
      <c r="AB23" s="8">
        <v>2.9567856846480912E-34</v>
      </c>
      <c r="AD23" s="9">
        <v>138.33358764648438</v>
      </c>
      <c r="AE23" s="9">
        <v>2.4143767356872559</v>
      </c>
    </row>
    <row r="24" spans="1:31" x14ac:dyDescent="0.25">
      <c r="A24" s="8">
        <v>0.845703125</v>
      </c>
      <c r="B24" s="8">
        <v>-2.0057329908013344E-2</v>
      </c>
      <c r="C24" s="8">
        <v>0.845703125</v>
      </c>
      <c r="D24" s="8">
        <v>-4.3332275003194809E-2</v>
      </c>
      <c r="E24" s="8">
        <v>0.845703125</v>
      </c>
      <c r="F24" s="8">
        <v>5.2041984163224697E-3</v>
      </c>
      <c r="G24" s="8">
        <v>0.845703125</v>
      </c>
      <c r="H24" s="8">
        <v>2.01463233679533E-2</v>
      </c>
      <c r="I24" s="8">
        <v>0.845703125</v>
      </c>
      <c r="J24" s="8">
        <v>1.6002122312784195E-2</v>
      </c>
      <c r="K24" s="8">
        <v>0.845703125</v>
      </c>
      <c r="L24" s="8">
        <v>1.0610565368551761E-4</v>
      </c>
      <c r="M24" s="8">
        <v>0.845703125</v>
      </c>
      <c r="N24" s="8">
        <v>-1.3449517338091572E-34</v>
      </c>
      <c r="O24" s="8">
        <v>0.845703125</v>
      </c>
      <c r="P24" s="8">
        <v>-9.122776985168457E-2</v>
      </c>
      <c r="Q24" s="8">
        <v>0.845703125</v>
      </c>
      <c r="R24" s="8">
        <v>-8.9014366269111633E-2</v>
      </c>
      <c r="S24" s="8">
        <v>0.845703125</v>
      </c>
      <c r="T24" s="8">
        <v>-7.7495105564594269E-2</v>
      </c>
      <c r="U24" s="8">
        <v>0.845703125</v>
      </c>
      <c r="V24" s="8">
        <v>-4.8654064536094666E-2</v>
      </c>
      <c r="W24" s="8">
        <v>0.845703125</v>
      </c>
      <c r="X24" s="8">
        <v>-1.6919475048780441E-2</v>
      </c>
      <c r="Y24" s="8">
        <v>0.845703125</v>
      </c>
      <c r="Z24" s="8">
        <v>-8.4839657574775629E-6</v>
      </c>
      <c r="AA24" s="8">
        <v>0.845703125</v>
      </c>
      <c r="AB24" s="8">
        <v>3.0834789504940307E-34</v>
      </c>
      <c r="AD24" s="9">
        <v>139.46720886230469</v>
      </c>
      <c r="AE24" s="9">
        <v>2.4341621398925781</v>
      </c>
    </row>
    <row r="25" spans="1:31" x14ac:dyDescent="0.25">
      <c r="A25" s="8">
        <v>0.8544921875</v>
      </c>
      <c r="B25" s="8">
        <v>-2.2756569087505341E-2</v>
      </c>
      <c r="C25" s="8">
        <v>0.8544921875</v>
      </c>
      <c r="D25" s="8">
        <v>-4.6067792922258377E-2</v>
      </c>
      <c r="E25" s="8">
        <v>0.8544921875</v>
      </c>
      <c r="F25" s="8">
        <v>3.5568524617701769E-3</v>
      </c>
      <c r="G25" s="8">
        <v>0.8544921875</v>
      </c>
      <c r="H25" s="8">
        <v>1.9908754155039787E-2</v>
      </c>
      <c r="I25" s="8">
        <v>0.8544921875</v>
      </c>
      <c r="J25" s="8">
        <v>1.6412602737545967E-2</v>
      </c>
      <c r="K25" s="8">
        <v>0.8544921875</v>
      </c>
      <c r="L25" s="8">
        <v>1.0457397729624063E-4</v>
      </c>
      <c r="M25" s="8">
        <v>0.8544921875</v>
      </c>
      <c r="N25" s="8">
        <v>-1.4798690979247853E-34</v>
      </c>
      <c r="O25" s="8">
        <v>0.8544921875</v>
      </c>
      <c r="P25" s="8">
        <v>-9.2724025249481201E-2</v>
      </c>
      <c r="Q25" s="8">
        <v>0.8544921875</v>
      </c>
      <c r="R25" s="8">
        <v>-8.9298062026500702E-2</v>
      </c>
      <c r="S25" s="8">
        <v>0.8544921875</v>
      </c>
      <c r="T25" s="8">
        <v>-7.9843953251838684E-2</v>
      </c>
      <c r="U25" s="8">
        <v>0.8544921875</v>
      </c>
      <c r="V25" s="8">
        <v>-5.074203759431839E-2</v>
      </c>
      <c r="W25" s="8">
        <v>0.8544921875</v>
      </c>
      <c r="X25" s="8">
        <v>-1.781158335506916E-2</v>
      </c>
      <c r="Y25" s="8">
        <v>0.8544921875</v>
      </c>
      <c r="Z25" s="8">
        <v>-6.9374782469822094E-6</v>
      </c>
      <c r="AA25" s="8">
        <v>0.8544921875</v>
      </c>
      <c r="AB25" s="8">
        <v>3.1976219774350192E-34</v>
      </c>
      <c r="AD25" s="9">
        <v>140.5574951171875</v>
      </c>
      <c r="AE25" s="9">
        <v>2.4531910419464111</v>
      </c>
    </row>
    <row r="26" spans="1:31" x14ac:dyDescent="0.25">
      <c r="A26" s="8">
        <v>0.86328125</v>
      </c>
      <c r="B26" s="8">
        <v>-2.5500111281871796E-2</v>
      </c>
      <c r="C26" s="8">
        <v>0.86328125</v>
      </c>
      <c r="D26" s="8">
        <v>-4.8722833395004272E-2</v>
      </c>
      <c r="E26" s="8">
        <v>0.86328125</v>
      </c>
      <c r="F26" s="8">
        <v>1.7960779368877411E-3</v>
      </c>
      <c r="G26" s="8">
        <v>0.86328125</v>
      </c>
      <c r="H26" s="8">
        <v>1.9587265327572823E-2</v>
      </c>
      <c r="I26" s="8">
        <v>0.86328125</v>
      </c>
      <c r="J26" s="8">
        <v>1.6806107014417648E-2</v>
      </c>
      <c r="K26" s="8">
        <v>0.86328125</v>
      </c>
      <c r="L26" s="8">
        <v>1.0317922715330496E-4</v>
      </c>
      <c r="M26" s="8">
        <v>0.86328125</v>
      </c>
      <c r="N26" s="8">
        <v>-1.6105678837300258E-34</v>
      </c>
      <c r="O26" s="8">
        <v>0.86328125</v>
      </c>
      <c r="P26" s="8">
        <v>-9.4039514660835266E-2</v>
      </c>
      <c r="Q26" s="8">
        <v>0.86328125</v>
      </c>
      <c r="R26" s="8">
        <v>-8.939659595489502E-2</v>
      </c>
      <c r="S26" s="8">
        <v>0.86328125</v>
      </c>
      <c r="T26" s="8">
        <v>-8.2106642425060272E-2</v>
      </c>
      <c r="U26" s="8">
        <v>0.86328125</v>
      </c>
      <c r="V26" s="8">
        <v>-5.283895879983902E-2</v>
      </c>
      <c r="W26" s="8">
        <v>0.86328125</v>
      </c>
      <c r="X26" s="8">
        <v>-1.872994564473629E-2</v>
      </c>
      <c r="Y26" s="8">
        <v>0.86328125</v>
      </c>
      <c r="Z26" s="8">
        <v>-5.3805961215402931E-6</v>
      </c>
      <c r="AA26" s="8">
        <v>0.86328125</v>
      </c>
      <c r="AB26" s="8">
        <v>3.2978787885906982E-34</v>
      </c>
      <c r="AD26" s="9">
        <v>141.60308837890625</v>
      </c>
      <c r="AE26" s="9">
        <v>2.471440315246582</v>
      </c>
    </row>
    <row r="27" spans="1:31" x14ac:dyDescent="0.25">
      <c r="A27" s="8">
        <v>0.8720703125</v>
      </c>
      <c r="B27" s="8">
        <v>-2.826862595975399E-2</v>
      </c>
      <c r="C27" s="8">
        <v>0.8720703125</v>
      </c>
      <c r="D27" s="8">
        <v>-5.1277458667755127E-2</v>
      </c>
      <c r="E27" s="8">
        <v>0.8720703125</v>
      </c>
      <c r="F27" s="8">
        <v>-6.9848887505941093E-5</v>
      </c>
      <c r="G27" s="8">
        <v>0.8720703125</v>
      </c>
      <c r="H27" s="8">
        <v>1.9180690869688988E-2</v>
      </c>
      <c r="I27" s="8">
        <v>0.8720703125</v>
      </c>
      <c r="J27" s="8">
        <v>1.7180457711219788E-2</v>
      </c>
      <c r="K27" s="8">
        <v>0.8720703125</v>
      </c>
      <c r="L27" s="8">
        <v>1.0194900096394122E-4</v>
      </c>
      <c r="M27" s="8">
        <v>0.8720703125</v>
      </c>
      <c r="N27" s="8">
        <v>-1.7354705869896249E-34</v>
      </c>
      <c r="O27" s="8">
        <v>0.8720703125</v>
      </c>
      <c r="P27" s="8">
        <v>-9.5169447362422943E-2</v>
      </c>
      <c r="Q27" s="8">
        <v>0.8720703125</v>
      </c>
      <c r="R27" s="8">
        <v>-8.932078629732132E-2</v>
      </c>
      <c r="S27" s="8">
        <v>0.8720703125</v>
      </c>
      <c r="T27" s="8">
        <v>-8.4271073341369629E-2</v>
      </c>
      <c r="U27" s="8">
        <v>0.8720703125</v>
      </c>
      <c r="V27" s="8">
        <v>-5.4936598986387253E-2</v>
      </c>
      <c r="W27" s="8">
        <v>0.8720703125</v>
      </c>
      <c r="X27" s="8">
        <v>-1.9672766327857971E-2</v>
      </c>
      <c r="Y27" s="8">
        <v>0.8720703125</v>
      </c>
      <c r="Z27" s="8">
        <v>-3.8317466533044353E-6</v>
      </c>
      <c r="AA27" s="8">
        <v>0.8720703125</v>
      </c>
      <c r="AB27" s="8">
        <v>3.3827660111093758E-34</v>
      </c>
      <c r="AD27" s="9">
        <v>142.60443115234375</v>
      </c>
      <c r="AE27" s="9">
        <v>2.4889171123504639</v>
      </c>
    </row>
    <row r="28" spans="1:31" x14ac:dyDescent="0.25">
      <c r="A28" s="8">
        <v>0.880859375</v>
      </c>
      <c r="B28" s="8">
        <v>-3.1038381159305573E-2</v>
      </c>
      <c r="C28" s="8">
        <v>0.880859375</v>
      </c>
      <c r="D28" s="8">
        <v>-5.3710374981164932E-2</v>
      </c>
      <c r="E28" s="8">
        <v>0.880859375</v>
      </c>
      <c r="F28" s="8">
        <v>-2.0283136982470751E-3</v>
      </c>
      <c r="G28" s="8">
        <v>0.880859375</v>
      </c>
      <c r="H28" s="8">
        <v>1.8689513206481934E-2</v>
      </c>
      <c r="I28" s="8">
        <v>0.880859375</v>
      </c>
      <c r="J28" s="8">
        <v>1.7533130943775177E-2</v>
      </c>
      <c r="K28" s="8">
        <v>0.880859375</v>
      </c>
      <c r="L28" s="8">
        <v>1.0089686838909984E-4</v>
      </c>
      <c r="M28" s="8">
        <v>0.880859375</v>
      </c>
      <c r="N28" s="8">
        <v>-1.8527992724979639E-34</v>
      </c>
      <c r="O28" s="8">
        <v>0.880859375</v>
      </c>
      <c r="P28" s="8">
        <v>-9.611067920923233E-2</v>
      </c>
      <c r="Q28" s="8">
        <v>0.880859375</v>
      </c>
      <c r="R28" s="8">
        <v>-8.9084886014461517E-2</v>
      </c>
      <c r="S28" s="8">
        <v>0.880859375</v>
      </c>
      <c r="T28" s="8">
        <v>-8.6323454976081848E-2</v>
      </c>
      <c r="U28" s="8">
        <v>0.880859375</v>
      </c>
      <c r="V28" s="8">
        <v>-5.7023670524358749E-2</v>
      </c>
      <c r="W28" s="8">
        <v>0.880859375</v>
      </c>
      <c r="X28" s="8">
        <v>-2.0636672154068947E-2</v>
      </c>
      <c r="Y28" s="8">
        <v>0.880859375</v>
      </c>
      <c r="Z28" s="8">
        <v>-2.305863972651423E-6</v>
      </c>
      <c r="AA28" s="8">
        <v>0.880859375</v>
      </c>
      <c r="AB28" s="8">
        <v>3.450615453203342E-34</v>
      </c>
      <c r="AD28" s="9">
        <v>143.56089782714844</v>
      </c>
      <c r="AE28" s="9">
        <v>2.50561046600341</v>
      </c>
    </row>
    <row r="29" spans="1:31" x14ac:dyDescent="0.25">
      <c r="A29" s="8">
        <v>0.8896484375</v>
      </c>
      <c r="B29" s="8">
        <v>-3.3783145248889923E-2</v>
      </c>
      <c r="C29" s="8">
        <v>0.8896484375</v>
      </c>
      <c r="D29" s="8">
        <v>-5.6001469492912292E-2</v>
      </c>
      <c r="E29" s="8">
        <v>0.8896484375</v>
      </c>
      <c r="F29" s="8">
        <v>-4.0629236027598381E-3</v>
      </c>
      <c r="G29" s="8">
        <v>0.8896484375</v>
      </c>
      <c r="H29" s="8">
        <v>1.8116207793354988E-2</v>
      </c>
      <c r="I29" s="8">
        <v>0.8896484375</v>
      </c>
      <c r="J29" s="8">
        <v>1.7861578613519669E-2</v>
      </c>
      <c r="K29" s="8">
        <v>0.8896484375</v>
      </c>
      <c r="L29" s="8">
        <v>1.0002539784181863E-4</v>
      </c>
      <c r="M29" s="8">
        <v>0.8896484375</v>
      </c>
      <c r="N29" s="8">
        <v>-1.9605425133004423E-34</v>
      </c>
      <c r="O29" s="8">
        <v>0.8896484375</v>
      </c>
      <c r="P29" s="8">
        <v>-9.6863366663455963E-2</v>
      </c>
      <c r="Q29" s="8">
        <v>0.8896484375</v>
      </c>
      <c r="R29" s="8">
        <v>-8.8706865906715393E-2</v>
      </c>
      <c r="S29" s="8">
        <v>0.8896484375</v>
      </c>
      <c r="T29" s="8">
        <v>-8.8250264525413513E-2</v>
      </c>
      <c r="U29" s="8">
        <v>0.8896484375</v>
      </c>
      <c r="V29" s="8">
        <v>-5.9087004512548447E-2</v>
      </c>
      <c r="W29" s="8">
        <v>0.8896484375</v>
      </c>
      <c r="X29" s="8">
        <v>-2.1617043763399124E-2</v>
      </c>
      <c r="Y29" s="8">
        <v>0.8896484375</v>
      </c>
      <c r="Z29" s="8">
        <v>-8.1496676784809097E-7</v>
      </c>
      <c r="AA29" s="8">
        <v>0.8896484375</v>
      </c>
      <c r="AB29" s="8">
        <v>3.4995371403616655E-34</v>
      </c>
      <c r="AD29" s="9">
        <v>144.4713134765625</v>
      </c>
      <c r="AE29" s="9">
        <v>2.5215003490447998</v>
      </c>
    </row>
    <row r="30" spans="1:31" x14ac:dyDescent="0.25">
      <c r="A30" s="8">
        <v>0.8984375</v>
      </c>
      <c r="B30" s="8">
        <v>-3.6484498530626297E-2</v>
      </c>
      <c r="C30" s="8">
        <v>0.8984375</v>
      </c>
      <c r="D30" s="8">
        <v>-5.8140207082033157E-2</v>
      </c>
      <c r="E30" s="8">
        <v>0.8984375</v>
      </c>
      <c r="F30" s="8">
        <v>-6.1609866097569466E-3</v>
      </c>
      <c r="G30" s="8">
        <v>0.8984375</v>
      </c>
      <c r="H30" s="8">
        <v>1.7463227733969688E-2</v>
      </c>
      <c r="I30" s="8">
        <v>0.8984375</v>
      </c>
      <c r="J30" s="8">
        <v>1.8164362758398056E-2</v>
      </c>
      <c r="K30" s="8">
        <v>0.8984375</v>
      </c>
      <c r="L30" s="8">
        <v>9.9327982752583921E-5</v>
      </c>
      <c r="M30" s="8">
        <v>0.8984375</v>
      </c>
      <c r="N30" s="8">
        <v>-2.0564396638647611E-34</v>
      </c>
      <c r="O30" s="8">
        <v>0.8984375</v>
      </c>
      <c r="P30" s="8">
        <v>-9.7432993352413177E-2</v>
      </c>
      <c r="Q30" s="8">
        <v>0.8984375</v>
      </c>
      <c r="R30" s="8">
        <v>-8.8205717504024506E-2</v>
      </c>
      <c r="S30" s="8">
        <v>0.8984375</v>
      </c>
      <c r="T30" s="8">
        <v>-9.0044885873794556E-2</v>
      </c>
      <c r="U30" s="8">
        <v>0.8984375</v>
      </c>
      <c r="V30" s="8">
        <v>-6.1118654906749725E-2</v>
      </c>
      <c r="W30" s="8">
        <v>0.8984375</v>
      </c>
      <c r="X30" s="8">
        <v>-2.2611267864704132E-2</v>
      </c>
      <c r="Y30" s="8">
        <v>0.8984375</v>
      </c>
      <c r="Z30" s="8">
        <v>6.3535679828419234E-7</v>
      </c>
      <c r="AA30" s="8">
        <v>0.8984375</v>
      </c>
      <c r="AB30" s="8">
        <v>3.5273809740305473E-34</v>
      </c>
      <c r="AD30" s="9">
        <v>145.33702087402344</v>
      </c>
      <c r="AE30" s="9">
        <v>2.5366096496582031</v>
      </c>
    </row>
    <row r="31" spans="1:31" x14ac:dyDescent="0.25">
      <c r="A31" s="8">
        <v>0.9072265625</v>
      </c>
      <c r="B31" s="8">
        <v>-3.9122823625802994E-2</v>
      </c>
      <c r="C31" s="8">
        <v>0.9072265625</v>
      </c>
      <c r="D31" s="8">
        <v>-6.0117453336715698E-2</v>
      </c>
      <c r="E31" s="8">
        <v>0.9072265625</v>
      </c>
      <c r="F31" s="8">
        <v>-8.3071934059262276E-3</v>
      </c>
      <c r="G31" s="8">
        <v>0.9072265625</v>
      </c>
      <c r="H31" s="8">
        <v>1.673458144068718E-2</v>
      </c>
      <c r="I31" s="8">
        <v>0.9072265625</v>
      </c>
      <c r="J31" s="8">
        <v>1.8440036103129387E-2</v>
      </c>
      <c r="K31" s="8">
        <v>0.9072265625</v>
      </c>
      <c r="L31" s="8">
        <v>9.8794240329880267E-5</v>
      </c>
      <c r="M31" s="8">
        <v>0.9072265625</v>
      </c>
      <c r="N31" s="8">
        <v>-2.1378862695198796E-34</v>
      </c>
      <c r="O31" s="8">
        <v>0.9072265625</v>
      </c>
      <c r="P31" s="8">
        <v>-9.7827181220054626E-2</v>
      </c>
      <c r="Q31" s="8">
        <v>0.9072265625</v>
      </c>
      <c r="R31" s="8">
        <v>-8.7602019309997559E-2</v>
      </c>
      <c r="S31" s="8">
        <v>0.9072265625</v>
      </c>
      <c r="T31" s="8">
        <v>-9.170098602771759E-2</v>
      </c>
      <c r="U31" s="8">
        <v>0.9072265625</v>
      </c>
      <c r="V31" s="8">
        <v>-6.3109248876571655E-2</v>
      </c>
      <c r="W31" s="8">
        <v>0.9072265625</v>
      </c>
      <c r="X31" s="8">
        <v>-2.361568808555603E-2</v>
      </c>
      <c r="Y31" s="8">
        <v>0.9072265625</v>
      </c>
      <c r="Z31" s="8">
        <v>2.040361323452089E-6</v>
      </c>
      <c r="AA31" s="8">
        <v>0.9072265625</v>
      </c>
      <c r="AB31" s="8">
        <v>3.5316549980217402E-34</v>
      </c>
      <c r="AD31" s="9">
        <v>146.15867614746094</v>
      </c>
      <c r="AE31" s="9">
        <v>2.5509500503540039</v>
      </c>
    </row>
    <row r="32" spans="1:31" x14ac:dyDescent="0.25">
      <c r="A32" s="8">
        <v>0.916015625</v>
      </c>
      <c r="B32" s="8">
        <v>-4.168393462896347E-2</v>
      </c>
      <c r="C32" s="8">
        <v>0.916015625</v>
      </c>
      <c r="D32" s="8">
        <v>-6.1930250376462936E-2</v>
      </c>
      <c r="E32" s="8">
        <v>0.916015625</v>
      </c>
      <c r="F32" s="8">
        <v>-1.0488860309123993E-2</v>
      </c>
      <c r="G32" s="8">
        <v>0.916015625</v>
      </c>
      <c r="H32" s="8">
        <v>1.5934187918901443E-2</v>
      </c>
      <c r="I32" s="8">
        <v>0.916015625</v>
      </c>
      <c r="J32" s="8">
        <v>1.8687797710299492E-2</v>
      </c>
      <c r="K32" s="8">
        <v>0.916015625</v>
      </c>
      <c r="L32" s="8">
        <v>9.8411117505747825E-5</v>
      </c>
      <c r="M32" s="8">
        <v>0.916015625</v>
      </c>
      <c r="N32" s="8">
        <v>-2.2018731106454407E-34</v>
      </c>
      <c r="O32" s="8">
        <v>0.916015625</v>
      </c>
      <c r="P32" s="8">
        <v>-9.8056264221668243E-2</v>
      </c>
      <c r="Q32" s="8">
        <v>0.916015625</v>
      </c>
      <c r="R32" s="8">
        <v>-8.6915604770183563E-2</v>
      </c>
      <c r="S32" s="8">
        <v>0.916015625</v>
      </c>
      <c r="T32" s="8">
        <v>-9.3216404318809509E-2</v>
      </c>
      <c r="U32" s="8">
        <v>0.916015625</v>
      </c>
      <c r="V32" s="8">
        <v>-6.5052591264247894E-2</v>
      </c>
      <c r="W32" s="8">
        <v>0.916015625</v>
      </c>
      <c r="X32" s="8">
        <v>-2.462783083319664E-2</v>
      </c>
      <c r="Y32" s="8">
        <v>0.916015625</v>
      </c>
      <c r="Z32" s="8">
        <v>3.398478611416067E-6</v>
      </c>
      <c r="AA32" s="8">
        <v>0.916015625</v>
      </c>
      <c r="AB32" s="8">
        <v>3.5094422873885261E-34</v>
      </c>
      <c r="AD32" s="9">
        <v>146.93804931640625</v>
      </c>
      <c r="AE32" s="9">
        <v>2.5645530223846436</v>
      </c>
    </row>
    <row r="33" spans="1:31" x14ac:dyDescent="0.25">
      <c r="A33" s="8">
        <v>0.9248046875</v>
      </c>
      <c r="B33" s="8">
        <v>-4.4153593480587006E-2</v>
      </c>
      <c r="C33" s="8">
        <v>0.9248046875</v>
      </c>
      <c r="D33" s="8">
        <v>-6.3577242195606232E-2</v>
      </c>
      <c r="E33" s="8">
        <v>0.9248046875</v>
      </c>
      <c r="F33" s="8">
        <v>-1.2691730633378029E-2</v>
      </c>
      <c r="G33" s="8">
        <v>0.9248046875</v>
      </c>
      <c r="H33" s="8">
        <v>1.5067202039062977E-2</v>
      </c>
      <c r="I33" s="8">
        <v>0.9248046875</v>
      </c>
      <c r="J33" s="8">
        <v>1.8906921148300171E-2</v>
      </c>
      <c r="K33" s="8">
        <v>0.9248046875</v>
      </c>
      <c r="L33" s="8">
        <v>9.8164913651999086E-5</v>
      </c>
      <c r="M33" s="8">
        <v>0.9248046875</v>
      </c>
      <c r="N33" s="8">
        <v>-2.244834903691851E-34</v>
      </c>
      <c r="O33" s="8">
        <v>0.9248046875</v>
      </c>
      <c r="P33" s="8">
        <v>-9.8132096230983734E-2</v>
      </c>
      <c r="Q33" s="8">
        <v>0.9248046875</v>
      </c>
      <c r="R33" s="8">
        <v>-8.6166538298130035E-2</v>
      </c>
      <c r="S33" s="8">
        <v>0.9248046875</v>
      </c>
      <c r="T33" s="8">
        <v>-9.4589591026306152E-2</v>
      </c>
      <c r="U33" s="8">
        <v>0.9248046875</v>
      </c>
      <c r="V33" s="8">
        <v>-6.6941671073436737E-2</v>
      </c>
      <c r="W33" s="8">
        <v>0.9248046875</v>
      </c>
      <c r="X33" s="8">
        <v>-2.5644468143582344E-2</v>
      </c>
      <c r="Y33" s="8">
        <v>0.9248046875</v>
      </c>
      <c r="Z33" s="8">
        <v>4.7081598495424259E-6</v>
      </c>
      <c r="AA33" s="8">
        <v>0.9248046875</v>
      </c>
      <c r="AB33" s="8">
        <v>3.4572553891643052E-34</v>
      </c>
      <c r="AD33" s="9">
        <v>147.676513671875</v>
      </c>
      <c r="AE33" s="9">
        <v>2.5774414539337158</v>
      </c>
    </row>
    <row r="34" spans="1:31" x14ac:dyDescent="0.25">
      <c r="A34" s="8">
        <v>0.93359375</v>
      </c>
      <c r="B34" s="8">
        <v>-4.6523075550794601E-2</v>
      </c>
      <c r="C34" s="8">
        <v>0.93359375</v>
      </c>
      <c r="D34" s="8">
        <v>-6.50620236992836E-2</v>
      </c>
      <c r="E34" s="8">
        <v>0.93359375</v>
      </c>
      <c r="F34" s="8">
        <v>-1.4904940500855446E-2</v>
      </c>
      <c r="G34" s="8">
        <v>0.93359375</v>
      </c>
      <c r="H34" s="8">
        <v>1.413811556994915E-2</v>
      </c>
      <c r="I34" s="8">
        <v>0.93359375</v>
      </c>
      <c r="J34" s="8">
        <v>1.9097210839390755E-2</v>
      </c>
      <c r="K34" s="8">
        <v>0.93359375</v>
      </c>
      <c r="L34" s="8">
        <v>9.8041949968319386E-5</v>
      </c>
      <c r="M34" s="8">
        <v>0.93359375</v>
      </c>
      <c r="N34" s="8">
        <v>-2.2624778800362435E-34</v>
      </c>
      <c r="O34" s="8">
        <v>0.93359375</v>
      </c>
      <c r="P34" s="8">
        <v>-9.8067618906497955E-2</v>
      </c>
      <c r="Q34" s="8">
        <v>0.93359375</v>
      </c>
      <c r="R34" s="8">
        <v>-8.5372664034366608E-2</v>
      </c>
      <c r="S34" s="8">
        <v>0.93359375</v>
      </c>
      <c r="T34" s="8">
        <v>-9.5822393894195557E-2</v>
      </c>
      <c r="U34" s="8">
        <v>0.93359375</v>
      </c>
      <c r="V34" s="8">
        <v>-6.8772658705711365E-2</v>
      </c>
      <c r="W34" s="8">
        <v>0.93359375</v>
      </c>
      <c r="X34" s="8">
        <v>-2.6663681492209435E-2</v>
      </c>
      <c r="Y34" s="8">
        <v>0.93359375</v>
      </c>
      <c r="Z34" s="8">
        <v>5.9701278587453999E-6</v>
      </c>
      <c r="AA34" s="8">
        <v>0.93359375</v>
      </c>
      <c r="AB34" s="8">
        <v>3.3708432382319242E-34</v>
      </c>
      <c r="AD34" s="9">
        <v>148.37623596191406</v>
      </c>
      <c r="AE34" s="9">
        <v>2.5896539688110352</v>
      </c>
    </row>
    <row r="35" spans="1:31" x14ac:dyDescent="0.25">
      <c r="A35" s="8">
        <v>0.9423828125</v>
      </c>
      <c r="B35" s="8">
        <v>-4.8783104866743088E-2</v>
      </c>
      <c r="C35" s="8">
        <v>0.9423828125</v>
      </c>
      <c r="D35" s="8">
        <v>-6.638876348733902E-2</v>
      </c>
      <c r="E35" s="8">
        <v>0.9423828125</v>
      </c>
      <c r="F35" s="8">
        <v>-1.7115883529186249E-2</v>
      </c>
      <c r="G35" s="8">
        <v>0.9423828125</v>
      </c>
      <c r="H35" s="8">
        <v>1.3152684085071087E-2</v>
      </c>
      <c r="I35" s="8">
        <v>0.9423828125</v>
      </c>
      <c r="J35" s="8">
        <v>1.925848051905632E-2</v>
      </c>
      <c r="K35" s="8">
        <v>0.9423828125</v>
      </c>
      <c r="L35" s="8">
        <v>9.8029056971427053E-5</v>
      </c>
      <c r="M35" s="8">
        <v>0.9423828125</v>
      </c>
      <c r="N35" s="8">
        <v>-2.2494466527201649E-34</v>
      </c>
      <c r="O35" s="8">
        <v>0.9423828125</v>
      </c>
      <c r="P35" s="8">
        <v>-9.7876563668251038E-2</v>
      </c>
      <c r="Q35" s="8">
        <v>0.9423828125</v>
      </c>
      <c r="R35" s="8">
        <v>-8.4551505744457245E-2</v>
      </c>
      <c r="S35" s="8">
        <v>0.9423828125</v>
      </c>
      <c r="T35" s="8">
        <v>-9.6916705369949341E-2</v>
      </c>
      <c r="U35" s="8">
        <v>0.9423828125</v>
      </c>
      <c r="V35" s="8">
        <v>-7.0540517568588257E-2</v>
      </c>
      <c r="W35" s="8">
        <v>0.9423828125</v>
      </c>
      <c r="X35" s="8">
        <v>-2.7682602405548096E-2</v>
      </c>
      <c r="Y35" s="8">
        <v>0.9423828125</v>
      </c>
      <c r="Z35" s="8">
        <v>7.1843255682324525E-6</v>
      </c>
      <c r="AA35" s="8">
        <v>0.9423828125</v>
      </c>
      <c r="AB35" s="8">
        <v>3.2448759319831135E-34</v>
      </c>
      <c r="AD35" s="9">
        <v>149.03874206542969</v>
      </c>
      <c r="AE35" s="9">
        <v>2.6012170314788818</v>
      </c>
    </row>
    <row r="36" spans="1:31" x14ac:dyDescent="0.25">
      <c r="A36" s="8">
        <v>0.951171875</v>
      </c>
      <c r="B36" s="8">
        <v>-5.0929643213748932E-2</v>
      </c>
      <c r="C36" s="8">
        <v>0.951171875</v>
      </c>
      <c r="D36" s="8">
        <v>-6.7565277218818665E-2</v>
      </c>
      <c r="E36" s="8">
        <v>0.951171875</v>
      </c>
      <c r="F36" s="8">
        <v>-1.9315851852297783E-2</v>
      </c>
      <c r="G36" s="8">
        <v>0.951171875</v>
      </c>
      <c r="H36" s="8">
        <v>1.2115510180592537E-2</v>
      </c>
      <c r="I36" s="8">
        <v>0.951171875</v>
      </c>
      <c r="J36" s="8">
        <v>1.9390963017940521E-2</v>
      </c>
      <c r="K36" s="8">
        <v>0.951171875</v>
      </c>
      <c r="L36" s="8">
        <v>9.8114185675512999E-5</v>
      </c>
      <c r="M36" s="8">
        <v>0.951171875</v>
      </c>
      <c r="N36" s="8">
        <v>-2.1989084312407204E-34</v>
      </c>
      <c r="O36" s="8">
        <v>0.951171875</v>
      </c>
      <c r="P36" s="8">
        <v>-9.7572498023509979E-2</v>
      </c>
      <c r="Q36" s="8">
        <v>0.951171875</v>
      </c>
      <c r="R36" s="8">
        <v>-8.3717554807662964E-2</v>
      </c>
      <c r="S36" s="8">
        <v>0.951171875</v>
      </c>
      <c r="T36" s="8">
        <v>-9.7877062857151031E-2</v>
      </c>
      <c r="U36" s="8">
        <v>0.951171875</v>
      </c>
      <c r="V36" s="8">
        <v>-7.2243310511112213E-2</v>
      </c>
      <c r="W36" s="8">
        <v>0.951171875</v>
      </c>
      <c r="X36" s="8">
        <v>-2.8699794784188271E-2</v>
      </c>
      <c r="Y36" s="8">
        <v>0.951171875</v>
      </c>
      <c r="Z36" s="8">
        <v>8.3525410445872694E-6</v>
      </c>
      <c r="AA36" s="8">
        <v>0.951171875</v>
      </c>
      <c r="AB36" s="8">
        <v>3.0724580021888506E-34</v>
      </c>
      <c r="AD36" s="9">
        <v>149.66636657714844</v>
      </c>
      <c r="AE36" s="9">
        <v>2.612170934677124</v>
      </c>
    </row>
    <row r="37" spans="1:31" x14ac:dyDescent="0.25">
      <c r="A37" s="8">
        <v>0.9599609375</v>
      </c>
      <c r="B37" s="8">
        <v>-5.2958078682422638E-2</v>
      </c>
      <c r="C37" s="8">
        <v>0.9599609375</v>
      </c>
      <c r="D37" s="8">
        <v>-6.8599395453929901E-2</v>
      </c>
      <c r="E37" s="8">
        <v>0.9599609375</v>
      </c>
      <c r="F37" s="8">
        <v>-2.1494658663868904E-2</v>
      </c>
      <c r="G37" s="8">
        <v>0.9599609375</v>
      </c>
      <c r="H37" s="8">
        <v>1.1032305657863617E-2</v>
      </c>
      <c r="I37" s="8">
        <v>0.9599609375</v>
      </c>
      <c r="J37" s="8">
        <v>1.9494893029332161E-2</v>
      </c>
      <c r="K37" s="8">
        <v>0.9599609375</v>
      </c>
      <c r="L37" s="8">
        <v>9.8285992862656713E-5</v>
      </c>
      <c r="M37" s="8">
        <v>0.9599609375</v>
      </c>
      <c r="N37" s="8">
        <v>-2.1016691049000526E-34</v>
      </c>
      <c r="O37" s="8">
        <v>0.9599609375</v>
      </c>
      <c r="P37" s="8">
        <v>-9.7169287502765656E-2</v>
      </c>
      <c r="Q37" s="8">
        <v>0.9599609375</v>
      </c>
      <c r="R37" s="8">
        <v>-8.2884661853313446E-2</v>
      </c>
      <c r="S37" s="8">
        <v>0.9599609375</v>
      </c>
      <c r="T37" s="8">
        <v>-9.8707839846611023E-2</v>
      </c>
      <c r="U37" s="8">
        <v>0.9599609375</v>
      </c>
      <c r="V37" s="8">
        <v>-7.3877990245819092E-2</v>
      </c>
      <c r="W37" s="8">
        <v>0.9599609375</v>
      </c>
      <c r="X37" s="8">
        <v>-2.9712924733757973E-2</v>
      </c>
      <c r="Y37" s="8">
        <v>0.9599609375</v>
      </c>
      <c r="Z37" s="8">
        <v>9.475617844145745E-6</v>
      </c>
      <c r="AA37" s="8">
        <v>0.9599609375</v>
      </c>
      <c r="AB37" s="8">
        <v>2.8442692939328011E-34</v>
      </c>
      <c r="AD37" s="9">
        <v>150.26072692871094</v>
      </c>
      <c r="AE37" s="9">
        <v>2.622544527053833</v>
      </c>
    </row>
    <row r="38" spans="1:31" x14ac:dyDescent="0.25">
      <c r="A38" s="8">
        <v>0.96875</v>
      </c>
      <c r="B38" s="8">
        <v>-5.4867390543222427E-2</v>
      </c>
      <c r="C38" s="8">
        <v>0.96875</v>
      </c>
      <c r="D38" s="8">
        <v>-6.95008784532547E-2</v>
      </c>
      <c r="E38" s="8">
        <v>0.96875</v>
      </c>
      <c r="F38" s="8">
        <v>-2.3645060136914253E-2</v>
      </c>
      <c r="G38" s="8">
        <v>0.96875</v>
      </c>
      <c r="H38" s="8">
        <v>9.907817468047142E-3</v>
      </c>
      <c r="I38" s="8">
        <v>0.96875</v>
      </c>
      <c r="J38" s="8">
        <v>1.9570754840970039E-2</v>
      </c>
      <c r="K38" s="8">
        <v>0.96875</v>
      </c>
      <c r="L38" s="8">
        <v>9.853443771135062E-5</v>
      </c>
      <c r="M38" s="8">
        <v>0.96875</v>
      </c>
      <c r="N38" s="8">
        <v>-1.9446581867074754E-34</v>
      </c>
      <c r="O38" s="8">
        <v>0.96875</v>
      </c>
      <c r="P38" s="8">
        <v>-9.6680007874965668E-2</v>
      </c>
      <c r="Q38" s="8">
        <v>0.96875</v>
      </c>
      <c r="R38" s="8">
        <v>-8.2063950598239899E-2</v>
      </c>
      <c r="S38" s="8">
        <v>0.96875</v>
      </c>
      <c r="T38" s="8">
        <v>-9.9414914846420288E-2</v>
      </c>
      <c r="U38" s="8">
        <v>0.96875</v>
      </c>
      <c r="V38" s="8">
        <v>-7.5443565845489502E-2</v>
      </c>
      <c r="W38" s="8">
        <v>0.96875</v>
      </c>
      <c r="X38" s="8">
        <v>-3.0720651149749756E-2</v>
      </c>
      <c r="Y38" s="8">
        <v>0.96875</v>
      </c>
      <c r="Z38" s="8">
        <v>1.0555463632044848E-5</v>
      </c>
      <c r="AA38" s="8">
        <v>0.96875</v>
      </c>
      <c r="AB38" s="8">
        <v>2.5469702422205362E-34</v>
      </c>
      <c r="AD38" s="9">
        <v>150.82388305664063</v>
      </c>
      <c r="AE38" s="9">
        <v>2.632373571395874</v>
      </c>
    </row>
    <row r="39" spans="1:31" x14ac:dyDescent="0.25">
      <c r="A39" s="8">
        <v>0.9775390625</v>
      </c>
      <c r="B39" s="8">
        <v>-5.6657113134860992E-2</v>
      </c>
      <c r="C39" s="8">
        <v>0.9775390625</v>
      </c>
      <c r="D39" s="8">
        <v>-7.0279613137245178E-2</v>
      </c>
      <c r="E39" s="8">
        <v>0.9775390625</v>
      </c>
      <c r="F39" s="8">
        <v>-2.5759810581803322E-2</v>
      </c>
      <c r="G39" s="8">
        <v>0.9775390625</v>
      </c>
      <c r="H39" s="8">
        <v>8.7471446022391319E-3</v>
      </c>
      <c r="I39" s="8">
        <v>0.9775390625</v>
      </c>
      <c r="J39" s="8">
        <v>1.9619094207882881E-2</v>
      </c>
      <c r="K39" s="8">
        <v>0.9775390625</v>
      </c>
      <c r="L39" s="8">
        <v>9.8850287031382322E-5</v>
      </c>
      <c r="M39" s="8">
        <v>0.9775390625</v>
      </c>
      <c r="N39" s="8">
        <v>-1.7076280160588153E-34</v>
      </c>
      <c r="O39" s="8">
        <v>0.9775390625</v>
      </c>
      <c r="P39" s="8">
        <v>-9.6117392182350159E-2</v>
      </c>
      <c r="Q39" s="8">
        <v>0.9775390625</v>
      </c>
      <c r="R39" s="8">
        <v>-8.1265218555927277E-2</v>
      </c>
      <c r="S39" s="8">
        <v>0.9775390625</v>
      </c>
      <c r="T39" s="8">
        <v>-0.10000433772802353</v>
      </c>
      <c r="U39" s="8">
        <v>0.9775390625</v>
      </c>
      <c r="V39" s="8">
        <v>-7.6938927173614502E-2</v>
      </c>
      <c r="W39" s="8">
        <v>0.9775390625</v>
      </c>
      <c r="X39" s="8">
        <v>-3.1721357256174088E-2</v>
      </c>
      <c r="Y39" s="8">
        <v>0.9775390625</v>
      </c>
      <c r="Z39" s="8">
        <v>1.1593619092309382E-5</v>
      </c>
      <c r="AA39" s="8">
        <v>0.9775390625</v>
      </c>
      <c r="AB39" s="8">
        <v>2.1597995964356186E-34</v>
      </c>
      <c r="AD39" s="9">
        <v>151.35755920410156</v>
      </c>
      <c r="AE39" s="9">
        <v>2.6416878700256348</v>
      </c>
    </row>
    <row r="40" spans="1:31" x14ac:dyDescent="0.25">
      <c r="A40" s="8">
        <v>0.986328125</v>
      </c>
      <c r="B40" s="8">
        <v>-5.8328568935394287E-2</v>
      </c>
      <c r="C40" s="8">
        <v>0.986328125</v>
      </c>
      <c r="D40" s="8">
        <v>-7.0946007966995239E-2</v>
      </c>
      <c r="E40" s="8">
        <v>0.986328125</v>
      </c>
      <c r="F40" s="8">
        <v>-2.7833228930830956E-2</v>
      </c>
      <c r="G40" s="8">
        <v>0.986328125</v>
      </c>
      <c r="H40" s="8">
        <v>7.5548980385065079E-3</v>
      </c>
      <c r="I40" s="8">
        <v>0.986328125</v>
      </c>
      <c r="J40" s="8">
        <v>1.9640570506453514E-2</v>
      </c>
      <c r="K40" s="8">
        <v>0.986328125</v>
      </c>
      <c r="L40" s="8">
        <v>9.9225355370435864E-5</v>
      </c>
      <c r="M40" s="8">
        <v>0.986328125</v>
      </c>
      <c r="N40" s="8">
        <v>-1.3547237193665887E-34</v>
      </c>
      <c r="O40" s="8">
        <v>0.986328125</v>
      </c>
      <c r="P40" s="8">
        <v>-9.5493264496326447E-2</v>
      </c>
      <c r="Q40" s="8">
        <v>0.986328125</v>
      </c>
      <c r="R40" s="8">
        <v>-8.0496303737163544E-2</v>
      </c>
      <c r="S40" s="8">
        <v>0.986328125</v>
      </c>
      <c r="T40" s="8">
        <v>-0.10048265755176544</v>
      </c>
      <c r="U40" s="8">
        <v>0.986328125</v>
      </c>
      <c r="V40" s="8">
        <v>-7.8363902866840363E-2</v>
      </c>
      <c r="W40" s="8">
        <v>0.986328125</v>
      </c>
      <c r="X40" s="8">
        <v>-3.2713837921619415E-2</v>
      </c>
      <c r="Y40" s="8">
        <v>0.986328125</v>
      </c>
      <c r="Z40" s="8">
        <v>1.2591934137162752E-5</v>
      </c>
      <c r="AA40" s="8">
        <v>0.986328125</v>
      </c>
      <c r="AB40" s="8">
        <v>1.6458559027174743E-34</v>
      </c>
      <c r="AD40" s="9">
        <v>151.86357116699219</v>
      </c>
      <c r="AE40" s="9">
        <v>2.6505193710327148</v>
      </c>
    </row>
    <row r="41" spans="1:31" x14ac:dyDescent="0.25">
      <c r="A41" s="8">
        <v>0.9951171875</v>
      </c>
      <c r="B41" s="8">
        <v>-5.9884127229452133E-2</v>
      </c>
      <c r="C41" s="8">
        <v>0.9951171875</v>
      </c>
      <c r="D41" s="8">
        <v>-7.1510478854179382E-2</v>
      </c>
      <c r="E41" s="8">
        <v>0.9951171875</v>
      </c>
      <c r="F41" s="8">
        <v>-2.9860574752092361E-2</v>
      </c>
      <c r="G41" s="8">
        <v>0.9951171875</v>
      </c>
      <c r="H41" s="8">
        <v>6.3354368321597576E-3</v>
      </c>
      <c r="I41" s="8">
        <v>0.9951171875</v>
      </c>
      <c r="J41" s="8">
        <v>1.9635897129774094E-2</v>
      </c>
      <c r="K41" s="8">
        <v>0.9951171875</v>
      </c>
      <c r="L41" s="8">
        <v>9.9652308563236147E-5</v>
      </c>
      <c r="M41" s="8">
        <v>0.9951171875</v>
      </c>
      <c r="N41" s="8">
        <v>-8.0434997486908613E-35</v>
      </c>
      <c r="O41" s="8">
        <v>0.9951171875</v>
      </c>
      <c r="P41" s="8">
        <v>-9.4818584620952606E-2</v>
      </c>
      <c r="Q41" s="8">
        <v>0.9951171875</v>
      </c>
      <c r="R41" s="8">
        <v>-7.9763457179069519E-2</v>
      </c>
      <c r="S41" s="8">
        <v>0.9951171875</v>
      </c>
      <c r="T41" s="8">
        <v>-0.10085663199424744</v>
      </c>
      <c r="U41" s="8">
        <v>0.9951171875</v>
      </c>
      <c r="V41" s="8">
        <v>-7.971876859664917E-2</v>
      </c>
      <c r="W41" s="8">
        <v>0.9951171875</v>
      </c>
      <c r="X41" s="8">
        <v>-3.3697046339511871E-2</v>
      </c>
      <c r="Y41" s="8">
        <v>0.9951171875</v>
      </c>
      <c r="Z41" s="8">
        <v>1.3552268683270086E-5</v>
      </c>
      <c r="AA41" s="8">
        <v>0.9951171875</v>
      </c>
      <c r="AB41" s="8">
        <v>9.2095545584518093E-35</v>
      </c>
      <c r="AD41" s="9">
        <v>152.34356689453125</v>
      </c>
      <c r="AE41" s="9">
        <v>2.6588969230651855</v>
      </c>
    </row>
    <row r="42" spans="1:31" x14ac:dyDescent="0.25">
      <c r="A42" s="8">
        <v>1</v>
      </c>
      <c r="B42" s="8">
        <v>-6.069951131939888E-2</v>
      </c>
      <c r="C42" s="8">
        <v>1</v>
      </c>
      <c r="D42" s="8">
        <v>-7.1783863008022308E-2</v>
      </c>
      <c r="E42" s="8">
        <v>1</v>
      </c>
      <c r="F42" s="8">
        <v>-3.0965667217969894E-2</v>
      </c>
      <c r="G42" s="8">
        <v>1</v>
      </c>
      <c r="H42" s="8">
        <v>5.6476183235645294E-3</v>
      </c>
      <c r="I42" s="8">
        <v>1</v>
      </c>
      <c r="J42" s="8">
        <v>1.9622279331088066E-2</v>
      </c>
      <c r="K42" s="8">
        <v>1</v>
      </c>
      <c r="L42" s="8">
        <v>9.9909149867016822E-5</v>
      </c>
      <c r="M42" s="8">
        <v>1</v>
      </c>
      <c r="N42" s="8">
        <v>-2.1559087273535524E-35</v>
      </c>
      <c r="O42" s="8">
        <v>1</v>
      </c>
      <c r="P42" s="8">
        <v>-9.442562609910965E-2</v>
      </c>
      <c r="Q42" s="8">
        <v>1</v>
      </c>
      <c r="R42" s="8">
        <v>-7.9373694956302643E-2</v>
      </c>
      <c r="S42" s="8">
        <v>1</v>
      </c>
      <c r="T42" s="8">
        <v>-0.10102182626724243</v>
      </c>
      <c r="U42" s="8">
        <v>1</v>
      </c>
      <c r="V42" s="8">
        <v>-8.0441512167453766E-2</v>
      </c>
      <c r="W42" s="8">
        <v>1</v>
      </c>
      <c r="X42" s="8">
        <v>-3.4239009022712708E-2</v>
      </c>
      <c r="Y42" s="8">
        <v>1</v>
      </c>
      <c r="Z42" s="8">
        <v>1.4070125871512573E-5</v>
      </c>
      <c r="AA42" s="8">
        <v>1</v>
      </c>
      <c r="AB42" s="8">
        <v>2.228126296123681E-35</v>
      </c>
      <c r="AD42" s="9">
        <v>152.59962463378906</v>
      </c>
      <c r="AE42" s="9">
        <v>2.6633660793304443</v>
      </c>
    </row>
    <row r="43" spans="1:3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D43" s="9" t="s">
        <v>17</v>
      </c>
      <c r="AE43" s="9" t="s">
        <v>18</v>
      </c>
    </row>
    <row r="44" spans="1:3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31" x14ac:dyDescent="0.2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31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31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31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3:28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3:28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3:28" x14ac:dyDescent="0.2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3:28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3:28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3:28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3:28" x14ac:dyDescent="0.2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3:28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3:28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3:28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3:28" x14ac:dyDescent="0.25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3:28" x14ac:dyDescent="0.25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3:28" x14ac:dyDescent="0.25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3:28" x14ac:dyDescent="0.2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A57AF-B032-45A4-8663-EE0A2C6D8867}">
  <dimension ref="A1:O67"/>
  <sheetViews>
    <sheetView topLeftCell="A10" zoomScale="70" zoomScaleNormal="70" workbookViewId="0">
      <selection activeCell="C46" sqref="A46:C46"/>
    </sheetView>
  </sheetViews>
  <sheetFormatPr defaultRowHeight="15" x14ac:dyDescent="0.25"/>
  <cols>
    <col min="1" max="1" width="12" style="7" bestFit="1" customWidth="1"/>
    <col min="2" max="13" width="13.28515625" style="7" bestFit="1" customWidth="1"/>
    <col min="14" max="15" width="17" style="7" bestFit="1" customWidth="1"/>
    <col min="16" max="16384" width="9.140625" style="7"/>
  </cols>
  <sheetData>
    <row r="1" spans="1:1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14</v>
      </c>
      <c r="O1" s="7" t="s">
        <v>13</v>
      </c>
    </row>
    <row r="2" spans="1:15" x14ac:dyDescent="0.25">
      <c r="A2" s="7">
        <v>0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</row>
    <row r="3" spans="1:15" x14ac:dyDescent="0.25">
      <c r="A3" s="7">
        <v>6.25E-2</v>
      </c>
      <c r="B3" s="7">
        <v>6.7424631177754194E-36</v>
      </c>
      <c r="C3" s="7">
        <v>5.4081964044836797E-37</v>
      </c>
      <c r="D3" s="7">
        <v>6.1618679865205195E-6</v>
      </c>
      <c r="E3" s="7">
        <v>-3.0892545055394294E-7</v>
      </c>
      <c r="F3" s="7">
        <v>6.5301181166432798E-5</v>
      </c>
      <c r="G3" s="7">
        <v>-3.8729489460820332E-5</v>
      </c>
      <c r="H3" s="7">
        <v>1.2992616393603384E-4</v>
      </c>
      <c r="I3" s="7">
        <v>-1.161065956694074E-4</v>
      </c>
      <c r="J3" s="7">
        <v>1.7009080329444259E-4</v>
      </c>
      <c r="K3" s="7">
        <v>-2.217257278971374E-4</v>
      </c>
      <c r="L3" s="7">
        <v>1.741030573612079E-4</v>
      </c>
      <c r="M3" s="7">
        <v>-3.3507207990624011E-4</v>
      </c>
      <c r="N3" s="7">
        <v>1.4170502254273742E-4</v>
      </c>
      <c r="O3" s="7">
        <v>-4.4284036266617477E-4</v>
      </c>
    </row>
    <row r="4" spans="1:15" x14ac:dyDescent="0.25">
      <c r="A4" s="7">
        <v>0.125</v>
      </c>
      <c r="B4" s="7">
        <v>1.1443138322427642E-35</v>
      </c>
      <c r="C4" s="7">
        <v>1.3880925379139183E-36</v>
      </c>
      <c r="D4" s="7">
        <v>1.2223084922879934E-5</v>
      </c>
      <c r="E4" s="7">
        <v>-6.3797307348067989E-7</v>
      </c>
      <c r="F4" s="7">
        <v>2.3076140496414155E-4</v>
      </c>
      <c r="G4" s="7">
        <v>-1.3233089703135192E-4</v>
      </c>
      <c r="H4" s="7">
        <v>4.7350770910270512E-4</v>
      </c>
      <c r="I4" s="7">
        <v>-4.1509352740831673E-4</v>
      </c>
      <c r="J4" s="7">
        <v>6.2556489137932658E-4</v>
      </c>
      <c r="K4" s="7">
        <v>-8.0359622370451689E-4</v>
      </c>
      <c r="L4" s="7">
        <v>6.4175581792369485E-4</v>
      </c>
      <c r="M4" s="7">
        <v>-1.2203346705064178E-3</v>
      </c>
      <c r="N4" s="7">
        <v>5.2466860506683588E-4</v>
      </c>
      <c r="O4" s="7">
        <v>-1.6048856778070331E-3</v>
      </c>
    </row>
    <row r="5" spans="1:15" x14ac:dyDescent="0.25">
      <c r="A5" s="7">
        <v>0.1875</v>
      </c>
      <c r="B5" s="7">
        <v>1.7546801621041025E-35</v>
      </c>
      <c r="C5" s="7">
        <v>2.9739115625772809E-36</v>
      </c>
      <c r="D5" s="7">
        <v>1.8448266928317025E-5</v>
      </c>
      <c r="E5" s="7">
        <v>-1.0299869472873979E-6</v>
      </c>
      <c r="F5" s="7">
        <v>4.8456981312483549E-4</v>
      </c>
      <c r="G5" s="7">
        <v>-2.7631194097921252E-4</v>
      </c>
      <c r="H5" s="7">
        <v>1.002374105155468E-3</v>
      </c>
      <c r="I5" s="7">
        <v>-8.8104774476960301E-4</v>
      </c>
      <c r="J5" s="7">
        <v>1.3224616413936019E-3</v>
      </c>
      <c r="K5" s="7">
        <v>-1.7122584395110607E-3</v>
      </c>
      <c r="L5" s="7">
        <v>1.347628072835505E-3</v>
      </c>
      <c r="M5" s="7">
        <v>-2.6008659042418003E-3</v>
      </c>
      <c r="N5" s="7">
        <v>1.0879662586376071E-3</v>
      </c>
      <c r="O5" s="7">
        <v>-3.4079679753631353E-3</v>
      </c>
    </row>
    <row r="6" spans="1:15" x14ac:dyDescent="0.25">
      <c r="A6" s="7">
        <v>0.25</v>
      </c>
      <c r="B6" s="7">
        <v>2.4328941977945579E-35</v>
      </c>
      <c r="C6" s="7">
        <v>5.479812217577909E-36</v>
      </c>
      <c r="D6" s="7">
        <v>2.5067769456654787E-5</v>
      </c>
      <c r="E6" s="7">
        <v>-1.5257486438713386E-6</v>
      </c>
      <c r="F6" s="7">
        <v>8.2899379776790738E-4</v>
      </c>
      <c r="G6" s="7">
        <v>-4.7484150854870677E-4</v>
      </c>
      <c r="H6" s="7">
        <v>1.7167424084618688E-3</v>
      </c>
      <c r="I6" s="7">
        <v>-1.5267044072970748E-3</v>
      </c>
      <c r="J6" s="7">
        <v>2.251926576718688E-3</v>
      </c>
      <c r="K6" s="7">
        <v>-2.9697162099182606E-3</v>
      </c>
      <c r="L6" s="7">
        <v>2.2674608044326305E-3</v>
      </c>
      <c r="M6" s="7">
        <v>-4.5039788819849491E-3</v>
      </c>
      <c r="N6" s="7">
        <v>1.7888530855998397E-3</v>
      </c>
      <c r="O6" s="7">
        <v>-5.8776978403329849E-3</v>
      </c>
    </row>
    <row r="7" spans="1:15" x14ac:dyDescent="0.25">
      <c r="A7" s="7">
        <v>0.3125</v>
      </c>
      <c r="B7" s="7">
        <v>3.1065290860578355E-35</v>
      </c>
      <c r="C7" s="7">
        <v>9.054770421452323E-36</v>
      </c>
      <c r="D7" s="7">
        <v>3.2318010198650882E-5</v>
      </c>
      <c r="E7" s="7">
        <v>-2.1748310246039182E-6</v>
      </c>
      <c r="F7" s="7">
        <v>1.2766636209562421E-3</v>
      </c>
      <c r="G7" s="7">
        <v>-7.3946616612374783E-4</v>
      </c>
      <c r="H7" s="7">
        <v>2.6362258940935135E-3</v>
      </c>
      <c r="I7" s="7">
        <v>-2.3887439165264368E-3</v>
      </c>
      <c r="J7" s="7">
        <v>3.4255161881446838E-3</v>
      </c>
      <c r="K7" s="7">
        <v>-4.6429396606981754E-3</v>
      </c>
      <c r="L7" s="7">
        <v>3.3891999628394842E-3</v>
      </c>
      <c r="M7" s="7">
        <v>-7.0211770944297314E-3</v>
      </c>
      <c r="N7" s="7">
        <v>2.5820450391620398E-3</v>
      </c>
      <c r="O7" s="7">
        <v>-9.1166114434599876E-3</v>
      </c>
    </row>
    <row r="8" spans="1:15" x14ac:dyDescent="0.25">
      <c r="A8" s="7">
        <v>0.375</v>
      </c>
      <c r="B8" s="7">
        <v>3.7006694469312029E-35</v>
      </c>
      <c r="C8" s="7">
        <v>1.3814807947328108E-35</v>
      </c>
      <c r="D8" s="7">
        <v>4.0466271457262337E-5</v>
      </c>
      <c r="E8" s="7">
        <v>-3.0460876132565318E-6</v>
      </c>
      <c r="F8" s="7">
        <v>1.8509880173951387E-3</v>
      </c>
      <c r="G8" s="7">
        <v>-1.090827165171504E-3</v>
      </c>
      <c r="H8" s="7">
        <v>3.7982231006026268E-3</v>
      </c>
      <c r="I8" s="7">
        <v>-3.5327193327248096E-3</v>
      </c>
      <c r="J8" s="7">
        <v>4.8682256601750851E-3</v>
      </c>
      <c r="K8" s="7">
        <v>-6.8512409925460815E-3</v>
      </c>
      <c r="L8" s="7">
        <v>4.6984702348709106E-3</v>
      </c>
      <c r="M8" s="7">
        <v>-1.0314913466572762E-2</v>
      </c>
      <c r="N8" s="7">
        <v>3.3978226128965616E-3</v>
      </c>
      <c r="O8" s="7">
        <v>-1.3306326232850552E-2</v>
      </c>
    </row>
    <row r="9" spans="1:15" x14ac:dyDescent="0.25">
      <c r="A9" s="7">
        <v>0.4375</v>
      </c>
      <c r="B9" s="7">
        <v>4.1364208405949574E-35</v>
      </c>
      <c r="C9" s="7">
        <v>1.983104887585278E-35</v>
      </c>
      <c r="D9" s="7">
        <v>4.9816160753834993E-5</v>
      </c>
      <c r="E9" s="7">
        <v>-4.2385468077554833E-6</v>
      </c>
      <c r="F9" s="7">
        <v>2.5892755948007107E-3</v>
      </c>
      <c r="G9" s="7">
        <v>-1.563316211104393E-3</v>
      </c>
      <c r="H9" s="7">
        <v>5.2595804445445538E-3</v>
      </c>
      <c r="I9" s="7">
        <v>-5.0668651238083839E-3</v>
      </c>
      <c r="J9" s="7">
        <v>6.6112037748098373E-3</v>
      </c>
      <c r="K9" s="7">
        <v>-9.78842843323946E-3</v>
      </c>
      <c r="L9" s="7">
        <v>6.1570690013468266E-3</v>
      </c>
      <c r="M9" s="7">
        <v>-1.4642829075455666E-2</v>
      </c>
      <c r="N9" s="7">
        <v>4.1061704978346825E-3</v>
      </c>
      <c r="O9" s="7">
        <v>-1.8725479021668434E-2</v>
      </c>
    </row>
    <row r="10" spans="1:15" x14ac:dyDescent="0.25">
      <c r="A10" s="7">
        <v>0.5</v>
      </c>
      <c r="B10" s="7">
        <v>4.6011196436054872E-35</v>
      </c>
      <c r="C10" s="7">
        <v>3.089957370776126E-35</v>
      </c>
      <c r="D10" s="7">
        <v>6.0672762629110366E-5</v>
      </c>
      <c r="E10" s="7">
        <v>-5.887265160708921E-6</v>
      </c>
      <c r="F10" s="7">
        <v>3.5479802172631025E-3</v>
      </c>
      <c r="G10" s="7">
        <v>-2.2139332722872496E-3</v>
      </c>
      <c r="H10" s="7">
        <v>7.0974631235003471E-3</v>
      </c>
      <c r="I10" s="7">
        <v>-7.1676857769489288E-3</v>
      </c>
      <c r="J10" s="7">
        <v>8.6737843230366707E-3</v>
      </c>
      <c r="K10" s="7">
        <v>-1.3761664740741253E-2</v>
      </c>
      <c r="L10" s="7">
        <v>7.6578026637434959E-3</v>
      </c>
      <c r="M10" s="7">
        <v>-2.0395860075950623E-2</v>
      </c>
      <c r="N10" s="7">
        <v>4.4472892768681049E-3</v>
      </c>
      <c r="O10" s="7">
        <v>-2.577054500579834E-2</v>
      </c>
    </row>
    <row r="11" spans="1:15" x14ac:dyDescent="0.25">
      <c r="A11" s="7">
        <v>0.5625</v>
      </c>
      <c r="B11" s="7">
        <v>4.7800941112507648E-35</v>
      </c>
      <c r="C11" s="7">
        <v>4.8382406166009734E-35</v>
      </c>
      <c r="D11" s="7">
        <v>7.3218994657509029E-5</v>
      </c>
      <c r="E11" s="7">
        <v>-8.1443204180686735E-6</v>
      </c>
      <c r="F11" s="7">
        <v>4.8069041222333908E-3</v>
      </c>
      <c r="G11" s="7">
        <v>-3.1364238820970058E-3</v>
      </c>
      <c r="H11" s="7">
        <v>9.3974238261580467E-3</v>
      </c>
      <c r="I11" s="7">
        <v>-1.0117849335074425E-2</v>
      </c>
      <c r="J11" s="7">
        <v>1.1010651476681232E-2</v>
      </c>
      <c r="K11" s="7">
        <v>-1.9239110872149467E-2</v>
      </c>
      <c r="L11" s="7">
        <v>8.9237848296761513E-3</v>
      </c>
      <c r="M11" s="7">
        <v>-2.8124392032623291E-2</v>
      </c>
      <c r="N11" s="7">
        <v>3.8996047805994749E-3</v>
      </c>
      <c r="O11" s="7">
        <v>-3.493114560842514E-2</v>
      </c>
    </row>
    <row r="12" spans="1:15" x14ac:dyDescent="0.25">
      <c r="A12" s="7">
        <v>0.625</v>
      </c>
      <c r="B12" s="7">
        <v>4.235760157746833E-35</v>
      </c>
      <c r="C12" s="7">
        <v>6.7490101276937077E-35</v>
      </c>
      <c r="D12" s="7">
        <v>8.7206521129701287E-5</v>
      </c>
      <c r="E12" s="7">
        <v>-1.108075139200082E-5</v>
      </c>
      <c r="F12" s="7">
        <v>6.458161398768425E-3</v>
      </c>
      <c r="G12" s="7">
        <v>-4.4747828505933285E-3</v>
      </c>
      <c r="H12" s="7">
        <v>1.2193671427667141E-2</v>
      </c>
      <c r="I12" s="7">
        <v>-1.4330540783703327E-2</v>
      </c>
      <c r="J12" s="7">
        <v>1.3376679271459579E-2</v>
      </c>
      <c r="K12" s="7">
        <v>-2.6838956400752068E-2</v>
      </c>
      <c r="L12" s="7">
        <v>9.3184849247336388E-3</v>
      </c>
      <c r="M12" s="7">
        <v>-3.8433097302913666E-2</v>
      </c>
      <c r="N12" s="7">
        <v>1.4946185983717442E-3</v>
      </c>
      <c r="O12" s="7">
        <v>-4.655737429857254E-2</v>
      </c>
    </row>
    <row r="13" spans="1:15" x14ac:dyDescent="0.25">
      <c r="A13" s="7">
        <v>0.6875</v>
      </c>
      <c r="B13" s="7">
        <v>2.7632313562355857E-35</v>
      </c>
      <c r="C13" s="7">
        <v>9.3967520338202586E-35</v>
      </c>
      <c r="D13" s="7">
        <v>1.0140462836716324E-4</v>
      </c>
      <c r="E13" s="7">
        <v>-1.4416129488381557E-5</v>
      </c>
      <c r="F13" s="7">
        <v>8.5647962987422943E-3</v>
      </c>
      <c r="G13" s="7">
        <v>-6.4238607883453369E-3</v>
      </c>
      <c r="H13" s="7">
        <v>1.5334164723753929E-2</v>
      </c>
      <c r="I13" s="7">
        <v>-2.0307369530200958E-2</v>
      </c>
      <c r="J13" s="7">
        <v>1.5108538791537285E-2</v>
      </c>
      <c r="K13" s="7">
        <v>-3.7143561989068985E-2</v>
      </c>
      <c r="L13" s="7">
        <v>7.6487809419631958E-3</v>
      </c>
      <c r="M13" s="7">
        <v>-5.1579054445028305E-2</v>
      </c>
      <c r="N13" s="7">
        <v>-4.2158281430602074E-3</v>
      </c>
      <c r="O13" s="7">
        <v>-6.02581687271595E-2</v>
      </c>
    </row>
    <row r="14" spans="1:15" x14ac:dyDescent="0.25">
      <c r="A14" s="7">
        <v>0.7109375</v>
      </c>
      <c r="B14" s="7">
        <v>1.725663732642246E-35</v>
      </c>
      <c r="C14" s="7">
        <v>1.1598406461190473E-34</v>
      </c>
      <c r="D14" s="7">
        <v>1.0624992864904925E-4</v>
      </c>
      <c r="E14" s="7">
        <v>-1.5580462786601856E-5</v>
      </c>
      <c r="F14" s="7">
        <v>9.4817746430635452E-3</v>
      </c>
      <c r="G14" s="7">
        <v>-7.3701571673154831E-3</v>
      </c>
      <c r="H14" s="7">
        <v>1.6525886952877045E-2</v>
      </c>
      <c r="I14" s="7">
        <v>-2.313665859401226E-2</v>
      </c>
      <c r="J14" s="7">
        <v>1.536163967102766E-2</v>
      </c>
      <c r="K14" s="7">
        <v>-4.1817598044872284E-2</v>
      </c>
      <c r="L14" s="7">
        <v>6.1367428861558437E-3</v>
      </c>
      <c r="M14" s="7">
        <v>-5.7202909141778946E-2</v>
      </c>
      <c r="N14" s="7">
        <v>-7.563974242657423E-3</v>
      </c>
      <c r="O14" s="7">
        <v>-6.5672941505908966E-2</v>
      </c>
    </row>
    <row r="15" spans="1:15" x14ac:dyDescent="0.25">
      <c r="A15" s="7">
        <v>0.734375</v>
      </c>
      <c r="B15" s="7">
        <v>1.7047613279983548E-36</v>
      </c>
      <c r="C15" s="7">
        <v>1.4497026297636977E-34</v>
      </c>
      <c r="D15" s="7">
        <v>1.1048850137740374E-4</v>
      </c>
      <c r="E15" s="7">
        <v>-1.6517597032361664E-5</v>
      </c>
      <c r="F15" s="7">
        <v>1.0486957617104053E-2</v>
      </c>
      <c r="G15" s="7">
        <v>-8.486584760248661E-3</v>
      </c>
      <c r="H15" s="7">
        <v>1.7690414562821388E-2</v>
      </c>
      <c r="I15" s="7">
        <v>-2.6411833241581917E-2</v>
      </c>
      <c r="J15" s="7">
        <v>1.525606494396925E-2</v>
      </c>
      <c r="K15" s="7">
        <v>-4.7059215605258942E-2</v>
      </c>
      <c r="L15" s="7">
        <v>3.9161662571132183E-3</v>
      </c>
      <c r="M15" s="7">
        <v>-6.3246145844459534E-2</v>
      </c>
      <c r="N15" s="7">
        <v>-1.1803516186773777E-2</v>
      </c>
      <c r="O15" s="7">
        <v>-7.1139909327030182E-2</v>
      </c>
    </row>
    <row r="16" spans="1:15" x14ac:dyDescent="0.25">
      <c r="A16" s="7">
        <v>0.7578125</v>
      </c>
      <c r="B16" s="7">
        <v>-1.6705879766948202E-35</v>
      </c>
      <c r="C16" s="7">
        <v>1.7266712541308768E-34</v>
      </c>
      <c r="D16" s="7">
        <v>1.1358219489920884E-4</v>
      </c>
      <c r="E16" s="7">
        <v>-1.6955393220996484E-5</v>
      </c>
      <c r="F16" s="7">
        <v>1.1588777415454388E-2</v>
      </c>
      <c r="G16" s="7">
        <v>-9.8196817561984062E-3</v>
      </c>
      <c r="H16" s="7">
        <v>1.877225749194622E-2</v>
      </c>
      <c r="I16" s="7">
        <v>-3.0228136107325554E-2</v>
      </c>
      <c r="J16" s="7">
        <v>1.4635884203016758E-2</v>
      </c>
      <c r="K16" s="7">
        <v>-5.2935272455215454E-2</v>
      </c>
      <c r="L16" s="7">
        <v>7.5397419277578592E-4</v>
      </c>
      <c r="M16" s="7">
        <v>-6.966053694486618E-2</v>
      </c>
      <c r="N16" s="7">
        <v>-1.7092075198888779E-2</v>
      </c>
      <c r="O16" s="7">
        <v>-7.6479636132717133E-2</v>
      </c>
    </row>
    <row r="17" spans="1:15" x14ac:dyDescent="0.25">
      <c r="A17" s="7">
        <v>0.78125</v>
      </c>
      <c r="B17" s="7">
        <v>-3.7507909648468306E-35</v>
      </c>
      <c r="C17" s="7">
        <v>1.9847170597203316E-34</v>
      </c>
      <c r="D17" s="7">
        <v>1.1466372234281152E-4</v>
      </c>
      <c r="E17" s="7">
        <v>-1.6459975086036138E-5</v>
      </c>
      <c r="F17" s="7">
        <v>1.275222934782505E-2</v>
      </c>
      <c r="G17" s="7">
        <v>-1.1375676840543747E-2</v>
      </c>
      <c r="H17" s="7">
        <v>1.965554803609848E-2</v>
      </c>
      <c r="I17" s="7">
        <v>-3.4542251378297806E-2</v>
      </c>
      <c r="J17" s="7">
        <v>1.3328042812645435E-2</v>
      </c>
      <c r="K17" s="7">
        <v>-5.9270843863487244E-2</v>
      </c>
      <c r="L17" s="7">
        <v>-3.4259699750691652E-3</v>
      </c>
      <c r="M17" s="7">
        <v>-7.6092585921287537E-2</v>
      </c>
      <c r="N17" s="7">
        <v>-2.3309450596570969E-2</v>
      </c>
      <c r="O17" s="7">
        <v>-8.1264421343803406E-2</v>
      </c>
    </row>
    <row r="18" spans="1:15" x14ac:dyDescent="0.25">
      <c r="A18" s="7">
        <v>0.787109375</v>
      </c>
      <c r="B18" s="7">
        <v>-4.5906647463397509E-35</v>
      </c>
      <c r="C18" s="7">
        <v>2.1037315005550207E-34</v>
      </c>
      <c r="D18" s="7">
        <v>1.1452049511717632E-4</v>
      </c>
      <c r="E18" s="7">
        <v>-1.6135922123794444E-5</v>
      </c>
      <c r="F18" s="7">
        <v>1.3049663975834846E-2</v>
      </c>
      <c r="G18" s="7">
        <v>-1.1801965534687042E-2</v>
      </c>
      <c r="H18" s="7">
        <v>1.9832620397210121E-2</v>
      </c>
      <c r="I18" s="7">
        <v>-3.5697180777788162E-2</v>
      </c>
      <c r="J18" s="7">
        <v>1.2876635417342186E-2</v>
      </c>
      <c r="K18" s="7">
        <v>-6.090877577662468E-2</v>
      </c>
      <c r="L18" s="7">
        <v>-4.636070691049099E-3</v>
      </c>
      <c r="M18" s="7">
        <v>-7.7668219804763794E-2</v>
      </c>
      <c r="N18" s="7">
        <v>-2.4992059916257858E-2</v>
      </c>
      <c r="O18" s="7">
        <v>-8.2333832979202271E-2</v>
      </c>
    </row>
    <row r="19" spans="1:15" x14ac:dyDescent="0.25">
      <c r="A19" s="7">
        <v>0.79296875</v>
      </c>
      <c r="B19" s="7">
        <v>-5.4468143606251966E-35</v>
      </c>
      <c r="C19" s="7">
        <v>2.2200023559419898E-34</v>
      </c>
      <c r="D19" s="7">
        <v>1.1420546070439741E-4</v>
      </c>
      <c r="E19" s="7">
        <v>-1.5721052477601916E-5</v>
      </c>
      <c r="F19" s="7">
        <v>1.3349161483347416E-2</v>
      </c>
      <c r="G19" s="7">
        <v>-1.2244348414242268E-2</v>
      </c>
      <c r="H19" s="7">
        <v>1.9988778978586197E-2</v>
      </c>
      <c r="I19" s="7">
        <v>-3.6883432418107986E-2</v>
      </c>
      <c r="J19" s="7">
        <v>1.2370462529361248E-2</v>
      </c>
      <c r="K19" s="7">
        <v>-6.2564961612224579E-2</v>
      </c>
      <c r="L19" s="7">
        <v>-5.9143994003534317E-3</v>
      </c>
      <c r="M19" s="7">
        <v>-7.9222865402698517E-2</v>
      </c>
      <c r="N19" s="7">
        <v>-2.6721829548478127E-2</v>
      </c>
      <c r="O19" s="7">
        <v>-8.3343625068664551E-2</v>
      </c>
    </row>
    <row r="20" spans="1:15" x14ac:dyDescent="0.25">
      <c r="A20" s="7">
        <v>0.8017578125</v>
      </c>
      <c r="B20" s="7">
        <v>-6.5223457738795107E-35</v>
      </c>
      <c r="C20" s="7">
        <v>2.3471058968670151E-34</v>
      </c>
      <c r="D20" s="7">
        <v>1.1342464131303132E-4</v>
      </c>
      <c r="E20" s="7">
        <v>-1.4927141819498502E-5</v>
      </c>
      <c r="F20" s="7">
        <v>1.3799665495753288E-2</v>
      </c>
      <c r="G20" s="7">
        <v>-1.293653342872858E-2</v>
      </c>
      <c r="H20" s="7">
        <v>2.0179061219096184E-2</v>
      </c>
      <c r="I20" s="7">
        <v>-3.871433436870575E-2</v>
      </c>
      <c r="J20" s="7">
        <v>1.1507055722177029E-2</v>
      </c>
      <c r="K20" s="7">
        <v>-6.5068379044532776E-2</v>
      </c>
      <c r="L20" s="7">
        <v>-7.9520326107740402E-3</v>
      </c>
      <c r="M20" s="7">
        <v>-8.1496402621269226E-2</v>
      </c>
      <c r="N20" s="7">
        <v>-2.938675694167614E-2</v>
      </c>
      <c r="O20" s="7">
        <v>-8.4731519222259521E-2</v>
      </c>
    </row>
    <row r="21" spans="1:15" x14ac:dyDescent="0.25">
      <c r="A21" s="7">
        <v>0.810546875</v>
      </c>
      <c r="B21" s="7">
        <v>-7.8952703702296517E-35</v>
      </c>
      <c r="C21" s="7">
        <v>2.512953685677395E-34</v>
      </c>
      <c r="D21" s="7">
        <v>1.1230634845560417E-4</v>
      </c>
      <c r="E21" s="7">
        <v>-1.3932090951129794E-5</v>
      </c>
      <c r="F21" s="7">
        <v>1.4250234700739384E-2</v>
      </c>
      <c r="G21" s="7">
        <v>-1.3664056546986103E-2</v>
      </c>
      <c r="H21" s="7">
        <v>2.0311363041400909E-2</v>
      </c>
      <c r="I21" s="7">
        <v>-4.0605593472719193E-2</v>
      </c>
      <c r="J21" s="7">
        <v>1.0513631626963615E-2</v>
      </c>
      <c r="K21" s="7">
        <v>-6.7586034536361694E-2</v>
      </c>
      <c r="L21" s="7">
        <v>-1.0131329298019409E-2</v>
      </c>
      <c r="M21" s="7">
        <v>-8.368566632270813E-2</v>
      </c>
      <c r="N21" s="7">
        <v>-3.2122954726219177E-2</v>
      </c>
      <c r="O21" s="7">
        <v>-8.5956037044525146E-2</v>
      </c>
    </row>
    <row r="22" spans="1:15" x14ac:dyDescent="0.25">
      <c r="A22" s="7">
        <v>0.8193359375</v>
      </c>
      <c r="B22" s="7">
        <v>-9.2843488303539833E-35</v>
      </c>
      <c r="C22" s="7">
        <v>2.6704740612849087E-34</v>
      </c>
      <c r="D22" s="7">
        <v>1.1092077329521999E-4</v>
      </c>
      <c r="E22" s="7">
        <v>-1.2755654097418301E-5</v>
      </c>
      <c r="F22" s="7">
        <v>1.4698552899062634E-2</v>
      </c>
      <c r="G22" s="7">
        <v>-1.4427017420530319E-2</v>
      </c>
      <c r="H22" s="7">
        <v>2.0379643887281418E-2</v>
      </c>
      <c r="I22" s="7">
        <v>-4.2552560567855835E-2</v>
      </c>
      <c r="J22" s="7">
        <v>9.3866512179374695E-3</v>
      </c>
      <c r="K22" s="7">
        <v>-7.0104107260704041E-2</v>
      </c>
      <c r="L22" s="7">
        <v>-1.2444769963622093E-2</v>
      </c>
      <c r="M22" s="7">
        <v>-8.5771992802619934E-2</v>
      </c>
      <c r="N22" s="7">
        <v>-3.4910336136817932E-2</v>
      </c>
      <c r="O22" s="7">
        <v>-8.7004758417606354E-2</v>
      </c>
    </row>
    <row r="23" spans="1:15" x14ac:dyDescent="0.25">
      <c r="A23" s="7">
        <v>0.828125</v>
      </c>
      <c r="B23" s="7">
        <v>-1.0680153666600037E-34</v>
      </c>
      <c r="C23" s="7">
        <v>2.8187511942041205E-34</v>
      </c>
      <c r="D23" s="7">
        <v>1.0936053877230734E-4</v>
      </c>
      <c r="E23" s="7">
        <v>-1.1429759979364462E-5</v>
      </c>
      <c r="F23" s="7">
        <v>1.5141956508159637E-2</v>
      </c>
      <c r="G23" s="7">
        <v>-1.5224860049784184E-2</v>
      </c>
      <c r="H23" s="7">
        <v>2.0378164947032928E-2</v>
      </c>
      <c r="I23" s="7">
        <v>-4.4548738747835159E-2</v>
      </c>
      <c r="J23" s="7">
        <v>8.1247733905911446E-3</v>
      </c>
      <c r="K23" s="7">
        <v>-7.2606727480888367E-2</v>
      </c>
      <c r="L23" s="7">
        <v>-1.4880990609526634E-2</v>
      </c>
      <c r="M23" s="7">
        <v>-8.7736383080482483E-2</v>
      </c>
      <c r="N23" s="7">
        <v>-3.7725400179624557E-2</v>
      </c>
      <c r="O23" s="7">
        <v>-8.7867707014083862E-2</v>
      </c>
    </row>
    <row r="24" spans="1:15" x14ac:dyDescent="0.25">
      <c r="A24" s="7">
        <v>0.8369140625</v>
      </c>
      <c r="B24" s="7">
        <v>-1.2072392415735905E-34</v>
      </c>
      <c r="C24" s="7">
        <v>2.9567856846480912E-34</v>
      </c>
      <c r="D24" s="7">
        <v>1.0772518726298586E-4</v>
      </c>
      <c r="E24" s="7">
        <v>-9.9929111456731334E-6</v>
      </c>
      <c r="F24" s="7">
        <v>1.5577517449855804E-2</v>
      </c>
      <c r="G24" s="7">
        <v>-1.605634018778801E-2</v>
      </c>
      <c r="H24" s="7">
        <v>2.0301792770624161E-2</v>
      </c>
      <c r="I24" s="7">
        <v>-4.6585880219936371E-2</v>
      </c>
      <c r="J24" s="7">
        <v>6.7292340099811554E-3</v>
      </c>
      <c r="K24" s="7">
        <v>-7.5076520442962646E-2</v>
      </c>
      <c r="L24" s="7">
        <v>-1.7424805089831352E-2</v>
      </c>
      <c r="M24" s="7">
        <v>-8.9560538530349731E-2</v>
      </c>
      <c r="N24" s="7">
        <v>-4.0542013943195343E-2</v>
      </c>
      <c r="O24" s="7">
        <v>-8.8538363575935364E-2</v>
      </c>
    </row>
    <row r="25" spans="1:15" x14ac:dyDescent="0.25">
      <c r="A25" s="7">
        <v>0.845703125</v>
      </c>
      <c r="B25" s="7">
        <v>-1.3449517338091572E-34</v>
      </c>
      <c r="C25" s="7">
        <v>3.0834789504940307E-34</v>
      </c>
      <c r="D25" s="7">
        <v>1.0610565368551761E-4</v>
      </c>
      <c r="E25" s="7">
        <v>-8.4839657574775629E-6</v>
      </c>
      <c r="F25" s="7">
        <v>1.6002122312784195E-2</v>
      </c>
      <c r="G25" s="7">
        <v>-1.6919475048780441E-2</v>
      </c>
      <c r="H25" s="7">
        <v>2.01463233679533E-2</v>
      </c>
      <c r="I25" s="7">
        <v>-4.8654064536094666E-2</v>
      </c>
      <c r="J25" s="7">
        <v>5.2041984163224697E-3</v>
      </c>
      <c r="K25" s="7">
        <v>-7.7495105564594269E-2</v>
      </c>
      <c r="L25" s="7">
        <v>-2.0057329908013344E-2</v>
      </c>
      <c r="M25" s="7">
        <v>-9.122776985168457E-2</v>
      </c>
      <c r="N25" s="7">
        <v>-4.3332275003194809E-2</v>
      </c>
      <c r="O25" s="7">
        <v>-8.9014366269111633E-2</v>
      </c>
    </row>
    <row r="26" spans="1:15" x14ac:dyDescent="0.25">
      <c r="A26" s="7">
        <v>0.8544921875</v>
      </c>
      <c r="B26" s="7">
        <v>-1.4798690979247853E-34</v>
      </c>
      <c r="C26" s="7">
        <v>3.1976219774350192E-34</v>
      </c>
      <c r="D26" s="7">
        <v>1.0457397729624063E-4</v>
      </c>
      <c r="E26" s="7">
        <v>-6.9374782469822094E-6</v>
      </c>
      <c r="F26" s="7">
        <v>1.6412602737545967E-2</v>
      </c>
      <c r="G26" s="7">
        <v>-1.781158335506916E-2</v>
      </c>
      <c r="H26" s="7">
        <v>1.9908754155039787E-2</v>
      </c>
      <c r="I26" s="7">
        <v>-5.074203759431839E-2</v>
      </c>
      <c r="J26" s="7">
        <v>3.5568524617701769E-3</v>
      </c>
      <c r="K26" s="7">
        <v>-7.9843953251838684E-2</v>
      </c>
      <c r="L26" s="7">
        <v>-2.2756569087505341E-2</v>
      </c>
      <c r="M26" s="7">
        <v>-9.2724025249481201E-2</v>
      </c>
      <c r="N26" s="7">
        <v>-4.6067792922258377E-2</v>
      </c>
      <c r="O26" s="7">
        <v>-8.9298062026500702E-2</v>
      </c>
    </row>
    <row r="27" spans="1:15" x14ac:dyDescent="0.25">
      <c r="A27" s="7">
        <v>0.86328125</v>
      </c>
      <c r="B27" s="7">
        <v>-1.6105678837300258E-34</v>
      </c>
      <c r="C27" s="7">
        <v>3.2978787885906982E-34</v>
      </c>
      <c r="D27" s="7">
        <v>1.0317922715330496E-4</v>
      </c>
      <c r="E27" s="7">
        <v>-5.3805961215402931E-6</v>
      </c>
      <c r="F27" s="7">
        <v>1.6806107014417648E-2</v>
      </c>
      <c r="G27" s="7">
        <v>-1.872994564473629E-2</v>
      </c>
      <c r="H27" s="7">
        <v>1.9587265327572823E-2</v>
      </c>
      <c r="I27" s="7">
        <v>-5.283895879983902E-2</v>
      </c>
      <c r="J27" s="7">
        <v>1.7960779368877411E-3</v>
      </c>
      <c r="K27" s="7">
        <v>-8.2106642425060272E-2</v>
      </c>
      <c r="L27" s="7">
        <v>-2.5500111281871796E-2</v>
      </c>
      <c r="M27" s="7">
        <v>-9.4039514660835266E-2</v>
      </c>
      <c r="N27" s="7">
        <v>-4.8722833395004272E-2</v>
      </c>
      <c r="O27" s="7">
        <v>-8.939659595489502E-2</v>
      </c>
    </row>
    <row r="28" spans="1:15" x14ac:dyDescent="0.25">
      <c r="A28" s="7">
        <v>0.8720703125</v>
      </c>
      <c r="B28" s="7">
        <v>-1.7354705869896249E-34</v>
      </c>
      <c r="C28" s="7">
        <v>3.3827660111093758E-34</v>
      </c>
      <c r="D28" s="7">
        <v>1.0194900096394122E-4</v>
      </c>
      <c r="E28" s="7">
        <v>-3.8317466533044353E-6</v>
      </c>
      <c r="F28" s="7">
        <v>1.7180457711219788E-2</v>
      </c>
      <c r="G28" s="7">
        <v>-1.9672766327857971E-2</v>
      </c>
      <c r="H28" s="7">
        <v>1.9180690869688988E-2</v>
      </c>
      <c r="I28" s="7">
        <v>-5.4936598986387253E-2</v>
      </c>
      <c r="J28" s="7">
        <v>-6.9848887505941093E-5</v>
      </c>
      <c r="K28" s="7">
        <v>-8.4271073341369629E-2</v>
      </c>
      <c r="L28" s="7">
        <v>-2.826862595975399E-2</v>
      </c>
      <c r="M28" s="7">
        <v>-9.5169447362422943E-2</v>
      </c>
      <c r="N28" s="7">
        <v>-5.1277458667755127E-2</v>
      </c>
      <c r="O28" s="7">
        <v>-8.932078629732132E-2</v>
      </c>
    </row>
    <row r="29" spans="1:15" x14ac:dyDescent="0.25">
      <c r="A29" s="7">
        <v>0.880859375</v>
      </c>
      <c r="B29" s="7">
        <v>-1.8527992724979639E-34</v>
      </c>
      <c r="C29" s="7">
        <v>3.450615453203342E-34</v>
      </c>
      <c r="D29" s="7">
        <v>1.0089686838909984E-4</v>
      </c>
      <c r="E29" s="7">
        <v>-2.305863972651423E-6</v>
      </c>
      <c r="F29" s="7">
        <v>1.7533130943775177E-2</v>
      </c>
      <c r="G29" s="7">
        <v>-2.0636672154068947E-2</v>
      </c>
      <c r="H29" s="7">
        <v>1.8689513206481934E-2</v>
      </c>
      <c r="I29" s="7">
        <v>-5.7023670524358749E-2</v>
      </c>
      <c r="J29" s="7">
        <v>-2.0283136982470751E-3</v>
      </c>
      <c r="K29" s="7">
        <v>-8.6323454976081848E-2</v>
      </c>
      <c r="L29" s="7">
        <v>-3.1038381159305573E-2</v>
      </c>
      <c r="M29" s="7">
        <v>-9.611067920923233E-2</v>
      </c>
      <c r="N29" s="7">
        <v>-5.3710374981164932E-2</v>
      </c>
      <c r="O29" s="7">
        <v>-8.9084886014461517E-2</v>
      </c>
    </row>
    <row r="30" spans="1:15" x14ac:dyDescent="0.25">
      <c r="A30" s="7">
        <v>0.8896484375</v>
      </c>
      <c r="B30" s="7">
        <v>-1.9605425133004423E-34</v>
      </c>
      <c r="C30" s="7">
        <v>3.4995371403616655E-34</v>
      </c>
      <c r="D30" s="7">
        <v>1.0002539784181863E-4</v>
      </c>
      <c r="E30" s="7">
        <v>-8.1496676784809097E-7</v>
      </c>
      <c r="F30" s="7">
        <v>1.7861578613519669E-2</v>
      </c>
      <c r="G30" s="7">
        <v>-2.1617043763399124E-2</v>
      </c>
      <c r="H30" s="7">
        <v>1.8116207793354988E-2</v>
      </c>
      <c r="I30" s="7">
        <v>-5.9087004512548447E-2</v>
      </c>
      <c r="J30" s="7">
        <v>-4.0629236027598381E-3</v>
      </c>
      <c r="K30" s="7">
        <v>-8.8250264525413513E-2</v>
      </c>
      <c r="L30" s="7">
        <v>-3.3783145248889923E-2</v>
      </c>
      <c r="M30" s="7">
        <v>-9.6863366663455963E-2</v>
      </c>
      <c r="N30" s="7">
        <v>-5.6001469492912292E-2</v>
      </c>
      <c r="O30" s="7">
        <v>-8.8706865906715393E-2</v>
      </c>
    </row>
    <row r="31" spans="1:15" x14ac:dyDescent="0.25">
      <c r="A31" s="7">
        <v>0.8984375</v>
      </c>
      <c r="B31" s="7">
        <v>-2.0564396638647611E-34</v>
      </c>
      <c r="C31" s="7">
        <v>3.5273809740305473E-34</v>
      </c>
      <c r="D31" s="7">
        <v>9.9327982752583921E-5</v>
      </c>
      <c r="E31" s="7">
        <v>6.3535679828419234E-7</v>
      </c>
      <c r="F31" s="7">
        <v>1.8164362758398056E-2</v>
      </c>
      <c r="G31" s="7">
        <v>-2.2611267864704132E-2</v>
      </c>
      <c r="H31" s="7">
        <v>1.7463227733969688E-2</v>
      </c>
      <c r="I31" s="7">
        <v>-6.1118654906749725E-2</v>
      </c>
      <c r="J31" s="7">
        <v>-6.1609866097569466E-3</v>
      </c>
      <c r="K31" s="7">
        <v>-9.0044885873794556E-2</v>
      </c>
      <c r="L31" s="7">
        <v>-3.6484498530626297E-2</v>
      </c>
      <c r="M31" s="7">
        <v>-9.7432993352413177E-2</v>
      </c>
      <c r="N31" s="7">
        <v>-5.8140207082033157E-2</v>
      </c>
      <c r="O31" s="7">
        <v>-8.8205717504024506E-2</v>
      </c>
    </row>
    <row r="32" spans="1:15" x14ac:dyDescent="0.25">
      <c r="A32" s="7">
        <v>0.9072265625</v>
      </c>
      <c r="B32" s="7">
        <v>-2.1378862695198796E-34</v>
      </c>
      <c r="C32" s="7">
        <v>3.5316549980217402E-34</v>
      </c>
      <c r="D32" s="7">
        <v>9.8794240329880267E-5</v>
      </c>
      <c r="E32" s="7">
        <v>2.040361323452089E-6</v>
      </c>
      <c r="F32" s="7">
        <v>1.8440036103129387E-2</v>
      </c>
      <c r="G32" s="7">
        <v>-2.361568808555603E-2</v>
      </c>
      <c r="H32" s="7">
        <v>1.673458144068718E-2</v>
      </c>
      <c r="I32" s="7">
        <v>-6.3109248876571655E-2</v>
      </c>
      <c r="J32" s="7">
        <v>-8.3071934059262276E-3</v>
      </c>
      <c r="K32" s="7">
        <v>-9.170098602771759E-2</v>
      </c>
      <c r="L32" s="7">
        <v>-3.9122823625802994E-2</v>
      </c>
      <c r="M32" s="7">
        <v>-9.7827181220054626E-2</v>
      </c>
      <c r="N32" s="7">
        <v>-6.0117453336715698E-2</v>
      </c>
      <c r="O32" s="7">
        <v>-8.7602019309997559E-2</v>
      </c>
    </row>
    <row r="33" spans="1:15" x14ac:dyDescent="0.25">
      <c r="A33" s="7">
        <v>0.916015625</v>
      </c>
      <c r="B33" s="7">
        <v>-2.2018731106454407E-34</v>
      </c>
      <c r="C33" s="7">
        <v>3.5094422873885261E-34</v>
      </c>
      <c r="D33" s="7">
        <v>9.8411117505747825E-5</v>
      </c>
      <c r="E33" s="7">
        <v>3.398478611416067E-6</v>
      </c>
      <c r="F33" s="7">
        <v>1.8687797710299492E-2</v>
      </c>
      <c r="G33" s="7">
        <v>-2.462783083319664E-2</v>
      </c>
      <c r="H33" s="7">
        <v>1.5934187918901443E-2</v>
      </c>
      <c r="I33" s="7">
        <v>-6.5052591264247894E-2</v>
      </c>
      <c r="J33" s="7">
        <v>-1.0488860309123993E-2</v>
      </c>
      <c r="K33" s="7">
        <v>-9.3216404318809509E-2</v>
      </c>
      <c r="L33" s="7">
        <v>-4.168393462896347E-2</v>
      </c>
      <c r="M33" s="7">
        <v>-9.8056264221668243E-2</v>
      </c>
      <c r="N33" s="7">
        <v>-6.1930250376462936E-2</v>
      </c>
      <c r="O33" s="7">
        <v>-8.6915604770183563E-2</v>
      </c>
    </row>
    <row r="34" spans="1:15" x14ac:dyDescent="0.25">
      <c r="A34" s="7">
        <v>0.9248046875</v>
      </c>
      <c r="B34" s="7">
        <v>-2.244834903691851E-34</v>
      </c>
      <c r="C34" s="7">
        <v>3.4572553891643052E-34</v>
      </c>
      <c r="D34" s="7">
        <v>9.8164913651999086E-5</v>
      </c>
      <c r="E34" s="7">
        <v>4.7081598495424259E-6</v>
      </c>
      <c r="F34" s="7">
        <v>1.8906921148300171E-2</v>
      </c>
      <c r="G34" s="7">
        <v>-2.5644468143582344E-2</v>
      </c>
      <c r="H34" s="7">
        <v>1.5067202039062977E-2</v>
      </c>
      <c r="I34" s="7">
        <v>-6.6941671073436737E-2</v>
      </c>
      <c r="J34" s="7">
        <v>-1.2691730633378029E-2</v>
      </c>
      <c r="K34" s="7">
        <v>-9.4589591026306152E-2</v>
      </c>
      <c r="L34" s="7">
        <v>-4.4153593480587006E-2</v>
      </c>
      <c r="M34" s="7">
        <v>-9.8132096230983734E-2</v>
      </c>
      <c r="N34" s="7">
        <v>-6.3577242195606232E-2</v>
      </c>
      <c r="O34" s="7">
        <v>-8.6166538298130035E-2</v>
      </c>
    </row>
    <row r="35" spans="1:15" x14ac:dyDescent="0.25">
      <c r="A35" s="7">
        <v>0.93359375</v>
      </c>
      <c r="B35" s="7">
        <v>-2.2624778800362435E-34</v>
      </c>
      <c r="C35" s="7">
        <v>3.3708432382319242E-34</v>
      </c>
      <c r="D35" s="7">
        <v>9.8041949968319386E-5</v>
      </c>
      <c r="E35" s="7">
        <v>5.9701278587453999E-6</v>
      </c>
      <c r="F35" s="7">
        <v>1.9097210839390755E-2</v>
      </c>
      <c r="G35" s="7">
        <v>-2.6663681492209435E-2</v>
      </c>
      <c r="H35" s="7">
        <v>1.413811556994915E-2</v>
      </c>
      <c r="I35" s="7">
        <v>-6.8772658705711365E-2</v>
      </c>
      <c r="J35" s="7">
        <v>-1.4904940500855446E-2</v>
      </c>
      <c r="K35" s="7">
        <v>-9.5822393894195557E-2</v>
      </c>
      <c r="L35" s="7">
        <v>-4.6523075550794601E-2</v>
      </c>
      <c r="M35" s="7">
        <v>-9.8067618906497955E-2</v>
      </c>
      <c r="N35" s="7">
        <v>-6.50620236992836E-2</v>
      </c>
      <c r="O35" s="7">
        <v>-8.5372664034366608E-2</v>
      </c>
    </row>
    <row r="36" spans="1:15" x14ac:dyDescent="0.25">
      <c r="A36" s="7">
        <v>0.9423828125</v>
      </c>
      <c r="B36" s="7">
        <v>-2.2494466527201649E-34</v>
      </c>
      <c r="C36" s="7">
        <v>3.2448759319831135E-34</v>
      </c>
      <c r="D36" s="7">
        <v>9.8029056971427053E-5</v>
      </c>
      <c r="E36" s="7">
        <v>7.1843255682324525E-6</v>
      </c>
      <c r="F36" s="7">
        <v>1.925848051905632E-2</v>
      </c>
      <c r="G36" s="7">
        <v>-2.7682602405548096E-2</v>
      </c>
      <c r="H36" s="7">
        <v>1.3152684085071087E-2</v>
      </c>
      <c r="I36" s="7">
        <v>-7.0540517568588257E-2</v>
      </c>
      <c r="J36" s="7">
        <v>-1.7115883529186249E-2</v>
      </c>
      <c r="K36" s="7">
        <v>-9.6916705369949341E-2</v>
      </c>
      <c r="L36" s="7">
        <v>-4.8783104866743088E-2</v>
      </c>
      <c r="M36" s="7">
        <v>-9.7876563668251038E-2</v>
      </c>
      <c r="N36" s="7">
        <v>-6.638876348733902E-2</v>
      </c>
      <c r="O36" s="7">
        <v>-8.4551505744457245E-2</v>
      </c>
    </row>
    <row r="37" spans="1:15" x14ac:dyDescent="0.25">
      <c r="A37" s="7">
        <v>0.951171875</v>
      </c>
      <c r="B37" s="7">
        <v>-2.1989084312407204E-34</v>
      </c>
      <c r="C37" s="7">
        <v>3.0724580021888506E-34</v>
      </c>
      <c r="D37" s="7">
        <v>9.8114185675512999E-5</v>
      </c>
      <c r="E37" s="7">
        <v>8.3525410445872694E-6</v>
      </c>
      <c r="F37" s="7">
        <v>1.9390963017940521E-2</v>
      </c>
      <c r="G37" s="7">
        <v>-2.8699794784188271E-2</v>
      </c>
      <c r="H37" s="7">
        <v>1.2115510180592537E-2</v>
      </c>
      <c r="I37" s="7">
        <v>-7.2243310511112213E-2</v>
      </c>
      <c r="J37" s="7">
        <v>-1.9315851852297783E-2</v>
      </c>
      <c r="K37" s="7">
        <v>-9.7877062857151031E-2</v>
      </c>
      <c r="L37" s="7">
        <v>-5.0929643213748932E-2</v>
      </c>
      <c r="M37" s="7">
        <v>-9.7572498023509979E-2</v>
      </c>
      <c r="N37" s="7">
        <v>-6.7565277218818665E-2</v>
      </c>
      <c r="O37" s="7">
        <v>-8.3717554807662964E-2</v>
      </c>
    </row>
    <row r="38" spans="1:15" x14ac:dyDescent="0.25">
      <c r="A38" s="7">
        <v>0.9599609375</v>
      </c>
      <c r="B38" s="7">
        <v>-2.1016691049000526E-34</v>
      </c>
      <c r="C38" s="7">
        <v>2.8442692939328011E-34</v>
      </c>
      <c r="D38" s="7">
        <v>9.8285992862656713E-5</v>
      </c>
      <c r="E38" s="7">
        <v>9.475617844145745E-6</v>
      </c>
      <c r="F38" s="7">
        <v>1.9494893029332161E-2</v>
      </c>
      <c r="G38" s="7">
        <v>-2.9712924733757973E-2</v>
      </c>
      <c r="H38" s="7">
        <v>1.1032305657863617E-2</v>
      </c>
      <c r="I38" s="7">
        <v>-7.3877990245819092E-2</v>
      </c>
      <c r="J38" s="7">
        <v>-2.1494658663868904E-2</v>
      </c>
      <c r="K38" s="7">
        <v>-9.8707839846611023E-2</v>
      </c>
      <c r="L38" s="7">
        <v>-5.2958078682422638E-2</v>
      </c>
      <c r="M38" s="7">
        <v>-9.7169287502765656E-2</v>
      </c>
      <c r="N38" s="7">
        <v>-6.8599395453929901E-2</v>
      </c>
      <c r="O38" s="7">
        <v>-8.2884661853313446E-2</v>
      </c>
    </row>
    <row r="39" spans="1:15" x14ac:dyDescent="0.25">
      <c r="A39" s="7">
        <v>0.96875</v>
      </c>
      <c r="B39" s="7">
        <v>-1.9446581867074754E-34</v>
      </c>
      <c r="C39" s="7">
        <v>2.5469702422205362E-34</v>
      </c>
      <c r="D39" s="7">
        <v>9.853443771135062E-5</v>
      </c>
      <c r="E39" s="7">
        <v>1.0555463632044848E-5</v>
      </c>
      <c r="F39" s="7">
        <v>1.9570754840970039E-2</v>
      </c>
      <c r="G39" s="7">
        <v>-3.0720651149749756E-2</v>
      </c>
      <c r="H39" s="7">
        <v>9.907817468047142E-3</v>
      </c>
      <c r="I39" s="7">
        <v>-7.5443565845489502E-2</v>
      </c>
      <c r="J39" s="7">
        <v>-2.3645060136914253E-2</v>
      </c>
      <c r="K39" s="7">
        <v>-9.9414914846420288E-2</v>
      </c>
      <c r="L39" s="7">
        <v>-5.4867390543222427E-2</v>
      </c>
      <c r="M39" s="7">
        <v>-9.6680007874965668E-2</v>
      </c>
      <c r="N39" s="7">
        <v>-6.95008784532547E-2</v>
      </c>
      <c r="O39" s="7">
        <v>-8.2063950598239899E-2</v>
      </c>
    </row>
    <row r="40" spans="1:15" x14ac:dyDescent="0.25">
      <c r="A40" s="7">
        <v>0.9775390625</v>
      </c>
      <c r="B40" s="7">
        <v>-1.7076280160588153E-34</v>
      </c>
      <c r="C40" s="7">
        <v>2.1597995964356186E-34</v>
      </c>
      <c r="D40" s="7">
        <v>9.8850287031382322E-5</v>
      </c>
      <c r="E40" s="7">
        <v>1.1593619092309382E-5</v>
      </c>
      <c r="F40" s="7">
        <v>1.9619094207882881E-2</v>
      </c>
      <c r="G40" s="7">
        <v>-3.1721357256174088E-2</v>
      </c>
      <c r="H40" s="7">
        <v>8.7471446022391319E-3</v>
      </c>
      <c r="I40" s="7">
        <v>-7.6938927173614502E-2</v>
      </c>
      <c r="J40" s="7">
        <v>-2.5759810581803322E-2</v>
      </c>
      <c r="K40" s="7">
        <v>-0.10000433772802353</v>
      </c>
      <c r="L40" s="7">
        <v>-5.6657113134860992E-2</v>
      </c>
      <c r="M40" s="7">
        <v>-9.6117392182350159E-2</v>
      </c>
      <c r="N40" s="7">
        <v>-7.0279613137245178E-2</v>
      </c>
      <c r="O40" s="7">
        <v>-8.1265218555927277E-2</v>
      </c>
    </row>
    <row r="41" spans="1:15" x14ac:dyDescent="0.25">
      <c r="A41" s="7">
        <v>0.986328125</v>
      </c>
      <c r="B41" s="7">
        <v>-1.3547237193665887E-34</v>
      </c>
      <c r="C41" s="7">
        <v>1.6458559027174743E-34</v>
      </c>
      <c r="D41" s="7">
        <v>9.9225355370435864E-5</v>
      </c>
      <c r="E41" s="7">
        <v>1.2591934137162752E-5</v>
      </c>
      <c r="F41" s="7">
        <v>1.9640570506453514E-2</v>
      </c>
      <c r="G41" s="7">
        <v>-3.2713837921619415E-2</v>
      </c>
      <c r="H41" s="7">
        <v>7.5548980385065079E-3</v>
      </c>
      <c r="I41" s="7">
        <v>-7.8363902866840363E-2</v>
      </c>
      <c r="J41" s="7">
        <v>-2.7833228930830956E-2</v>
      </c>
      <c r="K41" s="7">
        <v>-0.10048265755176544</v>
      </c>
      <c r="L41" s="7">
        <v>-5.8328568935394287E-2</v>
      </c>
      <c r="M41" s="7">
        <v>-9.5493264496326447E-2</v>
      </c>
      <c r="N41" s="7">
        <v>-7.0946007966995239E-2</v>
      </c>
      <c r="O41" s="7">
        <v>-8.0496303737163544E-2</v>
      </c>
    </row>
    <row r="42" spans="1:15" x14ac:dyDescent="0.25">
      <c r="A42" s="7">
        <v>0.9951171875</v>
      </c>
      <c r="B42" s="7">
        <v>-8.0434997486908613E-35</v>
      </c>
      <c r="C42" s="7">
        <v>9.2095545584518093E-35</v>
      </c>
      <c r="D42" s="7">
        <v>9.9652308563236147E-5</v>
      </c>
      <c r="E42" s="7">
        <v>1.3552268683270086E-5</v>
      </c>
      <c r="F42" s="7">
        <v>1.9635897129774094E-2</v>
      </c>
      <c r="G42" s="7">
        <v>-3.3697046339511871E-2</v>
      </c>
      <c r="H42" s="7">
        <v>6.3354368321597576E-3</v>
      </c>
      <c r="I42" s="7">
        <v>-7.971876859664917E-2</v>
      </c>
      <c r="J42" s="7">
        <v>-2.9860574752092361E-2</v>
      </c>
      <c r="K42" s="7">
        <v>-0.10085663199424744</v>
      </c>
      <c r="L42" s="7">
        <v>-5.9884127229452133E-2</v>
      </c>
      <c r="M42" s="7">
        <v>-9.4818584620952606E-2</v>
      </c>
      <c r="N42" s="7">
        <v>-7.1510478854179382E-2</v>
      </c>
      <c r="O42" s="7">
        <v>-7.9763457179069519E-2</v>
      </c>
    </row>
    <row r="43" spans="1:15" x14ac:dyDescent="0.25">
      <c r="A43" s="7">
        <v>1</v>
      </c>
      <c r="B43" s="7">
        <v>-2.1559087273535524E-35</v>
      </c>
      <c r="C43" s="7">
        <v>2.228126296123681E-35</v>
      </c>
      <c r="D43" s="7">
        <v>9.9909149867016822E-5</v>
      </c>
      <c r="E43" s="7">
        <v>1.4070125871512573E-5</v>
      </c>
      <c r="F43" s="7">
        <v>1.9622279331088066E-2</v>
      </c>
      <c r="G43" s="7">
        <v>-3.4239009022712708E-2</v>
      </c>
      <c r="H43" s="7">
        <v>5.6476183235645294E-3</v>
      </c>
      <c r="I43" s="7">
        <v>-8.0441512167453766E-2</v>
      </c>
      <c r="J43" s="7">
        <v>-3.0965667217969894E-2</v>
      </c>
      <c r="K43" s="7">
        <v>-0.10102182626724243</v>
      </c>
      <c r="L43" s="7">
        <v>-6.069951131939888E-2</v>
      </c>
      <c r="M43" s="7">
        <v>-9.442562609910965E-2</v>
      </c>
      <c r="N43" s="7">
        <v>-7.1783863008022308E-2</v>
      </c>
      <c r="O43" s="7">
        <v>-7.9373694956302643E-2</v>
      </c>
    </row>
    <row r="49" spans="1:3" x14ac:dyDescent="0.25">
      <c r="A49" s="7">
        <v>6.25E-2</v>
      </c>
      <c r="B49" s="7">
        <v>6.7424631177754194E-36</v>
      </c>
      <c r="C49" s="7">
        <v>5.4081964044836797E-37</v>
      </c>
    </row>
    <row r="50" spans="1:3" x14ac:dyDescent="0.25">
      <c r="B50" s="7">
        <v>6.1618679865205195E-6</v>
      </c>
      <c r="C50" s="7">
        <v>-3.0892545055394294E-7</v>
      </c>
    </row>
    <row r="51" spans="1:3" x14ac:dyDescent="0.25">
      <c r="B51" s="7">
        <v>6.5301181166432798E-5</v>
      </c>
      <c r="C51" s="7">
        <v>-3.8729489460820332E-5</v>
      </c>
    </row>
    <row r="52" spans="1:3" x14ac:dyDescent="0.25">
      <c r="B52" s="7">
        <v>1.2992616393603384E-4</v>
      </c>
      <c r="C52" s="7">
        <v>-1.161065956694074E-4</v>
      </c>
    </row>
    <row r="53" spans="1:3" x14ac:dyDescent="0.25">
      <c r="B53" s="7">
        <v>1.7009080329444259E-4</v>
      </c>
      <c r="C53" s="7">
        <v>-2.217257278971374E-4</v>
      </c>
    </row>
    <row r="54" spans="1:3" x14ac:dyDescent="0.25">
      <c r="B54" s="7">
        <v>1.741030573612079E-4</v>
      </c>
      <c r="C54" s="7">
        <v>-3.3507207990624011E-4</v>
      </c>
    </row>
    <row r="55" spans="1:3" x14ac:dyDescent="0.25">
      <c r="B55" s="7">
        <v>1.4170502254273742E-4</v>
      </c>
      <c r="C55" s="7">
        <v>-4.4284036266617477E-4</v>
      </c>
    </row>
    <row r="56" spans="1:3" x14ac:dyDescent="0.25">
      <c r="A56" s="7">
        <v>1</v>
      </c>
      <c r="B56" s="7">
        <v>-2.1559087273535524E-35</v>
      </c>
      <c r="C56" s="7">
        <v>2.228126296123681E-35</v>
      </c>
    </row>
    <row r="57" spans="1:3" x14ac:dyDescent="0.25">
      <c r="B57" s="7">
        <v>9.9909149867016822E-5</v>
      </c>
      <c r="C57" s="7">
        <v>1.4070125871512573E-5</v>
      </c>
    </row>
    <row r="58" spans="1:3" x14ac:dyDescent="0.25">
      <c r="B58" s="7">
        <v>1.9622279331088066E-2</v>
      </c>
      <c r="C58" s="7">
        <v>-3.4239009022712708E-2</v>
      </c>
    </row>
    <row r="59" spans="1:3" x14ac:dyDescent="0.25">
      <c r="B59" s="7">
        <v>5.6476183235645294E-3</v>
      </c>
      <c r="C59" s="7">
        <v>-8.0441512167453766E-2</v>
      </c>
    </row>
    <row r="60" spans="1:3" x14ac:dyDescent="0.25">
      <c r="B60" s="7">
        <v>-3.0965667217969894E-2</v>
      </c>
      <c r="C60" s="7">
        <v>-0.10102182626724243</v>
      </c>
    </row>
    <row r="61" spans="1:3" x14ac:dyDescent="0.25">
      <c r="B61" s="7">
        <v>-6.069951131939888E-2</v>
      </c>
      <c r="C61" s="7">
        <v>-9.442562609910965E-2</v>
      </c>
    </row>
    <row r="62" spans="1:3" x14ac:dyDescent="0.25">
      <c r="B62" s="7">
        <v>-7.1783863008022308E-2</v>
      </c>
      <c r="C62" s="7">
        <v>-7.9373694956302643E-2</v>
      </c>
    </row>
    <row r="66" spans="2:2" x14ac:dyDescent="0.25">
      <c r="B66" s="7" t="s">
        <v>15</v>
      </c>
    </row>
    <row r="67" spans="2:2" x14ac:dyDescent="0.25">
      <c r="B67" s="7" t="s">
        <v>16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Plot_mapping</vt:lpstr>
      <vt:lpstr>Final_refined</vt:lpstr>
      <vt:lpstr>raw_data</vt:lpstr>
      <vt:lpstr>unrefined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st195764</dc:creator>
  <cp:lastModifiedBy>st195764</cp:lastModifiedBy>
  <dcterms:created xsi:type="dcterms:W3CDTF">2015-06-05T18:19:34Z</dcterms:created>
  <dcterms:modified xsi:type="dcterms:W3CDTF">2026-02-25T15:54:28Z</dcterms:modified>
</cp:coreProperties>
</file>