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thew Feedback" sheetId="1" r:id="rId4"/>
  </sheets>
  <definedNames/>
  <calcPr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<sst xmlns="http://schemas.openxmlformats.org/spreadsheetml/2006/main" count="29" uniqueCount="27">
  <si>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</si>
  <si>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</si>
  <si>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</si>
  <si>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ODOGWU AMECHI MATTHEW</t>
  </si>
  <si>
    <t>Enrollment No.</t>
  </si>
  <si>
    <t>Student1363875</t>
  </si>
  <si>
    <t>Curriculum</t>
  </si>
  <si>
    <t>ADSE</t>
  </si>
  <si>
    <t>Semester</t>
  </si>
  <si>
    <t>SEMESTER 3</t>
  </si>
  <si>
    <t>Centre Name</t>
  </si>
  <si>
    <t>IKEJA</t>
  </si>
  <si>
    <t>Eprojects Details</t>
  </si>
  <si>
    <t>Eproject Title</t>
  </si>
  <si>
    <t>BOOK APP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</si>
  <si>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</si>
  <si>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</si>
  <si>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</si>
  <si>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</si>
  <si>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</si>
  <si>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</si>
  <si>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</si>
  <si>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</si>
  <si>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</si>
  <si>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</si>
  <si>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</si>
  <si>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THIS PROJECT HELPED IMPROVE OUR ANALYTICAL AND PROBLEM SOLVING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</si>
</sst>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6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1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45160.0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0">
        <v>45184.0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2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4" t="s">
        <v>19</v>
      </c>
      <c r="C20" s="35"/>
      <c r="D20" s="36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2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4" t="s">
        <v>21</v>
      </c>
      <c r="D22" s="36" t="s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2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22</v>
      </c>
      <c r="C24" s="35"/>
      <c r="D24" s="36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4" t="s">
        <v>24</v>
      </c>
      <c r="D26" s="36" t="s">
        <v>23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2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8" t="s">
        <v>25</v>
      </c>
      <c r="D28" s="39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1:D21"/>
    <mergeCell ref="B22:C22"/>
    <mergeCell ref="B23:D23"/>
    <mergeCell ref="B24:C24"/>
    <mergeCell ref="B25:D25"/>
    <mergeCell ref="B26:C26"/>
    <mergeCell ref="B27:D27"/>
    <mergeCell ref="B28:C31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