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" sheetId="1" r:id="rId4"/>
  </sheets>
  <definedNames/>
  <calcPr/>
  <extLst>
    <ext uri="GoogleSheetsCustomDataVersion2">
      <go:sheetsCustomData xmlns:go="http://customooxmlschemas.google.com/" r:id="rId5" roundtripDataChecksum="YtrVkcTCnAzUAM2b88E3sPVbTt6C7CEhznT2+AWZYIU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<sst xmlns="http://schemas.openxmlformats.org/spreadsheetml/2006/main" count="40" uniqueCount="33">
  <si>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</si>
  <si>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</si>
  <si>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</si>
  <si>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ADEGORITE RICHARD OMOBOLAJI</t>
  </si>
  <si>
    <t>Enrollment No.</t>
  </si>
  <si>
    <t>Student1369578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</si>
  <si>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</si>
  <si>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</si>
  <si>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</si>
  <si>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</si>
  <si>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</si>
  <si>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</si>
  <si>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</si>
  <si>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</si>
  <si>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</si>
  <si>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</si>
  <si>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</si>
  <si>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</si>
  <si>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</si>
  <si>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</si>
  <si>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</si>
  <si>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</si>
  <si>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</si>
  <si>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</si>
  <si>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</si>
  <si>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</si>
  <si>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and Final Status</t>
  </si>
  <si>
    <t>VERY GOOD</t>
  </si>
  <si>
    <t xml:space="preserve">Students comment </t>
  </si>
  <si>
    <t>How our (eprojects team) suggestion helped you</t>
  </si>
  <si>
    <t>It helped me realise how extensive front end development really is.</t>
  </si>
  <si>
    <t>Feedback / Remarks</t>
  </si>
  <si>
    <t>IMPROVEMENT IN OUR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</si>
</sst>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-mmm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2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45160.0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38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30">
        <v>45184.0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38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1" t="s">
        <v>24</v>
      </c>
      <c r="D26" s="42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3"/>
      <c r="C27" s="1"/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45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6" t="s">
        <v>31</v>
      </c>
      <c r="D29" s="42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7"/>
      <c r="C36" s="47"/>
      <c r="D36" s="4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7"/>
      <c r="C48" s="47"/>
      <c r="D48" s="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7"/>
      <c r="C53" s="47"/>
      <c r="D53" s="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