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HARD" sheetId="1" r:id="rId4"/>
  </sheets>
  <definedNames/>
  <calcPr/>
  <extLst>
    <ext uri="GoogleSheetsCustomDataVersion2">
      <go:sheetsCustomData xmlns:go="http://customooxmlschemas.google.com/" r:id="rId5" roundtripDataChecksum="YtrVkcTCnAzUAM2b88E3sPVbTt6C7CEhznT2+AWZYIU="/>
    </ext>
  </extLst>
</workbook>
</file>

<file path=xl/sharedStrings.xml><?xml version="1.0" encoding="utf-8"?>
<sst xmlns="http://schemas.openxmlformats.org/spreadsheetml/2006/main" count="40" uniqueCount="33">
  <si>
    <t>e P r o j e c t s    S t a t u s    R e p o r t</t>
  </si>
  <si>
    <t>Student Details</t>
  </si>
  <si>
    <t>Name</t>
  </si>
  <si>
    <t>IRETE VINCENT</t>
  </si>
  <si>
    <t>Enrollment No.</t>
  </si>
  <si>
    <t>Student1364556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</si>
  <si>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</si>
  <si>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</si>
  <si>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</si>
  <si>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</si>
  <si>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</si>
  <si>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</si>
  <si>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</si>
  <si>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</si>
  <si>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</si>
  <si>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</si>
  <si>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</si>
  <si>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</si>
  <si>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</si>
  <si>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</si>
  <si>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</si>
  <si>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</si>
  <si>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</si>
  <si>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</si>
  <si>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</si>
  <si>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</si>
  <si>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and Final Status</t>
  </si>
  <si>
    <t>VERY GOOD</t>
  </si>
  <si>
    <t xml:space="preserve">Students comment </t>
  </si>
  <si>
    <t>How our (eprojects team) suggestion helped you</t>
  </si>
  <si>
    <t>It helped me realise how extensive front end development really is.</t>
  </si>
  <si>
    <t>Feedback / Remarks</t>
  </si>
  <si>
    <t>IMPROVEMENT IN OUR KNOWLEDGE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</si>
</sst>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d-mmm-yyyy"/>
  </numFmts>
  <fonts count="7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shrinkToFit="0" vertical="center" wrapText="1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20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1"/>
      <c r="C9" s="22" t="s">
        <v>10</v>
      </c>
      <c r="D9" s="23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4"/>
      <c r="C10" s="25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7" t="s">
        <v>13</v>
      </c>
      <c r="D11" s="28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30" t="s">
        <v>16</v>
      </c>
      <c r="D13" s="31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1"/>
      <c r="C14" s="32" t="s">
        <v>17</v>
      </c>
      <c r="D14" s="33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4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18</v>
      </c>
      <c r="C16" s="36" t="s">
        <v>19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20</v>
      </c>
      <c r="D17" s="31">
        <v>45160.0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26</v>
      </c>
      <c r="D22" s="3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20</v>
      </c>
      <c r="D23" s="31">
        <v>45184.0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21</v>
      </c>
      <c r="D24" s="39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23</v>
      </c>
      <c r="D25" s="39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1"/>
      <c r="C26" s="41" t="s">
        <v>24</v>
      </c>
      <c r="D26" s="42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4"/>
      <c r="C27" s="1"/>
      <c r="D27" s="4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4" t="s">
        <v>29</v>
      </c>
      <c r="D28" s="37" t="s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1"/>
      <c r="C29" s="45" t="s">
        <v>31</v>
      </c>
      <c r="D29" s="42" t="s">
        <v>32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6"/>
      <c r="C36" s="46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6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6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