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'Students'!$A$1:$D$5000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6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</t>
        </is>
      </c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</sheetData>
  <autoFilter ref="A1:D5000"/>
  <dataValidations count="1">
    <dataValidation sqref="D2:D5000" showDropDown="0" showInputMessage="0" showErrorMessage="0" allowBlank="1" type="list">
      <formula1>"CS,IT,IS"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3" t="inlineStr">
        <is>
          <t>Student Import Template</t>
        </is>
      </c>
      <c r="B1" t="inlineStr">
        <is>
          <t>Fill the Students sheet and upload the completed .xlsx file.</t>
        </is>
      </c>
    </row>
    <row r="2">
      <c r="A2" s="4" t="inlineStr">
        <is>
          <t>name</t>
        </is>
      </c>
      <c r="B2" t="inlineStr">
        <is>
          <t>Required. Student full name.</t>
        </is>
      </c>
    </row>
    <row r="3">
      <c r="A3" s="4" t="inlineStr">
        <is>
          <t>email</t>
        </is>
      </c>
      <c r="B3" t="inlineStr">
        <is>
          <t>Required. Valid unique email address.</t>
        </is>
      </c>
    </row>
    <row r="4">
      <c r="A4" s="4" t="inlineStr">
        <is>
          <t>phone</t>
        </is>
      </c>
      <c r="B4" t="inlineStr">
        <is>
          <t>Optional. Enter as text, e.g. 0911000000, so the leading zero is preserved.</t>
        </is>
      </c>
    </row>
    <row r="5">
      <c r="A5" s="4" t="inlineStr">
        <is>
          <t>department</t>
        </is>
      </c>
      <c r="B5" t="inlineStr">
        <is>
          <t>Optional. Use exactly CS, IT, or IS.</t>
        </is>
      </c>
    </row>
    <row r="6">
      <c r="A6" s="4" t="inlineStr">
        <is>
          <t>courses</t>
        </is>
      </c>
      <c r="B6" t="inlineStr">
        <is>
          <t>Courses are assigned later from Student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2026-08-19T14:24:09Z</dcterms:created>
  <dcterms:modified xmlns:dcterms="http://purl.org/dc/terms/" xmlns:xsi="http://www.w3.org/2001/XMLSchema-instance" xsi:type="dcterms:W3CDTF">2026-08-19T14:24:09Z</dcterms:modified>
</cp:coreProperties>
</file>