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workbookProtection workbookAlgorithmName="SHA-512" workbookHashValue="fGTcjQm8B46L6NAfi3E7qzd9Dvu0lpb4uWrDf6jehlGUd++1XoPT5bv4bybA2uxiS10h0jnL+9LpPbs6aDUU0w==" workbookSaltValue="RJIPvLfZmzz2SjrtxjKtrg==" workbookSpinCount="100000" lockStructure="1"/>
  <bookViews>
    <workbookView xWindow="240" yWindow="105" windowWidth="14805" windowHeight="8010" activeTab="1"/>
  </bookViews>
  <sheets>
    <sheet name="Learner Template" sheetId="2" r:id="rId1"/>
    <sheet name="Graduate Template" sheetId="3" r:id="rId2"/>
    <sheet name="OFFICE USE" sheetId="4" r:id="rId3"/>
  </sheets>
  <definedNames>
    <definedName name="Institution" localSheetId="0">'Learner Template'!#REF!</definedName>
  </definedNames>
  <calcPr calcId="152511"/>
</workbook>
</file>

<file path=xl/calcChain.xml><?xml version="1.0" encoding="utf-8"?>
<calcChain xmlns="http://schemas.openxmlformats.org/spreadsheetml/2006/main">
  <c r="G5" i="2" l="1"/>
  <c r="F1298" i="3" l="1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</calcChain>
</file>

<file path=xl/sharedStrings.xml><?xml version="1.0" encoding="utf-8"?>
<sst xmlns="http://schemas.openxmlformats.org/spreadsheetml/2006/main" count="379" uniqueCount="360">
  <si>
    <t>NO</t>
  </si>
  <si>
    <t>Bechem Technical Institute</t>
  </si>
  <si>
    <t>Fawohoyeden Technical Institute</t>
  </si>
  <si>
    <t>TSC Technical Institute - Bechem</t>
  </si>
  <si>
    <t>TSC Technical Institute - Goaso</t>
  </si>
  <si>
    <t>Abosamso Technical Institute</t>
  </si>
  <si>
    <t>Agona Technical Institute</t>
  </si>
  <si>
    <t>Amoafo Technical Institute</t>
  </si>
  <si>
    <t>Asankare Technical Institute</t>
  </si>
  <si>
    <t>Kokoben Technical Institute</t>
  </si>
  <si>
    <t>Kumasi Technical Institute</t>
  </si>
  <si>
    <t>Kumawu Technical Institute</t>
  </si>
  <si>
    <t>Nana Apontua Technical Institute</t>
  </si>
  <si>
    <t>Nerebehi Technical Institute</t>
  </si>
  <si>
    <t>Offinso Technical Institute</t>
  </si>
  <si>
    <t>Tetrefu Technical Institute</t>
  </si>
  <si>
    <t>TSC Technical Institute - Bekwai</t>
  </si>
  <si>
    <t>TSC Technical Institute - Mampong</t>
  </si>
  <si>
    <t>TSC Technical Institute - Sekyere Kumawu</t>
  </si>
  <si>
    <t>Yaa Pokua Technical Institute</t>
  </si>
  <si>
    <t>Don Bosco Technical/Vocational Institute</t>
  </si>
  <si>
    <t>Social Welfare Technical Institute - Sunyani</t>
  </si>
  <si>
    <t>Sunyani Methodist Technical Institute</t>
  </si>
  <si>
    <t>Sunyani Technical Institute</t>
  </si>
  <si>
    <t>TSC Technical Institute - Dorma Ahenkro</t>
  </si>
  <si>
    <t>TSC Technical Institute - Jaman South</t>
  </si>
  <si>
    <t>Kajaji Technical Institute</t>
  </si>
  <si>
    <t>Kintampo Technical Institute</t>
  </si>
  <si>
    <t>Nkoranza Technical Institute</t>
  </si>
  <si>
    <t>TSC Technical Institute - Techiman</t>
  </si>
  <si>
    <t>Asafora Technical Institute</t>
  </si>
  <si>
    <t>Assin Foso Technical Institute</t>
  </si>
  <si>
    <t>Assin Jakai Technical Institute</t>
  </si>
  <si>
    <t>Asuansi Farm Technical Institute</t>
  </si>
  <si>
    <t>Asuansi Technical Institute</t>
  </si>
  <si>
    <t>Breman Asikuma Technical Institute</t>
  </si>
  <si>
    <t>Cape Coast Technical Institute</t>
  </si>
  <si>
    <t>Enyan-Abaasa Technical Institute</t>
  </si>
  <si>
    <t>GRATIS Technical Institute - Pedu</t>
  </si>
  <si>
    <t>Mankessim Technical Institute</t>
  </si>
  <si>
    <t>Mankoadze Technical Institute</t>
  </si>
  <si>
    <t>New Ebu Technical Institute</t>
  </si>
  <si>
    <t>Social Welfare Girls' Technical Institute</t>
  </si>
  <si>
    <t>TSC Technical Institute - Assin Edubiase</t>
  </si>
  <si>
    <t>TSC Technical Institute - Awutu Breku</t>
  </si>
  <si>
    <t>Abetifi Technical Institute</t>
  </si>
  <si>
    <t>Akrofufu Technical Institute</t>
  </si>
  <si>
    <t>Akuapem Technical Institute</t>
  </si>
  <si>
    <t>Akwatia Technical Institute</t>
  </si>
  <si>
    <t>Amankwakrom Fisheries And Agric. Tech. Inst.</t>
  </si>
  <si>
    <t>Effiduase Technical Institute</t>
  </si>
  <si>
    <t>J.G. Knol Technical Institute</t>
  </si>
  <si>
    <t>Kibi Technical Institute</t>
  </si>
  <si>
    <t>Koforidua Gratis Technical Institute</t>
  </si>
  <si>
    <t>Koforidua Technical Institute</t>
  </si>
  <si>
    <t>Kpong Technical Institute</t>
  </si>
  <si>
    <t>Somanya Technical Institute</t>
  </si>
  <si>
    <t>St. Joseph's Technical Institute</t>
  </si>
  <si>
    <t>St. Mary's Technical/Vocational Institute</t>
  </si>
  <si>
    <t>St. Paul's Technical Institute</t>
  </si>
  <si>
    <t>Suhum Technical Institute</t>
  </si>
  <si>
    <t>TSC Technical Institute - Asamankese</t>
  </si>
  <si>
    <t>TSC Technical Institute - Donkorkrom</t>
  </si>
  <si>
    <t>TSC Technical Institute - Somanya</t>
  </si>
  <si>
    <t>Tutu Methodist Technical Institute</t>
  </si>
  <si>
    <t>Accra Technical Training Centre</t>
  </si>
  <si>
    <t>Ada Technical Institute</t>
  </si>
  <si>
    <t>Afienya Technical Institute</t>
  </si>
  <si>
    <t>Agomeda Technical Institute</t>
  </si>
  <si>
    <t>Ashaiman Technical Institute</t>
  </si>
  <si>
    <t>Bedeku Technical Institute</t>
  </si>
  <si>
    <t>Danfa Technical Institute</t>
  </si>
  <si>
    <t>Dodowa Technical Institute</t>
  </si>
  <si>
    <t>Madina Technical Institute</t>
  </si>
  <si>
    <t>Ngleshie Amanfro Technical Institute</t>
  </si>
  <si>
    <t>Nima Technical Institute</t>
  </si>
  <si>
    <t>Opportunities Industrialisation Technical Institute - Accra</t>
  </si>
  <si>
    <t>Prampram Technical Institute</t>
  </si>
  <si>
    <t>Sacred Heart Technical Institute</t>
  </si>
  <si>
    <t>South Labone Girls' Technical Institute</t>
  </si>
  <si>
    <t>Tema GRATIS Technical Institute</t>
  </si>
  <si>
    <t>Tema Technical Institute</t>
  </si>
  <si>
    <t>Teshie Technical Institute</t>
  </si>
  <si>
    <t>Nalerigu Technical Institute</t>
  </si>
  <si>
    <t>Walewale Technical Institute</t>
  </si>
  <si>
    <t>Dabokpa Technical Institute</t>
  </si>
  <si>
    <t>GRATIS Technical Institute - Tamale</t>
  </si>
  <si>
    <t>Nyohini Community Technical Institute</t>
  </si>
  <si>
    <t>Tamale Technical Institute</t>
  </si>
  <si>
    <t>Tatale Technical Institute</t>
  </si>
  <si>
    <t>Zabzugu Technical Institute</t>
  </si>
  <si>
    <t>Zugu Dabogni Technical Institute</t>
  </si>
  <si>
    <t>Fr. Dogli Memorial Technical Institute</t>
  </si>
  <si>
    <t>Kaakyi Technical Institute (Kete Krachi)</t>
  </si>
  <si>
    <t>TSC Technical Institute - Kete Krachi</t>
  </si>
  <si>
    <t>Lolobi Technical Institute</t>
  </si>
  <si>
    <t>Buipe Technical Institute</t>
  </si>
  <si>
    <t>Salaga Technical Institute</t>
  </si>
  <si>
    <t>Bawku Technical Institute</t>
  </si>
  <si>
    <t>Bolga Technical Institute</t>
  </si>
  <si>
    <t>Bolgatanga Central Technical Institute</t>
  </si>
  <si>
    <t>Bongo Technical Institute</t>
  </si>
  <si>
    <t>Essipon Technical Institute</t>
  </si>
  <si>
    <t>Kpalwega Technical Institute</t>
  </si>
  <si>
    <t>Kusanaba Technical Institute</t>
  </si>
  <si>
    <t>Nabango Technical Institute</t>
  </si>
  <si>
    <t>Navrongo Technical Institute</t>
  </si>
  <si>
    <t>Sandema Technical Institute</t>
  </si>
  <si>
    <t>St. Bernadette's Technical/Vocational Institute</t>
  </si>
  <si>
    <t>Birifo Technical Institute</t>
  </si>
  <si>
    <t>Debozir Technical Institute</t>
  </si>
  <si>
    <t>Guo Technical Institute</t>
  </si>
  <si>
    <t>Issa Technical Institute</t>
  </si>
  <si>
    <t>Naa-Momori Technical Institute - Wa</t>
  </si>
  <si>
    <t>St John Technical Institute</t>
  </si>
  <si>
    <t>St. Basilides Technical/Vocational Institute</t>
  </si>
  <si>
    <t>St.Anne's Technical Institute</t>
  </si>
  <si>
    <t>Tibani Technical Institute</t>
  </si>
  <si>
    <t>TSC Technical Institute - Nadowli - Kaleo</t>
  </si>
  <si>
    <t>Wa Technical Institute</t>
  </si>
  <si>
    <t>Adidome Farm Institute</t>
  </si>
  <si>
    <t>Amedzofe Technical Institute</t>
  </si>
  <si>
    <t>Anlo Technical Institute</t>
  </si>
  <si>
    <t>Avenorpeme Technical Institute</t>
  </si>
  <si>
    <t>Avenue-Awudome Technical Institute</t>
  </si>
  <si>
    <t>C.Y.O. Technical/Vocational Institute</t>
  </si>
  <si>
    <t>Comboni Technical/Vocational Institute</t>
  </si>
  <si>
    <t>E.P. Technical/Vocational Institute</t>
  </si>
  <si>
    <t>GRATIS Technical Institute - Ho</t>
  </si>
  <si>
    <t>Have Technical Institute</t>
  </si>
  <si>
    <t>Ho - Lokoe Technical Institute</t>
  </si>
  <si>
    <t>Ho Technical Institute</t>
  </si>
  <si>
    <t>Kedzi Technical Institute</t>
  </si>
  <si>
    <t>Kpando Technical Institute</t>
  </si>
  <si>
    <t>St. Daniel Comboni Technical Institute</t>
  </si>
  <si>
    <t>TSC Technical Institute - Adidome</t>
  </si>
  <si>
    <t>Tsibu Technical Institute</t>
  </si>
  <si>
    <t>Ve- Golokwati Technical Institute</t>
  </si>
  <si>
    <t>Volta Technical Institute</t>
  </si>
  <si>
    <t>Abura Technical Institute</t>
  </si>
  <si>
    <t>Asasetre Technical Institute</t>
  </si>
  <si>
    <t>Axim Technical Institute</t>
  </si>
  <si>
    <t>Diabene Technical Institute</t>
  </si>
  <si>
    <t>Kikam Technical Institute</t>
  </si>
  <si>
    <t>Opportunities Industrialisation Technical Institute - Takoradi</t>
  </si>
  <si>
    <t>Shama Technical Institute</t>
  </si>
  <si>
    <t>Takoradi Community Technical Institute</t>
  </si>
  <si>
    <t>Takoradi Technical Institute</t>
  </si>
  <si>
    <t>Tarkwa Technical Institute</t>
  </si>
  <si>
    <t>TSC Technical Institute - Half Assini</t>
  </si>
  <si>
    <t>Student ID</t>
  </si>
  <si>
    <t>First Name</t>
  </si>
  <si>
    <t>Programme</t>
  </si>
  <si>
    <t>Email Address</t>
  </si>
  <si>
    <t>Phone/Mobile Number</t>
  </si>
  <si>
    <t>Residential Address</t>
  </si>
  <si>
    <t>Date of Birth (yyyy/mm/dd)</t>
  </si>
  <si>
    <t>Other Name(s)</t>
  </si>
  <si>
    <t>Programme offered</t>
  </si>
  <si>
    <t>Age</t>
  </si>
  <si>
    <t xml:space="preserve">Abetifi Kyemase Technical Institute </t>
  </si>
  <si>
    <t xml:space="preserve">Abiriw Presbyterian Technical Institute  </t>
  </si>
  <si>
    <t>Aboadze Technical Institiute</t>
  </si>
  <si>
    <t>Accra Rehabilitation Technical Institute</t>
  </si>
  <si>
    <t xml:space="preserve">Adako Jachie Technical Institute </t>
  </si>
  <si>
    <t xml:space="preserve">Adrobaa Technical Institute </t>
  </si>
  <si>
    <t xml:space="preserve">Afoako Technical Institute                                         </t>
  </si>
  <si>
    <t xml:space="preserve">Agona Swedru Technical Institute </t>
  </si>
  <si>
    <t xml:space="preserve">Ajumako - Afranse Technical Institute </t>
  </si>
  <si>
    <t xml:space="preserve">Akrodie Technical Institute </t>
  </si>
  <si>
    <t xml:space="preserve">Anum Presbytarian Technical Institute </t>
  </si>
  <si>
    <t xml:space="preserve">Anyinabirem Technical Institute </t>
  </si>
  <si>
    <t>Apowa Technical Institute</t>
  </si>
  <si>
    <t xml:space="preserve">Applied Technology Institute, Anyinam </t>
  </si>
  <si>
    <t xml:space="preserve">Asakraka Technical Institute </t>
  </si>
  <si>
    <t xml:space="preserve">Atorkor Technical Institute </t>
  </si>
  <si>
    <t>Ave Technical Inatitute</t>
  </si>
  <si>
    <t xml:space="preserve">Baworo Technical Institute </t>
  </si>
  <si>
    <t xml:space="preserve">Biriwa Technical Institute </t>
  </si>
  <si>
    <t>Bogyawe Technical Institute</t>
  </si>
  <si>
    <t xml:space="preserve">Bole  Technical Institute </t>
  </si>
  <si>
    <t>Bolgatanga Rehabilitation Technical Institute</t>
  </si>
  <si>
    <t xml:space="preserve">Botoku Technical Institute </t>
  </si>
  <si>
    <t>Business Secretarial  and Technical Institute - Kumasi</t>
  </si>
  <si>
    <t xml:space="preserve">Cape Coast (Rahyan)  ICCES                 </t>
  </si>
  <si>
    <t xml:space="preserve">Caring Sisters Technical Institute </t>
  </si>
  <si>
    <t xml:space="preserve">Charlotte Dolphyne Technical Institute </t>
  </si>
  <si>
    <t xml:space="preserve">Dambai Technical Institute </t>
  </si>
  <si>
    <t xml:space="preserve">Dansoman Technical Institute </t>
  </si>
  <si>
    <t xml:space="preserve">Denkyembour Technical Institute </t>
  </si>
  <si>
    <t xml:space="preserve">Dormaa Technical Institute </t>
  </si>
  <si>
    <t xml:space="preserve">Dwease Praso Technical Institute </t>
  </si>
  <si>
    <t xml:space="preserve">Dzodze Technical Institute </t>
  </si>
  <si>
    <t xml:space="preserve">East Legon Applied Technology Institute </t>
  </si>
  <si>
    <t xml:space="preserve">Ejuraman Technical Institute                    </t>
  </si>
  <si>
    <t>Ekuasi/Essipon Technical Institute</t>
  </si>
  <si>
    <t xml:space="preserve">Gbewah Technical Institute </t>
  </si>
  <si>
    <t xml:space="preserve">Gomoa Adaa Technical Institute </t>
  </si>
  <si>
    <t xml:space="preserve">Government Technical Institute </t>
  </si>
  <si>
    <t>GRATIS Technical Institute  - Bolga</t>
  </si>
  <si>
    <t>GRATIS Technical Institute -  Takoradi</t>
  </si>
  <si>
    <t>GRATIS Technical Institute  - Wa</t>
  </si>
  <si>
    <t>Growth Technical Institute</t>
  </si>
  <si>
    <t xml:space="preserve">Gyedu Technical Institute </t>
  </si>
  <si>
    <t xml:space="preserve">Herman Buoho Technical Institute </t>
  </si>
  <si>
    <t xml:space="preserve">Jachie Special Needs Technical Institute </t>
  </si>
  <si>
    <t>Jachie-Pramso Technical Institute</t>
  </si>
  <si>
    <t xml:space="preserve">Kanda Technical Institute </t>
  </si>
  <si>
    <t>Kinsgtech Technical Institute</t>
  </si>
  <si>
    <t xml:space="preserve">Klefe Technical Institute </t>
  </si>
  <si>
    <t xml:space="preserve">Kofi Annan Technical Institute </t>
  </si>
  <si>
    <t>Koforidua Highways Technical Institute</t>
  </si>
  <si>
    <t xml:space="preserve">Konkoma Technical Institute                                    </t>
  </si>
  <si>
    <t xml:space="preserve">Krobea Asante Technical and Vocational Institute </t>
  </si>
  <si>
    <t>Kumbungu Vocational Techncal Institute</t>
  </si>
  <si>
    <t>Kwapong Technical Institute</t>
  </si>
  <si>
    <t xml:space="preserve">Lamashegu Technical Institute </t>
  </si>
  <si>
    <t xml:space="preserve">Manso Amenfi Technical Institute </t>
  </si>
  <si>
    <t xml:space="preserve">Mesu Akompi Technical Institute </t>
  </si>
  <si>
    <t xml:space="preserve">Methodist Technical Institute </t>
  </si>
  <si>
    <t>Nakori Chansa Technical Institute</t>
  </si>
  <si>
    <t xml:space="preserve">Namalteng  Technical Institute </t>
  </si>
  <si>
    <t xml:space="preserve">Nsoatre Technical Institute </t>
  </si>
  <si>
    <t xml:space="preserve">Otaakrom  Technical Institute </t>
  </si>
  <si>
    <t xml:space="preserve">Our Lady of Fatima Technical Institute </t>
  </si>
  <si>
    <t>Panfokrom  Technical Institute</t>
  </si>
  <si>
    <t>Piina Technical Institute</t>
  </si>
  <si>
    <t xml:space="preserve">Pilot  Technical Institute </t>
  </si>
  <si>
    <t>Pong Tamale Industrial Technical Institute</t>
  </si>
  <si>
    <t xml:space="preserve">Sekondi Technical Institute </t>
  </si>
  <si>
    <t xml:space="preserve">Sekondi-Takoradi Technical Institute </t>
  </si>
  <si>
    <t>Sogakope Technical Institute</t>
  </si>
  <si>
    <t xml:space="preserve">St. Clare's Technical Institute </t>
  </si>
  <si>
    <t xml:space="preserve">St. Mary's Technical Institute </t>
  </si>
  <si>
    <t xml:space="preserve">St. Michael's Technical Institute </t>
  </si>
  <si>
    <t xml:space="preserve">St. Theresa's Technical Institute </t>
  </si>
  <si>
    <t>Suame Community Technical Institute</t>
  </si>
  <si>
    <t xml:space="preserve">Suame Technical Institute </t>
  </si>
  <si>
    <t xml:space="preserve">Suntreso Technical Institute </t>
  </si>
  <si>
    <t xml:space="preserve">Sunyani GRATIS Technical Institute </t>
  </si>
  <si>
    <t xml:space="preserve">Takrowase Technical Institute </t>
  </si>
  <si>
    <t>Tamale Rehabilitation Technical Institute</t>
  </si>
  <si>
    <t xml:space="preserve">Tema Mission Technical Institute </t>
  </si>
  <si>
    <t xml:space="preserve">Toh- Kpalime Technical Institute </t>
  </si>
  <si>
    <t>TSC  Technical Institute - Garu</t>
  </si>
  <si>
    <t xml:space="preserve">TSC Kassena Nankana Technical Institute </t>
  </si>
  <si>
    <t>TSC Technical Institute  - Asangrangua</t>
  </si>
  <si>
    <t xml:space="preserve">TSC Technical Institute - Bibiani </t>
  </si>
  <si>
    <t>TSC Technical Institute - Damango</t>
  </si>
  <si>
    <t>TSC Technical Institute - Elmina</t>
  </si>
  <si>
    <t>TSC Technical Institute - Gowllu</t>
  </si>
  <si>
    <t>TSC Technical Institute - Hohoe</t>
  </si>
  <si>
    <t>TSC Technical Institute - Jomoro</t>
  </si>
  <si>
    <t xml:space="preserve">TSC Technical Institute - Konongo </t>
  </si>
  <si>
    <t>TSC Technical Institute - Savelugu</t>
  </si>
  <si>
    <t>Tweapease Technical Institute</t>
  </si>
  <si>
    <t xml:space="preserve">Twedie Technical Institute                                          </t>
  </si>
  <si>
    <t>Volo Technical Institute</t>
  </si>
  <si>
    <t>Wa Vocational Technical Institute</t>
  </si>
  <si>
    <t>Wassa-Akropong Sheltered Technical Institute</t>
  </si>
  <si>
    <t>Wenchi Farm Institute</t>
  </si>
  <si>
    <t xml:space="preserve">Winneba Technical Institute </t>
  </si>
  <si>
    <t>Woe Technical Institute</t>
  </si>
  <si>
    <t xml:space="preserve">Yamfo Technical Institute </t>
  </si>
  <si>
    <t>INSTITUTIONS</t>
  </si>
  <si>
    <t>REGION</t>
  </si>
  <si>
    <t>Ahafo</t>
  </si>
  <si>
    <t>Ashanti</t>
  </si>
  <si>
    <t>Bono</t>
  </si>
  <si>
    <t>Bono East</t>
  </si>
  <si>
    <t>Central</t>
  </si>
  <si>
    <t>Eastern</t>
  </si>
  <si>
    <t>Greater Accra</t>
  </si>
  <si>
    <t>Northern</t>
  </si>
  <si>
    <t xml:space="preserve">North East </t>
  </si>
  <si>
    <t>Oti</t>
  </si>
  <si>
    <t>Savannah</t>
  </si>
  <si>
    <t>Upper East</t>
  </si>
  <si>
    <t xml:space="preserve">Upper West </t>
  </si>
  <si>
    <t xml:space="preserve">Western </t>
  </si>
  <si>
    <t>Volta</t>
  </si>
  <si>
    <t>Western North</t>
  </si>
  <si>
    <t>PROGRAMMES</t>
  </si>
  <si>
    <t>AGRICULTURAL MECHANIZATION TECHNOLOGY</t>
  </si>
  <si>
    <t>ARCHITECTURAL DRAFTING</t>
  </si>
  <si>
    <t>AUTOBODY WORKS</t>
  </si>
  <si>
    <t>BIODIGESTER CONSTRUCTION (CBT OPTION)</t>
  </si>
  <si>
    <t>BUILDING CONSTRUCTION TECHNOLOGY</t>
  </si>
  <si>
    <t>BUILDING CONSTRUCTION TECHNOLOGY (CBT OPTION)</t>
  </si>
  <si>
    <t>BUSINESS ACCOUNTING</t>
  </si>
  <si>
    <t>BUSINESS INFORMATION TECHNOLOGY</t>
  </si>
  <si>
    <t>BUSINESS SECRETARIAL</t>
  </si>
  <si>
    <t>BUSINESS SYSTEMS TECHNOLOGY</t>
  </si>
  <si>
    <t>COMPUTER HARDWARE TECHNOLOGY</t>
  </si>
  <si>
    <t>COMPUTER NETWORKING(CBT OPTION, FOR GIRLS ONLY)</t>
  </si>
  <si>
    <t>COSMETOLOGY</t>
  </si>
  <si>
    <t>CREATIVE ART TECHNOLOGY</t>
  </si>
  <si>
    <t>DATABASE MANAGEMENT(CBT OPTION, FOR GIRLS ONLY)</t>
  </si>
  <si>
    <t>DIESEL MECH/HEAVY ENGINE, HEAVY DUTY</t>
  </si>
  <si>
    <t>DIGITAL DESIGNING TECHNOLOGY</t>
  </si>
  <si>
    <t>ELECTRICAL ENGINEERING TECHNOLOGY</t>
  </si>
  <si>
    <t>ELECTRICAL MACHINE/MOTOR REWINDING</t>
  </si>
  <si>
    <t>ELECTRONICS ENGINEERING</t>
  </si>
  <si>
    <t>FASHION DESIGNING TECHNOLOGY</t>
  </si>
  <si>
    <t>FURNITURE DESIGN &amp; CONSTRUCTION</t>
  </si>
  <si>
    <t>GENERAL TEXTILES</t>
  </si>
  <si>
    <t>HOSPITALITY &amp; CATERING MANAGEMENT</t>
  </si>
  <si>
    <t>INDUSTRIAL MECHANICS</t>
  </si>
  <si>
    <t>INFORMATION TECHNOLOGY</t>
  </si>
  <si>
    <t>LEATHER WORKS</t>
  </si>
  <si>
    <t>MECHANICAL. ENGINEERING TECHNOLOGY</t>
  </si>
  <si>
    <t>MOTOR VEHICLE ENGINEERING</t>
  </si>
  <si>
    <t>PLUMBING &amp; GAS FITTING TECHNOLOGY</t>
  </si>
  <si>
    <t>PRINTING</t>
  </si>
  <si>
    <t>REFRIGERATION &amp; AIR-CONDITION TECHNOLOGY</t>
  </si>
  <si>
    <t>SMALL ENG. REPAIR</t>
  </si>
  <si>
    <t>SOFTWARE DEVELOPMENT(CBT OPTION, FOR GIRLS ONLY)</t>
  </si>
  <si>
    <t>SOLAR PHOTOVOLTAIC TECHNOLOGY</t>
  </si>
  <si>
    <t>UPHOLSTERY</t>
  </si>
  <si>
    <t>VISUAL COMMUNICATION TECHNOLOGY</t>
  </si>
  <si>
    <t>WELDING AND FABRICATION TECHNOLOGY</t>
  </si>
  <si>
    <t>WOOD CONSTRUCTION TECHNOLOGY</t>
  </si>
  <si>
    <t>ENGLISH LANGUAGE</t>
  </si>
  <si>
    <t>ENTERPRENEURSHIP SKILLS</t>
  </si>
  <si>
    <t>ICT</t>
  </si>
  <si>
    <t>INTEGRATED SCIENCE</t>
  </si>
  <si>
    <t>MATHEMATICS</t>
  </si>
  <si>
    <t>SOCIAL STUDIES</t>
  </si>
  <si>
    <t>Sex</t>
  </si>
  <si>
    <t>SEX</t>
  </si>
  <si>
    <t>Male</t>
  </si>
  <si>
    <t>Female</t>
  </si>
  <si>
    <t>Surname</t>
  </si>
  <si>
    <t>Region of Birth</t>
  </si>
  <si>
    <t xml:space="preserve">NAME OF INSTITUTION : </t>
  </si>
  <si>
    <t>REGION OF INSTITUTION:</t>
  </si>
  <si>
    <t>Basic School Attended</t>
  </si>
  <si>
    <t>Status</t>
  </si>
  <si>
    <t>STATUS</t>
  </si>
  <si>
    <t>Public</t>
  </si>
  <si>
    <t>Private</t>
  </si>
  <si>
    <t>GPS Digital Address</t>
  </si>
  <si>
    <t>NAME OF INSTITUTION:</t>
  </si>
  <si>
    <t>Certificate Obtained</t>
  </si>
  <si>
    <t>EXAM TYPE/LEVEL</t>
  </si>
  <si>
    <t>PROFICIENCY I - TEU</t>
  </si>
  <si>
    <t>PROFICIENCY II - TEU</t>
  </si>
  <si>
    <t>CERTIFICATE II - TEU</t>
  </si>
  <si>
    <t>PROFICIENCY I - NVTI</t>
  </si>
  <si>
    <t>PROFICIENCY II - NVTI</t>
  </si>
  <si>
    <t>CERTIFICATE I - NVTI</t>
  </si>
  <si>
    <t>CERTIFICATE II - NVTI</t>
  </si>
  <si>
    <t>CERTIFICATE II (CORE) - CTVET</t>
  </si>
  <si>
    <t>NATIONAL PROFICIENCY I - CTVET</t>
  </si>
  <si>
    <t>NATIONAL PROFICIENCY II - CTVET</t>
  </si>
  <si>
    <t>NATIONAL CERTIFICATE I  - CTVET</t>
  </si>
  <si>
    <t>NATIONAL CERTIFICATE II  - CTVET</t>
  </si>
  <si>
    <t>Parent/Guardian</t>
  </si>
  <si>
    <t>Parent/Guardian Contact</t>
  </si>
  <si>
    <t>Date of Birth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</si>
</sst>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1" fillId="0" borderId="3" xfId="0" applyFont="1" applyBorder="1"/>
    <xf numFmtId="0" fontId="4" fillId="0" borderId="1" xfId="0" applyFont="1" applyBorder="1" applyAlignment="1">
      <alignment vertical="center"/>
    </xf>
    <xf numFmtId="0" fontId="1" fillId="0" borderId="2" xfId="0" applyFont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0" xfId="0" applyFont="1" applyBorder="1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/>
    <xf numFmtId="0" fontId="3" fillId="0" borderId="1" xfId="0" applyFont="1" applyBorder="1" applyAlignment="1"/>
    <xf numFmtId="0" fontId="5" fillId="0" borderId="1" xfId="0" applyFont="1" applyBorder="1" applyAlignment="1"/>
    <xf numFmtId="0" fontId="3" fillId="0" borderId="1" xfId="0" applyFont="1" applyBorder="1" applyAlignment="1">
      <alignment horizontal="left" vertical="top"/>
    </xf>
    <xf numFmtId="0" fontId="9" fillId="3" borderId="4" xfId="1" applyFont="1" applyBorder="1" applyAlignment="1">
      <alignment horizontal="center" vertical="top"/>
    </xf>
    <xf numFmtId="0" fontId="7" fillId="0" borderId="5" xfId="0" applyFont="1" applyBorder="1" applyAlignment="1">
      <alignment vertical="top"/>
    </xf>
    <xf numFmtId="0" fontId="6" fillId="3" borderId="2" xfId="1" applyBorder="1" applyAlignment="1">
      <alignment horizontal="center" vertical="top"/>
    </xf>
    <xf numFmtId="0" fontId="6" fillId="3" borderId="1" xfId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7" xfId="0" applyBorder="1" applyAlignment="1">
      <alignment vertical="top"/>
    </xf>
    <xf numFmtId="0" fontId="8" fillId="0" borderId="8" xfId="0" applyFont="1" applyBorder="1"/>
    <xf numFmtId="0" fontId="5" fillId="0" borderId="2" xfId="0" applyFont="1" applyBorder="1"/>
    <xf numFmtId="0" fontId="0" fillId="0" borderId="6" xfId="0" applyBorder="1" applyAlignment="1">
      <alignment vertical="top"/>
    </xf>
    <xf numFmtId="0" fontId="6" fillId="3" borderId="1" xfId="1" applyBorder="1" applyAlignment="1">
      <alignment horizontal="center" vertical="center"/>
    </xf>
    <xf numFmtId="0" fontId="6" fillId="3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6" fillId="3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9" fillId="3" borderId="4" xfId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6" fillId="3" borderId="2" xfId="1" applyBorder="1" applyAlignment="1">
      <alignment horizontal="center" vertical="center"/>
    </xf>
    <xf numFmtId="0" fontId="8" fillId="0" borderId="4" xfId="0" applyFont="1" applyBorder="1"/>
    <xf numFmtId="0" fontId="0" fillId="0" borderId="1" xfId="0" applyBorder="1"/>
    <xf numFmtId="0" fontId="0" fillId="0" borderId="2" xfId="0" applyBorder="1"/>
    <xf numFmtId="0" fontId="7" fillId="0" borderId="5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8" xfId="0" applyFont="1" applyBorder="1"/>
    <xf numFmtId="49" fontId="1" fillId="0" borderId="8" xfId="0" applyNumberFormat="1" applyFont="1" applyBorder="1"/>
    <xf numFmtId="49" fontId="0" fillId="0" borderId="1" xfId="0" applyNumberFormat="1" applyBorder="1"/>
    <xf numFmtId="0" fontId="2" fillId="0" borderId="10" xfId="0" applyFont="1" applyBorder="1" applyAlignment="1">
      <alignment horizontal="center"/>
    </xf>
    <xf numFmtId="1" fontId="8" fillId="0" borderId="9" xfId="0" applyNumberFormat="1" applyFont="1" applyBorder="1" applyAlignment="1">
      <alignment horizontal="left"/>
    </xf>
    <xf numFmtId="0" fontId="10" fillId="3" borderId="5" xfId="1" applyFont="1" applyBorder="1" applyAlignment="1">
      <alignment horizontal="center" vertical="top"/>
    </xf>
    <xf numFmtId="0" fontId="10" fillId="3" borderId="2" xfId="1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10" fillId="3" borderId="1" xfId="1" applyFont="1" applyBorder="1" applyAlignment="1">
      <alignment horizontal="center" vertical="top"/>
    </xf>
    <xf numFmtId="0" fontId="0" fillId="0" borderId="1" xfId="0" applyBorder="1" applyAlignment="1">
      <alignment vertical="top"/>
    </xf>
    <xf numFmtId="49" fontId="4" fillId="0" borderId="1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 wrapText="1"/>
    </xf>
    <xf numFmtId="49" fontId="1" fillId="0" borderId="2" xfId="0" applyNumberFormat="1" applyFont="1" applyBorder="1"/>
    <xf numFmtId="0" fontId="1" fillId="0" borderId="11" xfId="0" applyFont="1" applyBorder="1"/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3" xfId="0" applyFont="1" applyBorder="1"/>
    <xf numFmtId="0" fontId="0" fillId="0" borderId="11" xfId="0" applyBorder="1"/>
    <xf numFmtId="0" fontId="0" fillId="0" borderId="3" xfId="0" applyBorder="1"/>
    <xf numFmtId="1" fontId="8" fillId="0" borderId="9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1" fontId="8" fillId="0" borderId="0" xfId="0" applyNumberFormat="1" applyFont="1" applyAlignment="1">
      <alignment horizontal="left"/>
    </xf>
    <xf numFmtId="1" fontId="8" fillId="0" borderId="9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colors>
    <mruColors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Q7573"/>
  <sheetViews>
    <sheetView zoomScaleNormal="110" workbookViewId="0">
      <selection activeCell="F5" sqref="F5"/>
    </sheetView>
  </sheetViews>
  <sheetFormatPr defaultRowHeight="14.25" x14ac:dyDescent="0.45"/>
  <cols>
    <col min="1" max="1" width="10" bestFit="1" customWidth="1"/>
    <col min="2" max="2" width="16.3984375" customWidth="1"/>
    <col min="3" max="3" width="12.9296875" customWidth="1"/>
    <col min="4" max="5" width="13.9296875" customWidth="1"/>
    <col min="6" max="6" width="12.46484375" style="74" bestFit="1" customWidth="1"/>
    <col min="7" max="7" width="13" style="70" customWidth="1"/>
    <col min="8" max="8" width="15.53125" customWidth="1"/>
    <col min="9" max="10" width="20.796875" customWidth="1"/>
    <col min="11" max="11" width="11.1328125" customWidth="1"/>
    <col min="12" max="13" width="17.59765625" customWidth="1"/>
    <col min="14" max="14" width="19.73046875" bestFit="1" customWidth="1"/>
    <col min="15" max="15" width="18" customWidth="1"/>
    <col min="16" max="16" width="25.796875" style="37" customWidth="1"/>
    <col min="17" max="17" width="20" style="57" customWidth="1"/>
  </cols>
  <sheetData>
    <row r="1" spans="1:17" ht="18" customHeight="1" x14ac:dyDescent="0.45">
      <c r="A1" s="87" t="s">
        <v>334</v>
      </c>
      <c r="B1" s="87"/>
      <c r="C1" s="89"/>
      <c r="D1" s="89"/>
      <c r="E1" s="89"/>
      <c r="F1" s="89"/>
      <c r="G1" s="89"/>
      <c r="H1" s="89"/>
      <c r="I1" s="89"/>
      <c r="J1" s="1"/>
      <c r="K1" s="1"/>
      <c r="L1" s="1"/>
      <c r="M1" s="1"/>
      <c r="N1" s="1"/>
      <c r="O1" s="60"/>
      <c r="P1" s="61"/>
      <c r="Q1" s="62"/>
    </row>
    <row r="2" spans="1:17" ht="18" customHeight="1" x14ac:dyDescent="0.45">
      <c r="A2" s="88" t="s">
        <v>335</v>
      </c>
      <c r="B2" s="88"/>
      <c r="C2" s="90"/>
      <c r="D2" s="90"/>
      <c r="E2" s="90"/>
      <c r="F2" s="90"/>
      <c r="G2" s="90"/>
      <c r="H2" s="90"/>
      <c r="I2" s="90"/>
      <c r="J2" s="1"/>
      <c r="K2" s="1"/>
      <c r="L2" s="1"/>
      <c r="M2" s="1"/>
      <c r="N2" s="1"/>
      <c r="O2" s="60"/>
      <c r="P2" s="61"/>
      <c r="Q2" s="62"/>
    </row>
    <row r="3" spans="1:17" ht="18" customHeight="1" x14ac:dyDescent="0.45">
      <c r="A3" s="45"/>
      <c r="B3" s="45"/>
      <c r="C3" s="63"/>
      <c r="D3" s="63"/>
      <c r="E3" s="63"/>
      <c r="F3" s="72"/>
      <c r="G3" s="63"/>
      <c r="H3" s="63"/>
      <c r="I3" s="63"/>
      <c r="J3" s="1"/>
      <c r="K3" s="1"/>
      <c r="L3" s="1"/>
      <c r="M3" s="1"/>
      <c r="N3" s="1"/>
      <c r="O3" s="60"/>
      <c r="P3" s="61"/>
      <c r="Q3" s="62"/>
    </row>
    <row r="4" spans="1:17" s="69" customFormat="1" ht="27" x14ac:dyDescent="0.45">
      <c r="A4" s="64" t="s">
        <v>150</v>
      </c>
      <c r="B4" s="64" t="s">
        <v>332</v>
      </c>
      <c r="C4" s="64" t="s">
        <v>151</v>
      </c>
      <c r="D4" s="64" t="s">
        <v>157</v>
      </c>
      <c r="E4" s="64" t="s">
        <v>328</v>
      </c>
      <c r="F4" s="73" t="s">
        <v>359</v>
      </c>
      <c r="G4" s="66" t="s">
        <v>159</v>
      </c>
      <c r="H4" s="64" t="s">
        <v>333</v>
      </c>
      <c r="I4" s="64" t="s">
        <v>152</v>
      </c>
      <c r="J4" s="64" t="s">
        <v>336</v>
      </c>
      <c r="K4" s="64" t="s">
        <v>337</v>
      </c>
      <c r="L4" s="64" t="s">
        <v>155</v>
      </c>
      <c r="M4" s="64" t="s">
        <v>341</v>
      </c>
      <c r="N4" s="64" t="s">
        <v>154</v>
      </c>
      <c r="O4" s="67" t="s">
        <v>153</v>
      </c>
      <c r="P4" s="68" t="s">
        <v>357</v>
      </c>
      <c r="Q4" s="59" t="s">
        <v>358</v>
      </c>
    </row>
    <row r="5" spans="1:17" ht="15.4" x14ac:dyDescent="0.45">
      <c r="A5" s="2"/>
      <c r="B5" s="2"/>
      <c r="C5" s="2"/>
      <c r="D5" s="2"/>
      <c r="E5" s="2"/>
      <c r="F5" s="75"/>
      <c r="G5" s="71">
        <f t="shared" ref="G5:G68" ca="1" si="0">DATEDIF(F5,TODAY(),"Y")</f>
        <v>123</v>
      </c>
      <c r="H5" s="2"/>
      <c r="I5" s="8"/>
      <c r="K5" s="8"/>
      <c r="L5" s="3"/>
      <c r="M5" s="3"/>
      <c r="N5" s="2"/>
      <c r="O5" s="56"/>
    </row>
    <row r="6" spans="1:17" ht="15.4" x14ac:dyDescent="0.45">
      <c r="A6" s="2"/>
      <c r="B6" s="2"/>
      <c r="C6" s="2"/>
      <c r="D6" s="2"/>
      <c r="E6" s="2"/>
      <c r="F6" s="75"/>
      <c r="G6" s="71">
        <f t="shared" ca="1" si="0"/>
        <v>123</v>
      </c>
      <c r="H6" s="2"/>
      <c r="I6" s="8"/>
      <c r="J6" s="8"/>
      <c r="K6" s="8"/>
      <c r="L6" s="3"/>
      <c r="M6" s="3"/>
      <c r="N6" s="2"/>
      <c r="O6" s="56"/>
    </row>
    <row r="7" spans="1:17" ht="15.4" x14ac:dyDescent="0.45">
      <c r="A7" s="2"/>
      <c r="B7" s="2"/>
      <c r="C7" s="2"/>
      <c r="D7" s="2"/>
      <c r="E7" s="2"/>
      <c r="F7" s="75"/>
      <c r="G7" s="71">
        <f t="shared" ca="1" si="0"/>
        <v>123</v>
      </c>
      <c r="H7" s="2"/>
      <c r="I7" s="8"/>
      <c r="J7" s="8"/>
      <c r="K7" s="8"/>
      <c r="L7" s="3"/>
      <c r="M7" s="3"/>
      <c r="N7" s="2"/>
      <c r="O7" s="56"/>
    </row>
    <row r="8" spans="1:17" ht="15.4" x14ac:dyDescent="0.45">
      <c r="A8" s="2"/>
      <c r="B8" s="2"/>
      <c r="C8" s="2"/>
      <c r="D8" s="2"/>
      <c r="E8" s="2"/>
      <c r="F8" s="75"/>
      <c r="G8" s="71">
        <f t="shared" ca="1" si="0"/>
        <v>123</v>
      </c>
      <c r="H8" s="2"/>
      <c r="I8" s="8"/>
      <c r="J8" s="8"/>
      <c r="K8" s="8"/>
      <c r="L8" s="3"/>
      <c r="M8" s="3"/>
      <c r="N8" s="2"/>
      <c r="O8" s="56"/>
    </row>
    <row r="9" spans="1:17" ht="15.4" x14ac:dyDescent="0.45">
      <c r="A9" s="2"/>
      <c r="B9" s="2"/>
      <c r="C9" s="2"/>
      <c r="D9" s="2"/>
      <c r="E9" s="2"/>
      <c r="F9" s="75"/>
      <c r="G9" s="71">
        <f t="shared" ca="1" si="0"/>
        <v>123</v>
      </c>
      <c r="H9" s="2"/>
      <c r="I9" s="8"/>
      <c r="J9" s="8"/>
      <c r="K9" s="8"/>
      <c r="L9" s="3"/>
      <c r="M9" s="3"/>
      <c r="N9" s="2"/>
      <c r="O9" s="56"/>
    </row>
    <row r="10" spans="1:17" ht="15.4" x14ac:dyDescent="0.45">
      <c r="A10" s="2"/>
      <c r="B10" s="2"/>
      <c r="C10" s="2"/>
      <c r="D10" s="2"/>
      <c r="E10" s="2"/>
      <c r="F10" s="75"/>
      <c r="G10" s="71">
        <f t="shared" ca="1" si="0"/>
        <v>123</v>
      </c>
      <c r="H10" s="2"/>
      <c r="I10" s="8"/>
      <c r="J10" s="8"/>
      <c r="K10" s="8"/>
      <c r="L10" s="3"/>
      <c r="M10" s="3"/>
      <c r="N10" s="2"/>
      <c r="O10" s="56"/>
    </row>
    <row r="11" spans="1:17" ht="15.4" x14ac:dyDescent="0.45">
      <c r="A11" s="2"/>
      <c r="B11" s="2"/>
      <c r="C11" s="2"/>
      <c r="D11" s="2"/>
      <c r="E11" s="2"/>
      <c r="F11" s="75"/>
      <c r="G11" s="71">
        <f t="shared" ca="1" si="0"/>
        <v>123</v>
      </c>
      <c r="H11" s="2"/>
      <c r="I11" s="8"/>
      <c r="J11" s="8"/>
      <c r="K11" s="8"/>
      <c r="L11" s="3"/>
      <c r="M11" s="3"/>
      <c r="N11" s="2"/>
      <c r="O11" s="56"/>
    </row>
    <row r="12" spans="1:17" ht="15.4" x14ac:dyDescent="0.45">
      <c r="A12" s="2"/>
      <c r="B12" s="2"/>
      <c r="C12" s="2"/>
      <c r="D12" s="2"/>
      <c r="E12" s="2"/>
      <c r="F12" s="75"/>
      <c r="G12" s="71">
        <f t="shared" ca="1" si="0"/>
        <v>123</v>
      </c>
      <c r="H12" s="2"/>
      <c r="I12" s="8"/>
      <c r="J12" s="8"/>
      <c r="K12" s="8"/>
      <c r="L12" s="10"/>
      <c r="M12" s="10"/>
      <c r="N12" s="2"/>
      <c r="O12" s="56"/>
    </row>
    <row r="13" spans="1:17" ht="15.4" x14ac:dyDescent="0.45">
      <c r="A13" s="2"/>
      <c r="B13" s="2"/>
      <c r="C13" s="2"/>
      <c r="D13" s="2"/>
      <c r="E13" s="2"/>
      <c r="F13" s="75"/>
      <c r="G13" s="71">
        <f t="shared" ca="1" si="0"/>
        <v>123</v>
      </c>
      <c r="H13" s="2"/>
      <c r="I13" s="8"/>
      <c r="J13" s="8"/>
      <c r="K13" s="8"/>
      <c r="L13" s="11"/>
      <c r="M13" s="11"/>
      <c r="N13" s="2"/>
      <c r="O13" s="56"/>
    </row>
    <row r="14" spans="1:17" ht="15.4" x14ac:dyDescent="0.45">
      <c r="A14" s="2"/>
      <c r="B14" s="2"/>
      <c r="C14" s="2"/>
      <c r="D14" s="2"/>
      <c r="E14" s="2"/>
      <c r="F14" s="75"/>
      <c r="G14" s="71">
        <f t="shared" ca="1" si="0"/>
        <v>123</v>
      </c>
      <c r="H14" s="2"/>
      <c r="I14" s="8"/>
      <c r="J14" s="8"/>
      <c r="K14" s="8"/>
      <c r="L14" s="11"/>
      <c r="M14" s="11"/>
      <c r="N14" s="2"/>
      <c r="O14" s="56"/>
    </row>
    <row r="15" spans="1:17" ht="15.4" x14ac:dyDescent="0.45">
      <c r="A15" s="2"/>
      <c r="B15" s="2"/>
      <c r="C15" s="2"/>
      <c r="D15" s="2"/>
      <c r="E15" s="2"/>
      <c r="F15" s="75"/>
      <c r="G15" s="71">
        <f t="shared" ca="1" si="0"/>
        <v>123</v>
      </c>
      <c r="H15" s="2"/>
      <c r="I15" s="8"/>
      <c r="J15" s="8"/>
      <c r="K15" s="8"/>
      <c r="L15" s="3"/>
      <c r="M15" s="3"/>
      <c r="N15" s="2"/>
      <c r="O15" s="56"/>
    </row>
    <row r="16" spans="1:17" ht="15.4" x14ac:dyDescent="0.45">
      <c r="A16" s="2"/>
      <c r="B16" s="2"/>
      <c r="C16" s="2"/>
      <c r="D16" s="2"/>
      <c r="E16" s="2"/>
      <c r="F16" s="75"/>
      <c r="G16" s="71">
        <f t="shared" ca="1" si="0"/>
        <v>123</v>
      </c>
      <c r="H16" s="2"/>
      <c r="I16" s="8"/>
      <c r="J16" s="8"/>
      <c r="K16" s="8"/>
      <c r="L16" s="3"/>
      <c r="M16" s="3"/>
      <c r="N16" s="2"/>
      <c r="O16" s="56"/>
    </row>
    <row r="17" spans="1:15" ht="15.4" x14ac:dyDescent="0.45">
      <c r="A17" s="2"/>
      <c r="B17" s="2"/>
      <c r="C17" s="2"/>
      <c r="D17" s="2"/>
      <c r="E17" s="2"/>
      <c r="F17" s="75"/>
      <c r="G17" s="71">
        <f t="shared" ca="1" si="0"/>
        <v>123</v>
      </c>
      <c r="H17" s="2"/>
      <c r="I17" s="8"/>
      <c r="J17" s="8"/>
      <c r="K17" s="8"/>
      <c r="L17" s="3"/>
      <c r="M17" s="3"/>
      <c r="N17" s="2"/>
      <c r="O17" s="56"/>
    </row>
    <row r="18" spans="1:15" ht="15.4" x14ac:dyDescent="0.45">
      <c r="A18" s="2"/>
      <c r="B18" s="2"/>
      <c r="C18" s="2"/>
      <c r="D18" s="2"/>
      <c r="E18" s="2"/>
      <c r="F18" s="75"/>
      <c r="G18" s="71">
        <f t="shared" ca="1" si="0"/>
        <v>123</v>
      </c>
      <c r="H18" s="2"/>
      <c r="I18" s="8"/>
      <c r="J18" s="8"/>
      <c r="K18" s="8"/>
      <c r="L18" s="3"/>
      <c r="M18" s="3"/>
      <c r="N18" s="2"/>
      <c r="O18" s="56"/>
    </row>
    <row r="19" spans="1:15" ht="15.4" x14ac:dyDescent="0.45">
      <c r="A19" s="2"/>
      <c r="B19" s="2"/>
      <c r="C19" s="2"/>
      <c r="D19" s="2"/>
      <c r="E19" s="2"/>
      <c r="F19" s="75"/>
      <c r="G19" s="71">
        <f t="shared" ca="1" si="0"/>
        <v>123</v>
      </c>
      <c r="H19" s="2"/>
      <c r="I19" s="8"/>
      <c r="J19" s="8"/>
      <c r="K19" s="8"/>
      <c r="L19" s="3"/>
      <c r="M19" s="3"/>
      <c r="N19" s="2"/>
      <c r="O19" s="56"/>
    </row>
    <row r="20" spans="1:15" ht="15.4" x14ac:dyDescent="0.45">
      <c r="A20" s="2"/>
      <c r="B20" s="2"/>
      <c r="C20" s="2"/>
      <c r="D20" s="2"/>
      <c r="E20" s="2"/>
      <c r="F20" s="75"/>
      <c r="G20" s="71">
        <f t="shared" ca="1" si="0"/>
        <v>123</v>
      </c>
      <c r="H20" s="2"/>
      <c r="I20" s="8"/>
      <c r="J20" s="8"/>
      <c r="K20" s="8"/>
      <c r="L20" s="10"/>
      <c r="M20" s="10"/>
      <c r="N20" s="2"/>
      <c r="O20" s="56"/>
    </row>
    <row r="21" spans="1:15" ht="15.4" x14ac:dyDescent="0.45">
      <c r="A21" s="2"/>
      <c r="B21" s="2"/>
      <c r="C21" s="2"/>
      <c r="D21" s="2"/>
      <c r="E21" s="2"/>
      <c r="F21" s="75"/>
      <c r="G21" s="71">
        <f t="shared" ca="1" si="0"/>
        <v>123</v>
      </c>
      <c r="H21" s="2"/>
      <c r="I21" s="8"/>
      <c r="J21" s="40"/>
      <c r="K21" s="8"/>
      <c r="L21" s="7"/>
      <c r="M21" s="7"/>
      <c r="N21" s="2"/>
      <c r="O21" s="56"/>
    </row>
    <row r="22" spans="1:15" ht="15.4" x14ac:dyDescent="0.45">
      <c r="A22" s="2"/>
      <c r="B22" s="2"/>
      <c r="C22" s="2"/>
      <c r="D22" s="2"/>
      <c r="E22" s="2"/>
      <c r="F22" s="75"/>
      <c r="G22" s="71">
        <f t="shared" ca="1" si="0"/>
        <v>123</v>
      </c>
      <c r="H22" s="2"/>
      <c r="I22" s="8"/>
      <c r="J22" s="40"/>
      <c r="K22" s="8"/>
      <c r="L22" s="7"/>
      <c r="M22" s="7"/>
      <c r="N22" s="2"/>
      <c r="O22" s="56"/>
    </row>
    <row r="23" spans="1:15" ht="15.4" x14ac:dyDescent="0.45">
      <c r="A23" s="2"/>
      <c r="B23" s="2"/>
      <c r="C23" s="2"/>
      <c r="D23" s="2"/>
      <c r="E23" s="2"/>
      <c r="F23" s="75"/>
      <c r="G23" s="71">
        <f t="shared" ca="1" si="0"/>
        <v>123</v>
      </c>
      <c r="H23" s="2"/>
      <c r="I23" s="8"/>
      <c r="J23" s="40"/>
      <c r="K23" s="8"/>
      <c r="L23" s="7"/>
      <c r="M23" s="7"/>
      <c r="N23" s="2"/>
      <c r="O23" s="56"/>
    </row>
    <row r="24" spans="1:15" ht="15.4" x14ac:dyDescent="0.45">
      <c r="A24" s="2"/>
      <c r="B24" s="2"/>
      <c r="C24" s="2"/>
      <c r="D24" s="2"/>
      <c r="E24" s="2"/>
      <c r="F24" s="75"/>
      <c r="G24" s="71">
        <f t="shared" ca="1" si="0"/>
        <v>123</v>
      </c>
      <c r="H24" s="2"/>
      <c r="I24" s="8"/>
      <c r="J24" s="40"/>
      <c r="K24" s="8"/>
      <c r="L24" s="7"/>
      <c r="M24" s="7"/>
      <c r="N24" s="2"/>
      <c r="O24" s="56"/>
    </row>
    <row r="25" spans="1:15" ht="15.4" x14ac:dyDescent="0.45">
      <c r="A25" s="2"/>
      <c r="B25" s="2"/>
      <c r="C25" s="2"/>
      <c r="D25" s="2"/>
      <c r="E25" s="2"/>
      <c r="F25" s="75"/>
      <c r="G25" s="71">
        <f t="shared" ca="1" si="0"/>
        <v>123</v>
      </c>
      <c r="H25" s="2"/>
      <c r="I25" s="8"/>
      <c r="J25" s="40"/>
      <c r="K25" s="8"/>
      <c r="L25" s="7"/>
      <c r="M25" s="7"/>
      <c r="N25" s="2"/>
      <c r="O25" s="56"/>
    </row>
    <row r="26" spans="1:15" ht="15.4" x14ac:dyDescent="0.45">
      <c r="A26" s="2"/>
      <c r="B26" s="2"/>
      <c r="C26" s="2"/>
      <c r="D26" s="2"/>
      <c r="E26" s="2"/>
      <c r="F26" s="75"/>
      <c r="G26" s="71">
        <f t="shared" ca="1" si="0"/>
        <v>123</v>
      </c>
      <c r="H26" s="2"/>
      <c r="I26" s="8"/>
      <c r="J26" s="40"/>
      <c r="K26" s="8"/>
      <c r="L26" s="7"/>
      <c r="M26" s="7"/>
      <c r="N26" s="2"/>
      <c r="O26" s="56"/>
    </row>
    <row r="27" spans="1:15" ht="15.4" x14ac:dyDescent="0.45">
      <c r="A27" s="2"/>
      <c r="B27" s="2"/>
      <c r="C27" s="2"/>
      <c r="D27" s="2"/>
      <c r="E27" s="2"/>
      <c r="F27" s="75"/>
      <c r="G27" s="71">
        <f t="shared" ca="1" si="0"/>
        <v>123</v>
      </c>
      <c r="H27" s="2"/>
      <c r="I27" s="8"/>
      <c r="J27" s="40"/>
      <c r="K27" s="8"/>
      <c r="L27" s="7"/>
      <c r="M27" s="7"/>
      <c r="N27" s="2"/>
      <c r="O27" s="56"/>
    </row>
    <row r="28" spans="1:15" ht="15.4" x14ac:dyDescent="0.45">
      <c r="A28" s="2"/>
      <c r="B28" s="2"/>
      <c r="C28" s="2"/>
      <c r="D28" s="2"/>
      <c r="E28" s="2"/>
      <c r="F28" s="75"/>
      <c r="G28" s="71">
        <f t="shared" ca="1" si="0"/>
        <v>123</v>
      </c>
      <c r="H28" s="2"/>
      <c r="I28" s="8"/>
      <c r="J28" s="40"/>
      <c r="K28" s="8"/>
      <c r="L28" s="7"/>
      <c r="M28" s="7"/>
      <c r="N28" s="2"/>
      <c r="O28" s="56"/>
    </row>
    <row r="29" spans="1:15" ht="15.4" x14ac:dyDescent="0.45">
      <c r="A29" s="2"/>
      <c r="B29" s="2"/>
      <c r="C29" s="2"/>
      <c r="D29" s="2"/>
      <c r="E29" s="2"/>
      <c r="F29" s="75"/>
      <c r="G29" s="71">
        <f t="shared" ca="1" si="0"/>
        <v>123</v>
      </c>
      <c r="H29" s="2"/>
      <c r="I29" s="8"/>
      <c r="J29" s="40"/>
      <c r="K29" s="8"/>
      <c r="L29" s="7"/>
      <c r="M29" s="7"/>
      <c r="N29" s="2"/>
      <c r="O29" s="56"/>
    </row>
    <row r="30" spans="1:15" ht="15.4" x14ac:dyDescent="0.45">
      <c r="A30" s="2"/>
      <c r="B30" s="2"/>
      <c r="C30" s="2"/>
      <c r="D30" s="2"/>
      <c r="E30" s="2"/>
      <c r="F30" s="75"/>
      <c r="G30" s="71">
        <f t="shared" ca="1" si="0"/>
        <v>123</v>
      </c>
      <c r="H30" s="2"/>
      <c r="I30" s="8"/>
      <c r="J30" s="40"/>
      <c r="K30" s="8"/>
      <c r="L30" s="7"/>
      <c r="M30" s="7"/>
      <c r="N30" s="2"/>
      <c r="O30" s="56"/>
    </row>
    <row r="31" spans="1:15" ht="15.4" x14ac:dyDescent="0.45">
      <c r="A31" s="2"/>
      <c r="B31" s="2"/>
      <c r="C31" s="2"/>
      <c r="D31" s="2"/>
      <c r="E31" s="2"/>
      <c r="F31" s="75"/>
      <c r="G31" s="71">
        <f t="shared" ca="1" si="0"/>
        <v>123</v>
      </c>
      <c r="H31" s="2"/>
      <c r="I31" s="8"/>
      <c r="J31" s="40"/>
      <c r="K31" s="8"/>
      <c r="L31" s="7"/>
      <c r="M31" s="7"/>
      <c r="N31" s="2"/>
      <c r="O31" s="56"/>
    </row>
    <row r="32" spans="1:15" ht="15.4" x14ac:dyDescent="0.45">
      <c r="A32" s="2"/>
      <c r="B32" s="2"/>
      <c r="C32" s="2"/>
      <c r="D32" s="2"/>
      <c r="E32" s="2"/>
      <c r="F32" s="75"/>
      <c r="G32" s="71">
        <f t="shared" ca="1" si="0"/>
        <v>123</v>
      </c>
      <c r="H32" s="2"/>
      <c r="I32" s="8"/>
      <c r="J32" s="40"/>
      <c r="K32" s="8"/>
      <c r="L32" s="7"/>
      <c r="M32" s="7"/>
      <c r="N32" s="2"/>
      <c r="O32" s="56"/>
    </row>
    <row r="33" spans="1:15" ht="15.4" x14ac:dyDescent="0.45">
      <c r="A33" s="2"/>
      <c r="B33" s="2"/>
      <c r="C33" s="2"/>
      <c r="D33" s="2"/>
      <c r="E33" s="2"/>
      <c r="F33" s="75"/>
      <c r="G33" s="71">
        <f t="shared" ca="1" si="0"/>
        <v>123</v>
      </c>
      <c r="H33" s="2"/>
      <c r="I33" s="8"/>
      <c r="J33" s="40"/>
      <c r="K33" s="8"/>
      <c r="L33" s="7"/>
      <c r="M33" s="7"/>
      <c r="N33" s="2"/>
      <c r="O33" s="56"/>
    </row>
    <row r="34" spans="1:15" ht="15.4" x14ac:dyDescent="0.45">
      <c r="A34" s="2"/>
      <c r="B34" s="2"/>
      <c r="C34" s="2"/>
      <c r="D34" s="2"/>
      <c r="E34" s="2"/>
      <c r="F34" s="75"/>
      <c r="G34" s="71">
        <f t="shared" ca="1" si="0"/>
        <v>123</v>
      </c>
      <c r="H34" s="2"/>
      <c r="I34" s="8"/>
      <c r="J34" s="40"/>
      <c r="K34" s="8"/>
      <c r="L34" s="7"/>
      <c r="M34" s="7"/>
      <c r="N34" s="2"/>
      <c r="O34" s="56"/>
    </row>
    <row r="35" spans="1:15" ht="15.4" x14ac:dyDescent="0.45">
      <c r="A35" s="2"/>
      <c r="B35" s="2"/>
      <c r="C35" s="2"/>
      <c r="D35" s="2"/>
      <c r="E35" s="2"/>
      <c r="F35" s="75"/>
      <c r="G35" s="71">
        <f t="shared" ca="1" si="0"/>
        <v>123</v>
      </c>
      <c r="H35" s="2"/>
      <c r="I35" s="8"/>
      <c r="J35" s="41"/>
      <c r="K35" s="8"/>
      <c r="L35" s="7"/>
      <c r="M35" s="7"/>
      <c r="N35" s="2"/>
      <c r="O35" s="56"/>
    </row>
    <row r="36" spans="1:15" ht="15.4" x14ac:dyDescent="0.45">
      <c r="A36" s="2"/>
      <c r="B36" s="2"/>
      <c r="C36" s="2"/>
      <c r="D36" s="2"/>
      <c r="E36" s="2"/>
      <c r="F36" s="75"/>
      <c r="G36" s="71">
        <f t="shared" ca="1" si="0"/>
        <v>123</v>
      </c>
      <c r="H36" s="2"/>
      <c r="I36" s="8"/>
      <c r="J36" s="41"/>
      <c r="K36" s="8"/>
      <c r="L36" s="7"/>
      <c r="M36" s="7"/>
      <c r="N36" s="2"/>
      <c r="O36" s="56"/>
    </row>
    <row r="37" spans="1:15" ht="15.4" x14ac:dyDescent="0.45">
      <c r="A37" s="2"/>
      <c r="B37" s="2"/>
      <c r="C37" s="2"/>
      <c r="D37" s="2"/>
      <c r="E37" s="2"/>
      <c r="F37" s="75"/>
      <c r="G37" s="71">
        <f t="shared" ca="1" si="0"/>
        <v>123</v>
      </c>
      <c r="H37" s="2"/>
      <c r="I37" s="8"/>
      <c r="J37" s="41"/>
      <c r="K37" s="8"/>
      <c r="L37" s="7"/>
      <c r="M37" s="7"/>
      <c r="N37" s="2"/>
      <c r="O37" s="56"/>
    </row>
    <row r="38" spans="1:15" ht="15.4" x14ac:dyDescent="0.45">
      <c r="A38" s="2"/>
      <c r="B38" s="2"/>
      <c r="C38" s="2"/>
      <c r="D38" s="2"/>
      <c r="E38" s="2"/>
      <c r="F38" s="75"/>
      <c r="G38" s="71">
        <f t="shared" ca="1" si="0"/>
        <v>123</v>
      </c>
      <c r="H38" s="2"/>
      <c r="I38" s="8"/>
      <c r="J38" s="41"/>
      <c r="K38" s="8"/>
      <c r="L38" s="7"/>
      <c r="M38" s="7"/>
      <c r="N38" s="2"/>
      <c r="O38" s="56"/>
    </row>
    <row r="39" spans="1:15" ht="15.4" x14ac:dyDescent="0.45">
      <c r="A39" s="2"/>
      <c r="B39" s="2"/>
      <c r="C39" s="2"/>
      <c r="D39" s="2"/>
      <c r="E39" s="2"/>
      <c r="F39" s="75"/>
      <c r="G39" s="71">
        <f t="shared" ca="1" si="0"/>
        <v>123</v>
      </c>
      <c r="H39" s="2"/>
      <c r="I39" s="8"/>
      <c r="J39" s="41"/>
      <c r="K39" s="8"/>
      <c r="L39" s="7"/>
      <c r="M39" s="7"/>
      <c r="N39" s="2"/>
      <c r="O39" s="56"/>
    </row>
    <row r="40" spans="1:15" ht="15.4" x14ac:dyDescent="0.45">
      <c r="A40" s="2"/>
      <c r="B40" s="2"/>
      <c r="C40" s="2"/>
      <c r="D40" s="2"/>
      <c r="E40" s="2"/>
      <c r="F40" s="75"/>
      <c r="G40" s="71">
        <f t="shared" ca="1" si="0"/>
        <v>123</v>
      </c>
      <c r="H40" s="2"/>
      <c r="I40" s="8"/>
      <c r="J40" s="41"/>
      <c r="K40" s="8"/>
      <c r="L40" s="7"/>
      <c r="M40" s="7"/>
      <c r="N40" s="2"/>
      <c r="O40" s="56"/>
    </row>
    <row r="41" spans="1:15" ht="15.4" x14ac:dyDescent="0.45">
      <c r="A41" s="2"/>
      <c r="B41" s="2"/>
      <c r="C41" s="2"/>
      <c r="D41" s="2"/>
      <c r="E41" s="2"/>
      <c r="F41" s="75"/>
      <c r="G41" s="71">
        <f t="shared" ca="1" si="0"/>
        <v>123</v>
      </c>
      <c r="H41" s="2"/>
      <c r="I41" s="8"/>
      <c r="J41" s="41"/>
      <c r="K41" s="8"/>
      <c r="L41" s="7"/>
      <c r="M41" s="7"/>
      <c r="N41" s="2"/>
      <c r="O41" s="56"/>
    </row>
    <row r="42" spans="1:15" ht="15.4" x14ac:dyDescent="0.45">
      <c r="A42" s="2"/>
      <c r="B42" s="2"/>
      <c r="C42" s="2"/>
      <c r="D42" s="2"/>
      <c r="E42" s="2"/>
      <c r="F42" s="75"/>
      <c r="G42" s="71">
        <f t="shared" ca="1" si="0"/>
        <v>123</v>
      </c>
      <c r="H42" s="2"/>
      <c r="I42" s="8"/>
      <c r="J42" s="41"/>
      <c r="K42" s="8"/>
      <c r="L42" s="7"/>
      <c r="M42" s="7"/>
      <c r="N42" s="2"/>
      <c r="O42" s="56"/>
    </row>
    <row r="43" spans="1:15" ht="15.4" x14ac:dyDescent="0.45">
      <c r="A43" s="2"/>
      <c r="B43" s="2"/>
      <c r="C43" s="2"/>
      <c r="D43" s="2"/>
      <c r="E43" s="2"/>
      <c r="F43" s="75"/>
      <c r="G43" s="71">
        <f t="shared" ca="1" si="0"/>
        <v>123</v>
      </c>
      <c r="H43" s="2"/>
      <c r="I43" s="8"/>
      <c r="J43" s="41"/>
      <c r="K43" s="8"/>
      <c r="L43" s="7"/>
      <c r="M43" s="7"/>
      <c r="N43" s="2"/>
      <c r="O43" s="56"/>
    </row>
    <row r="44" spans="1:15" ht="15.4" x14ac:dyDescent="0.45">
      <c r="A44" s="2"/>
      <c r="B44" s="2"/>
      <c r="C44" s="2"/>
      <c r="D44" s="2"/>
      <c r="E44" s="2"/>
      <c r="F44" s="75"/>
      <c r="G44" s="71">
        <f t="shared" ca="1" si="0"/>
        <v>123</v>
      </c>
      <c r="H44" s="2"/>
      <c r="I44" s="8"/>
      <c r="J44" s="9"/>
      <c r="K44" s="8"/>
      <c r="L44" s="2"/>
      <c r="M44" s="2"/>
      <c r="N44" s="2"/>
      <c r="O44" s="56"/>
    </row>
    <row r="45" spans="1:15" ht="15.4" x14ac:dyDescent="0.45">
      <c r="A45" s="2"/>
      <c r="B45" s="2"/>
      <c r="C45" s="2"/>
      <c r="D45" s="2"/>
      <c r="E45" s="2"/>
      <c r="F45" s="75"/>
      <c r="G45" s="71">
        <f t="shared" ca="1" si="0"/>
        <v>123</v>
      </c>
      <c r="H45" s="2"/>
      <c r="I45" s="8"/>
      <c r="J45" s="2"/>
      <c r="K45" s="8"/>
      <c r="L45" s="2"/>
      <c r="M45" s="2"/>
      <c r="N45" s="2"/>
      <c r="O45" s="56"/>
    </row>
    <row r="46" spans="1:15" ht="15.4" x14ac:dyDescent="0.45">
      <c r="A46" s="2"/>
      <c r="B46" s="2"/>
      <c r="C46" s="2"/>
      <c r="D46" s="2"/>
      <c r="E46" s="2"/>
      <c r="F46" s="75"/>
      <c r="G46" s="71">
        <f t="shared" ca="1" si="0"/>
        <v>123</v>
      </c>
      <c r="H46" s="2"/>
      <c r="I46" s="8"/>
      <c r="J46" s="2"/>
      <c r="K46" s="8"/>
      <c r="L46" s="2"/>
      <c r="M46" s="2"/>
      <c r="N46" s="2"/>
      <c r="O46" s="56"/>
    </row>
    <row r="47" spans="1:15" ht="15.4" x14ac:dyDescent="0.45">
      <c r="A47" s="2"/>
      <c r="B47" s="2"/>
      <c r="C47" s="2"/>
      <c r="D47" s="2"/>
      <c r="E47" s="2"/>
      <c r="F47" s="75"/>
      <c r="G47" s="71">
        <f t="shared" ca="1" si="0"/>
        <v>123</v>
      </c>
      <c r="H47" s="2"/>
      <c r="I47" s="8"/>
      <c r="J47" s="2"/>
      <c r="K47" s="8"/>
      <c r="L47" s="2"/>
      <c r="M47" s="2"/>
      <c r="N47" s="2"/>
      <c r="O47" s="56"/>
    </row>
    <row r="48" spans="1:15" ht="15.4" x14ac:dyDescent="0.45">
      <c r="A48" s="2"/>
      <c r="B48" s="2"/>
      <c r="C48" s="2"/>
      <c r="D48" s="2"/>
      <c r="E48" s="2"/>
      <c r="F48" s="75"/>
      <c r="G48" s="71">
        <f t="shared" ca="1" si="0"/>
        <v>123</v>
      </c>
      <c r="H48" s="2"/>
      <c r="I48" s="8"/>
      <c r="J48" s="2"/>
      <c r="K48" s="8"/>
      <c r="L48" s="2"/>
      <c r="M48" s="2"/>
      <c r="N48" s="2"/>
      <c r="O48" s="56"/>
    </row>
    <row r="49" spans="1:15" ht="15.4" x14ac:dyDescent="0.45">
      <c r="A49" s="2"/>
      <c r="B49" s="2"/>
      <c r="C49" s="2"/>
      <c r="D49" s="2"/>
      <c r="E49" s="2"/>
      <c r="F49" s="75"/>
      <c r="G49" s="71">
        <f t="shared" ca="1" si="0"/>
        <v>123</v>
      </c>
      <c r="H49" s="2"/>
      <c r="I49" s="8"/>
      <c r="J49" s="2"/>
      <c r="K49" s="8"/>
      <c r="L49" s="2"/>
      <c r="M49" s="2"/>
      <c r="N49" s="2"/>
      <c r="O49" s="56"/>
    </row>
    <row r="50" spans="1:15" ht="15.4" x14ac:dyDescent="0.45">
      <c r="A50" s="2"/>
      <c r="B50" s="2"/>
      <c r="C50" s="2"/>
      <c r="D50" s="2"/>
      <c r="E50" s="2"/>
      <c r="F50" s="75"/>
      <c r="G50" s="71">
        <f t="shared" ca="1" si="0"/>
        <v>123</v>
      </c>
      <c r="H50" s="2"/>
      <c r="I50" s="8"/>
      <c r="J50" s="2"/>
      <c r="K50" s="8"/>
      <c r="L50" s="2"/>
      <c r="M50" s="2"/>
      <c r="N50" s="2"/>
      <c r="O50" s="56"/>
    </row>
    <row r="51" spans="1:15" ht="15.4" x14ac:dyDescent="0.45">
      <c r="A51" s="2"/>
      <c r="B51" s="2"/>
      <c r="C51" s="2"/>
      <c r="D51" s="2"/>
      <c r="E51" s="2"/>
      <c r="F51" s="75"/>
      <c r="G51" s="71">
        <f t="shared" ca="1" si="0"/>
        <v>123</v>
      </c>
      <c r="H51" s="2"/>
      <c r="I51" s="8"/>
      <c r="J51" s="2"/>
      <c r="K51" s="8"/>
      <c r="L51" s="2"/>
      <c r="M51" s="2"/>
      <c r="N51" s="2"/>
      <c r="O51" s="56"/>
    </row>
    <row r="52" spans="1:15" ht="15.4" x14ac:dyDescent="0.45">
      <c r="A52" s="2"/>
      <c r="B52" s="2"/>
      <c r="C52" s="2"/>
      <c r="D52" s="2"/>
      <c r="E52" s="2"/>
      <c r="F52" s="75"/>
      <c r="G52" s="71">
        <f t="shared" ca="1" si="0"/>
        <v>123</v>
      </c>
      <c r="H52" s="2"/>
      <c r="I52" s="8"/>
      <c r="J52" s="2"/>
      <c r="K52" s="8"/>
      <c r="L52" s="2"/>
      <c r="M52" s="2"/>
      <c r="N52" s="2"/>
      <c r="O52" s="56"/>
    </row>
    <row r="53" spans="1:15" ht="15.4" x14ac:dyDescent="0.45">
      <c r="A53" s="2"/>
      <c r="B53" s="2"/>
      <c r="C53" s="2"/>
      <c r="D53" s="2"/>
      <c r="E53" s="2"/>
      <c r="F53" s="75"/>
      <c r="G53" s="71">
        <f t="shared" ca="1" si="0"/>
        <v>123</v>
      </c>
      <c r="H53" s="2"/>
      <c r="I53" s="8"/>
      <c r="J53" s="2"/>
      <c r="K53" s="8"/>
      <c r="L53" s="2"/>
      <c r="M53" s="2"/>
      <c r="N53" s="2"/>
      <c r="O53" s="56"/>
    </row>
    <row r="54" spans="1:15" ht="15.4" x14ac:dyDescent="0.45">
      <c r="A54" s="2"/>
      <c r="B54" s="2"/>
      <c r="C54" s="2"/>
      <c r="D54" s="2"/>
      <c r="E54" s="2"/>
      <c r="F54" s="75"/>
      <c r="G54" s="71">
        <f t="shared" ca="1" si="0"/>
        <v>123</v>
      </c>
      <c r="H54" s="2"/>
      <c r="I54" s="8"/>
      <c r="J54" s="2"/>
      <c r="K54" s="8"/>
      <c r="L54" s="2"/>
      <c r="M54" s="2"/>
      <c r="N54" s="2"/>
      <c r="O54" s="56"/>
    </row>
    <row r="55" spans="1:15" ht="15.4" x14ac:dyDescent="0.45">
      <c r="A55" s="2"/>
      <c r="B55" s="2"/>
      <c r="C55" s="2"/>
      <c r="D55" s="2"/>
      <c r="E55" s="2"/>
      <c r="F55" s="75"/>
      <c r="G55" s="71">
        <f t="shared" ca="1" si="0"/>
        <v>123</v>
      </c>
      <c r="H55" s="2"/>
      <c r="I55" s="8"/>
      <c r="J55" s="2"/>
      <c r="K55" s="8"/>
      <c r="L55" s="2"/>
      <c r="M55" s="2"/>
      <c r="N55" s="2"/>
      <c r="O55" s="56"/>
    </row>
    <row r="56" spans="1:15" ht="15.4" x14ac:dyDescent="0.45">
      <c r="A56" s="2"/>
      <c r="B56" s="2"/>
      <c r="C56" s="2"/>
      <c r="D56" s="2"/>
      <c r="E56" s="2"/>
      <c r="F56" s="75"/>
      <c r="G56" s="71">
        <f t="shared" ca="1" si="0"/>
        <v>123</v>
      </c>
      <c r="H56" s="2"/>
      <c r="I56" s="8"/>
      <c r="J56" s="2"/>
      <c r="K56" s="8"/>
      <c r="L56" s="2"/>
      <c r="M56" s="2"/>
      <c r="N56" s="2"/>
      <c r="O56" s="56"/>
    </row>
    <row r="57" spans="1:15" ht="15.4" x14ac:dyDescent="0.45">
      <c r="A57" s="2"/>
      <c r="B57" s="2"/>
      <c r="C57" s="2"/>
      <c r="D57" s="2"/>
      <c r="E57" s="2"/>
      <c r="F57" s="75"/>
      <c r="G57" s="71">
        <f t="shared" ca="1" si="0"/>
        <v>123</v>
      </c>
      <c r="H57" s="2"/>
      <c r="I57" s="8"/>
      <c r="J57" s="2"/>
      <c r="K57" s="8"/>
      <c r="L57" s="2"/>
      <c r="M57" s="2"/>
      <c r="N57" s="2"/>
      <c r="O57" s="56"/>
    </row>
    <row r="58" spans="1:15" ht="15.4" x14ac:dyDescent="0.45">
      <c r="A58" s="2"/>
      <c r="B58" s="2"/>
      <c r="C58" s="2"/>
      <c r="D58" s="2"/>
      <c r="E58" s="2"/>
      <c r="F58" s="75"/>
      <c r="G58" s="71">
        <f t="shared" ca="1" si="0"/>
        <v>123</v>
      </c>
      <c r="H58" s="2"/>
      <c r="I58" s="8"/>
      <c r="J58" s="2"/>
      <c r="K58" s="8"/>
      <c r="L58" s="2"/>
      <c r="M58" s="2"/>
      <c r="N58" s="2"/>
      <c r="O58" s="56"/>
    </row>
    <row r="59" spans="1:15" ht="15.4" x14ac:dyDescent="0.45">
      <c r="A59" s="2"/>
      <c r="B59" s="2"/>
      <c r="C59" s="2"/>
      <c r="D59" s="2"/>
      <c r="E59" s="2"/>
      <c r="F59" s="75"/>
      <c r="G59" s="71">
        <f t="shared" ca="1" si="0"/>
        <v>123</v>
      </c>
      <c r="H59" s="2"/>
      <c r="I59" s="8"/>
      <c r="J59" s="2"/>
      <c r="K59" s="8"/>
      <c r="L59" s="2"/>
      <c r="M59" s="2"/>
      <c r="N59" s="2"/>
      <c r="O59" s="56"/>
    </row>
    <row r="60" spans="1:15" ht="15.4" x14ac:dyDescent="0.45">
      <c r="A60" s="2"/>
      <c r="B60" s="2"/>
      <c r="C60" s="2"/>
      <c r="D60" s="2"/>
      <c r="E60" s="2"/>
      <c r="F60" s="75"/>
      <c r="G60" s="71">
        <f t="shared" ca="1" si="0"/>
        <v>123</v>
      </c>
      <c r="H60" s="2"/>
      <c r="I60" s="8"/>
      <c r="J60" s="2"/>
      <c r="K60" s="8"/>
      <c r="L60" s="2"/>
      <c r="M60" s="2"/>
      <c r="N60" s="2"/>
      <c r="O60" s="56"/>
    </row>
    <row r="61" spans="1:15" ht="15.4" x14ac:dyDescent="0.45">
      <c r="A61" s="2"/>
      <c r="B61" s="2"/>
      <c r="C61" s="2"/>
      <c r="D61" s="2"/>
      <c r="E61" s="2"/>
      <c r="F61" s="75"/>
      <c r="G61" s="71">
        <f t="shared" ca="1" si="0"/>
        <v>123</v>
      </c>
      <c r="H61" s="2"/>
      <c r="I61" s="8"/>
      <c r="J61" s="2"/>
      <c r="K61" s="8"/>
      <c r="L61" s="2"/>
      <c r="M61" s="2"/>
      <c r="N61" s="2"/>
      <c r="O61" s="56"/>
    </row>
    <row r="62" spans="1:15" ht="15.4" x14ac:dyDescent="0.45">
      <c r="A62" s="2"/>
      <c r="B62" s="2"/>
      <c r="C62" s="2"/>
      <c r="D62" s="2"/>
      <c r="E62" s="2"/>
      <c r="F62" s="75"/>
      <c r="G62" s="71">
        <f t="shared" ca="1" si="0"/>
        <v>123</v>
      </c>
      <c r="H62" s="2"/>
      <c r="I62" s="8"/>
      <c r="J62" s="2"/>
      <c r="K62" s="8"/>
      <c r="L62" s="2"/>
      <c r="M62" s="2"/>
      <c r="N62" s="2"/>
      <c r="O62" s="56"/>
    </row>
    <row r="63" spans="1:15" ht="15.4" x14ac:dyDescent="0.45">
      <c r="A63" s="2"/>
      <c r="B63" s="2"/>
      <c r="C63" s="2"/>
      <c r="D63" s="2"/>
      <c r="E63" s="2"/>
      <c r="F63" s="75"/>
      <c r="G63" s="71">
        <f t="shared" ca="1" si="0"/>
        <v>123</v>
      </c>
      <c r="H63" s="2"/>
      <c r="I63" s="8"/>
      <c r="J63" s="2"/>
      <c r="K63" s="8"/>
      <c r="L63" s="2"/>
      <c r="M63" s="2"/>
      <c r="N63" s="2"/>
      <c r="O63" s="56"/>
    </row>
    <row r="64" spans="1:15" ht="15.4" x14ac:dyDescent="0.45">
      <c r="A64" s="2"/>
      <c r="B64" s="2"/>
      <c r="C64" s="2"/>
      <c r="D64" s="2"/>
      <c r="E64" s="2"/>
      <c r="F64" s="75"/>
      <c r="G64" s="71">
        <f t="shared" ca="1" si="0"/>
        <v>123</v>
      </c>
      <c r="H64" s="2"/>
      <c r="I64" s="8"/>
      <c r="J64" s="2"/>
      <c r="K64" s="8"/>
      <c r="L64" s="2"/>
      <c r="M64" s="2"/>
      <c r="N64" s="2"/>
      <c r="O64" s="56"/>
    </row>
    <row r="65" spans="1:15" ht="15.4" x14ac:dyDescent="0.45">
      <c r="A65" s="2"/>
      <c r="B65" s="2"/>
      <c r="C65" s="2"/>
      <c r="D65" s="2"/>
      <c r="E65" s="2"/>
      <c r="F65" s="75"/>
      <c r="G65" s="71">
        <f t="shared" ca="1" si="0"/>
        <v>123</v>
      </c>
      <c r="H65" s="2"/>
      <c r="I65" s="8"/>
      <c r="J65" s="2"/>
      <c r="K65" s="8"/>
      <c r="L65" s="2"/>
      <c r="M65" s="2"/>
      <c r="N65" s="2"/>
      <c r="O65" s="56"/>
    </row>
    <row r="66" spans="1:15" ht="15.4" x14ac:dyDescent="0.45">
      <c r="A66" s="2"/>
      <c r="B66" s="2"/>
      <c r="C66" s="2"/>
      <c r="D66" s="2"/>
      <c r="E66" s="2"/>
      <c r="F66" s="75"/>
      <c r="G66" s="71">
        <f t="shared" ca="1" si="0"/>
        <v>123</v>
      </c>
      <c r="H66" s="2"/>
      <c r="I66" s="8"/>
      <c r="J66" s="2"/>
      <c r="K66" s="8"/>
      <c r="L66" s="2"/>
      <c r="M66" s="2"/>
      <c r="N66" s="2"/>
      <c r="O66" s="56"/>
    </row>
    <row r="67" spans="1:15" ht="15.4" x14ac:dyDescent="0.45">
      <c r="A67" s="2"/>
      <c r="B67" s="2"/>
      <c r="C67" s="2"/>
      <c r="D67" s="2"/>
      <c r="E67" s="2"/>
      <c r="F67" s="75"/>
      <c r="G67" s="71">
        <f t="shared" ca="1" si="0"/>
        <v>123</v>
      </c>
      <c r="H67" s="2"/>
      <c r="I67" s="8"/>
      <c r="J67" s="2"/>
      <c r="K67" s="8"/>
      <c r="L67" s="2"/>
      <c r="M67" s="2"/>
      <c r="N67" s="2"/>
      <c r="O67" s="56"/>
    </row>
    <row r="68" spans="1:15" ht="15.4" x14ac:dyDescent="0.45">
      <c r="A68" s="2"/>
      <c r="B68" s="2"/>
      <c r="C68" s="2"/>
      <c r="D68" s="2"/>
      <c r="E68" s="2"/>
      <c r="F68" s="75"/>
      <c r="G68" s="71">
        <f t="shared" ca="1" si="0"/>
        <v>123</v>
      </c>
      <c r="H68" s="2"/>
      <c r="I68" s="8"/>
      <c r="J68" s="2"/>
      <c r="K68" s="8"/>
      <c r="L68" s="2"/>
      <c r="M68" s="2"/>
      <c r="N68" s="2"/>
      <c r="O68" s="56"/>
    </row>
    <row r="69" spans="1:15" ht="15.4" x14ac:dyDescent="0.45">
      <c r="A69" s="2"/>
      <c r="B69" s="2"/>
      <c r="C69" s="2"/>
      <c r="D69" s="2"/>
      <c r="E69" s="2"/>
      <c r="F69" s="75"/>
      <c r="G69" s="71">
        <f t="shared" ref="G69:G132" ca="1" si="1">DATEDIF(F69,TODAY(),"Y")</f>
        <v>123</v>
      </c>
      <c r="H69" s="2"/>
      <c r="I69" s="8"/>
      <c r="J69" s="2"/>
      <c r="K69" s="8"/>
      <c r="L69" s="2"/>
      <c r="M69" s="2"/>
      <c r="N69" s="2"/>
      <c r="O69" s="56"/>
    </row>
    <row r="70" spans="1:15" ht="15.4" x14ac:dyDescent="0.45">
      <c r="A70" s="2"/>
      <c r="B70" s="2"/>
      <c r="C70" s="2"/>
      <c r="D70" s="2"/>
      <c r="E70" s="2"/>
      <c r="F70" s="75"/>
      <c r="G70" s="71">
        <f t="shared" ca="1" si="1"/>
        <v>123</v>
      </c>
      <c r="H70" s="2"/>
      <c r="I70" s="8"/>
      <c r="J70" s="2"/>
      <c r="K70" s="8"/>
      <c r="L70" s="2"/>
      <c r="M70" s="2"/>
      <c r="N70" s="2"/>
      <c r="O70" s="56"/>
    </row>
    <row r="71" spans="1:15" ht="15.4" x14ac:dyDescent="0.45">
      <c r="A71" s="2"/>
      <c r="B71" s="2"/>
      <c r="C71" s="2"/>
      <c r="D71" s="2"/>
      <c r="E71" s="2"/>
      <c r="F71" s="75"/>
      <c r="G71" s="71">
        <f t="shared" ca="1" si="1"/>
        <v>123</v>
      </c>
      <c r="H71" s="2"/>
      <c r="I71" s="8"/>
      <c r="J71" s="2"/>
      <c r="K71" s="8"/>
      <c r="L71" s="2"/>
      <c r="M71" s="2"/>
      <c r="N71" s="2"/>
      <c r="O71" s="56"/>
    </row>
    <row r="72" spans="1:15" ht="15.4" x14ac:dyDescent="0.45">
      <c r="E72" s="2"/>
      <c r="G72" s="71">
        <f t="shared" ca="1" si="1"/>
        <v>123</v>
      </c>
      <c r="H72" s="2"/>
      <c r="I72" s="8"/>
      <c r="K72" s="8"/>
    </row>
    <row r="73" spans="1:15" ht="15.4" x14ac:dyDescent="0.45">
      <c r="E73" s="2"/>
      <c r="G73" s="71">
        <f t="shared" ca="1" si="1"/>
        <v>123</v>
      </c>
      <c r="H73" s="2"/>
      <c r="I73" s="8"/>
      <c r="K73" s="8"/>
    </row>
    <row r="74" spans="1:15" ht="15.4" x14ac:dyDescent="0.45">
      <c r="E74" s="2"/>
      <c r="G74" s="71">
        <f t="shared" ca="1" si="1"/>
        <v>123</v>
      </c>
      <c r="H74" s="2"/>
      <c r="I74" s="8"/>
      <c r="K74" s="8"/>
    </row>
    <row r="75" spans="1:15" ht="15.4" x14ac:dyDescent="0.45">
      <c r="E75" s="2"/>
      <c r="G75" s="71">
        <f t="shared" ca="1" si="1"/>
        <v>123</v>
      </c>
      <c r="H75" s="2"/>
      <c r="I75" s="8"/>
      <c r="K75" s="8"/>
    </row>
    <row r="76" spans="1:15" ht="15.4" x14ac:dyDescent="0.45">
      <c r="E76" s="2"/>
      <c r="G76" s="71">
        <f t="shared" ca="1" si="1"/>
        <v>123</v>
      </c>
      <c r="H76" s="2"/>
      <c r="I76" s="8"/>
      <c r="K76" s="8"/>
    </row>
    <row r="77" spans="1:15" ht="15.4" x14ac:dyDescent="0.45">
      <c r="E77" s="2"/>
      <c r="G77" s="71">
        <f t="shared" ca="1" si="1"/>
        <v>123</v>
      </c>
      <c r="H77" s="2"/>
      <c r="I77" s="8"/>
      <c r="K77" s="8"/>
    </row>
    <row r="78" spans="1:15" ht="15.4" x14ac:dyDescent="0.45">
      <c r="E78" s="2"/>
      <c r="G78" s="71">
        <f t="shared" ca="1" si="1"/>
        <v>123</v>
      </c>
      <c r="H78" s="2"/>
      <c r="I78" s="8"/>
      <c r="K78" s="8"/>
    </row>
    <row r="79" spans="1:15" ht="15.4" x14ac:dyDescent="0.45">
      <c r="E79" s="2"/>
      <c r="G79" s="71">
        <f t="shared" ca="1" si="1"/>
        <v>123</v>
      </c>
      <c r="H79" s="2"/>
      <c r="I79" s="8"/>
      <c r="K79" s="8"/>
    </row>
    <row r="80" spans="1:15" ht="15.4" x14ac:dyDescent="0.45">
      <c r="E80" s="2"/>
      <c r="G80" s="71">
        <f t="shared" ca="1" si="1"/>
        <v>123</v>
      </c>
      <c r="H80" s="2"/>
      <c r="I80" s="8"/>
      <c r="K80" s="8"/>
    </row>
    <row r="81" spans="5:11" ht="15.4" x14ac:dyDescent="0.45">
      <c r="E81" s="2"/>
      <c r="G81" s="71">
        <f t="shared" ca="1" si="1"/>
        <v>123</v>
      </c>
      <c r="H81" s="2"/>
      <c r="I81" s="8"/>
      <c r="K81" s="8"/>
    </row>
    <row r="82" spans="5:11" ht="15.4" x14ac:dyDescent="0.45">
      <c r="E82" s="2"/>
      <c r="G82" s="71">
        <f t="shared" ca="1" si="1"/>
        <v>123</v>
      </c>
      <c r="H82" s="2"/>
      <c r="I82" s="8"/>
      <c r="K82" s="8"/>
    </row>
    <row r="83" spans="5:11" ht="15.4" x14ac:dyDescent="0.45">
      <c r="E83" s="2"/>
      <c r="G83" s="71">
        <f t="shared" ca="1" si="1"/>
        <v>123</v>
      </c>
      <c r="H83" s="2"/>
      <c r="I83" s="8"/>
      <c r="K83" s="8"/>
    </row>
    <row r="84" spans="5:11" ht="15.4" x14ac:dyDescent="0.45">
      <c r="E84" s="2"/>
      <c r="G84" s="71">
        <f t="shared" ca="1" si="1"/>
        <v>123</v>
      </c>
      <c r="H84" s="2"/>
      <c r="I84" s="8"/>
      <c r="K84" s="8"/>
    </row>
    <row r="85" spans="5:11" ht="15.4" x14ac:dyDescent="0.45">
      <c r="E85" s="2"/>
      <c r="G85" s="71">
        <f t="shared" ca="1" si="1"/>
        <v>123</v>
      </c>
      <c r="H85" s="2"/>
      <c r="I85" s="8"/>
      <c r="K85" s="8"/>
    </row>
    <row r="86" spans="5:11" ht="15.4" x14ac:dyDescent="0.45">
      <c r="E86" s="2"/>
      <c r="G86" s="71">
        <f t="shared" ca="1" si="1"/>
        <v>123</v>
      </c>
      <c r="H86" s="2"/>
      <c r="I86" s="8"/>
      <c r="K86" s="8"/>
    </row>
    <row r="87" spans="5:11" ht="15.4" x14ac:dyDescent="0.45">
      <c r="E87" s="2"/>
      <c r="G87" s="71">
        <f t="shared" ca="1" si="1"/>
        <v>123</v>
      </c>
      <c r="H87" s="2"/>
      <c r="I87" s="8"/>
      <c r="K87" s="8"/>
    </row>
    <row r="88" spans="5:11" ht="15.4" x14ac:dyDescent="0.45">
      <c r="E88" s="2"/>
      <c r="G88" s="71">
        <f t="shared" ca="1" si="1"/>
        <v>123</v>
      </c>
      <c r="H88" s="2"/>
      <c r="I88" s="8"/>
      <c r="K88" s="8"/>
    </row>
    <row r="89" spans="5:11" ht="15.4" x14ac:dyDescent="0.45">
      <c r="E89" s="2"/>
      <c r="G89" s="71">
        <f t="shared" ca="1" si="1"/>
        <v>123</v>
      </c>
      <c r="H89" s="2"/>
      <c r="I89" s="8"/>
      <c r="K89" s="8"/>
    </row>
    <row r="90" spans="5:11" ht="15.4" x14ac:dyDescent="0.45">
      <c r="E90" s="2"/>
      <c r="G90" s="71">
        <f t="shared" ca="1" si="1"/>
        <v>123</v>
      </c>
      <c r="H90" s="2"/>
      <c r="I90" s="8"/>
      <c r="K90" s="8"/>
    </row>
    <row r="91" spans="5:11" ht="15.4" x14ac:dyDescent="0.45">
      <c r="E91" s="2"/>
      <c r="G91" s="71">
        <f t="shared" ca="1" si="1"/>
        <v>123</v>
      </c>
      <c r="H91" s="2"/>
      <c r="I91" s="8"/>
      <c r="K91" s="8"/>
    </row>
    <row r="92" spans="5:11" ht="15.4" x14ac:dyDescent="0.45">
      <c r="E92" s="2"/>
      <c r="G92" s="71">
        <f t="shared" ca="1" si="1"/>
        <v>123</v>
      </c>
      <c r="H92" s="2"/>
      <c r="I92" s="8"/>
      <c r="K92" s="8"/>
    </row>
    <row r="93" spans="5:11" ht="15.4" x14ac:dyDescent="0.45">
      <c r="E93" s="2"/>
      <c r="G93" s="71">
        <f t="shared" ca="1" si="1"/>
        <v>123</v>
      </c>
      <c r="H93" s="2"/>
      <c r="I93" s="8"/>
      <c r="K93" s="8"/>
    </row>
    <row r="94" spans="5:11" ht="15.4" x14ac:dyDescent="0.45">
      <c r="E94" s="2"/>
      <c r="G94" s="71">
        <f t="shared" ca="1" si="1"/>
        <v>123</v>
      </c>
      <c r="H94" s="2"/>
      <c r="I94" s="8"/>
      <c r="K94" s="8"/>
    </row>
    <row r="95" spans="5:11" ht="15.4" x14ac:dyDescent="0.45">
      <c r="E95" s="2"/>
      <c r="G95" s="71">
        <f t="shared" ca="1" si="1"/>
        <v>123</v>
      </c>
      <c r="H95" s="2"/>
      <c r="I95" s="8"/>
      <c r="K95" s="8"/>
    </row>
    <row r="96" spans="5:11" ht="15.4" x14ac:dyDescent="0.45">
      <c r="E96" s="2"/>
      <c r="G96" s="71">
        <f t="shared" ca="1" si="1"/>
        <v>123</v>
      </c>
      <c r="H96" s="2"/>
      <c r="I96" s="8"/>
      <c r="K96" s="8"/>
    </row>
    <row r="97" spans="5:11" ht="15.4" x14ac:dyDescent="0.45">
      <c r="E97" s="2"/>
      <c r="G97" s="71">
        <f t="shared" ca="1" si="1"/>
        <v>123</v>
      </c>
      <c r="H97" s="2"/>
      <c r="I97" s="8"/>
      <c r="K97" s="8"/>
    </row>
    <row r="98" spans="5:11" ht="15.4" x14ac:dyDescent="0.45">
      <c r="E98" s="2"/>
      <c r="G98" s="71">
        <f t="shared" ca="1" si="1"/>
        <v>123</v>
      </c>
      <c r="H98" s="2"/>
      <c r="I98" s="8"/>
      <c r="K98" s="8"/>
    </row>
    <row r="99" spans="5:11" ht="15.4" x14ac:dyDescent="0.45">
      <c r="E99" s="2"/>
      <c r="G99" s="71">
        <f t="shared" ca="1" si="1"/>
        <v>123</v>
      </c>
      <c r="H99" s="2"/>
      <c r="I99" s="8"/>
      <c r="K99" s="8"/>
    </row>
    <row r="100" spans="5:11" ht="15.4" x14ac:dyDescent="0.45">
      <c r="E100" s="2"/>
      <c r="G100" s="71">
        <f t="shared" ca="1" si="1"/>
        <v>123</v>
      </c>
      <c r="H100" s="2"/>
      <c r="I100" s="8"/>
      <c r="K100" s="8"/>
    </row>
    <row r="101" spans="5:11" ht="15.4" x14ac:dyDescent="0.45">
      <c r="E101" s="2"/>
      <c r="G101" s="71">
        <f t="shared" ca="1" si="1"/>
        <v>123</v>
      </c>
      <c r="H101" s="2"/>
      <c r="I101" s="8"/>
      <c r="K101" s="8"/>
    </row>
    <row r="102" spans="5:11" ht="15.4" x14ac:dyDescent="0.45">
      <c r="E102" s="2"/>
      <c r="G102" s="71">
        <f t="shared" ca="1" si="1"/>
        <v>123</v>
      </c>
      <c r="H102" s="2"/>
      <c r="I102" s="8"/>
      <c r="K102" s="8"/>
    </row>
    <row r="103" spans="5:11" ht="15.4" x14ac:dyDescent="0.45">
      <c r="E103" s="2"/>
      <c r="G103" s="71">
        <f t="shared" ca="1" si="1"/>
        <v>123</v>
      </c>
      <c r="H103" s="2"/>
      <c r="I103" s="8"/>
      <c r="K103" s="8"/>
    </row>
    <row r="104" spans="5:11" ht="15.4" x14ac:dyDescent="0.45">
      <c r="E104" s="2"/>
      <c r="G104" s="71">
        <f t="shared" ca="1" si="1"/>
        <v>123</v>
      </c>
      <c r="H104" s="2"/>
      <c r="I104" s="8"/>
      <c r="K104" s="8"/>
    </row>
    <row r="105" spans="5:11" ht="15.4" x14ac:dyDescent="0.45">
      <c r="E105" s="2"/>
      <c r="G105" s="71">
        <f t="shared" ca="1" si="1"/>
        <v>123</v>
      </c>
      <c r="H105" s="2"/>
      <c r="I105" s="8"/>
      <c r="K105" s="8"/>
    </row>
    <row r="106" spans="5:11" ht="15.4" x14ac:dyDescent="0.45">
      <c r="E106" s="2"/>
      <c r="G106" s="71">
        <f t="shared" ca="1" si="1"/>
        <v>123</v>
      </c>
      <c r="H106" s="2"/>
      <c r="I106" s="8"/>
      <c r="K106" s="8"/>
    </row>
    <row r="107" spans="5:11" ht="15.4" x14ac:dyDescent="0.45">
      <c r="E107" s="2"/>
      <c r="G107" s="71">
        <f t="shared" ca="1" si="1"/>
        <v>123</v>
      </c>
      <c r="H107" s="2"/>
      <c r="I107" s="8"/>
      <c r="K107" s="8"/>
    </row>
    <row r="108" spans="5:11" ht="15.4" x14ac:dyDescent="0.45">
      <c r="E108" s="2"/>
      <c r="G108" s="71">
        <f t="shared" ca="1" si="1"/>
        <v>123</v>
      </c>
      <c r="H108" s="2"/>
      <c r="I108" s="8"/>
      <c r="K108" s="8"/>
    </row>
    <row r="109" spans="5:11" ht="15.4" x14ac:dyDescent="0.45">
      <c r="E109" s="2"/>
      <c r="G109" s="71">
        <f t="shared" ca="1" si="1"/>
        <v>123</v>
      </c>
      <c r="H109" s="2"/>
      <c r="I109" s="8"/>
      <c r="K109" s="8"/>
    </row>
    <row r="110" spans="5:11" ht="15.4" x14ac:dyDescent="0.45">
      <c r="E110" s="2"/>
      <c r="G110" s="71">
        <f t="shared" ca="1" si="1"/>
        <v>123</v>
      </c>
      <c r="H110" s="2"/>
      <c r="I110" s="8"/>
      <c r="K110" s="8"/>
    </row>
    <row r="111" spans="5:11" ht="15.4" x14ac:dyDescent="0.45">
      <c r="E111" s="2"/>
      <c r="G111" s="71">
        <f t="shared" ca="1" si="1"/>
        <v>123</v>
      </c>
      <c r="H111" s="2"/>
      <c r="I111" s="8"/>
      <c r="K111" s="8"/>
    </row>
    <row r="112" spans="5:11" ht="15.4" x14ac:dyDescent="0.45">
      <c r="E112" s="2"/>
      <c r="G112" s="71">
        <f t="shared" ca="1" si="1"/>
        <v>123</v>
      </c>
      <c r="H112" s="2"/>
      <c r="I112" s="8"/>
      <c r="K112" s="8"/>
    </row>
    <row r="113" spans="5:11" ht="15.4" x14ac:dyDescent="0.45">
      <c r="E113" s="2"/>
      <c r="G113" s="71">
        <f t="shared" ca="1" si="1"/>
        <v>123</v>
      </c>
      <c r="H113" s="2"/>
      <c r="I113" s="8"/>
      <c r="K113" s="8"/>
    </row>
    <row r="114" spans="5:11" ht="15.4" x14ac:dyDescent="0.45">
      <c r="E114" s="2"/>
      <c r="G114" s="71">
        <f t="shared" ca="1" si="1"/>
        <v>123</v>
      </c>
      <c r="H114" s="2"/>
      <c r="I114" s="8"/>
      <c r="K114" s="8"/>
    </row>
    <row r="115" spans="5:11" ht="15.4" x14ac:dyDescent="0.45">
      <c r="E115" s="2"/>
      <c r="G115" s="71">
        <f t="shared" ca="1" si="1"/>
        <v>123</v>
      </c>
      <c r="H115" s="2"/>
      <c r="I115" s="8"/>
      <c r="K115" s="8"/>
    </row>
    <row r="116" spans="5:11" ht="15.4" x14ac:dyDescent="0.45">
      <c r="E116" s="2"/>
      <c r="G116" s="71">
        <f t="shared" ca="1" si="1"/>
        <v>123</v>
      </c>
      <c r="H116" s="2"/>
      <c r="I116" s="8"/>
      <c r="K116" s="8"/>
    </row>
    <row r="117" spans="5:11" ht="15.4" x14ac:dyDescent="0.45">
      <c r="E117" s="2"/>
      <c r="G117" s="71">
        <f t="shared" ca="1" si="1"/>
        <v>123</v>
      </c>
      <c r="H117" s="2"/>
      <c r="I117" s="8"/>
      <c r="K117" s="8"/>
    </row>
    <row r="118" spans="5:11" ht="15.4" x14ac:dyDescent="0.45">
      <c r="E118" s="2"/>
      <c r="G118" s="71">
        <f t="shared" ca="1" si="1"/>
        <v>123</v>
      </c>
      <c r="H118" s="2"/>
      <c r="I118" s="8"/>
      <c r="K118" s="8"/>
    </row>
    <row r="119" spans="5:11" ht="15.4" x14ac:dyDescent="0.45">
      <c r="E119" s="2"/>
      <c r="G119" s="71">
        <f t="shared" ca="1" si="1"/>
        <v>123</v>
      </c>
      <c r="H119" s="2"/>
      <c r="I119" s="8"/>
      <c r="K119" s="8"/>
    </row>
    <row r="120" spans="5:11" ht="15.4" x14ac:dyDescent="0.45">
      <c r="E120" s="2"/>
      <c r="G120" s="71">
        <f t="shared" ca="1" si="1"/>
        <v>123</v>
      </c>
      <c r="H120" s="2"/>
      <c r="I120" s="8"/>
      <c r="K120" s="8"/>
    </row>
    <row r="121" spans="5:11" ht="15.4" x14ac:dyDescent="0.45">
      <c r="E121" s="2"/>
      <c r="G121" s="71">
        <f t="shared" ca="1" si="1"/>
        <v>123</v>
      </c>
      <c r="H121" s="2"/>
      <c r="I121" s="8"/>
      <c r="K121" s="8"/>
    </row>
    <row r="122" spans="5:11" ht="15.4" x14ac:dyDescent="0.45">
      <c r="E122" s="2"/>
      <c r="G122" s="71">
        <f t="shared" ca="1" si="1"/>
        <v>123</v>
      </c>
      <c r="H122" s="2"/>
      <c r="I122" s="8"/>
      <c r="K122" s="8"/>
    </row>
    <row r="123" spans="5:11" ht="15.4" x14ac:dyDescent="0.45">
      <c r="E123" s="2"/>
      <c r="G123" s="71">
        <f t="shared" ca="1" si="1"/>
        <v>123</v>
      </c>
      <c r="H123" s="2"/>
      <c r="I123" s="8"/>
      <c r="K123" s="8"/>
    </row>
    <row r="124" spans="5:11" ht="15.4" x14ac:dyDescent="0.45">
      <c r="E124" s="2"/>
      <c r="G124" s="71">
        <f t="shared" ca="1" si="1"/>
        <v>123</v>
      </c>
      <c r="H124" s="2"/>
      <c r="I124" s="8"/>
      <c r="K124" s="8"/>
    </row>
    <row r="125" spans="5:11" ht="15.4" x14ac:dyDescent="0.45">
      <c r="E125" s="2"/>
      <c r="G125" s="71">
        <f t="shared" ca="1" si="1"/>
        <v>123</v>
      </c>
      <c r="H125" s="2"/>
      <c r="I125" s="8"/>
      <c r="K125" s="8"/>
    </row>
    <row r="126" spans="5:11" ht="15.4" x14ac:dyDescent="0.45">
      <c r="E126" s="2"/>
      <c r="G126" s="71">
        <f t="shared" ca="1" si="1"/>
        <v>123</v>
      </c>
      <c r="H126" s="2"/>
      <c r="I126" s="8"/>
      <c r="K126" s="8"/>
    </row>
    <row r="127" spans="5:11" ht="15.4" x14ac:dyDescent="0.45">
      <c r="E127" s="2"/>
      <c r="G127" s="71">
        <f t="shared" ca="1" si="1"/>
        <v>123</v>
      </c>
      <c r="H127" s="2"/>
      <c r="I127" s="8"/>
      <c r="K127" s="8"/>
    </row>
    <row r="128" spans="5:11" ht="15.4" x14ac:dyDescent="0.45">
      <c r="E128" s="2"/>
      <c r="G128" s="71">
        <f t="shared" ca="1" si="1"/>
        <v>123</v>
      </c>
      <c r="H128" s="2"/>
      <c r="I128" s="8"/>
      <c r="K128" s="8"/>
    </row>
    <row r="129" spans="5:11" ht="15.4" x14ac:dyDescent="0.45">
      <c r="E129" s="2"/>
      <c r="G129" s="71">
        <f t="shared" ca="1" si="1"/>
        <v>123</v>
      </c>
      <c r="H129" s="2"/>
      <c r="I129" s="8"/>
      <c r="K129" s="8"/>
    </row>
    <row r="130" spans="5:11" ht="15.4" x14ac:dyDescent="0.45">
      <c r="E130" s="2"/>
      <c r="G130" s="71">
        <f t="shared" ca="1" si="1"/>
        <v>123</v>
      </c>
      <c r="H130" s="2"/>
      <c r="I130" s="8"/>
      <c r="K130" s="8"/>
    </row>
    <row r="131" spans="5:11" ht="15.4" x14ac:dyDescent="0.45">
      <c r="E131" s="2"/>
      <c r="G131" s="71">
        <f t="shared" ca="1" si="1"/>
        <v>123</v>
      </c>
      <c r="H131" s="2"/>
      <c r="I131" s="8"/>
      <c r="K131" s="8"/>
    </row>
    <row r="132" spans="5:11" ht="15.4" x14ac:dyDescent="0.45">
      <c r="E132" s="2"/>
      <c r="G132" s="71">
        <f t="shared" ca="1" si="1"/>
        <v>123</v>
      </c>
      <c r="H132" s="2"/>
      <c r="I132" s="8"/>
      <c r="K132" s="8"/>
    </row>
    <row r="133" spans="5:11" ht="15.4" x14ac:dyDescent="0.45">
      <c r="E133" s="2"/>
      <c r="G133" s="71">
        <f t="shared" ref="G133:G196" ca="1" si="2">DATEDIF(F133,TODAY(),"Y")</f>
        <v>123</v>
      </c>
      <c r="H133" s="2"/>
      <c r="I133" s="8"/>
      <c r="K133" s="8"/>
    </row>
    <row r="134" spans="5:11" ht="15.4" x14ac:dyDescent="0.45">
      <c r="E134" s="2"/>
      <c r="G134" s="71">
        <f t="shared" ca="1" si="2"/>
        <v>123</v>
      </c>
      <c r="H134" s="2"/>
      <c r="I134" s="8"/>
      <c r="K134" s="8"/>
    </row>
    <row r="135" spans="5:11" ht="15.4" x14ac:dyDescent="0.45">
      <c r="E135" s="2"/>
      <c r="G135" s="71">
        <f t="shared" ca="1" si="2"/>
        <v>123</v>
      </c>
      <c r="H135" s="2"/>
      <c r="I135" s="8"/>
      <c r="K135" s="8"/>
    </row>
    <row r="136" spans="5:11" ht="15.4" x14ac:dyDescent="0.45">
      <c r="E136" s="2"/>
      <c r="G136" s="71">
        <f t="shared" ca="1" si="2"/>
        <v>123</v>
      </c>
      <c r="H136" s="2"/>
      <c r="I136" s="8"/>
      <c r="K136" s="8"/>
    </row>
    <row r="137" spans="5:11" ht="15.4" x14ac:dyDescent="0.45">
      <c r="E137" s="2"/>
      <c r="G137" s="71">
        <f t="shared" ca="1" si="2"/>
        <v>123</v>
      </c>
      <c r="H137" s="2"/>
      <c r="I137" s="8"/>
      <c r="K137" s="8"/>
    </row>
    <row r="138" spans="5:11" ht="15.4" x14ac:dyDescent="0.45">
      <c r="E138" s="2"/>
      <c r="G138" s="71">
        <f t="shared" ca="1" si="2"/>
        <v>123</v>
      </c>
      <c r="H138" s="2"/>
      <c r="I138" s="8"/>
      <c r="K138" s="8"/>
    </row>
    <row r="139" spans="5:11" ht="15.4" x14ac:dyDescent="0.45">
      <c r="E139" s="2"/>
      <c r="G139" s="71">
        <f t="shared" ca="1" si="2"/>
        <v>123</v>
      </c>
      <c r="H139" s="2"/>
      <c r="I139" s="8"/>
      <c r="K139" s="8"/>
    </row>
    <row r="140" spans="5:11" ht="15.4" x14ac:dyDescent="0.45">
      <c r="E140" s="2"/>
      <c r="G140" s="71">
        <f t="shared" ca="1" si="2"/>
        <v>123</v>
      </c>
      <c r="H140" s="2"/>
      <c r="I140" s="8"/>
      <c r="K140" s="8"/>
    </row>
    <row r="141" spans="5:11" ht="15.4" x14ac:dyDescent="0.45">
      <c r="E141" s="2"/>
      <c r="G141" s="71">
        <f t="shared" ca="1" si="2"/>
        <v>123</v>
      </c>
      <c r="H141" s="2"/>
      <c r="I141" s="8"/>
      <c r="K141" s="8"/>
    </row>
    <row r="142" spans="5:11" ht="15.4" x14ac:dyDescent="0.45">
      <c r="E142" s="2"/>
      <c r="G142" s="71">
        <f t="shared" ca="1" si="2"/>
        <v>123</v>
      </c>
      <c r="H142" s="2"/>
      <c r="I142" s="8"/>
      <c r="K142" s="8"/>
    </row>
    <row r="143" spans="5:11" ht="15.4" x14ac:dyDescent="0.45">
      <c r="E143" s="2"/>
      <c r="G143" s="71">
        <f t="shared" ca="1" si="2"/>
        <v>123</v>
      </c>
      <c r="H143" s="2"/>
      <c r="I143" s="8"/>
      <c r="K143" s="8"/>
    </row>
    <row r="144" spans="5:11" ht="15.4" x14ac:dyDescent="0.45">
      <c r="E144" s="2"/>
      <c r="G144" s="71">
        <f t="shared" ca="1" si="2"/>
        <v>123</v>
      </c>
      <c r="H144" s="2"/>
      <c r="I144" s="8"/>
      <c r="K144" s="8"/>
    </row>
    <row r="145" spans="5:11" ht="15.4" x14ac:dyDescent="0.45">
      <c r="E145" s="2"/>
      <c r="G145" s="71">
        <f t="shared" ca="1" si="2"/>
        <v>123</v>
      </c>
      <c r="H145" s="2"/>
      <c r="I145" s="8"/>
      <c r="K145" s="8"/>
    </row>
    <row r="146" spans="5:11" ht="15.4" x14ac:dyDescent="0.45">
      <c r="E146" s="2"/>
      <c r="G146" s="71">
        <f t="shared" ca="1" si="2"/>
        <v>123</v>
      </c>
      <c r="H146" s="2"/>
      <c r="I146" s="8"/>
      <c r="K146" s="8"/>
    </row>
    <row r="147" spans="5:11" ht="15.4" x14ac:dyDescent="0.45">
      <c r="E147" s="2"/>
      <c r="G147" s="71">
        <f t="shared" ca="1" si="2"/>
        <v>123</v>
      </c>
      <c r="H147" s="2"/>
      <c r="I147" s="8"/>
      <c r="K147" s="8"/>
    </row>
    <row r="148" spans="5:11" ht="15.4" x14ac:dyDescent="0.45">
      <c r="E148" s="2"/>
      <c r="G148" s="71">
        <f t="shared" ca="1" si="2"/>
        <v>123</v>
      </c>
      <c r="H148" s="2"/>
      <c r="I148" s="8"/>
      <c r="K148" s="8"/>
    </row>
    <row r="149" spans="5:11" ht="15.4" x14ac:dyDescent="0.45">
      <c r="E149" s="2"/>
      <c r="G149" s="71">
        <f t="shared" ca="1" si="2"/>
        <v>123</v>
      </c>
      <c r="H149" s="2"/>
      <c r="I149" s="8"/>
      <c r="K149" s="8"/>
    </row>
    <row r="150" spans="5:11" ht="15.4" x14ac:dyDescent="0.45">
      <c r="E150" s="2"/>
      <c r="G150" s="71">
        <f t="shared" ca="1" si="2"/>
        <v>123</v>
      </c>
      <c r="H150" s="2"/>
      <c r="I150" s="8"/>
      <c r="K150" s="8"/>
    </row>
    <row r="151" spans="5:11" ht="15.4" x14ac:dyDescent="0.45">
      <c r="E151" s="2"/>
      <c r="G151" s="71">
        <f t="shared" ca="1" si="2"/>
        <v>123</v>
      </c>
      <c r="H151" s="2"/>
      <c r="I151" s="8"/>
      <c r="K151" s="8"/>
    </row>
    <row r="152" spans="5:11" ht="15.4" x14ac:dyDescent="0.45">
      <c r="E152" s="2"/>
      <c r="G152" s="71">
        <f t="shared" ca="1" si="2"/>
        <v>123</v>
      </c>
      <c r="H152" s="2"/>
      <c r="I152" s="8"/>
      <c r="K152" s="8"/>
    </row>
    <row r="153" spans="5:11" ht="15.4" x14ac:dyDescent="0.45">
      <c r="E153" s="2"/>
      <c r="G153" s="71">
        <f t="shared" ca="1" si="2"/>
        <v>123</v>
      </c>
      <c r="H153" s="2"/>
      <c r="I153" s="8"/>
      <c r="K153" s="8"/>
    </row>
    <row r="154" spans="5:11" ht="15.4" x14ac:dyDescent="0.45">
      <c r="E154" s="2"/>
      <c r="G154" s="71">
        <f t="shared" ca="1" si="2"/>
        <v>123</v>
      </c>
      <c r="H154" s="2"/>
      <c r="I154" s="8"/>
      <c r="K154" s="8"/>
    </row>
    <row r="155" spans="5:11" ht="15.4" x14ac:dyDescent="0.45">
      <c r="E155" s="2"/>
      <c r="G155" s="71">
        <f t="shared" ca="1" si="2"/>
        <v>123</v>
      </c>
      <c r="H155" s="2"/>
      <c r="I155" s="8"/>
      <c r="K155" s="8"/>
    </row>
    <row r="156" spans="5:11" ht="15.4" x14ac:dyDescent="0.45">
      <c r="E156" s="2"/>
      <c r="G156" s="71">
        <f t="shared" ca="1" si="2"/>
        <v>123</v>
      </c>
      <c r="H156" s="2"/>
      <c r="I156" s="8"/>
      <c r="K156" s="8"/>
    </row>
    <row r="157" spans="5:11" ht="15.4" x14ac:dyDescent="0.45">
      <c r="E157" s="2"/>
      <c r="G157" s="71">
        <f t="shared" ca="1" si="2"/>
        <v>123</v>
      </c>
      <c r="H157" s="2"/>
      <c r="I157" s="8"/>
      <c r="K157" s="8"/>
    </row>
    <row r="158" spans="5:11" ht="15.4" x14ac:dyDescent="0.45">
      <c r="E158" s="2"/>
      <c r="G158" s="71">
        <f t="shared" ca="1" si="2"/>
        <v>123</v>
      </c>
      <c r="H158" s="2"/>
      <c r="I158" s="8"/>
      <c r="K158" s="8"/>
    </row>
    <row r="159" spans="5:11" ht="15.4" x14ac:dyDescent="0.45">
      <c r="E159" s="2"/>
      <c r="G159" s="71">
        <f t="shared" ca="1" si="2"/>
        <v>123</v>
      </c>
      <c r="H159" s="2"/>
      <c r="I159" s="8"/>
      <c r="K159" s="8"/>
    </row>
    <row r="160" spans="5:11" ht="15.4" x14ac:dyDescent="0.45">
      <c r="E160" s="2"/>
      <c r="G160" s="71">
        <f t="shared" ca="1" si="2"/>
        <v>123</v>
      </c>
      <c r="H160" s="2"/>
      <c r="I160" s="8"/>
      <c r="K160" s="8"/>
    </row>
    <row r="161" spans="5:11" ht="15.4" x14ac:dyDescent="0.45">
      <c r="E161" s="2"/>
      <c r="G161" s="71">
        <f t="shared" ca="1" si="2"/>
        <v>123</v>
      </c>
      <c r="H161" s="2"/>
      <c r="I161" s="8"/>
      <c r="K161" s="8"/>
    </row>
    <row r="162" spans="5:11" ht="15.4" x14ac:dyDescent="0.45">
      <c r="E162" s="2"/>
      <c r="G162" s="71">
        <f t="shared" ca="1" si="2"/>
        <v>123</v>
      </c>
      <c r="H162" s="2"/>
      <c r="I162" s="8"/>
      <c r="K162" s="8"/>
    </row>
    <row r="163" spans="5:11" ht="15.4" x14ac:dyDescent="0.45">
      <c r="E163" s="2"/>
      <c r="G163" s="71">
        <f t="shared" ca="1" si="2"/>
        <v>123</v>
      </c>
      <c r="H163" s="2"/>
      <c r="I163" s="8"/>
      <c r="K163" s="8"/>
    </row>
    <row r="164" spans="5:11" ht="15.4" x14ac:dyDescent="0.45">
      <c r="E164" s="2"/>
      <c r="G164" s="71">
        <f t="shared" ca="1" si="2"/>
        <v>123</v>
      </c>
      <c r="H164" s="2"/>
      <c r="I164" s="8"/>
      <c r="K164" s="8"/>
    </row>
    <row r="165" spans="5:11" ht="15.4" x14ac:dyDescent="0.45">
      <c r="E165" s="2"/>
      <c r="G165" s="71">
        <f t="shared" ca="1" si="2"/>
        <v>123</v>
      </c>
      <c r="H165" s="2"/>
      <c r="I165" s="8"/>
      <c r="K165" s="8"/>
    </row>
    <row r="166" spans="5:11" ht="15.4" x14ac:dyDescent="0.45">
      <c r="E166" s="2"/>
      <c r="G166" s="71">
        <f t="shared" ca="1" si="2"/>
        <v>123</v>
      </c>
      <c r="H166" s="2"/>
      <c r="I166" s="8"/>
      <c r="K166" s="8"/>
    </row>
    <row r="167" spans="5:11" ht="15.4" x14ac:dyDescent="0.45">
      <c r="E167" s="2"/>
      <c r="G167" s="71">
        <f t="shared" ca="1" si="2"/>
        <v>123</v>
      </c>
      <c r="H167" s="2"/>
      <c r="I167" s="8"/>
      <c r="K167" s="8"/>
    </row>
    <row r="168" spans="5:11" ht="15.4" x14ac:dyDescent="0.45">
      <c r="E168" s="2"/>
      <c r="G168" s="71">
        <f t="shared" ca="1" si="2"/>
        <v>123</v>
      </c>
      <c r="H168" s="2"/>
      <c r="I168" s="8"/>
      <c r="K168" s="8"/>
    </row>
    <row r="169" spans="5:11" ht="15.4" x14ac:dyDescent="0.45">
      <c r="E169" s="2"/>
      <c r="G169" s="71">
        <f t="shared" ca="1" si="2"/>
        <v>123</v>
      </c>
      <c r="H169" s="2"/>
      <c r="I169" s="8"/>
      <c r="K169" s="8"/>
    </row>
    <row r="170" spans="5:11" ht="15.4" x14ac:dyDescent="0.45">
      <c r="E170" s="2"/>
      <c r="G170" s="71">
        <f t="shared" ca="1" si="2"/>
        <v>123</v>
      </c>
      <c r="H170" s="2"/>
      <c r="I170" s="8"/>
      <c r="K170" s="8"/>
    </row>
    <row r="171" spans="5:11" ht="15.4" x14ac:dyDescent="0.45">
      <c r="E171" s="2"/>
      <c r="G171" s="71">
        <f t="shared" ca="1" si="2"/>
        <v>123</v>
      </c>
      <c r="H171" s="2"/>
      <c r="I171" s="8"/>
      <c r="K171" s="8"/>
    </row>
    <row r="172" spans="5:11" ht="15.4" x14ac:dyDescent="0.45">
      <c r="E172" s="2"/>
      <c r="G172" s="71">
        <f t="shared" ca="1" si="2"/>
        <v>123</v>
      </c>
      <c r="H172" s="2"/>
      <c r="I172" s="8"/>
      <c r="K172" s="8"/>
    </row>
    <row r="173" spans="5:11" ht="15.4" x14ac:dyDescent="0.45">
      <c r="E173" s="2"/>
      <c r="G173" s="71">
        <f t="shared" ca="1" si="2"/>
        <v>123</v>
      </c>
      <c r="H173" s="2"/>
      <c r="I173" s="8"/>
      <c r="K173" s="8"/>
    </row>
    <row r="174" spans="5:11" ht="15.4" x14ac:dyDescent="0.45">
      <c r="E174" s="2"/>
      <c r="G174" s="71">
        <f t="shared" ca="1" si="2"/>
        <v>123</v>
      </c>
      <c r="H174" s="2"/>
      <c r="I174" s="8"/>
      <c r="K174" s="8"/>
    </row>
    <row r="175" spans="5:11" ht="15.4" x14ac:dyDescent="0.45">
      <c r="E175" s="2"/>
      <c r="G175" s="71">
        <f t="shared" ca="1" si="2"/>
        <v>123</v>
      </c>
      <c r="H175" s="2"/>
      <c r="I175" s="8"/>
      <c r="K175" s="8"/>
    </row>
    <row r="176" spans="5:11" ht="15.4" x14ac:dyDescent="0.45">
      <c r="E176" s="2"/>
      <c r="G176" s="71">
        <f t="shared" ca="1" si="2"/>
        <v>123</v>
      </c>
      <c r="H176" s="2"/>
      <c r="I176" s="8"/>
      <c r="K176" s="8"/>
    </row>
    <row r="177" spans="5:11" ht="15.4" x14ac:dyDescent="0.45">
      <c r="E177" s="2"/>
      <c r="G177" s="71">
        <f t="shared" ca="1" si="2"/>
        <v>123</v>
      </c>
      <c r="H177" s="2"/>
      <c r="I177" s="8"/>
      <c r="K177" s="8"/>
    </row>
    <row r="178" spans="5:11" ht="15.4" x14ac:dyDescent="0.45">
      <c r="E178" s="2"/>
      <c r="G178" s="71">
        <f t="shared" ca="1" si="2"/>
        <v>123</v>
      </c>
      <c r="H178" s="2"/>
      <c r="I178" s="8"/>
      <c r="K178" s="8"/>
    </row>
    <row r="179" spans="5:11" ht="15.4" x14ac:dyDescent="0.45">
      <c r="E179" s="2"/>
      <c r="G179" s="71">
        <f t="shared" ca="1" si="2"/>
        <v>123</v>
      </c>
      <c r="H179" s="2"/>
      <c r="I179" s="8"/>
      <c r="K179" s="8"/>
    </row>
    <row r="180" spans="5:11" ht="15.4" x14ac:dyDescent="0.45">
      <c r="E180" s="2"/>
      <c r="G180" s="71">
        <f t="shared" ca="1" si="2"/>
        <v>123</v>
      </c>
      <c r="H180" s="2"/>
      <c r="I180" s="8"/>
      <c r="K180" s="8"/>
    </row>
    <row r="181" spans="5:11" ht="15.4" x14ac:dyDescent="0.45">
      <c r="E181" s="2"/>
      <c r="G181" s="71">
        <f t="shared" ca="1" si="2"/>
        <v>123</v>
      </c>
      <c r="H181" s="2"/>
      <c r="I181" s="8"/>
      <c r="K181" s="8"/>
    </row>
    <row r="182" spans="5:11" ht="15.4" x14ac:dyDescent="0.45">
      <c r="E182" s="2"/>
      <c r="G182" s="71">
        <f t="shared" ca="1" si="2"/>
        <v>123</v>
      </c>
      <c r="H182" s="2"/>
      <c r="I182" s="8"/>
      <c r="K182" s="8"/>
    </row>
    <row r="183" spans="5:11" ht="15.4" x14ac:dyDescent="0.45">
      <c r="E183" s="2"/>
      <c r="G183" s="71">
        <f t="shared" ca="1" si="2"/>
        <v>123</v>
      </c>
      <c r="H183" s="2"/>
      <c r="I183" s="8"/>
      <c r="K183" s="8"/>
    </row>
    <row r="184" spans="5:11" ht="15.4" x14ac:dyDescent="0.45">
      <c r="E184" s="2"/>
      <c r="G184" s="71">
        <f t="shared" ca="1" si="2"/>
        <v>123</v>
      </c>
      <c r="H184" s="2"/>
      <c r="I184" s="8"/>
      <c r="K184" s="8"/>
    </row>
    <row r="185" spans="5:11" ht="15.4" x14ac:dyDescent="0.45">
      <c r="E185" s="2"/>
      <c r="G185" s="71">
        <f t="shared" ca="1" si="2"/>
        <v>123</v>
      </c>
      <c r="H185" s="2"/>
      <c r="I185" s="8"/>
      <c r="K185" s="8"/>
    </row>
    <row r="186" spans="5:11" ht="15.4" x14ac:dyDescent="0.45">
      <c r="E186" s="2"/>
      <c r="G186" s="71">
        <f t="shared" ca="1" si="2"/>
        <v>123</v>
      </c>
      <c r="H186" s="2"/>
      <c r="I186" s="8"/>
      <c r="K186" s="8"/>
    </row>
    <row r="187" spans="5:11" ht="15.4" x14ac:dyDescent="0.45">
      <c r="E187" s="2"/>
      <c r="G187" s="71">
        <f t="shared" ca="1" si="2"/>
        <v>123</v>
      </c>
      <c r="H187" s="2"/>
      <c r="I187" s="8"/>
      <c r="K187" s="8"/>
    </row>
    <row r="188" spans="5:11" ht="15.4" x14ac:dyDescent="0.45">
      <c r="E188" s="2"/>
      <c r="G188" s="71">
        <f t="shared" ca="1" si="2"/>
        <v>123</v>
      </c>
      <c r="H188" s="2"/>
      <c r="I188" s="8"/>
      <c r="K188" s="8"/>
    </row>
    <row r="189" spans="5:11" ht="15.4" x14ac:dyDescent="0.45">
      <c r="E189" s="2"/>
      <c r="G189" s="71">
        <f t="shared" ca="1" si="2"/>
        <v>123</v>
      </c>
      <c r="H189" s="2"/>
      <c r="I189" s="8"/>
      <c r="K189" s="8"/>
    </row>
    <row r="190" spans="5:11" ht="15.4" x14ac:dyDescent="0.45">
      <c r="E190" s="2"/>
      <c r="G190" s="71">
        <f t="shared" ca="1" si="2"/>
        <v>123</v>
      </c>
      <c r="H190" s="2"/>
      <c r="I190" s="8"/>
      <c r="K190" s="8"/>
    </row>
    <row r="191" spans="5:11" ht="15.4" x14ac:dyDescent="0.45">
      <c r="E191" s="2"/>
      <c r="G191" s="71">
        <f t="shared" ca="1" si="2"/>
        <v>123</v>
      </c>
      <c r="H191" s="2"/>
      <c r="I191" s="8"/>
      <c r="K191" s="8"/>
    </row>
    <row r="192" spans="5:11" ht="15.4" x14ac:dyDescent="0.45">
      <c r="E192" s="2"/>
      <c r="G192" s="71">
        <f t="shared" ca="1" si="2"/>
        <v>123</v>
      </c>
      <c r="H192" s="2"/>
      <c r="I192" s="8"/>
      <c r="K192" s="8"/>
    </row>
    <row r="193" spans="5:11" ht="15.4" x14ac:dyDescent="0.45">
      <c r="E193" s="2"/>
      <c r="G193" s="71">
        <f t="shared" ca="1" si="2"/>
        <v>123</v>
      </c>
      <c r="H193" s="2"/>
      <c r="I193" s="8"/>
      <c r="K193" s="8"/>
    </row>
    <row r="194" spans="5:11" ht="15.4" x14ac:dyDescent="0.45">
      <c r="E194" s="2"/>
      <c r="G194" s="71">
        <f t="shared" ca="1" si="2"/>
        <v>123</v>
      </c>
      <c r="H194" s="2"/>
      <c r="I194" s="8"/>
      <c r="K194" s="8"/>
    </row>
    <row r="195" spans="5:11" ht="15.4" x14ac:dyDescent="0.45">
      <c r="E195" s="2"/>
      <c r="G195" s="71">
        <f t="shared" ca="1" si="2"/>
        <v>123</v>
      </c>
      <c r="H195" s="2"/>
      <c r="I195" s="8"/>
      <c r="K195" s="8"/>
    </row>
    <row r="196" spans="5:11" ht="15.4" x14ac:dyDescent="0.45">
      <c r="E196" s="2"/>
      <c r="G196" s="71">
        <f t="shared" ca="1" si="2"/>
        <v>123</v>
      </c>
      <c r="H196" s="2"/>
      <c r="I196" s="8"/>
      <c r="K196" s="8"/>
    </row>
    <row r="197" spans="5:11" ht="15.4" x14ac:dyDescent="0.45">
      <c r="E197" s="2"/>
      <c r="G197" s="71">
        <f t="shared" ref="G197:G260" ca="1" si="3">DATEDIF(F197,TODAY(),"Y")</f>
        <v>123</v>
      </c>
      <c r="H197" s="2"/>
      <c r="I197" s="8"/>
      <c r="K197" s="8"/>
    </row>
    <row r="198" spans="5:11" ht="15.4" x14ac:dyDescent="0.45">
      <c r="E198" s="2"/>
      <c r="G198" s="71">
        <f t="shared" ca="1" si="3"/>
        <v>123</v>
      </c>
      <c r="H198" s="2"/>
      <c r="I198" s="8"/>
      <c r="K198" s="8"/>
    </row>
    <row r="199" spans="5:11" ht="15.4" x14ac:dyDescent="0.45">
      <c r="E199" s="2"/>
      <c r="G199" s="71">
        <f t="shared" ca="1" si="3"/>
        <v>123</v>
      </c>
      <c r="H199" s="2"/>
      <c r="I199" s="8"/>
      <c r="K199" s="8"/>
    </row>
    <row r="200" spans="5:11" ht="15.4" x14ac:dyDescent="0.45">
      <c r="E200" s="2"/>
      <c r="G200" s="71">
        <f t="shared" ca="1" si="3"/>
        <v>123</v>
      </c>
      <c r="H200" s="2"/>
      <c r="I200" s="8"/>
      <c r="K200" s="8"/>
    </row>
    <row r="201" spans="5:11" ht="15.4" x14ac:dyDescent="0.45">
      <c r="E201" s="2"/>
      <c r="G201" s="71">
        <f t="shared" ca="1" si="3"/>
        <v>123</v>
      </c>
      <c r="H201" s="2"/>
      <c r="I201" s="8"/>
      <c r="K201" s="8"/>
    </row>
    <row r="202" spans="5:11" ht="15.4" x14ac:dyDescent="0.45">
      <c r="E202" s="2"/>
      <c r="G202" s="71">
        <f t="shared" ca="1" si="3"/>
        <v>123</v>
      </c>
      <c r="H202" s="2"/>
      <c r="I202" s="8"/>
      <c r="K202" s="8"/>
    </row>
    <row r="203" spans="5:11" ht="15.4" x14ac:dyDescent="0.45">
      <c r="E203" s="2"/>
      <c r="G203" s="71">
        <f t="shared" ca="1" si="3"/>
        <v>123</v>
      </c>
      <c r="H203" s="2"/>
      <c r="I203" s="8"/>
      <c r="K203" s="8"/>
    </row>
    <row r="204" spans="5:11" ht="15.4" x14ac:dyDescent="0.45">
      <c r="E204" s="2"/>
      <c r="G204" s="71">
        <f t="shared" ca="1" si="3"/>
        <v>123</v>
      </c>
      <c r="H204" s="2"/>
      <c r="I204" s="8"/>
      <c r="K204" s="8"/>
    </row>
    <row r="205" spans="5:11" ht="15.4" x14ac:dyDescent="0.45">
      <c r="E205" s="2"/>
      <c r="G205" s="71">
        <f t="shared" ca="1" si="3"/>
        <v>123</v>
      </c>
      <c r="H205" s="2"/>
      <c r="I205" s="8"/>
      <c r="K205" s="8"/>
    </row>
    <row r="206" spans="5:11" ht="15.4" x14ac:dyDescent="0.45">
      <c r="E206" s="2"/>
      <c r="G206" s="71">
        <f t="shared" ca="1" si="3"/>
        <v>123</v>
      </c>
      <c r="H206" s="2"/>
      <c r="I206" s="8"/>
      <c r="K206" s="8"/>
    </row>
    <row r="207" spans="5:11" ht="15.4" x14ac:dyDescent="0.45">
      <c r="E207" s="2"/>
      <c r="G207" s="71">
        <f t="shared" ca="1" si="3"/>
        <v>123</v>
      </c>
      <c r="H207" s="2"/>
      <c r="I207" s="8"/>
      <c r="K207" s="8"/>
    </row>
    <row r="208" spans="5:11" ht="15.4" x14ac:dyDescent="0.45">
      <c r="E208" s="2"/>
      <c r="G208" s="71">
        <f t="shared" ca="1" si="3"/>
        <v>123</v>
      </c>
      <c r="H208" s="2"/>
      <c r="I208" s="8"/>
      <c r="K208" s="8"/>
    </row>
    <row r="209" spans="5:11" ht="15.4" x14ac:dyDescent="0.45">
      <c r="E209" s="2"/>
      <c r="G209" s="71">
        <f t="shared" ca="1" si="3"/>
        <v>123</v>
      </c>
      <c r="H209" s="2"/>
      <c r="I209" s="8"/>
      <c r="K209" s="8"/>
    </row>
    <row r="210" spans="5:11" ht="15.4" x14ac:dyDescent="0.45">
      <c r="E210" s="2"/>
      <c r="G210" s="71">
        <f t="shared" ca="1" si="3"/>
        <v>123</v>
      </c>
      <c r="H210" s="2"/>
      <c r="I210" s="8"/>
      <c r="K210" s="8"/>
    </row>
    <row r="211" spans="5:11" ht="15.4" x14ac:dyDescent="0.45">
      <c r="E211" s="2"/>
      <c r="G211" s="71">
        <f t="shared" ca="1" si="3"/>
        <v>123</v>
      </c>
      <c r="H211" s="2"/>
      <c r="I211" s="8"/>
      <c r="K211" s="8"/>
    </row>
    <row r="212" spans="5:11" ht="15.4" x14ac:dyDescent="0.45">
      <c r="E212" s="2"/>
      <c r="G212" s="71">
        <f t="shared" ca="1" si="3"/>
        <v>123</v>
      </c>
      <c r="H212" s="2"/>
      <c r="I212" s="8"/>
      <c r="K212" s="8"/>
    </row>
    <row r="213" spans="5:11" ht="15.4" x14ac:dyDescent="0.45">
      <c r="E213" s="2"/>
      <c r="G213" s="71">
        <f t="shared" ca="1" si="3"/>
        <v>123</v>
      </c>
      <c r="H213" s="2"/>
      <c r="I213" s="8"/>
      <c r="K213" s="8"/>
    </row>
    <row r="214" spans="5:11" ht="15.4" x14ac:dyDescent="0.45">
      <c r="E214" s="2"/>
      <c r="G214" s="71">
        <f t="shared" ca="1" si="3"/>
        <v>123</v>
      </c>
      <c r="H214" s="2"/>
      <c r="I214" s="8"/>
      <c r="K214" s="8"/>
    </row>
    <row r="215" spans="5:11" ht="15.4" x14ac:dyDescent="0.45">
      <c r="E215" s="2"/>
      <c r="G215" s="71">
        <f t="shared" ca="1" si="3"/>
        <v>123</v>
      </c>
      <c r="H215" s="2"/>
      <c r="I215" s="8"/>
      <c r="K215" s="8"/>
    </row>
    <row r="216" spans="5:11" ht="15.4" x14ac:dyDescent="0.45">
      <c r="E216" s="2"/>
      <c r="G216" s="71">
        <f t="shared" ca="1" si="3"/>
        <v>123</v>
      </c>
      <c r="H216" s="2"/>
      <c r="I216" s="8"/>
      <c r="K216" s="8"/>
    </row>
    <row r="217" spans="5:11" ht="15.4" x14ac:dyDescent="0.45">
      <c r="E217" s="2"/>
      <c r="G217" s="71">
        <f t="shared" ca="1" si="3"/>
        <v>123</v>
      </c>
      <c r="H217" s="2"/>
      <c r="I217" s="8"/>
      <c r="K217" s="8"/>
    </row>
    <row r="218" spans="5:11" ht="15.4" x14ac:dyDescent="0.45">
      <c r="E218" s="2"/>
      <c r="G218" s="71">
        <f t="shared" ca="1" si="3"/>
        <v>123</v>
      </c>
      <c r="H218" s="2"/>
      <c r="I218" s="8"/>
      <c r="K218" s="8"/>
    </row>
    <row r="219" spans="5:11" ht="15.4" x14ac:dyDescent="0.45">
      <c r="E219" s="2"/>
      <c r="G219" s="71">
        <f t="shared" ca="1" si="3"/>
        <v>123</v>
      </c>
      <c r="H219" s="2"/>
      <c r="I219" s="8"/>
      <c r="K219" s="8"/>
    </row>
    <row r="220" spans="5:11" ht="15.4" x14ac:dyDescent="0.45">
      <c r="E220" s="2"/>
      <c r="G220" s="71">
        <f t="shared" ca="1" si="3"/>
        <v>123</v>
      </c>
      <c r="H220" s="2"/>
      <c r="I220" s="8"/>
      <c r="K220" s="8"/>
    </row>
    <row r="221" spans="5:11" ht="15.4" x14ac:dyDescent="0.45">
      <c r="E221" s="2"/>
      <c r="G221" s="71">
        <f t="shared" ca="1" si="3"/>
        <v>123</v>
      </c>
      <c r="H221" s="2"/>
      <c r="I221" s="8"/>
      <c r="K221" s="8"/>
    </row>
    <row r="222" spans="5:11" ht="15.4" x14ac:dyDescent="0.45">
      <c r="E222" s="2"/>
      <c r="G222" s="71">
        <f t="shared" ca="1" si="3"/>
        <v>123</v>
      </c>
      <c r="H222" s="2"/>
      <c r="I222" s="8"/>
      <c r="K222" s="8"/>
    </row>
    <row r="223" spans="5:11" ht="15.4" x14ac:dyDescent="0.45">
      <c r="E223" s="2"/>
      <c r="G223" s="71">
        <f t="shared" ca="1" si="3"/>
        <v>123</v>
      </c>
      <c r="H223" s="2"/>
      <c r="I223" s="8"/>
      <c r="K223" s="8"/>
    </row>
    <row r="224" spans="5:11" ht="15.4" x14ac:dyDescent="0.45">
      <c r="E224" s="2"/>
      <c r="G224" s="71">
        <f t="shared" ca="1" si="3"/>
        <v>123</v>
      </c>
      <c r="H224" s="2"/>
      <c r="I224" s="8"/>
      <c r="K224" s="8"/>
    </row>
    <row r="225" spans="5:11" ht="15.4" x14ac:dyDescent="0.45">
      <c r="E225" s="2"/>
      <c r="G225" s="71">
        <f t="shared" ca="1" si="3"/>
        <v>123</v>
      </c>
      <c r="H225" s="2"/>
      <c r="I225" s="8"/>
      <c r="K225" s="8"/>
    </row>
    <row r="226" spans="5:11" ht="15.4" x14ac:dyDescent="0.45">
      <c r="E226" s="2"/>
      <c r="G226" s="71">
        <f t="shared" ca="1" si="3"/>
        <v>123</v>
      </c>
      <c r="H226" s="2"/>
      <c r="I226" s="8"/>
      <c r="K226" s="8"/>
    </row>
    <row r="227" spans="5:11" ht="15.4" x14ac:dyDescent="0.45">
      <c r="E227" s="2"/>
      <c r="G227" s="71">
        <f t="shared" ca="1" si="3"/>
        <v>123</v>
      </c>
      <c r="H227" s="2"/>
      <c r="I227" s="8"/>
      <c r="K227" s="8"/>
    </row>
    <row r="228" spans="5:11" ht="15.4" x14ac:dyDescent="0.45">
      <c r="E228" s="2"/>
      <c r="G228" s="71">
        <f t="shared" ca="1" si="3"/>
        <v>123</v>
      </c>
      <c r="H228" s="2"/>
      <c r="I228" s="8"/>
      <c r="K228" s="8"/>
    </row>
    <row r="229" spans="5:11" ht="15.4" x14ac:dyDescent="0.45">
      <c r="E229" s="2"/>
      <c r="G229" s="71">
        <f t="shared" ca="1" si="3"/>
        <v>123</v>
      </c>
      <c r="H229" s="2"/>
      <c r="I229" s="8"/>
      <c r="K229" s="8"/>
    </row>
    <row r="230" spans="5:11" ht="15.4" x14ac:dyDescent="0.45">
      <c r="E230" s="2"/>
      <c r="G230" s="71">
        <f t="shared" ca="1" si="3"/>
        <v>123</v>
      </c>
      <c r="H230" s="2"/>
      <c r="I230" s="8"/>
      <c r="K230" s="8"/>
    </row>
    <row r="231" spans="5:11" ht="15.4" x14ac:dyDescent="0.45">
      <c r="E231" s="2"/>
      <c r="G231" s="71">
        <f t="shared" ca="1" si="3"/>
        <v>123</v>
      </c>
      <c r="H231" s="2"/>
      <c r="I231" s="8"/>
      <c r="K231" s="8"/>
    </row>
    <row r="232" spans="5:11" ht="15.4" x14ac:dyDescent="0.45">
      <c r="E232" s="2"/>
      <c r="G232" s="71">
        <f t="shared" ca="1" si="3"/>
        <v>123</v>
      </c>
      <c r="H232" s="2"/>
      <c r="I232" s="8"/>
      <c r="K232" s="8"/>
    </row>
    <row r="233" spans="5:11" ht="15.4" x14ac:dyDescent="0.45">
      <c r="E233" s="2"/>
      <c r="G233" s="71">
        <f t="shared" ca="1" si="3"/>
        <v>123</v>
      </c>
      <c r="H233" s="2"/>
      <c r="I233" s="8"/>
      <c r="K233" s="8"/>
    </row>
    <row r="234" spans="5:11" ht="15.4" x14ac:dyDescent="0.45">
      <c r="E234" s="2"/>
      <c r="G234" s="71">
        <f t="shared" ca="1" si="3"/>
        <v>123</v>
      </c>
      <c r="H234" s="2"/>
      <c r="I234" s="8"/>
      <c r="K234" s="8"/>
    </row>
    <row r="235" spans="5:11" ht="15.4" x14ac:dyDescent="0.45">
      <c r="E235" s="2"/>
      <c r="G235" s="71">
        <f t="shared" ca="1" si="3"/>
        <v>123</v>
      </c>
      <c r="H235" s="2"/>
      <c r="I235" s="8"/>
      <c r="K235" s="8"/>
    </row>
    <row r="236" spans="5:11" ht="15.4" x14ac:dyDescent="0.45">
      <c r="E236" s="2"/>
      <c r="G236" s="71">
        <f t="shared" ca="1" si="3"/>
        <v>123</v>
      </c>
      <c r="H236" s="2"/>
      <c r="I236" s="8"/>
      <c r="K236" s="8"/>
    </row>
    <row r="237" spans="5:11" ht="15.4" x14ac:dyDescent="0.45">
      <c r="E237" s="2"/>
      <c r="G237" s="71">
        <f t="shared" ca="1" si="3"/>
        <v>123</v>
      </c>
      <c r="H237" s="2"/>
      <c r="I237" s="8"/>
      <c r="K237" s="8"/>
    </row>
    <row r="238" spans="5:11" ht="15.4" x14ac:dyDescent="0.45">
      <c r="E238" s="2"/>
      <c r="G238" s="71">
        <f t="shared" ca="1" si="3"/>
        <v>123</v>
      </c>
      <c r="H238" s="2"/>
      <c r="I238" s="8"/>
      <c r="K238" s="8"/>
    </row>
    <row r="239" spans="5:11" ht="15.4" x14ac:dyDescent="0.45">
      <c r="E239" s="2"/>
      <c r="G239" s="71">
        <f t="shared" ca="1" si="3"/>
        <v>123</v>
      </c>
      <c r="H239" s="2"/>
      <c r="I239" s="8"/>
      <c r="K239" s="8"/>
    </row>
    <row r="240" spans="5:11" ht="15.4" x14ac:dyDescent="0.45">
      <c r="E240" s="2"/>
      <c r="G240" s="71">
        <f t="shared" ca="1" si="3"/>
        <v>123</v>
      </c>
      <c r="H240" s="2"/>
      <c r="I240" s="8"/>
      <c r="K240" s="8"/>
    </row>
    <row r="241" spans="5:11" ht="15.4" x14ac:dyDescent="0.45">
      <c r="E241" s="2"/>
      <c r="G241" s="71">
        <f t="shared" ca="1" si="3"/>
        <v>123</v>
      </c>
      <c r="H241" s="2"/>
      <c r="I241" s="8"/>
      <c r="K241" s="8"/>
    </row>
    <row r="242" spans="5:11" ht="15.4" x14ac:dyDescent="0.45">
      <c r="E242" s="2"/>
      <c r="G242" s="71">
        <f t="shared" ca="1" si="3"/>
        <v>123</v>
      </c>
      <c r="H242" s="2"/>
      <c r="I242" s="8"/>
      <c r="K242" s="8"/>
    </row>
    <row r="243" spans="5:11" ht="15.4" x14ac:dyDescent="0.45">
      <c r="E243" s="2"/>
      <c r="G243" s="71">
        <f t="shared" ca="1" si="3"/>
        <v>123</v>
      </c>
      <c r="H243" s="2"/>
      <c r="I243" s="8"/>
      <c r="K243" s="8"/>
    </row>
    <row r="244" spans="5:11" ht="15.4" x14ac:dyDescent="0.45">
      <c r="E244" s="2"/>
      <c r="G244" s="71">
        <f t="shared" ca="1" si="3"/>
        <v>123</v>
      </c>
      <c r="H244" s="2"/>
      <c r="I244" s="8"/>
      <c r="K244" s="8"/>
    </row>
    <row r="245" spans="5:11" ht="15.4" x14ac:dyDescent="0.45">
      <c r="E245" s="2"/>
      <c r="G245" s="71">
        <f t="shared" ca="1" si="3"/>
        <v>123</v>
      </c>
      <c r="H245" s="2"/>
      <c r="I245" s="8"/>
      <c r="K245" s="8"/>
    </row>
    <row r="246" spans="5:11" ht="15.4" x14ac:dyDescent="0.45">
      <c r="E246" s="2"/>
      <c r="G246" s="71">
        <f t="shared" ca="1" si="3"/>
        <v>123</v>
      </c>
      <c r="H246" s="2"/>
      <c r="I246" s="8"/>
      <c r="K246" s="8"/>
    </row>
    <row r="247" spans="5:11" ht="15.4" x14ac:dyDescent="0.45">
      <c r="E247" s="2"/>
      <c r="G247" s="71">
        <f t="shared" ca="1" si="3"/>
        <v>123</v>
      </c>
      <c r="H247" s="2"/>
      <c r="I247" s="8"/>
      <c r="K247" s="8"/>
    </row>
    <row r="248" spans="5:11" ht="15.4" x14ac:dyDescent="0.45">
      <c r="E248" s="2"/>
      <c r="G248" s="71">
        <f t="shared" ca="1" si="3"/>
        <v>123</v>
      </c>
      <c r="H248" s="2"/>
      <c r="I248" s="8"/>
      <c r="K248" s="8"/>
    </row>
    <row r="249" spans="5:11" ht="15.4" x14ac:dyDescent="0.45">
      <c r="E249" s="2"/>
      <c r="G249" s="71">
        <f t="shared" ca="1" si="3"/>
        <v>123</v>
      </c>
      <c r="H249" s="2"/>
      <c r="I249" s="8"/>
      <c r="K249" s="8"/>
    </row>
    <row r="250" spans="5:11" ht="15.4" x14ac:dyDescent="0.45">
      <c r="E250" s="2"/>
      <c r="G250" s="71">
        <f t="shared" ca="1" si="3"/>
        <v>123</v>
      </c>
      <c r="H250" s="2"/>
      <c r="I250" s="8"/>
      <c r="K250" s="8"/>
    </row>
    <row r="251" spans="5:11" ht="15.4" x14ac:dyDescent="0.45">
      <c r="E251" s="2"/>
      <c r="G251" s="71">
        <f t="shared" ca="1" si="3"/>
        <v>123</v>
      </c>
      <c r="H251" s="2"/>
      <c r="I251" s="8"/>
      <c r="K251" s="8"/>
    </row>
    <row r="252" spans="5:11" ht="15.4" x14ac:dyDescent="0.45">
      <c r="E252" s="2"/>
      <c r="G252" s="71">
        <f t="shared" ca="1" si="3"/>
        <v>123</v>
      </c>
      <c r="H252" s="2"/>
      <c r="I252" s="8"/>
      <c r="K252" s="8"/>
    </row>
    <row r="253" spans="5:11" ht="15.4" x14ac:dyDescent="0.45">
      <c r="E253" s="2"/>
      <c r="G253" s="71">
        <f t="shared" ca="1" si="3"/>
        <v>123</v>
      </c>
      <c r="H253" s="2"/>
      <c r="I253" s="8"/>
      <c r="K253" s="8"/>
    </row>
    <row r="254" spans="5:11" ht="15.4" x14ac:dyDescent="0.45">
      <c r="E254" s="2"/>
      <c r="G254" s="71">
        <f t="shared" ca="1" si="3"/>
        <v>123</v>
      </c>
      <c r="H254" s="2"/>
      <c r="I254" s="8"/>
      <c r="K254" s="8"/>
    </row>
    <row r="255" spans="5:11" ht="15.4" x14ac:dyDescent="0.45">
      <c r="E255" s="2"/>
      <c r="G255" s="71">
        <f t="shared" ca="1" si="3"/>
        <v>123</v>
      </c>
      <c r="H255" s="2"/>
      <c r="I255" s="8"/>
      <c r="K255" s="8"/>
    </row>
    <row r="256" spans="5:11" ht="15.4" x14ac:dyDescent="0.45">
      <c r="E256" s="2"/>
      <c r="G256" s="71">
        <f t="shared" ca="1" si="3"/>
        <v>123</v>
      </c>
      <c r="H256" s="2"/>
      <c r="I256" s="8"/>
      <c r="K256" s="8"/>
    </row>
    <row r="257" spans="5:11" ht="15.4" x14ac:dyDescent="0.45">
      <c r="E257" s="2"/>
      <c r="G257" s="71">
        <f t="shared" ca="1" si="3"/>
        <v>123</v>
      </c>
      <c r="H257" s="2"/>
      <c r="I257" s="8"/>
      <c r="K257" s="8"/>
    </row>
    <row r="258" spans="5:11" ht="15.4" x14ac:dyDescent="0.45">
      <c r="E258" s="2"/>
      <c r="G258" s="71">
        <f t="shared" ca="1" si="3"/>
        <v>123</v>
      </c>
      <c r="H258" s="2"/>
      <c r="I258" s="8"/>
      <c r="K258" s="8"/>
    </row>
    <row r="259" spans="5:11" ht="15.4" x14ac:dyDescent="0.45">
      <c r="E259" s="2"/>
      <c r="G259" s="71">
        <f t="shared" ca="1" si="3"/>
        <v>123</v>
      </c>
      <c r="H259" s="2"/>
      <c r="I259" s="8"/>
      <c r="K259" s="8"/>
    </row>
    <row r="260" spans="5:11" ht="15.4" x14ac:dyDescent="0.45">
      <c r="E260" s="2"/>
      <c r="G260" s="71">
        <f t="shared" ca="1" si="3"/>
        <v>123</v>
      </c>
      <c r="H260" s="2"/>
      <c r="I260" s="8"/>
      <c r="K260" s="8"/>
    </row>
    <row r="261" spans="5:11" ht="15.4" x14ac:dyDescent="0.45">
      <c r="E261" s="2"/>
      <c r="G261" s="71">
        <f t="shared" ref="G261:G324" ca="1" si="4">DATEDIF(F261,TODAY(),"Y")</f>
        <v>123</v>
      </c>
      <c r="H261" s="2"/>
      <c r="I261" s="8"/>
      <c r="K261" s="8"/>
    </row>
    <row r="262" spans="5:11" ht="15.4" x14ac:dyDescent="0.45">
      <c r="E262" s="2"/>
      <c r="G262" s="71">
        <f t="shared" ca="1" si="4"/>
        <v>123</v>
      </c>
      <c r="H262" s="2"/>
      <c r="I262" s="8"/>
      <c r="K262" s="8"/>
    </row>
    <row r="263" spans="5:11" ht="15.4" x14ac:dyDescent="0.45">
      <c r="E263" s="2"/>
      <c r="G263" s="71">
        <f t="shared" ca="1" si="4"/>
        <v>123</v>
      </c>
      <c r="H263" s="2"/>
      <c r="I263" s="8"/>
      <c r="K263" s="8"/>
    </row>
    <row r="264" spans="5:11" ht="15.4" x14ac:dyDescent="0.45">
      <c r="E264" s="2"/>
      <c r="G264" s="71">
        <f t="shared" ca="1" si="4"/>
        <v>123</v>
      </c>
      <c r="H264" s="2"/>
      <c r="I264" s="8"/>
      <c r="K264" s="8"/>
    </row>
    <row r="265" spans="5:11" ht="15.4" x14ac:dyDescent="0.45">
      <c r="E265" s="2"/>
      <c r="G265" s="71">
        <f t="shared" ca="1" si="4"/>
        <v>123</v>
      </c>
      <c r="H265" s="2"/>
      <c r="I265" s="8"/>
      <c r="K265" s="8"/>
    </row>
    <row r="266" spans="5:11" ht="15.4" x14ac:dyDescent="0.45">
      <c r="E266" s="2"/>
      <c r="G266" s="71">
        <f t="shared" ca="1" si="4"/>
        <v>123</v>
      </c>
      <c r="H266" s="2"/>
      <c r="I266" s="8"/>
      <c r="K266" s="8"/>
    </row>
    <row r="267" spans="5:11" ht="15.4" x14ac:dyDescent="0.45">
      <c r="E267" s="2"/>
      <c r="G267" s="71">
        <f t="shared" ca="1" si="4"/>
        <v>123</v>
      </c>
      <c r="H267" s="2"/>
      <c r="I267" s="8"/>
      <c r="K267" s="8"/>
    </row>
    <row r="268" spans="5:11" ht="15.4" x14ac:dyDescent="0.45">
      <c r="E268" s="2"/>
      <c r="G268" s="71">
        <f t="shared" ca="1" si="4"/>
        <v>123</v>
      </c>
      <c r="H268" s="2"/>
      <c r="I268" s="8"/>
      <c r="K268" s="8"/>
    </row>
    <row r="269" spans="5:11" ht="15.4" x14ac:dyDescent="0.45">
      <c r="E269" s="2"/>
      <c r="G269" s="71">
        <f t="shared" ca="1" si="4"/>
        <v>123</v>
      </c>
      <c r="H269" s="2"/>
      <c r="I269" s="8"/>
      <c r="K269" s="8"/>
    </row>
    <row r="270" spans="5:11" ht="15.4" x14ac:dyDescent="0.45">
      <c r="E270" s="2"/>
      <c r="G270" s="71">
        <f t="shared" ca="1" si="4"/>
        <v>123</v>
      </c>
      <c r="H270" s="2"/>
      <c r="I270" s="8"/>
      <c r="K270" s="8"/>
    </row>
    <row r="271" spans="5:11" ht="15.4" x14ac:dyDescent="0.45">
      <c r="E271" s="2"/>
      <c r="G271" s="71">
        <f t="shared" ca="1" si="4"/>
        <v>123</v>
      </c>
      <c r="H271" s="2"/>
      <c r="I271" s="8"/>
      <c r="K271" s="8"/>
    </row>
    <row r="272" spans="5:11" ht="15.4" x14ac:dyDescent="0.45">
      <c r="E272" s="2"/>
      <c r="G272" s="71">
        <f t="shared" ca="1" si="4"/>
        <v>123</v>
      </c>
      <c r="H272" s="2"/>
      <c r="I272" s="8"/>
      <c r="K272" s="8"/>
    </row>
    <row r="273" spans="5:11" ht="15.4" x14ac:dyDescent="0.45">
      <c r="E273" s="2"/>
      <c r="G273" s="71">
        <f t="shared" ca="1" si="4"/>
        <v>123</v>
      </c>
      <c r="H273" s="2"/>
      <c r="I273" s="8"/>
      <c r="K273" s="8"/>
    </row>
    <row r="274" spans="5:11" ht="15.4" x14ac:dyDescent="0.45">
      <c r="E274" s="2"/>
      <c r="G274" s="71">
        <f t="shared" ca="1" si="4"/>
        <v>123</v>
      </c>
      <c r="H274" s="2"/>
      <c r="I274" s="8"/>
      <c r="K274" s="8"/>
    </row>
    <row r="275" spans="5:11" ht="15.4" x14ac:dyDescent="0.45">
      <c r="E275" s="2"/>
      <c r="G275" s="71">
        <f t="shared" ca="1" si="4"/>
        <v>123</v>
      </c>
      <c r="H275" s="2"/>
      <c r="I275" s="8"/>
      <c r="K275" s="8"/>
    </row>
    <row r="276" spans="5:11" ht="15.4" x14ac:dyDescent="0.45">
      <c r="E276" s="2"/>
      <c r="G276" s="71">
        <f t="shared" ca="1" si="4"/>
        <v>123</v>
      </c>
      <c r="H276" s="2"/>
      <c r="I276" s="8"/>
      <c r="K276" s="8"/>
    </row>
    <row r="277" spans="5:11" ht="15.4" x14ac:dyDescent="0.45">
      <c r="E277" s="2"/>
      <c r="G277" s="71">
        <f t="shared" ca="1" si="4"/>
        <v>123</v>
      </c>
      <c r="H277" s="2"/>
      <c r="I277" s="8"/>
      <c r="K277" s="8"/>
    </row>
    <row r="278" spans="5:11" ht="15.4" x14ac:dyDescent="0.45">
      <c r="E278" s="2"/>
      <c r="G278" s="71">
        <f t="shared" ca="1" si="4"/>
        <v>123</v>
      </c>
      <c r="H278" s="2"/>
      <c r="I278" s="8"/>
      <c r="K278" s="8"/>
    </row>
    <row r="279" spans="5:11" ht="15.4" x14ac:dyDescent="0.45">
      <c r="E279" s="2"/>
      <c r="G279" s="71">
        <f t="shared" ca="1" si="4"/>
        <v>123</v>
      </c>
      <c r="H279" s="2"/>
      <c r="I279" s="8"/>
      <c r="K279" s="8"/>
    </row>
    <row r="280" spans="5:11" ht="15.4" x14ac:dyDescent="0.45">
      <c r="E280" s="2"/>
      <c r="G280" s="71">
        <f t="shared" ca="1" si="4"/>
        <v>123</v>
      </c>
      <c r="H280" s="2"/>
      <c r="I280" s="8"/>
      <c r="K280" s="8"/>
    </row>
    <row r="281" spans="5:11" ht="15.4" x14ac:dyDescent="0.45">
      <c r="E281" s="2"/>
      <c r="G281" s="71">
        <f t="shared" ca="1" si="4"/>
        <v>123</v>
      </c>
      <c r="H281" s="2"/>
      <c r="I281" s="8"/>
      <c r="K281" s="8"/>
    </row>
    <row r="282" spans="5:11" ht="15.4" x14ac:dyDescent="0.45">
      <c r="E282" s="2"/>
      <c r="G282" s="71">
        <f t="shared" ca="1" si="4"/>
        <v>123</v>
      </c>
      <c r="H282" s="2"/>
      <c r="I282" s="8"/>
      <c r="K282" s="8"/>
    </row>
    <row r="283" spans="5:11" ht="15.4" x14ac:dyDescent="0.45">
      <c r="E283" s="2"/>
      <c r="G283" s="71">
        <f t="shared" ca="1" si="4"/>
        <v>123</v>
      </c>
      <c r="H283" s="2"/>
      <c r="I283" s="8"/>
      <c r="K283" s="8"/>
    </row>
    <row r="284" spans="5:11" ht="15.4" x14ac:dyDescent="0.45">
      <c r="E284" s="2"/>
      <c r="G284" s="71">
        <f t="shared" ca="1" si="4"/>
        <v>123</v>
      </c>
      <c r="H284" s="2"/>
      <c r="I284" s="8"/>
      <c r="K284" s="8"/>
    </row>
    <row r="285" spans="5:11" ht="15.4" x14ac:dyDescent="0.45">
      <c r="E285" s="2"/>
      <c r="G285" s="71">
        <f t="shared" ca="1" si="4"/>
        <v>123</v>
      </c>
      <c r="H285" s="2"/>
      <c r="I285" s="8"/>
      <c r="K285" s="8"/>
    </row>
    <row r="286" spans="5:11" ht="15.4" x14ac:dyDescent="0.45">
      <c r="E286" s="2"/>
      <c r="G286" s="71">
        <f t="shared" ca="1" si="4"/>
        <v>123</v>
      </c>
      <c r="H286" s="2"/>
      <c r="I286" s="8"/>
      <c r="K286" s="8"/>
    </row>
    <row r="287" spans="5:11" ht="15.4" x14ac:dyDescent="0.45">
      <c r="E287" s="2"/>
      <c r="G287" s="71">
        <f t="shared" ca="1" si="4"/>
        <v>123</v>
      </c>
      <c r="H287" s="2"/>
      <c r="I287" s="8"/>
      <c r="K287" s="8"/>
    </row>
    <row r="288" spans="5:11" ht="15.4" x14ac:dyDescent="0.45">
      <c r="E288" s="2"/>
      <c r="G288" s="71">
        <f t="shared" ca="1" si="4"/>
        <v>123</v>
      </c>
      <c r="H288" s="2"/>
      <c r="I288" s="8"/>
      <c r="K288" s="8"/>
    </row>
    <row r="289" spans="5:11" ht="15.4" x14ac:dyDescent="0.45">
      <c r="E289" s="2"/>
      <c r="G289" s="71">
        <f t="shared" ca="1" si="4"/>
        <v>123</v>
      </c>
      <c r="H289" s="2"/>
      <c r="I289" s="8"/>
      <c r="K289" s="8"/>
    </row>
    <row r="290" spans="5:11" ht="15.4" x14ac:dyDescent="0.45">
      <c r="E290" s="2"/>
      <c r="G290" s="71">
        <f t="shared" ca="1" si="4"/>
        <v>123</v>
      </c>
      <c r="H290" s="2"/>
      <c r="I290" s="8"/>
      <c r="K290" s="8"/>
    </row>
    <row r="291" spans="5:11" ht="15.4" x14ac:dyDescent="0.45">
      <c r="E291" s="2"/>
      <c r="G291" s="71">
        <f t="shared" ca="1" si="4"/>
        <v>123</v>
      </c>
      <c r="H291" s="2"/>
      <c r="I291" s="8"/>
      <c r="K291" s="8"/>
    </row>
    <row r="292" spans="5:11" ht="15.4" x14ac:dyDescent="0.45">
      <c r="E292" s="2"/>
      <c r="G292" s="71">
        <f t="shared" ca="1" si="4"/>
        <v>123</v>
      </c>
      <c r="H292" s="2"/>
      <c r="I292" s="8"/>
      <c r="K292" s="8"/>
    </row>
    <row r="293" spans="5:11" ht="15.4" x14ac:dyDescent="0.45">
      <c r="E293" s="2"/>
      <c r="G293" s="71">
        <f t="shared" ca="1" si="4"/>
        <v>123</v>
      </c>
      <c r="H293" s="2"/>
      <c r="I293" s="8"/>
      <c r="K293" s="8"/>
    </row>
    <row r="294" spans="5:11" ht="15.4" x14ac:dyDescent="0.45">
      <c r="E294" s="2"/>
      <c r="G294" s="71">
        <f t="shared" ca="1" si="4"/>
        <v>123</v>
      </c>
      <c r="H294" s="2"/>
      <c r="I294" s="8"/>
      <c r="K294" s="8"/>
    </row>
    <row r="295" spans="5:11" ht="15.4" x14ac:dyDescent="0.45">
      <c r="E295" s="2"/>
      <c r="G295" s="71">
        <f t="shared" ca="1" si="4"/>
        <v>123</v>
      </c>
      <c r="H295" s="2"/>
      <c r="I295" s="8"/>
      <c r="K295" s="8"/>
    </row>
    <row r="296" spans="5:11" ht="15.4" x14ac:dyDescent="0.45">
      <c r="E296" s="2"/>
      <c r="G296" s="71">
        <f t="shared" ca="1" si="4"/>
        <v>123</v>
      </c>
      <c r="H296" s="2"/>
      <c r="I296" s="8"/>
      <c r="K296" s="8"/>
    </row>
    <row r="297" spans="5:11" ht="15.4" x14ac:dyDescent="0.45">
      <c r="E297" s="2"/>
      <c r="G297" s="71">
        <f t="shared" ca="1" si="4"/>
        <v>123</v>
      </c>
      <c r="H297" s="2"/>
      <c r="I297" s="8"/>
      <c r="K297" s="8"/>
    </row>
    <row r="298" spans="5:11" ht="15.4" x14ac:dyDescent="0.45">
      <c r="E298" s="2"/>
      <c r="G298" s="71">
        <f t="shared" ca="1" si="4"/>
        <v>123</v>
      </c>
      <c r="H298" s="2"/>
      <c r="I298" s="8"/>
      <c r="K298" s="8"/>
    </row>
    <row r="299" spans="5:11" ht="15.4" x14ac:dyDescent="0.45">
      <c r="E299" s="2"/>
      <c r="G299" s="71">
        <f t="shared" ca="1" si="4"/>
        <v>123</v>
      </c>
      <c r="H299" s="2"/>
      <c r="I299" s="8"/>
      <c r="K299" s="8"/>
    </row>
    <row r="300" spans="5:11" ht="15.4" x14ac:dyDescent="0.45">
      <c r="E300" s="2"/>
      <c r="G300" s="71">
        <f t="shared" ca="1" si="4"/>
        <v>123</v>
      </c>
      <c r="H300" s="2"/>
      <c r="I300" s="8"/>
      <c r="K300" s="8"/>
    </row>
    <row r="301" spans="5:11" ht="15.4" x14ac:dyDescent="0.45">
      <c r="E301" s="2"/>
      <c r="G301" s="71">
        <f t="shared" ca="1" si="4"/>
        <v>123</v>
      </c>
      <c r="H301" s="2"/>
      <c r="I301" s="8"/>
      <c r="K301" s="8"/>
    </row>
    <row r="302" spans="5:11" ht="15.4" x14ac:dyDescent="0.45">
      <c r="E302" s="2"/>
      <c r="G302" s="71">
        <f t="shared" ca="1" si="4"/>
        <v>123</v>
      </c>
      <c r="H302" s="2"/>
      <c r="I302" s="8"/>
      <c r="K302" s="8"/>
    </row>
    <row r="303" spans="5:11" ht="15.4" x14ac:dyDescent="0.45">
      <c r="E303" s="2"/>
      <c r="G303" s="71">
        <f t="shared" ca="1" si="4"/>
        <v>123</v>
      </c>
      <c r="H303" s="2"/>
      <c r="I303" s="8"/>
      <c r="K303" s="8"/>
    </row>
    <row r="304" spans="5:11" ht="15.4" x14ac:dyDescent="0.45">
      <c r="E304" s="2"/>
      <c r="G304" s="71">
        <f t="shared" ca="1" si="4"/>
        <v>123</v>
      </c>
      <c r="H304" s="2"/>
      <c r="I304" s="8"/>
      <c r="K304" s="8"/>
    </row>
    <row r="305" spans="5:11" ht="15.4" x14ac:dyDescent="0.45">
      <c r="E305" s="2"/>
      <c r="G305" s="71">
        <f t="shared" ca="1" si="4"/>
        <v>123</v>
      </c>
      <c r="H305" s="2"/>
      <c r="I305" s="8"/>
      <c r="K305" s="8"/>
    </row>
    <row r="306" spans="5:11" ht="15.4" x14ac:dyDescent="0.45">
      <c r="E306" s="2"/>
      <c r="G306" s="71">
        <f t="shared" ca="1" si="4"/>
        <v>123</v>
      </c>
      <c r="H306" s="2"/>
      <c r="I306" s="8"/>
      <c r="K306" s="8"/>
    </row>
    <row r="307" spans="5:11" ht="15.4" x14ac:dyDescent="0.45">
      <c r="E307" s="2"/>
      <c r="G307" s="71">
        <f t="shared" ca="1" si="4"/>
        <v>123</v>
      </c>
      <c r="H307" s="2"/>
      <c r="I307" s="8"/>
      <c r="K307" s="8"/>
    </row>
    <row r="308" spans="5:11" ht="15.4" x14ac:dyDescent="0.45">
      <c r="E308" s="2"/>
      <c r="G308" s="71">
        <f t="shared" ca="1" si="4"/>
        <v>123</v>
      </c>
      <c r="H308" s="2"/>
      <c r="I308" s="8"/>
      <c r="K308" s="8"/>
    </row>
    <row r="309" spans="5:11" ht="15.4" x14ac:dyDescent="0.45">
      <c r="E309" s="2"/>
      <c r="G309" s="71">
        <f t="shared" ca="1" si="4"/>
        <v>123</v>
      </c>
      <c r="H309" s="2"/>
      <c r="I309" s="8"/>
      <c r="K309" s="8"/>
    </row>
    <row r="310" spans="5:11" ht="15.4" x14ac:dyDescent="0.45">
      <c r="E310" s="2"/>
      <c r="G310" s="71">
        <f t="shared" ca="1" si="4"/>
        <v>123</v>
      </c>
      <c r="H310" s="2"/>
      <c r="I310" s="8"/>
      <c r="K310" s="8"/>
    </row>
    <row r="311" spans="5:11" ht="15.4" x14ac:dyDescent="0.45">
      <c r="E311" s="2"/>
      <c r="G311" s="71">
        <f t="shared" ca="1" si="4"/>
        <v>123</v>
      </c>
      <c r="H311" s="2"/>
      <c r="I311" s="8"/>
      <c r="K311" s="8"/>
    </row>
    <row r="312" spans="5:11" ht="15.4" x14ac:dyDescent="0.45">
      <c r="E312" s="2"/>
      <c r="G312" s="71">
        <f t="shared" ca="1" si="4"/>
        <v>123</v>
      </c>
      <c r="H312" s="2"/>
      <c r="I312" s="8"/>
      <c r="K312" s="8"/>
    </row>
    <row r="313" spans="5:11" ht="15.4" x14ac:dyDescent="0.45">
      <c r="E313" s="2"/>
      <c r="G313" s="71">
        <f t="shared" ca="1" si="4"/>
        <v>123</v>
      </c>
      <c r="H313" s="2"/>
      <c r="I313" s="8"/>
      <c r="K313" s="8"/>
    </row>
    <row r="314" spans="5:11" ht="15.4" x14ac:dyDescent="0.45">
      <c r="E314" s="2"/>
      <c r="G314" s="71">
        <f t="shared" ca="1" si="4"/>
        <v>123</v>
      </c>
      <c r="H314" s="2"/>
      <c r="I314" s="8"/>
      <c r="K314" s="8"/>
    </row>
    <row r="315" spans="5:11" ht="15.4" x14ac:dyDescent="0.45">
      <c r="E315" s="2"/>
      <c r="G315" s="71">
        <f t="shared" ca="1" si="4"/>
        <v>123</v>
      </c>
      <c r="H315" s="2"/>
      <c r="I315" s="8"/>
      <c r="K315" s="8"/>
    </row>
    <row r="316" spans="5:11" ht="15.4" x14ac:dyDescent="0.45">
      <c r="E316" s="2"/>
      <c r="G316" s="71">
        <f t="shared" ca="1" si="4"/>
        <v>123</v>
      </c>
      <c r="H316" s="2"/>
      <c r="I316" s="8"/>
      <c r="K316" s="8"/>
    </row>
    <row r="317" spans="5:11" ht="15.4" x14ac:dyDescent="0.45">
      <c r="E317" s="2"/>
      <c r="G317" s="71">
        <f t="shared" ca="1" si="4"/>
        <v>123</v>
      </c>
      <c r="H317" s="2"/>
      <c r="I317" s="8"/>
      <c r="K317" s="8"/>
    </row>
    <row r="318" spans="5:11" ht="15.4" x14ac:dyDescent="0.45">
      <c r="E318" s="2"/>
      <c r="G318" s="71">
        <f t="shared" ca="1" si="4"/>
        <v>123</v>
      </c>
      <c r="H318" s="2"/>
      <c r="I318" s="8"/>
      <c r="K318" s="8"/>
    </row>
    <row r="319" spans="5:11" ht="15.4" x14ac:dyDescent="0.45">
      <c r="E319" s="2"/>
      <c r="G319" s="71">
        <f t="shared" ca="1" si="4"/>
        <v>123</v>
      </c>
      <c r="H319" s="2"/>
      <c r="I319" s="8"/>
      <c r="K319" s="8"/>
    </row>
    <row r="320" spans="5:11" ht="15.4" x14ac:dyDescent="0.45">
      <c r="E320" s="2"/>
      <c r="G320" s="71">
        <f t="shared" ca="1" si="4"/>
        <v>123</v>
      </c>
      <c r="H320" s="2"/>
      <c r="I320" s="8"/>
      <c r="K320" s="8"/>
    </row>
    <row r="321" spans="5:11" ht="15.4" x14ac:dyDescent="0.45">
      <c r="E321" s="2"/>
      <c r="G321" s="71">
        <f t="shared" ca="1" si="4"/>
        <v>123</v>
      </c>
      <c r="H321" s="2"/>
      <c r="I321" s="8"/>
      <c r="K321" s="8"/>
    </row>
    <row r="322" spans="5:11" ht="15.4" x14ac:dyDescent="0.45">
      <c r="E322" s="2"/>
      <c r="G322" s="71">
        <f t="shared" ca="1" si="4"/>
        <v>123</v>
      </c>
      <c r="H322" s="2"/>
      <c r="I322" s="8"/>
      <c r="K322" s="8"/>
    </row>
    <row r="323" spans="5:11" ht="15.4" x14ac:dyDescent="0.45">
      <c r="E323" s="2"/>
      <c r="G323" s="71">
        <f t="shared" ca="1" si="4"/>
        <v>123</v>
      </c>
      <c r="H323" s="2"/>
      <c r="I323" s="8"/>
      <c r="K323" s="8"/>
    </row>
    <row r="324" spans="5:11" ht="15.4" x14ac:dyDescent="0.45">
      <c r="E324" s="2"/>
      <c r="G324" s="71">
        <f t="shared" ca="1" si="4"/>
        <v>123</v>
      </c>
      <c r="H324" s="2"/>
      <c r="I324" s="8"/>
      <c r="K324" s="8"/>
    </row>
    <row r="325" spans="5:11" ht="15.4" x14ac:dyDescent="0.45">
      <c r="E325" s="2"/>
      <c r="G325" s="71">
        <f t="shared" ref="G325:G388" ca="1" si="5">DATEDIF(F325,TODAY(),"Y")</f>
        <v>123</v>
      </c>
      <c r="H325" s="2"/>
      <c r="I325" s="8"/>
      <c r="K325" s="8"/>
    </row>
    <row r="326" spans="5:11" ht="15.4" x14ac:dyDescent="0.45">
      <c r="E326" s="2"/>
      <c r="G326" s="71">
        <f t="shared" ca="1" si="5"/>
        <v>123</v>
      </c>
      <c r="H326" s="2"/>
      <c r="I326" s="8"/>
      <c r="K326" s="8"/>
    </row>
    <row r="327" spans="5:11" ht="15.4" x14ac:dyDescent="0.45">
      <c r="E327" s="2"/>
      <c r="G327" s="71">
        <f t="shared" ca="1" si="5"/>
        <v>123</v>
      </c>
      <c r="H327" s="2"/>
      <c r="I327" s="8"/>
      <c r="K327" s="8"/>
    </row>
    <row r="328" spans="5:11" ht="15.4" x14ac:dyDescent="0.45">
      <c r="E328" s="2"/>
      <c r="G328" s="71">
        <f t="shared" ca="1" si="5"/>
        <v>123</v>
      </c>
      <c r="H328" s="2"/>
      <c r="I328" s="8"/>
      <c r="K328" s="8"/>
    </row>
    <row r="329" spans="5:11" ht="15.4" x14ac:dyDescent="0.45">
      <c r="E329" s="2"/>
      <c r="G329" s="71">
        <f t="shared" ca="1" si="5"/>
        <v>123</v>
      </c>
      <c r="H329" s="2"/>
      <c r="I329" s="8"/>
      <c r="K329" s="8"/>
    </row>
    <row r="330" spans="5:11" ht="15.4" x14ac:dyDescent="0.45">
      <c r="E330" s="2"/>
      <c r="G330" s="71">
        <f t="shared" ca="1" si="5"/>
        <v>123</v>
      </c>
      <c r="H330" s="2"/>
      <c r="I330" s="8"/>
      <c r="K330" s="8"/>
    </row>
    <row r="331" spans="5:11" ht="15.4" x14ac:dyDescent="0.45">
      <c r="E331" s="2"/>
      <c r="G331" s="71">
        <f t="shared" ca="1" si="5"/>
        <v>123</v>
      </c>
      <c r="H331" s="2"/>
      <c r="I331" s="8"/>
      <c r="K331" s="8"/>
    </row>
    <row r="332" spans="5:11" ht="15.4" x14ac:dyDescent="0.45">
      <c r="E332" s="2"/>
      <c r="G332" s="71">
        <f t="shared" ca="1" si="5"/>
        <v>123</v>
      </c>
      <c r="H332" s="2"/>
      <c r="I332" s="8"/>
      <c r="K332" s="8"/>
    </row>
    <row r="333" spans="5:11" ht="15.4" x14ac:dyDescent="0.45">
      <c r="E333" s="2"/>
      <c r="G333" s="71">
        <f t="shared" ca="1" si="5"/>
        <v>123</v>
      </c>
      <c r="H333" s="2"/>
      <c r="I333" s="8"/>
      <c r="K333" s="8"/>
    </row>
    <row r="334" spans="5:11" ht="15.4" x14ac:dyDescent="0.45">
      <c r="E334" s="2"/>
      <c r="G334" s="71">
        <f t="shared" ca="1" si="5"/>
        <v>123</v>
      </c>
      <c r="H334" s="2"/>
      <c r="I334" s="8"/>
      <c r="K334" s="8"/>
    </row>
    <row r="335" spans="5:11" ht="15.4" x14ac:dyDescent="0.45">
      <c r="E335" s="2"/>
      <c r="G335" s="71">
        <f t="shared" ca="1" si="5"/>
        <v>123</v>
      </c>
      <c r="H335" s="2"/>
      <c r="I335" s="8"/>
      <c r="K335" s="8"/>
    </row>
    <row r="336" spans="5:11" ht="15.4" x14ac:dyDescent="0.45">
      <c r="E336" s="2"/>
      <c r="G336" s="71">
        <f t="shared" ca="1" si="5"/>
        <v>123</v>
      </c>
      <c r="H336" s="2"/>
      <c r="I336" s="8"/>
      <c r="K336" s="8"/>
    </row>
    <row r="337" spans="5:11" ht="15.4" x14ac:dyDescent="0.45">
      <c r="E337" s="2"/>
      <c r="G337" s="71">
        <f t="shared" ca="1" si="5"/>
        <v>123</v>
      </c>
      <c r="H337" s="2"/>
      <c r="I337" s="8"/>
      <c r="K337" s="8"/>
    </row>
    <row r="338" spans="5:11" ht="15.4" x14ac:dyDescent="0.45">
      <c r="E338" s="2"/>
      <c r="G338" s="71">
        <f t="shared" ca="1" si="5"/>
        <v>123</v>
      </c>
      <c r="H338" s="2"/>
      <c r="I338" s="8"/>
      <c r="K338" s="8"/>
    </row>
    <row r="339" spans="5:11" ht="15.4" x14ac:dyDescent="0.45">
      <c r="E339" s="2"/>
      <c r="G339" s="71">
        <f t="shared" ca="1" si="5"/>
        <v>123</v>
      </c>
      <c r="H339" s="2"/>
      <c r="I339" s="8"/>
      <c r="K339" s="8"/>
    </row>
    <row r="340" spans="5:11" ht="15.4" x14ac:dyDescent="0.45">
      <c r="E340" s="2"/>
      <c r="G340" s="71">
        <f t="shared" ca="1" si="5"/>
        <v>123</v>
      </c>
      <c r="H340" s="2"/>
      <c r="I340" s="8"/>
      <c r="K340" s="8"/>
    </row>
    <row r="341" spans="5:11" ht="15.4" x14ac:dyDescent="0.45">
      <c r="E341" s="2"/>
      <c r="G341" s="71">
        <f t="shared" ca="1" si="5"/>
        <v>123</v>
      </c>
      <c r="H341" s="2"/>
      <c r="I341" s="8"/>
      <c r="K341" s="8"/>
    </row>
    <row r="342" spans="5:11" ht="15.4" x14ac:dyDescent="0.45">
      <c r="E342" s="2"/>
      <c r="G342" s="71">
        <f t="shared" ca="1" si="5"/>
        <v>123</v>
      </c>
      <c r="H342" s="2"/>
      <c r="I342" s="8"/>
      <c r="K342" s="8"/>
    </row>
    <row r="343" spans="5:11" ht="15.4" x14ac:dyDescent="0.45">
      <c r="E343" s="2"/>
      <c r="G343" s="71">
        <f t="shared" ca="1" si="5"/>
        <v>123</v>
      </c>
      <c r="H343" s="2"/>
      <c r="I343" s="8"/>
      <c r="K343" s="8"/>
    </row>
    <row r="344" spans="5:11" ht="15.4" x14ac:dyDescent="0.45">
      <c r="E344" s="2"/>
      <c r="G344" s="71">
        <f t="shared" ca="1" si="5"/>
        <v>123</v>
      </c>
      <c r="H344" s="2"/>
      <c r="I344" s="8"/>
      <c r="K344" s="8"/>
    </row>
    <row r="345" spans="5:11" ht="15.4" x14ac:dyDescent="0.45">
      <c r="E345" s="2"/>
      <c r="G345" s="71">
        <f t="shared" ca="1" si="5"/>
        <v>123</v>
      </c>
      <c r="H345" s="2"/>
      <c r="I345" s="8"/>
      <c r="K345" s="8"/>
    </row>
    <row r="346" spans="5:11" ht="15.4" x14ac:dyDescent="0.45">
      <c r="E346" s="2"/>
      <c r="G346" s="71">
        <f t="shared" ca="1" si="5"/>
        <v>123</v>
      </c>
      <c r="H346" s="2"/>
      <c r="I346" s="8"/>
      <c r="K346" s="8"/>
    </row>
    <row r="347" spans="5:11" ht="15.4" x14ac:dyDescent="0.45">
      <c r="E347" s="2"/>
      <c r="G347" s="71">
        <f t="shared" ca="1" si="5"/>
        <v>123</v>
      </c>
      <c r="H347" s="2"/>
      <c r="I347" s="8"/>
      <c r="K347" s="8"/>
    </row>
    <row r="348" spans="5:11" ht="15.4" x14ac:dyDescent="0.45">
      <c r="E348" s="2"/>
      <c r="G348" s="71">
        <f t="shared" ca="1" si="5"/>
        <v>123</v>
      </c>
      <c r="H348" s="2"/>
      <c r="I348" s="8"/>
      <c r="K348" s="8"/>
    </row>
    <row r="349" spans="5:11" ht="15.4" x14ac:dyDescent="0.45">
      <c r="E349" s="2"/>
      <c r="G349" s="71">
        <f t="shared" ca="1" si="5"/>
        <v>123</v>
      </c>
      <c r="H349" s="2"/>
      <c r="I349" s="8"/>
      <c r="K349" s="8"/>
    </row>
    <row r="350" spans="5:11" ht="15.4" x14ac:dyDescent="0.45">
      <c r="E350" s="2"/>
      <c r="G350" s="71">
        <f t="shared" ca="1" si="5"/>
        <v>123</v>
      </c>
      <c r="H350" s="2"/>
      <c r="I350" s="8"/>
      <c r="K350" s="8"/>
    </row>
    <row r="351" spans="5:11" ht="15.4" x14ac:dyDescent="0.45">
      <c r="E351" s="2"/>
      <c r="G351" s="71">
        <f t="shared" ca="1" si="5"/>
        <v>123</v>
      </c>
      <c r="H351" s="2"/>
      <c r="I351" s="8"/>
      <c r="K351" s="8"/>
    </row>
    <row r="352" spans="5:11" ht="15.4" x14ac:dyDescent="0.45">
      <c r="E352" s="2"/>
      <c r="G352" s="71">
        <f t="shared" ca="1" si="5"/>
        <v>123</v>
      </c>
      <c r="H352" s="2"/>
      <c r="I352" s="8"/>
      <c r="K352" s="8"/>
    </row>
    <row r="353" spans="5:11" ht="15.4" x14ac:dyDescent="0.45">
      <c r="E353" s="2"/>
      <c r="G353" s="71">
        <f t="shared" ca="1" si="5"/>
        <v>123</v>
      </c>
      <c r="H353" s="2"/>
      <c r="I353" s="8"/>
      <c r="K353" s="8"/>
    </row>
    <row r="354" spans="5:11" ht="15.4" x14ac:dyDescent="0.45">
      <c r="E354" s="2"/>
      <c r="G354" s="71">
        <f t="shared" ca="1" si="5"/>
        <v>123</v>
      </c>
      <c r="H354" s="2"/>
      <c r="I354" s="8"/>
      <c r="K354" s="8"/>
    </row>
    <row r="355" spans="5:11" ht="15.4" x14ac:dyDescent="0.45">
      <c r="E355" s="2"/>
      <c r="G355" s="71">
        <f t="shared" ca="1" si="5"/>
        <v>123</v>
      </c>
      <c r="H355" s="2"/>
      <c r="I355" s="8"/>
      <c r="K355" s="8"/>
    </row>
    <row r="356" spans="5:11" ht="15.4" x14ac:dyDescent="0.45">
      <c r="E356" s="2"/>
      <c r="G356" s="71">
        <f t="shared" ca="1" si="5"/>
        <v>123</v>
      </c>
      <c r="H356" s="2"/>
      <c r="I356" s="8"/>
      <c r="K356" s="8"/>
    </row>
    <row r="357" spans="5:11" ht="15.4" x14ac:dyDescent="0.45">
      <c r="E357" s="2"/>
      <c r="G357" s="71">
        <f t="shared" ca="1" si="5"/>
        <v>123</v>
      </c>
      <c r="H357" s="2"/>
      <c r="I357" s="8"/>
      <c r="K357" s="8"/>
    </row>
    <row r="358" spans="5:11" ht="15.4" x14ac:dyDescent="0.45">
      <c r="E358" s="2"/>
      <c r="G358" s="71">
        <f t="shared" ca="1" si="5"/>
        <v>123</v>
      </c>
      <c r="H358" s="2"/>
      <c r="I358" s="8"/>
      <c r="K358" s="8"/>
    </row>
    <row r="359" spans="5:11" ht="15.4" x14ac:dyDescent="0.45">
      <c r="E359" s="2"/>
      <c r="G359" s="71">
        <f t="shared" ca="1" si="5"/>
        <v>123</v>
      </c>
      <c r="H359" s="2"/>
      <c r="I359" s="8"/>
      <c r="K359" s="8"/>
    </row>
    <row r="360" spans="5:11" ht="15.4" x14ac:dyDescent="0.45">
      <c r="E360" s="2"/>
      <c r="G360" s="71">
        <f t="shared" ca="1" si="5"/>
        <v>123</v>
      </c>
      <c r="H360" s="2"/>
      <c r="I360" s="8"/>
      <c r="K360" s="8"/>
    </row>
    <row r="361" spans="5:11" ht="15.4" x14ac:dyDescent="0.45">
      <c r="E361" s="2"/>
      <c r="G361" s="71">
        <f t="shared" ca="1" si="5"/>
        <v>123</v>
      </c>
      <c r="H361" s="2"/>
      <c r="I361" s="8"/>
      <c r="K361" s="8"/>
    </row>
    <row r="362" spans="5:11" ht="15.4" x14ac:dyDescent="0.45">
      <c r="E362" s="2"/>
      <c r="G362" s="71">
        <f t="shared" ca="1" si="5"/>
        <v>123</v>
      </c>
      <c r="H362" s="2"/>
      <c r="I362" s="8"/>
      <c r="K362" s="8"/>
    </row>
    <row r="363" spans="5:11" ht="15.4" x14ac:dyDescent="0.45">
      <c r="E363" s="2"/>
      <c r="G363" s="71">
        <f t="shared" ca="1" si="5"/>
        <v>123</v>
      </c>
      <c r="H363" s="2"/>
      <c r="I363" s="8"/>
      <c r="K363" s="8"/>
    </row>
    <row r="364" spans="5:11" ht="15.4" x14ac:dyDescent="0.45">
      <c r="E364" s="2"/>
      <c r="G364" s="71">
        <f t="shared" ca="1" si="5"/>
        <v>123</v>
      </c>
      <c r="H364" s="2"/>
      <c r="I364" s="8"/>
      <c r="K364" s="8"/>
    </row>
    <row r="365" spans="5:11" ht="15.4" x14ac:dyDescent="0.45">
      <c r="E365" s="2"/>
      <c r="G365" s="71">
        <f t="shared" ca="1" si="5"/>
        <v>123</v>
      </c>
      <c r="H365" s="2"/>
      <c r="I365" s="8"/>
      <c r="K365" s="8"/>
    </row>
    <row r="366" spans="5:11" ht="15.4" x14ac:dyDescent="0.45">
      <c r="E366" s="2"/>
      <c r="G366" s="71">
        <f t="shared" ca="1" si="5"/>
        <v>123</v>
      </c>
      <c r="H366" s="2"/>
      <c r="I366" s="8"/>
      <c r="K366" s="8"/>
    </row>
    <row r="367" spans="5:11" ht="15.4" x14ac:dyDescent="0.45">
      <c r="E367" s="2"/>
      <c r="G367" s="71">
        <f t="shared" ca="1" si="5"/>
        <v>123</v>
      </c>
      <c r="H367" s="2"/>
      <c r="I367" s="8"/>
      <c r="K367" s="8"/>
    </row>
    <row r="368" spans="5:11" ht="15.4" x14ac:dyDescent="0.45">
      <c r="E368" s="2"/>
      <c r="G368" s="71">
        <f t="shared" ca="1" si="5"/>
        <v>123</v>
      </c>
      <c r="H368" s="2"/>
      <c r="I368" s="8"/>
      <c r="K368" s="8"/>
    </row>
    <row r="369" spans="5:11" ht="15.4" x14ac:dyDescent="0.45">
      <c r="E369" s="2"/>
      <c r="G369" s="71">
        <f t="shared" ca="1" si="5"/>
        <v>123</v>
      </c>
      <c r="H369" s="2"/>
      <c r="I369" s="8"/>
      <c r="K369" s="8"/>
    </row>
    <row r="370" spans="5:11" ht="15.4" x14ac:dyDescent="0.45">
      <c r="E370" s="2"/>
      <c r="G370" s="71">
        <f t="shared" ca="1" si="5"/>
        <v>123</v>
      </c>
      <c r="H370" s="2"/>
      <c r="I370" s="8"/>
      <c r="K370" s="8"/>
    </row>
    <row r="371" spans="5:11" ht="15.4" x14ac:dyDescent="0.45">
      <c r="E371" s="2"/>
      <c r="G371" s="71">
        <f t="shared" ca="1" si="5"/>
        <v>123</v>
      </c>
      <c r="H371" s="2"/>
      <c r="I371" s="8"/>
      <c r="K371" s="8"/>
    </row>
    <row r="372" spans="5:11" ht="15.4" x14ac:dyDescent="0.45">
      <c r="E372" s="2"/>
      <c r="G372" s="71">
        <f t="shared" ca="1" si="5"/>
        <v>123</v>
      </c>
      <c r="H372" s="2"/>
      <c r="I372" s="8"/>
      <c r="K372" s="8"/>
    </row>
    <row r="373" spans="5:11" ht="15.4" x14ac:dyDescent="0.45">
      <c r="E373" s="2"/>
      <c r="G373" s="71">
        <f t="shared" ca="1" si="5"/>
        <v>123</v>
      </c>
      <c r="H373" s="2"/>
      <c r="I373" s="8"/>
      <c r="K373" s="8"/>
    </row>
    <row r="374" spans="5:11" ht="15.4" x14ac:dyDescent="0.45">
      <c r="E374" s="2"/>
      <c r="G374" s="71">
        <f t="shared" ca="1" si="5"/>
        <v>123</v>
      </c>
      <c r="H374" s="2"/>
      <c r="I374" s="8"/>
      <c r="K374" s="8"/>
    </row>
    <row r="375" spans="5:11" ht="15.4" x14ac:dyDescent="0.45">
      <c r="E375" s="2"/>
      <c r="G375" s="71">
        <f t="shared" ca="1" si="5"/>
        <v>123</v>
      </c>
      <c r="H375" s="2"/>
      <c r="I375" s="8"/>
      <c r="K375" s="8"/>
    </row>
    <row r="376" spans="5:11" ht="15.4" x14ac:dyDescent="0.45">
      <c r="E376" s="2"/>
      <c r="G376" s="71">
        <f t="shared" ca="1" si="5"/>
        <v>123</v>
      </c>
      <c r="H376" s="2"/>
      <c r="I376" s="8"/>
      <c r="K376" s="8"/>
    </row>
    <row r="377" spans="5:11" ht="15.4" x14ac:dyDescent="0.45">
      <c r="E377" s="2"/>
      <c r="G377" s="71">
        <f t="shared" ca="1" si="5"/>
        <v>123</v>
      </c>
      <c r="H377" s="2"/>
      <c r="I377" s="8"/>
      <c r="K377" s="8"/>
    </row>
    <row r="378" spans="5:11" ht="15.4" x14ac:dyDescent="0.45">
      <c r="E378" s="2"/>
      <c r="G378" s="71">
        <f t="shared" ca="1" si="5"/>
        <v>123</v>
      </c>
      <c r="H378" s="2"/>
      <c r="I378" s="8"/>
      <c r="K378" s="8"/>
    </row>
    <row r="379" spans="5:11" ht="15.4" x14ac:dyDescent="0.45">
      <c r="E379" s="2"/>
      <c r="G379" s="71">
        <f t="shared" ca="1" si="5"/>
        <v>123</v>
      </c>
      <c r="H379" s="2"/>
      <c r="I379" s="8"/>
      <c r="K379" s="8"/>
    </row>
    <row r="380" spans="5:11" ht="15.4" x14ac:dyDescent="0.45">
      <c r="E380" s="2"/>
      <c r="G380" s="71">
        <f t="shared" ca="1" si="5"/>
        <v>123</v>
      </c>
      <c r="H380" s="2"/>
      <c r="I380" s="8"/>
      <c r="K380" s="8"/>
    </row>
    <row r="381" spans="5:11" ht="15.4" x14ac:dyDescent="0.45">
      <c r="E381" s="2"/>
      <c r="G381" s="71">
        <f t="shared" ca="1" si="5"/>
        <v>123</v>
      </c>
      <c r="H381" s="2"/>
      <c r="I381" s="8"/>
      <c r="K381" s="8"/>
    </row>
    <row r="382" spans="5:11" ht="15.4" x14ac:dyDescent="0.45">
      <c r="E382" s="2"/>
      <c r="G382" s="71">
        <f t="shared" ca="1" si="5"/>
        <v>123</v>
      </c>
      <c r="H382" s="2"/>
      <c r="I382" s="8"/>
      <c r="K382" s="8"/>
    </row>
    <row r="383" spans="5:11" ht="15.4" x14ac:dyDescent="0.45">
      <c r="E383" s="2"/>
      <c r="G383" s="71">
        <f t="shared" ca="1" si="5"/>
        <v>123</v>
      </c>
      <c r="H383" s="2"/>
      <c r="I383" s="8"/>
      <c r="K383" s="8"/>
    </row>
    <row r="384" spans="5:11" ht="15.4" x14ac:dyDescent="0.45">
      <c r="E384" s="2"/>
      <c r="G384" s="71">
        <f t="shared" ca="1" si="5"/>
        <v>123</v>
      </c>
      <c r="H384" s="2"/>
      <c r="I384" s="8"/>
      <c r="K384" s="8"/>
    </row>
    <row r="385" spans="5:11" ht="15.4" x14ac:dyDescent="0.45">
      <c r="E385" s="2"/>
      <c r="G385" s="71">
        <f t="shared" ca="1" si="5"/>
        <v>123</v>
      </c>
      <c r="H385" s="2"/>
      <c r="I385" s="8"/>
      <c r="K385" s="8"/>
    </row>
    <row r="386" spans="5:11" ht="15.4" x14ac:dyDescent="0.45">
      <c r="E386" s="2"/>
      <c r="G386" s="71">
        <f t="shared" ca="1" si="5"/>
        <v>123</v>
      </c>
      <c r="H386" s="2"/>
      <c r="I386" s="8"/>
      <c r="K386" s="8"/>
    </row>
    <row r="387" spans="5:11" ht="15.4" x14ac:dyDescent="0.45">
      <c r="E387" s="2"/>
      <c r="G387" s="71">
        <f t="shared" ca="1" si="5"/>
        <v>123</v>
      </c>
      <c r="H387" s="2"/>
      <c r="I387" s="8"/>
      <c r="K387" s="8"/>
    </row>
    <row r="388" spans="5:11" ht="15.4" x14ac:dyDescent="0.45">
      <c r="E388" s="2"/>
      <c r="G388" s="71">
        <f t="shared" ca="1" si="5"/>
        <v>123</v>
      </c>
      <c r="H388" s="2"/>
      <c r="I388" s="8"/>
      <c r="K388" s="8"/>
    </row>
    <row r="389" spans="5:11" ht="15.4" x14ac:dyDescent="0.45">
      <c r="E389" s="2"/>
      <c r="G389" s="71">
        <f t="shared" ref="G389:G452" ca="1" si="6">DATEDIF(F389,TODAY(),"Y")</f>
        <v>123</v>
      </c>
      <c r="H389" s="2"/>
      <c r="I389" s="8"/>
      <c r="K389" s="8"/>
    </row>
    <row r="390" spans="5:11" ht="15.4" x14ac:dyDescent="0.45">
      <c r="E390" s="2"/>
      <c r="G390" s="71">
        <f t="shared" ca="1" si="6"/>
        <v>123</v>
      </c>
      <c r="H390" s="2"/>
      <c r="I390" s="8"/>
      <c r="K390" s="8"/>
    </row>
    <row r="391" spans="5:11" ht="15.4" x14ac:dyDescent="0.45">
      <c r="E391" s="2"/>
      <c r="G391" s="71">
        <f t="shared" ca="1" si="6"/>
        <v>123</v>
      </c>
      <c r="H391" s="2"/>
      <c r="I391" s="8"/>
      <c r="K391" s="8"/>
    </row>
    <row r="392" spans="5:11" ht="15.4" x14ac:dyDescent="0.45">
      <c r="E392" s="2"/>
      <c r="G392" s="71">
        <f t="shared" ca="1" si="6"/>
        <v>123</v>
      </c>
      <c r="H392" s="2"/>
      <c r="I392" s="8"/>
      <c r="K392" s="8"/>
    </row>
    <row r="393" spans="5:11" ht="15.4" x14ac:dyDescent="0.45">
      <c r="E393" s="2"/>
      <c r="G393" s="71">
        <f t="shared" ca="1" si="6"/>
        <v>123</v>
      </c>
      <c r="H393" s="2"/>
      <c r="I393" s="8"/>
      <c r="K393" s="8"/>
    </row>
    <row r="394" spans="5:11" ht="15.4" x14ac:dyDescent="0.45">
      <c r="E394" s="2"/>
      <c r="G394" s="71">
        <f t="shared" ca="1" si="6"/>
        <v>123</v>
      </c>
      <c r="H394" s="2"/>
      <c r="I394" s="8"/>
      <c r="K394" s="8"/>
    </row>
    <row r="395" spans="5:11" ht="15.4" x14ac:dyDescent="0.45">
      <c r="E395" s="2"/>
      <c r="G395" s="71">
        <f t="shared" ca="1" si="6"/>
        <v>123</v>
      </c>
      <c r="H395" s="2"/>
      <c r="I395" s="8"/>
      <c r="K395" s="8"/>
    </row>
    <row r="396" spans="5:11" ht="15.4" x14ac:dyDescent="0.45">
      <c r="E396" s="2"/>
      <c r="G396" s="71">
        <f t="shared" ca="1" si="6"/>
        <v>123</v>
      </c>
      <c r="H396" s="2"/>
      <c r="I396" s="8"/>
      <c r="K396" s="8"/>
    </row>
    <row r="397" spans="5:11" ht="15.4" x14ac:dyDescent="0.45">
      <c r="E397" s="2"/>
      <c r="G397" s="71">
        <f t="shared" ca="1" si="6"/>
        <v>123</v>
      </c>
      <c r="H397" s="2"/>
      <c r="I397" s="8"/>
      <c r="K397" s="8"/>
    </row>
    <row r="398" spans="5:11" ht="15.4" x14ac:dyDescent="0.45">
      <c r="E398" s="2"/>
      <c r="G398" s="71">
        <f t="shared" ca="1" si="6"/>
        <v>123</v>
      </c>
      <c r="H398" s="2"/>
      <c r="I398" s="8"/>
      <c r="K398" s="8"/>
    </row>
    <row r="399" spans="5:11" ht="15.4" x14ac:dyDescent="0.45">
      <c r="E399" s="2"/>
      <c r="G399" s="71">
        <f t="shared" ca="1" si="6"/>
        <v>123</v>
      </c>
      <c r="H399" s="2"/>
      <c r="I399" s="8"/>
      <c r="K399" s="8"/>
    </row>
    <row r="400" spans="5:11" ht="15.4" x14ac:dyDescent="0.45">
      <c r="E400" s="2"/>
      <c r="G400" s="71">
        <f t="shared" ca="1" si="6"/>
        <v>123</v>
      </c>
      <c r="H400" s="2"/>
      <c r="I400" s="8"/>
      <c r="K400" s="8"/>
    </row>
    <row r="401" spans="5:11" ht="15.4" x14ac:dyDescent="0.45">
      <c r="E401" s="2"/>
      <c r="G401" s="71">
        <f t="shared" ca="1" si="6"/>
        <v>123</v>
      </c>
      <c r="H401" s="2"/>
      <c r="I401" s="8"/>
      <c r="K401" s="8"/>
    </row>
    <row r="402" spans="5:11" ht="15.4" x14ac:dyDescent="0.45">
      <c r="E402" s="2"/>
      <c r="G402" s="71">
        <f t="shared" ca="1" si="6"/>
        <v>123</v>
      </c>
      <c r="H402" s="2"/>
      <c r="I402" s="8"/>
      <c r="K402" s="8"/>
    </row>
    <row r="403" spans="5:11" ht="15.4" x14ac:dyDescent="0.45">
      <c r="E403" s="2"/>
      <c r="G403" s="71">
        <f t="shared" ca="1" si="6"/>
        <v>123</v>
      </c>
      <c r="H403" s="2"/>
      <c r="I403" s="8"/>
      <c r="K403" s="8"/>
    </row>
    <row r="404" spans="5:11" ht="15.4" x14ac:dyDescent="0.45">
      <c r="E404" s="2"/>
      <c r="G404" s="71">
        <f t="shared" ca="1" si="6"/>
        <v>123</v>
      </c>
      <c r="H404" s="2"/>
      <c r="I404" s="8"/>
      <c r="K404" s="8"/>
    </row>
    <row r="405" spans="5:11" ht="15.4" x14ac:dyDescent="0.45">
      <c r="E405" s="2"/>
      <c r="G405" s="71">
        <f t="shared" ca="1" si="6"/>
        <v>123</v>
      </c>
      <c r="H405" s="2"/>
      <c r="I405" s="8"/>
      <c r="K405" s="8"/>
    </row>
    <row r="406" spans="5:11" ht="15.4" x14ac:dyDescent="0.45">
      <c r="E406" s="2"/>
      <c r="G406" s="71">
        <f t="shared" ca="1" si="6"/>
        <v>123</v>
      </c>
      <c r="H406" s="2"/>
      <c r="I406" s="8"/>
      <c r="K406" s="8"/>
    </row>
    <row r="407" spans="5:11" ht="15.4" x14ac:dyDescent="0.45">
      <c r="E407" s="2"/>
      <c r="G407" s="71">
        <f t="shared" ca="1" si="6"/>
        <v>123</v>
      </c>
      <c r="H407" s="2"/>
      <c r="I407" s="8"/>
      <c r="K407" s="8"/>
    </row>
    <row r="408" spans="5:11" ht="15.4" x14ac:dyDescent="0.45">
      <c r="E408" s="2"/>
      <c r="G408" s="71">
        <f t="shared" ca="1" si="6"/>
        <v>123</v>
      </c>
      <c r="H408" s="2"/>
      <c r="I408" s="8"/>
      <c r="K408" s="8"/>
    </row>
    <row r="409" spans="5:11" ht="15.4" x14ac:dyDescent="0.45">
      <c r="E409" s="2"/>
      <c r="G409" s="71">
        <f t="shared" ca="1" si="6"/>
        <v>123</v>
      </c>
      <c r="H409" s="2"/>
      <c r="I409" s="8"/>
      <c r="K409" s="8"/>
    </row>
    <row r="410" spans="5:11" ht="15.4" x14ac:dyDescent="0.45">
      <c r="E410" s="2"/>
      <c r="G410" s="71">
        <f t="shared" ca="1" si="6"/>
        <v>123</v>
      </c>
      <c r="H410" s="2"/>
      <c r="I410" s="8"/>
      <c r="K410" s="8"/>
    </row>
    <row r="411" spans="5:11" ht="15.4" x14ac:dyDescent="0.45">
      <c r="E411" s="2"/>
      <c r="G411" s="71">
        <f t="shared" ca="1" si="6"/>
        <v>123</v>
      </c>
      <c r="H411" s="2"/>
      <c r="I411" s="8"/>
      <c r="K411" s="8"/>
    </row>
    <row r="412" spans="5:11" ht="15.4" x14ac:dyDescent="0.45">
      <c r="E412" s="2"/>
      <c r="G412" s="71">
        <f t="shared" ca="1" si="6"/>
        <v>123</v>
      </c>
      <c r="H412" s="2"/>
      <c r="I412" s="8"/>
      <c r="K412" s="8"/>
    </row>
    <row r="413" spans="5:11" ht="15.4" x14ac:dyDescent="0.45">
      <c r="E413" s="2"/>
      <c r="G413" s="71">
        <f t="shared" ca="1" si="6"/>
        <v>123</v>
      </c>
      <c r="H413" s="2"/>
      <c r="I413" s="8"/>
      <c r="K413" s="8"/>
    </row>
    <row r="414" spans="5:11" ht="15.4" x14ac:dyDescent="0.45">
      <c r="E414" s="2"/>
      <c r="G414" s="71">
        <f t="shared" ca="1" si="6"/>
        <v>123</v>
      </c>
      <c r="H414" s="2"/>
      <c r="I414" s="8"/>
      <c r="K414" s="8"/>
    </row>
    <row r="415" spans="5:11" ht="15.4" x14ac:dyDescent="0.45">
      <c r="E415" s="2"/>
      <c r="G415" s="71">
        <f t="shared" ca="1" si="6"/>
        <v>123</v>
      </c>
      <c r="H415" s="2"/>
      <c r="I415" s="8"/>
      <c r="K415" s="8"/>
    </row>
    <row r="416" spans="5:11" ht="15.4" x14ac:dyDescent="0.45">
      <c r="E416" s="2"/>
      <c r="G416" s="71">
        <f t="shared" ca="1" si="6"/>
        <v>123</v>
      </c>
      <c r="H416" s="2"/>
      <c r="I416" s="8"/>
      <c r="K416" s="8"/>
    </row>
    <row r="417" spans="5:11" ht="15.4" x14ac:dyDescent="0.45">
      <c r="E417" s="2"/>
      <c r="G417" s="71">
        <f t="shared" ca="1" si="6"/>
        <v>123</v>
      </c>
      <c r="H417" s="2"/>
      <c r="I417" s="8"/>
      <c r="K417" s="8"/>
    </row>
    <row r="418" spans="5:11" ht="15.4" x14ac:dyDescent="0.45">
      <c r="E418" s="2"/>
      <c r="G418" s="71">
        <f t="shared" ca="1" si="6"/>
        <v>123</v>
      </c>
      <c r="H418" s="2"/>
      <c r="I418" s="8"/>
      <c r="K418" s="8"/>
    </row>
    <row r="419" spans="5:11" ht="15.4" x14ac:dyDescent="0.45">
      <c r="E419" s="2"/>
      <c r="G419" s="71">
        <f t="shared" ca="1" si="6"/>
        <v>123</v>
      </c>
      <c r="H419" s="2"/>
      <c r="I419" s="8"/>
      <c r="K419" s="8"/>
    </row>
    <row r="420" spans="5:11" ht="15.4" x14ac:dyDescent="0.45">
      <c r="E420" s="2"/>
      <c r="G420" s="71">
        <f t="shared" ca="1" si="6"/>
        <v>123</v>
      </c>
      <c r="H420" s="2"/>
      <c r="I420" s="8"/>
      <c r="K420" s="8"/>
    </row>
    <row r="421" spans="5:11" ht="15.4" x14ac:dyDescent="0.45">
      <c r="E421" s="2"/>
      <c r="G421" s="71">
        <f t="shared" ca="1" si="6"/>
        <v>123</v>
      </c>
      <c r="H421" s="2"/>
      <c r="I421" s="8"/>
      <c r="K421" s="8"/>
    </row>
    <row r="422" spans="5:11" ht="15.4" x14ac:dyDescent="0.45">
      <c r="E422" s="2"/>
      <c r="G422" s="71">
        <f t="shared" ca="1" si="6"/>
        <v>123</v>
      </c>
      <c r="H422" s="2"/>
      <c r="I422" s="8"/>
      <c r="K422" s="8"/>
    </row>
    <row r="423" spans="5:11" ht="15.4" x14ac:dyDescent="0.45">
      <c r="E423" s="2"/>
      <c r="G423" s="71">
        <f t="shared" ca="1" si="6"/>
        <v>123</v>
      </c>
      <c r="H423" s="2"/>
      <c r="I423" s="8"/>
      <c r="K423" s="8"/>
    </row>
    <row r="424" spans="5:11" ht="15.4" x14ac:dyDescent="0.45">
      <c r="E424" s="2"/>
      <c r="G424" s="71">
        <f t="shared" ca="1" si="6"/>
        <v>123</v>
      </c>
      <c r="H424" s="2"/>
      <c r="I424" s="8"/>
      <c r="K424" s="8"/>
    </row>
    <row r="425" spans="5:11" ht="15.4" x14ac:dyDescent="0.45">
      <c r="E425" s="2"/>
      <c r="G425" s="71">
        <f t="shared" ca="1" si="6"/>
        <v>123</v>
      </c>
      <c r="H425" s="2"/>
      <c r="I425" s="8"/>
      <c r="K425" s="8"/>
    </row>
    <row r="426" spans="5:11" ht="15.4" x14ac:dyDescent="0.45">
      <c r="E426" s="2"/>
      <c r="G426" s="71">
        <f t="shared" ca="1" si="6"/>
        <v>123</v>
      </c>
      <c r="H426" s="2"/>
      <c r="I426" s="8"/>
      <c r="K426" s="8"/>
    </row>
    <row r="427" spans="5:11" ht="15.4" x14ac:dyDescent="0.45">
      <c r="E427" s="2"/>
      <c r="G427" s="71">
        <f t="shared" ca="1" si="6"/>
        <v>123</v>
      </c>
      <c r="H427" s="2"/>
      <c r="I427" s="8"/>
      <c r="K427" s="8"/>
    </row>
    <row r="428" spans="5:11" ht="15.4" x14ac:dyDescent="0.45">
      <c r="E428" s="2"/>
      <c r="G428" s="71">
        <f t="shared" ca="1" si="6"/>
        <v>123</v>
      </c>
      <c r="H428" s="2"/>
      <c r="I428" s="8"/>
      <c r="K428" s="8"/>
    </row>
    <row r="429" spans="5:11" ht="15.4" x14ac:dyDescent="0.45">
      <c r="E429" s="2"/>
      <c r="G429" s="71">
        <f t="shared" ca="1" si="6"/>
        <v>123</v>
      </c>
      <c r="H429" s="2"/>
      <c r="I429" s="8"/>
      <c r="K429" s="8"/>
    </row>
    <row r="430" spans="5:11" ht="15.4" x14ac:dyDescent="0.45">
      <c r="E430" s="2"/>
      <c r="G430" s="71">
        <f t="shared" ca="1" si="6"/>
        <v>123</v>
      </c>
      <c r="H430" s="2"/>
      <c r="I430" s="8"/>
      <c r="K430" s="8"/>
    </row>
    <row r="431" spans="5:11" ht="15.4" x14ac:dyDescent="0.45">
      <c r="E431" s="2"/>
      <c r="G431" s="71">
        <f t="shared" ca="1" si="6"/>
        <v>123</v>
      </c>
      <c r="H431" s="2"/>
      <c r="I431" s="8"/>
      <c r="K431" s="8"/>
    </row>
    <row r="432" spans="5:11" ht="15.4" x14ac:dyDescent="0.45">
      <c r="E432" s="2"/>
      <c r="G432" s="71">
        <f t="shared" ca="1" si="6"/>
        <v>123</v>
      </c>
      <c r="H432" s="2"/>
      <c r="I432" s="8"/>
      <c r="K432" s="8"/>
    </row>
    <row r="433" spans="5:11" ht="15.4" x14ac:dyDescent="0.45">
      <c r="E433" s="2"/>
      <c r="G433" s="71">
        <f t="shared" ca="1" si="6"/>
        <v>123</v>
      </c>
      <c r="H433" s="2"/>
      <c r="I433" s="8"/>
      <c r="K433" s="8"/>
    </row>
    <row r="434" spans="5:11" ht="15.4" x14ac:dyDescent="0.45">
      <c r="E434" s="2"/>
      <c r="G434" s="71">
        <f t="shared" ca="1" si="6"/>
        <v>123</v>
      </c>
      <c r="H434" s="2"/>
      <c r="I434" s="8"/>
      <c r="K434" s="8"/>
    </row>
    <row r="435" spans="5:11" ht="15.4" x14ac:dyDescent="0.45">
      <c r="E435" s="2"/>
      <c r="G435" s="71">
        <f t="shared" ca="1" si="6"/>
        <v>123</v>
      </c>
      <c r="H435" s="2"/>
      <c r="I435" s="8"/>
      <c r="K435" s="8"/>
    </row>
    <row r="436" spans="5:11" ht="15.4" x14ac:dyDescent="0.45">
      <c r="E436" s="2"/>
      <c r="G436" s="71">
        <f t="shared" ca="1" si="6"/>
        <v>123</v>
      </c>
      <c r="H436" s="2"/>
      <c r="I436" s="8"/>
      <c r="K436" s="8"/>
    </row>
    <row r="437" spans="5:11" ht="15.4" x14ac:dyDescent="0.45">
      <c r="E437" s="2"/>
      <c r="G437" s="71">
        <f t="shared" ca="1" si="6"/>
        <v>123</v>
      </c>
      <c r="H437" s="2"/>
      <c r="I437" s="8"/>
      <c r="K437" s="8"/>
    </row>
    <row r="438" spans="5:11" ht="15.4" x14ac:dyDescent="0.45">
      <c r="E438" s="2"/>
      <c r="G438" s="71">
        <f t="shared" ca="1" si="6"/>
        <v>123</v>
      </c>
      <c r="H438" s="2"/>
      <c r="I438" s="8"/>
      <c r="K438" s="8"/>
    </row>
    <row r="439" spans="5:11" ht="15.4" x14ac:dyDescent="0.45">
      <c r="E439" s="2"/>
      <c r="G439" s="71">
        <f t="shared" ca="1" si="6"/>
        <v>123</v>
      </c>
      <c r="H439" s="2"/>
      <c r="I439" s="8"/>
      <c r="K439" s="8"/>
    </row>
    <row r="440" spans="5:11" ht="15.4" x14ac:dyDescent="0.45">
      <c r="E440" s="2"/>
      <c r="G440" s="71">
        <f t="shared" ca="1" si="6"/>
        <v>123</v>
      </c>
      <c r="H440" s="2"/>
      <c r="I440" s="8"/>
      <c r="K440" s="8"/>
    </row>
    <row r="441" spans="5:11" ht="15.4" x14ac:dyDescent="0.45">
      <c r="E441" s="2"/>
      <c r="G441" s="71">
        <f t="shared" ca="1" si="6"/>
        <v>123</v>
      </c>
      <c r="H441" s="2"/>
      <c r="I441" s="8"/>
      <c r="K441" s="8"/>
    </row>
    <row r="442" spans="5:11" ht="15.4" x14ac:dyDescent="0.45">
      <c r="E442" s="2"/>
      <c r="G442" s="71">
        <f t="shared" ca="1" si="6"/>
        <v>123</v>
      </c>
      <c r="H442" s="2"/>
      <c r="I442" s="8"/>
      <c r="K442" s="8"/>
    </row>
    <row r="443" spans="5:11" ht="15.4" x14ac:dyDescent="0.45">
      <c r="E443" s="2"/>
      <c r="G443" s="71">
        <f t="shared" ca="1" si="6"/>
        <v>123</v>
      </c>
      <c r="H443" s="2"/>
      <c r="I443" s="8"/>
      <c r="K443" s="8"/>
    </row>
    <row r="444" spans="5:11" ht="15.4" x14ac:dyDescent="0.45">
      <c r="E444" s="2"/>
      <c r="G444" s="71">
        <f t="shared" ca="1" si="6"/>
        <v>123</v>
      </c>
      <c r="H444" s="2"/>
      <c r="I444" s="8"/>
      <c r="K444" s="8"/>
    </row>
    <row r="445" spans="5:11" ht="15.4" x14ac:dyDescent="0.45">
      <c r="E445" s="2"/>
      <c r="G445" s="71">
        <f t="shared" ca="1" si="6"/>
        <v>123</v>
      </c>
      <c r="H445" s="2"/>
      <c r="I445" s="8"/>
      <c r="K445" s="8"/>
    </row>
    <row r="446" spans="5:11" ht="15.4" x14ac:dyDescent="0.45">
      <c r="E446" s="2"/>
      <c r="G446" s="71">
        <f t="shared" ca="1" si="6"/>
        <v>123</v>
      </c>
      <c r="H446" s="2"/>
      <c r="I446" s="8"/>
      <c r="K446" s="8"/>
    </row>
    <row r="447" spans="5:11" ht="15.4" x14ac:dyDescent="0.45">
      <c r="E447" s="2"/>
      <c r="G447" s="71">
        <f t="shared" ca="1" si="6"/>
        <v>123</v>
      </c>
      <c r="H447" s="2"/>
      <c r="I447" s="8"/>
      <c r="K447" s="8"/>
    </row>
    <row r="448" spans="5:11" ht="15.4" x14ac:dyDescent="0.45">
      <c r="E448" s="2"/>
      <c r="G448" s="71">
        <f t="shared" ca="1" si="6"/>
        <v>123</v>
      </c>
      <c r="H448" s="2"/>
      <c r="I448" s="8"/>
      <c r="K448" s="8"/>
    </row>
    <row r="449" spans="5:11" ht="15.4" x14ac:dyDescent="0.45">
      <c r="E449" s="2"/>
      <c r="G449" s="71">
        <f t="shared" ca="1" si="6"/>
        <v>123</v>
      </c>
      <c r="H449" s="2"/>
      <c r="I449" s="8"/>
      <c r="K449" s="8"/>
    </row>
    <row r="450" spans="5:11" ht="15.4" x14ac:dyDescent="0.45">
      <c r="E450" s="2"/>
      <c r="G450" s="71">
        <f t="shared" ca="1" si="6"/>
        <v>123</v>
      </c>
      <c r="H450" s="2"/>
      <c r="I450" s="8"/>
      <c r="K450" s="8"/>
    </row>
    <row r="451" spans="5:11" ht="15.4" x14ac:dyDescent="0.45">
      <c r="E451" s="2"/>
      <c r="G451" s="71">
        <f t="shared" ca="1" si="6"/>
        <v>123</v>
      </c>
      <c r="H451" s="2"/>
      <c r="I451" s="8"/>
      <c r="K451" s="8"/>
    </row>
    <row r="452" spans="5:11" ht="15.4" x14ac:dyDescent="0.45">
      <c r="E452" s="2"/>
      <c r="G452" s="71">
        <f t="shared" ca="1" si="6"/>
        <v>123</v>
      </c>
      <c r="H452" s="2"/>
      <c r="I452" s="8"/>
      <c r="K452" s="8"/>
    </row>
    <row r="453" spans="5:11" ht="15.4" x14ac:dyDescent="0.45">
      <c r="E453" s="2"/>
      <c r="G453" s="71">
        <f t="shared" ref="G453:G516" ca="1" si="7">DATEDIF(F453,TODAY(),"Y")</f>
        <v>123</v>
      </c>
      <c r="H453" s="2"/>
      <c r="I453" s="8"/>
      <c r="K453" s="8"/>
    </row>
    <row r="454" spans="5:11" ht="15.4" x14ac:dyDescent="0.45">
      <c r="E454" s="2"/>
      <c r="G454" s="71">
        <f t="shared" ca="1" si="7"/>
        <v>123</v>
      </c>
      <c r="H454" s="2"/>
      <c r="I454" s="8"/>
      <c r="K454" s="8"/>
    </row>
    <row r="455" spans="5:11" ht="15.4" x14ac:dyDescent="0.45">
      <c r="E455" s="2"/>
      <c r="G455" s="71">
        <f t="shared" ca="1" si="7"/>
        <v>123</v>
      </c>
      <c r="H455" s="2"/>
      <c r="I455" s="8"/>
      <c r="K455" s="8"/>
    </row>
    <row r="456" spans="5:11" ht="15.4" x14ac:dyDescent="0.45">
      <c r="E456" s="2"/>
      <c r="G456" s="71">
        <f t="shared" ca="1" si="7"/>
        <v>123</v>
      </c>
      <c r="H456" s="2"/>
      <c r="I456" s="8"/>
      <c r="K456" s="8"/>
    </row>
    <row r="457" spans="5:11" ht="15.4" x14ac:dyDescent="0.45">
      <c r="E457" s="2"/>
      <c r="G457" s="71">
        <f t="shared" ca="1" si="7"/>
        <v>123</v>
      </c>
      <c r="H457" s="2"/>
      <c r="I457" s="8"/>
      <c r="K457" s="8"/>
    </row>
    <row r="458" spans="5:11" ht="15.4" x14ac:dyDescent="0.45">
      <c r="E458" s="2"/>
      <c r="G458" s="71">
        <f t="shared" ca="1" si="7"/>
        <v>123</v>
      </c>
      <c r="H458" s="2"/>
      <c r="I458" s="8"/>
      <c r="K458" s="8"/>
    </row>
    <row r="459" spans="5:11" ht="15.4" x14ac:dyDescent="0.45">
      <c r="E459" s="2"/>
      <c r="G459" s="71">
        <f t="shared" ca="1" si="7"/>
        <v>123</v>
      </c>
      <c r="H459" s="2"/>
      <c r="I459" s="8"/>
      <c r="K459" s="8"/>
    </row>
    <row r="460" spans="5:11" ht="15.4" x14ac:dyDescent="0.45">
      <c r="E460" s="2"/>
      <c r="G460" s="71">
        <f t="shared" ca="1" si="7"/>
        <v>123</v>
      </c>
      <c r="H460" s="2"/>
      <c r="I460" s="8"/>
      <c r="K460" s="8"/>
    </row>
    <row r="461" spans="5:11" ht="15.4" x14ac:dyDescent="0.45">
      <c r="E461" s="2"/>
      <c r="G461" s="71">
        <f t="shared" ca="1" si="7"/>
        <v>123</v>
      </c>
      <c r="H461" s="2"/>
      <c r="I461" s="8"/>
      <c r="K461" s="8"/>
    </row>
    <row r="462" spans="5:11" ht="15.4" x14ac:dyDescent="0.45">
      <c r="E462" s="2"/>
      <c r="G462" s="71">
        <f t="shared" ca="1" si="7"/>
        <v>123</v>
      </c>
      <c r="H462" s="2"/>
      <c r="I462" s="8"/>
      <c r="K462" s="8"/>
    </row>
    <row r="463" spans="5:11" ht="15.4" x14ac:dyDescent="0.45">
      <c r="E463" s="2"/>
      <c r="G463" s="71">
        <f t="shared" ca="1" si="7"/>
        <v>123</v>
      </c>
      <c r="H463" s="2"/>
      <c r="I463" s="8"/>
      <c r="K463" s="8"/>
    </row>
    <row r="464" spans="5:11" ht="15.4" x14ac:dyDescent="0.45">
      <c r="E464" s="2"/>
      <c r="G464" s="71">
        <f t="shared" ca="1" si="7"/>
        <v>123</v>
      </c>
      <c r="H464" s="2"/>
      <c r="I464" s="8"/>
      <c r="K464" s="8"/>
    </row>
    <row r="465" spans="5:11" ht="15.4" x14ac:dyDescent="0.45">
      <c r="E465" s="2"/>
      <c r="G465" s="71">
        <f t="shared" ca="1" si="7"/>
        <v>123</v>
      </c>
      <c r="H465" s="2"/>
      <c r="I465" s="8"/>
      <c r="K465" s="8"/>
    </row>
    <row r="466" spans="5:11" ht="15.4" x14ac:dyDescent="0.45">
      <c r="E466" s="2"/>
      <c r="G466" s="71">
        <f t="shared" ca="1" si="7"/>
        <v>123</v>
      </c>
      <c r="H466" s="2"/>
      <c r="I466" s="8"/>
      <c r="K466" s="8"/>
    </row>
    <row r="467" spans="5:11" ht="15.4" x14ac:dyDescent="0.45">
      <c r="E467" s="2"/>
      <c r="G467" s="71">
        <f t="shared" ca="1" si="7"/>
        <v>123</v>
      </c>
      <c r="H467" s="2"/>
      <c r="I467" s="8"/>
      <c r="K467" s="8"/>
    </row>
    <row r="468" spans="5:11" ht="15.4" x14ac:dyDescent="0.45">
      <c r="E468" s="2"/>
      <c r="G468" s="71">
        <f t="shared" ca="1" si="7"/>
        <v>123</v>
      </c>
      <c r="H468" s="2"/>
      <c r="I468" s="8"/>
      <c r="K468" s="8"/>
    </row>
    <row r="469" spans="5:11" ht="15.4" x14ac:dyDescent="0.45">
      <c r="E469" s="2"/>
      <c r="G469" s="71">
        <f t="shared" ca="1" si="7"/>
        <v>123</v>
      </c>
      <c r="H469" s="2"/>
      <c r="I469" s="8"/>
      <c r="K469" s="8"/>
    </row>
    <row r="470" spans="5:11" ht="15.4" x14ac:dyDescent="0.45">
      <c r="E470" s="2"/>
      <c r="G470" s="71">
        <f t="shared" ca="1" si="7"/>
        <v>123</v>
      </c>
      <c r="H470" s="2"/>
      <c r="I470" s="8"/>
      <c r="K470" s="8"/>
    </row>
    <row r="471" spans="5:11" ht="15.4" x14ac:dyDescent="0.45">
      <c r="E471" s="2"/>
      <c r="G471" s="71">
        <f t="shared" ca="1" si="7"/>
        <v>123</v>
      </c>
      <c r="H471" s="2"/>
      <c r="I471" s="8"/>
      <c r="K471" s="8"/>
    </row>
    <row r="472" spans="5:11" ht="15.4" x14ac:dyDescent="0.45">
      <c r="E472" s="2"/>
      <c r="G472" s="71">
        <f t="shared" ca="1" si="7"/>
        <v>123</v>
      </c>
      <c r="H472" s="2"/>
      <c r="I472" s="8"/>
      <c r="K472" s="8"/>
    </row>
    <row r="473" spans="5:11" ht="15.4" x14ac:dyDescent="0.45">
      <c r="E473" s="2"/>
      <c r="G473" s="71">
        <f t="shared" ca="1" si="7"/>
        <v>123</v>
      </c>
      <c r="H473" s="2"/>
      <c r="I473" s="8"/>
      <c r="K473" s="8"/>
    </row>
    <row r="474" spans="5:11" ht="15.4" x14ac:dyDescent="0.45">
      <c r="E474" s="2"/>
      <c r="G474" s="71">
        <f t="shared" ca="1" si="7"/>
        <v>123</v>
      </c>
      <c r="H474" s="2"/>
      <c r="I474" s="8"/>
      <c r="K474" s="8"/>
    </row>
    <row r="475" spans="5:11" ht="15.4" x14ac:dyDescent="0.45">
      <c r="E475" s="2"/>
      <c r="G475" s="71">
        <f t="shared" ca="1" si="7"/>
        <v>123</v>
      </c>
      <c r="H475" s="2"/>
      <c r="I475" s="8"/>
      <c r="K475" s="8"/>
    </row>
    <row r="476" spans="5:11" ht="15.4" x14ac:dyDescent="0.45">
      <c r="E476" s="2"/>
      <c r="G476" s="71">
        <f t="shared" ca="1" si="7"/>
        <v>123</v>
      </c>
      <c r="H476" s="2"/>
      <c r="I476" s="8"/>
      <c r="K476" s="8"/>
    </row>
    <row r="477" spans="5:11" ht="15.4" x14ac:dyDescent="0.45">
      <c r="E477" s="2"/>
      <c r="G477" s="71">
        <f t="shared" ca="1" si="7"/>
        <v>123</v>
      </c>
      <c r="H477" s="2"/>
      <c r="I477" s="8"/>
      <c r="K477" s="8"/>
    </row>
    <row r="478" spans="5:11" ht="15.4" x14ac:dyDescent="0.45">
      <c r="E478" s="2"/>
      <c r="G478" s="71">
        <f t="shared" ca="1" si="7"/>
        <v>123</v>
      </c>
      <c r="H478" s="2"/>
      <c r="I478" s="8"/>
      <c r="K478" s="8"/>
    </row>
    <row r="479" spans="5:11" ht="15.4" x14ac:dyDescent="0.45">
      <c r="E479" s="2"/>
      <c r="G479" s="71">
        <f t="shared" ca="1" si="7"/>
        <v>123</v>
      </c>
      <c r="H479" s="2"/>
      <c r="I479" s="8"/>
      <c r="K479" s="8"/>
    </row>
    <row r="480" spans="5:11" ht="15.4" x14ac:dyDescent="0.45">
      <c r="E480" s="2"/>
      <c r="G480" s="71">
        <f t="shared" ca="1" si="7"/>
        <v>123</v>
      </c>
      <c r="H480" s="2"/>
      <c r="I480" s="8"/>
      <c r="K480" s="8"/>
    </row>
    <row r="481" spans="5:11" ht="15.4" x14ac:dyDescent="0.45">
      <c r="E481" s="2"/>
      <c r="G481" s="71">
        <f t="shared" ca="1" si="7"/>
        <v>123</v>
      </c>
      <c r="H481" s="2"/>
      <c r="I481" s="8"/>
      <c r="K481" s="8"/>
    </row>
    <row r="482" spans="5:11" ht="15.4" x14ac:dyDescent="0.45">
      <c r="E482" s="2"/>
      <c r="G482" s="71">
        <f t="shared" ca="1" si="7"/>
        <v>123</v>
      </c>
      <c r="H482" s="2"/>
      <c r="I482" s="8"/>
      <c r="K482" s="8"/>
    </row>
    <row r="483" spans="5:11" ht="15.4" x14ac:dyDescent="0.45">
      <c r="E483" s="2"/>
      <c r="G483" s="71">
        <f t="shared" ca="1" si="7"/>
        <v>123</v>
      </c>
      <c r="H483" s="2"/>
      <c r="I483" s="8"/>
      <c r="K483" s="8"/>
    </row>
    <row r="484" spans="5:11" ht="15.4" x14ac:dyDescent="0.45">
      <c r="E484" s="2"/>
      <c r="G484" s="71">
        <f t="shared" ca="1" si="7"/>
        <v>123</v>
      </c>
      <c r="H484" s="2"/>
      <c r="I484" s="8"/>
      <c r="K484" s="8"/>
    </row>
    <row r="485" spans="5:11" ht="15.4" x14ac:dyDescent="0.45">
      <c r="E485" s="2"/>
      <c r="G485" s="71">
        <f t="shared" ca="1" si="7"/>
        <v>123</v>
      </c>
      <c r="H485" s="2"/>
      <c r="I485" s="8"/>
      <c r="K485" s="8"/>
    </row>
    <row r="486" spans="5:11" ht="15.4" x14ac:dyDescent="0.45">
      <c r="E486" s="2"/>
      <c r="G486" s="71">
        <f t="shared" ca="1" si="7"/>
        <v>123</v>
      </c>
      <c r="H486" s="2"/>
      <c r="I486" s="8"/>
      <c r="K486" s="8"/>
    </row>
    <row r="487" spans="5:11" ht="15.4" x14ac:dyDescent="0.45">
      <c r="E487" s="2"/>
      <c r="G487" s="71">
        <f t="shared" ca="1" si="7"/>
        <v>123</v>
      </c>
      <c r="H487" s="2"/>
      <c r="I487" s="8"/>
      <c r="K487" s="8"/>
    </row>
    <row r="488" spans="5:11" ht="15.4" x14ac:dyDescent="0.45">
      <c r="E488" s="2"/>
      <c r="G488" s="71">
        <f t="shared" ca="1" si="7"/>
        <v>123</v>
      </c>
      <c r="H488" s="2"/>
      <c r="I488" s="8"/>
      <c r="K488" s="8"/>
    </row>
    <row r="489" spans="5:11" ht="15.4" x14ac:dyDescent="0.45">
      <c r="E489" s="2"/>
      <c r="G489" s="71">
        <f t="shared" ca="1" si="7"/>
        <v>123</v>
      </c>
      <c r="H489" s="2"/>
      <c r="I489" s="8"/>
      <c r="K489" s="8"/>
    </row>
    <row r="490" spans="5:11" ht="15.4" x14ac:dyDescent="0.45">
      <c r="E490" s="2"/>
      <c r="G490" s="71">
        <f t="shared" ca="1" si="7"/>
        <v>123</v>
      </c>
      <c r="H490" s="2"/>
      <c r="I490" s="8"/>
      <c r="K490" s="8"/>
    </row>
    <row r="491" spans="5:11" ht="15.4" x14ac:dyDescent="0.45">
      <c r="E491" s="2"/>
      <c r="G491" s="71">
        <f t="shared" ca="1" si="7"/>
        <v>123</v>
      </c>
      <c r="H491" s="2"/>
      <c r="I491" s="8"/>
      <c r="K491" s="8"/>
    </row>
    <row r="492" spans="5:11" ht="15.4" x14ac:dyDescent="0.45">
      <c r="E492" s="2"/>
      <c r="G492" s="71">
        <f t="shared" ca="1" si="7"/>
        <v>123</v>
      </c>
      <c r="H492" s="2"/>
      <c r="I492" s="8"/>
      <c r="K492" s="8"/>
    </row>
    <row r="493" spans="5:11" ht="15.4" x14ac:dyDescent="0.45">
      <c r="E493" s="2"/>
      <c r="G493" s="71">
        <f t="shared" ca="1" si="7"/>
        <v>123</v>
      </c>
      <c r="H493" s="2"/>
      <c r="I493" s="8"/>
      <c r="K493" s="8"/>
    </row>
    <row r="494" spans="5:11" ht="15.4" x14ac:dyDescent="0.45">
      <c r="E494" s="2"/>
      <c r="G494" s="71">
        <f t="shared" ca="1" si="7"/>
        <v>123</v>
      </c>
      <c r="H494" s="2"/>
      <c r="I494" s="8"/>
      <c r="K494" s="8"/>
    </row>
    <row r="495" spans="5:11" ht="15.4" x14ac:dyDescent="0.45">
      <c r="E495" s="2"/>
      <c r="G495" s="71">
        <f t="shared" ca="1" si="7"/>
        <v>123</v>
      </c>
      <c r="H495" s="2"/>
      <c r="I495" s="8"/>
      <c r="K495" s="8"/>
    </row>
    <row r="496" spans="5:11" ht="15.4" x14ac:dyDescent="0.45">
      <c r="E496" s="2"/>
      <c r="G496" s="71">
        <f t="shared" ca="1" si="7"/>
        <v>123</v>
      </c>
      <c r="H496" s="2"/>
      <c r="I496" s="8"/>
      <c r="K496" s="8"/>
    </row>
    <row r="497" spans="5:11" ht="15.4" x14ac:dyDescent="0.45">
      <c r="E497" s="2"/>
      <c r="G497" s="71">
        <f t="shared" ca="1" si="7"/>
        <v>123</v>
      </c>
      <c r="H497" s="2"/>
      <c r="I497" s="8"/>
      <c r="K497" s="8"/>
    </row>
    <row r="498" spans="5:11" ht="15.4" x14ac:dyDescent="0.45">
      <c r="E498" s="2"/>
      <c r="G498" s="71">
        <f t="shared" ca="1" si="7"/>
        <v>123</v>
      </c>
      <c r="H498" s="2"/>
      <c r="I498" s="8"/>
      <c r="K498" s="8"/>
    </row>
    <row r="499" spans="5:11" ht="15.4" x14ac:dyDescent="0.45">
      <c r="E499" s="2"/>
      <c r="G499" s="71">
        <f t="shared" ca="1" si="7"/>
        <v>123</v>
      </c>
      <c r="H499" s="2"/>
      <c r="I499" s="8"/>
      <c r="K499" s="8"/>
    </row>
    <row r="500" spans="5:11" ht="15.4" x14ac:dyDescent="0.45">
      <c r="E500" s="2"/>
      <c r="G500" s="71">
        <f t="shared" ca="1" si="7"/>
        <v>123</v>
      </c>
      <c r="H500" s="2"/>
      <c r="I500" s="8"/>
      <c r="K500" s="8"/>
    </row>
    <row r="501" spans="5:11" ht="15.4" x14ac:dyDescent="0.45">
      <c r="E501" s="2"/>
      <c r="G501" s="71">
        <f t="shared" ca="1" si="7"/>
        <v>123</v>
      </c>
      <c r="H501" s="2"/>
      <c r="I501" s="8"/>
      <c r="K501" s="8"/>
    </row>
    <row r="502" spans="5:11" ht="15.4" x14ac:dyDescent="0.45">
      <c r="E502" s="2"/>
      <c r="G502" s="71">
        <f t="shared" ca="1" si="7"/>
        <v>123</v>
      </c>
      <c r="H502" s="2"/>
      <c r="I502" s="8"/>
      <c r="K502" s="8"/>
    </row>
    <row r="503" spans="5:11" ht="15.4" x14ac:dyDescent="0.45">
      <c r="E503" s="2"/>
      <c r="G503" s="71">
        <f t="shared" ca="1" si="7"/>
        <v>123</v>
      </c>
      <c r="H503" s="2"/>
      <c r="I503" s="8"/>
      <c r="K503" s="8"/>
    </row>
    <row r="504" spans="5:11" ht="15.4" x14ac:dyDescent="0.45">
      <c r="E504" s="2"/>
      <c r="G504" s="71">
        <f t="shared" ca="1" si="7"/>
        <v>123</v>
      </c>
      <c r="H504" s="2"/>
      <c r="I504" s="8"/>
      <c r="K504" s="8"/>
    </row>
    <row r="505" spans="5:11" ht="15.4" x14ac:dyDescent="0.45">
      <c r="E505" s="2"/>
      <c r="G505" s="71">
        <f t="shared" ca="1" si="7"/>
        <v>123</v>
      </c>
      <c r="H505" s="2"/>
      <c r="I505" s="8"/>
      <c r="K505" s="8"/>
    </row>
    <row r="506" spans="5:11" ht="15.4" x14ac:dyDescent="0.45">
      <c r="E506" s="2"/>
      <c r="G506" s="71">
        <f t="shared" ca="1" si="7"/>
        <v>123</v>
      </c>
      <c r="H506" s="2"/>
      <c r="I506" s="8"/>
      <c r="K506" s="8"/>
    </row>
    <row r="507" spans="5:11" ht="15.4" x14ac:dyDescent="0.45">
      <c r="E507" s="2"/>
      <c r="G507" s="71">
        <f t="shared" ca="1" si="7"/>
        <v>123</v>
      </c>
      <c r="H507" s="2"/>
      <c r="I507" s="8"/>
      <c r="K507" s="8"/>
    </row>
    <row r="508" spans="5:11" ht="15.4" x14ac:dyDescent="0.45">
      <c r="E508" s="2"/>
      <c r="G508" s="71">
        <f t="shared" ca="1" si="7"/>
        <v>123</v>
      </c>
      <c r="H508" s="2"/>
      <c r="I508" s="8"/>
      <c r="K508" s="8"/>
    </row>
    <row r="509" spans="5:11" ht="15.4" x14ac:dyDescent="0.45">
      <c r="E509" s="2"/>
      <c r="G509" s="71">
        <f t="shared" ca="1" si="7"/>
        <v>123</v>
      </c>
      <c r="H509" s="2"/>
      <c r="I509" s="8"/>
      <c r="K509" s="8"/>
    </row>
    <row r="510" spans="5:11" ht="15.4" x14ac:dyDescent="0.45">
      <c r="E510" s="2"/>
      <c r="G510" s="71">
        <f t="shared" ca="1" si="7"/>
        <v>123</v>
      </c>
      <c r="H510" s="2"/>
      <c r="I510" s="8"/>
      <c r="K510" s="8"/>
    </row>
    <row r="511" spans="5:11" ht="15.4" x14ac:dyDescent="0.45">
      <c r="E511" s="2"/>
      <c r="G511" s="71">
        <f t="shared" ca="1" si="7"/>
        <v>123</v>
      </c>
      <c r="H511" s="2"/>
      <c r="I511" s="8"/>
      <c r="K511" s="8"/>
    </row>
    <row r="512" spans="5:11" ht="15.4" x14ac:dyDescent="0.45">
      <c r="E512" s="2"/>
      <c r="G512" s="71">
        <f t="shared" ca="1" si="7"/>
        <v>123</v>
      </c>
      <c r="H512" s="2"/>
      <c r="I512" s="8"/>
      <c r="K512" s="8"/>
    </row>
    <row r="513" spans="5:11" ht="15.4" x14ac:dyDescent="0.45">
      <c r="E513" s="2"/>
      <c r="G513" s="71">
        <f t="shared" ca="1" si="7"/>
        <v>123</v>
      </c>
      <c r="H513" s="2"/>
      <c r="I513" s="8"/>
      <c r="K513" s="8"/>
    </row>
    <row r="514" spans="5:11" ht="15.4" x14ac:dyDescent="0.45">
      <c r="E514" s="2"/>
      <c r="G514" s="71">
        <f t="shared" ca="1" si="7"/>
        <v>123</v>
      </c>
      <c r="H514" s="2"/>
      <c r="I514" s="8"/>
      <c r="K514" s="8"/>
    </row>
    <row r="515" spans="5:11" ht="15.4" x14ac:dyDescent="0.45">
      <c r="E515" s="2"/>
      <c r="G515" s="71">
        <f t="shared" ca="1" si="7"/>
        <v>123</v>
      </c>
      <c r="H515" s="2"/>
      <c r="I515" s="8"/>
      <c r="K515" s="8"/>
    </row>
    <row r="516" spans="5:11" ht="15.4" x14ac:dyDescent="0.45">
      <c r="E516" s="2"/>
      <c r="G516" s="71">
        <f t="shared" ca="1" si="7"/>
        <v>123</v>
      </c>
      <c r="H516" s="2"/>
      <c r="I516" s="8"/>
      <c r="K516" s="8"/>
    </row>
    <row r="517" spans="5:11" ht="15.4" x14ac:dyDescent="0.45">
      <c r="E517" s="2"/>
      <c r="G517" s="71">
        <f t="shared" ref="G517:G580" ca="1" si="8">DATEDIF(F517,TODAY(),"Y")</f>
        <v>123</v>
      </c>
      <c r="H517" s="2"/>
      <c r="I517" s="8"/>
      <c r="K517" s="8"/>
    </row>
    <row r="518" spans="5:11" ht="15.4" x14ac:dyDescent="0.45">
      <c r="E518" s="2"/>
      <c r="G518" s="71">
        <f t="shared" ca="1" si="8"/>
        <v>123</v>
      </c>
      <c r="H518" s="2"/>
      <c r="I518" s="8"/>
      <c r="K518" s="8"/>
    </row>
    <row r="519" spans="5:11" ht="15.4" x14ac:dyDescent="0.45">
      <c r="E519" s="2"/>
      <c r="G519" s="71">
        <f t="shared" ca="1" si="8"/>
        <v>123</v>
      </c>
      <c r="H519" s="2"/>
      <c r="I519" s="8"/>
      <c r="K519" s="8"/>
    </row>
    <row r="520" spans="5:11" ht="15.4" x14ac:dyDescent="0.45">
      <c r="E520" s="2"/>
      <c r="G520" s="71">
        <f t="shared" ca="1" si="8"/>
        <v>123</v>
      </c>
      <c r="H520" s="2"/>
      <c r="I520" s="8"/>
      <c r="K520" s="8"/>
    </row>
    <row r="521" spans="5:11" ht="15.4" x14ac:dyDescent="0.45">
      <c r="E521" s="2"/>
      <c r="G521" s="71">
        <f t="shared" ca="1" si="8"/>
        <v>123</v>
      </c>
      <c r="H521" s="2"/>
      <c r="I521" s="8"/>
      <c r="K521" s="8"/>
    </row>
    <row r="522" spans="5:11" ht="15.4" x14ac:dyDescent="0.45">
      <c r="E522" s="2"/>
      <c r="G522" s="71">
        <f t="shared" ca="1" si="8"/>
        <v>123</v>
      </c>
      <c r="H522" s="2"/>
      <c r="I522" s="8"/>
      <c r="K522" s="8"/>
    </row>
    <row r="523" spans="5:11" ht="15.4" x14ac:dyDescent="0.45">
      <c r="E523" s="2"/>
      <c r="G523" s="71">
        <f t="shared" ca="1" si="8"/>
        <v>123</v>
      </c>
      <c r="H523" s="2"/>
      <c r="I523" s="8"/>
      <c r="K523" s="8"/>
    </row>
    <row r="524" spans="5:11" ht="15.4" x14ac:dyDescent="0.45">
      <c r="E524" s="2"/>
      <c r="G524" s="71">
        <f t="shared" ca="1" si="8"/>
        <v>123</v>
      </c>
      <c r="H524" s="2"/>
      <c r="I524" s="8"/>
      <c r="K524" s="8"/>
    </row>
    <row r="525" spans="5:11" ht="15.4" x14ac:dyDescent="0.45">
      <c r="E525" s="2"/>
      <c r="G525" s="71">
        <f t="shared" ca="1" si="8"/>
        <v>123</v>
      </c>
      <c r="H525" s="2"/>
      <c r="I525" s="8"/>
      <c r="K525" s="8"/>
    </row>
    <row r="526" spans="5:11" ht="15.4" x14ac:dyDescent="0.45">
      <c r="E526" s="2"/>
      <c r="G526" s="71">
        <f t="shared" ca="1" si="8"/>
        <v>123</v>
      </c>
      <c r="H526" s="2"/>
      <c r="I526" s="8"/>
      <c r="K526" s="8"/>
    </row>
    <row r="527" spans="5:11" ht="15.4" x14ac:dyDescent="0.45">
      <c r="E527" s="2"/>
      <c r="G527" s="71">
        <f t="shared" ca="1" si="8"/>
        <v>123</v>
      </c>
      <c r="H527" s="2"/>
      <c r="I527" s="8"/>
      <c r="K527" s="8"/>
    </row>
    <row r="528" spans="5:11" ht="15.4" x14ac:dyDescent="0.45">
      <c r="E528" s="2"/>
      <c r="G528" s="71">
        <f t="shared" ca="1" si="8"/>
        <v>123</v>
      </c>
      <c r="H528" s="2"/>
      <c r="I528" s="8"/>
      <c r="K528" s="8"/>
    </row>
    <row r="529" spans="5:11" ht="15.4" x14ac:dyDescent="0.45">
      <c r="E529" s="2"/>
      <c r="G529" s="71">
        <f t="shared" ca="1" si="8"/>
        <v>123</v>
      </c>
      <c r="H529" s="2"/>
      <c r="I529" s="8"/>
      <c r="K529" s="8"/>
    </row>
    <row r="530" spans="5:11" ht="15.4" x14ac:dyDescent="0.45">
      <c r="E530" s="2"/>
      <c r="G530" s="71">
        <f t="shared" ca="1" si="8"/>
        <v>123</v>
      </c>
      <c r="H530" s="2"/>
      <c r="I530" s="8"/>
      <c r="K530" s="8"/>
    </row>
    <row r="531" spans="5:11" ht="15.4" x14ac:dyDescent="0.45">
      <c r="E531" s="2"/>
      <c r="G531" s="71">
        <f t="shared" ca="1" si="8"/>
        <v>123</v>
      </c>
      <c r="H531" s="2"/>
      <c r="I531" s="8"/>
      <c r="K531" s="8"/>
    </row>
    <row r="532" spans="5:11" ht="15.4" x14ac:dyDescent="0.45">
      <c r="E532" s="2"/>
      <c r="G532" s="71">
        <f t="shared" ca="1" si="8"/>
        <v>123</v>
      </c>
      <c r="H532" s="2"/>
      <c r="I532" s="8"/>
      <c r="K532" s="8"/>
    </row>
    <row r="533" spans="5:11" ht="15.4" x14ac:dyDescent="0.45">
      <c r="E533" s="2"/>
      <c r="G533" s="71">
        <f t="shared" ca="1" si="8"/>
        <v>123</v>
      </c>
      <c r="H533" s="2"/>
      <c r="I533" s="8"/>
      <c r="K533" s="8"/>
    </row>
    <row r="534" spans="5:11" ht="15.4" x14ac:dyDescent="0.45">
      <c r="E534" s="2"/>
      <c r="G534" s="71">
        <f t="shared" ca="1" si="8"/>
        <v>123</v>
      </c>
      <c r="H534" s="2"/>
      <c r="I534" s="8"/>
      <c r="K534" s="8"/>
    </row>
    <row r="535" spans="5:11" ht="15.4" x14ac:dyDescent="0.45">
      <c r="E535" s="2"/>
      <c r="G535" s="71">
        <f t="shared" ca="1" si="8"/>
        <v>123</v>
      </c>
      <c r="H535" s="2"/>
      <c r="I535" s="8"/>
      <c r="K535" s="8"/>
    </row>
    <row r="536" spans="5:11" ht="15.4" x14ac:dyDescent="0.45">
      <c r="E536" s="2"/>
      <c r="G536" s="71">
        <f t="shared" ca="1" si="8"/>
        <v>123</v>
      </c>
      <c r="H536" s="2"/>
      <c r="I536" s="8"/>
      <c r="K536" s="8"/>
    </row>
    <row r="537" spans="5:11" ht="15.4" x14ac:dyDescent="0.45">
      <c r="E537" s="2"/>
      <c r="G537" s="71">
        <f t="shared" ca="1" si="8"/>
        <v>123</v>
      </c>
      <c r="H537" s="2"/>
      <c r="I537" s="8"/>
      <c r="K537" s="8"/>
    </row>
    <row r="538" spans="5:11" ht="15.4" x14ac:dyDescent="0.45">
      <c r="E538" s="2"/>
      <c r="G538" s="71">
        <f t="shared" ca="1" si="8"/>
        <v>123</v>
      </c>
      <c r="H538" s="2"/>
      <c r="I538" s="8"/>
      <c r="K538" s="8"/>
    </row>
    <row r="539" spans="5:11" ht="15.4" x14ac:dyDescent="0.45">
      <c r="E539" s="2"/>
      <c r="G539" s="71">
        <f t="shared" ca="1" si="8"/>
        <v>123</v>
      </c>
      <c r="H539" s="2"/>
      <c r="I539" s="8"/>
      <c r="K539" s="8"/>
    </row>
    <row r="540" spans="5:11" ht="15.4" x14ac:dyDescent="0.45">
      <c r="E540" s="2"/>
      <c r="G540" s="71">
        <f t="shared" ca="1" si="8"/>
        <v>123</v>
      </c>
      <c r="H540" s="2"/>
      <c r="I540" s="8"/>
      <c r="K540" s="8"/>
    </row>
    <row r="541" spans="5:11" ht="15.4" x14ac:dyDescent="0.45">
      <c r="E541" s="2"/>
      <c r="G541" s="71">
        <f t="shared" ca="1" si="8"/>
        <v>123</v>
      </c>
      <c r="H541" s="2"/>
      <c r="I541" s="8"/>
      <c r="K541" s="8"/>
    </row>
    <row r="542" spans="5:11" ht="15.4" x14ac:dyDescent="0.45">
      <c r="E542" s="2"/>
      <c r="G542" s="71">
        <f t="shared" ca="1" si="8"/>
        <v>123</v>
      </c>
      <c r="H542" s="2"/>
      <c r="I542" s="8"/>
      <c r="K542" s="8"/>
    </row>
    <row r="543" spans="5:11" ht="15.4" x14ac:dyDescent="0.45">
      <c r="E543" s="2"/>
      <c r="G543" s="71">
        <f t="shared" ca="1" si="8"/>
        <v>123</v>
      </c>
      <c r="H543" s="2"/>
      <c r="I543" s="8"/>
      <c r="K543" s="8"/>
    </row>
    <row r="544" spans="5:11" ht="15.4" x14ac:dyDescent="0.45">
      <c r="E544" s="2"/>
      <c r="G544" s="71">
        <f t="shared" ca="1" si="8"/>
        <v>123</v>
      </c>
      <c r="H544" s="2"/>
      <c r="I544" s="8"/>
      <c r="K544" s="8"/>
    </row>
    <row r="545" spans="5:11" ht="15.4" x14ac:dyDescent="0.45">
      <c r="E545" s="2"/>
      <c r="G545" s="71">
        <f t="shared" ca="1" si="8"/>
        <v>123</v>
      </c>
      <c r="H545" s="2"/>
      <c r="I545" s="8"/>
      <c r="K545" s="8"/>
    </row>
    <row r="546" spans="5:11" ht="15.4" x14ac:dyDescent="0.45">
      <c r="E546" s="2"/>
      <c r="G546" s="71">
        <f t="shared" ca="1" si="8"/>
        <v>123</v>
      </c>
      <c r="H546" s="2"/>
      <c r="I546" s="8"/>
      <c r="K546" s="8"/>
    </row>
    <row r="547" spans="5:11" ht="15.4" x14ac:dyDescent="0.45">
      <c r="E547" s="2"/>
      <c r="G547" s="71">
        <f t="shared" ca="1" si="8"/>
        <v>123</v>
      </c>
      <c r="H547" s="2"/>
      <c r="I547" s="8"/>
      <c r="K547" s="8"/>
    </row>
    <row r="548" spans="5:11" ht="15.4" x14ac:dyDescent="0.45">
      <c r="E548" s="2"/>
      <c r="G548" s="71">
        <f t="shared" ca="1" si="8"/>
        <v>123</v>
      </c>
      <c r="H548" s="2"/>
      <c r="I548" s="8"/>
      <c r="K548" s="8"/>
    </row>
    <row r="549" spans="5:11" ht="15.4" x14ac:dyDescent="0.45">
      <c r="E549" s="2"/>
      <c r="G549" s="71">
        <f t="shared" ca="1" si="8"/>
        <v>123</v>
      </c>
      <c r="H549" s="2"/>
      <c r="I549" s="8"/>
      <c r="K549" s="8"/>
    </row>
    <row r="550" spans="5:11" ht="15.4" x14ac:dyDescent="0.45">
      <c r="E550" s="2"/>
      <c r="G550" s="71">
        <f t="shared" ca="1" si="8"/>
        <v>123</v>
      </c>
      <c r="H550" s="2"/>
      <c r="I550" s="8"/>
      <c r="K550" s="8"/>
    </row>
    <row r="551" spans="5:11" ht="15.4" x14ac:dyDescent="0.45">
      <c r="E551" s="2"/>
      <c r="G551" s="71">
        <f t="shared" ca="1" si="8"/>
        <v>123</v>
      </c>
      <c r="H551" s="2"/>
      <c r="I551" s="8"/>
      <c r="K551" s="8"/>
    </row>
    <row r="552" spans="5:11" ht="15.4" x14ac:dyDescent="0.45">
      <c r="E552" s="2"/>
      <c r="G552" s="71">
        <f t="shared" ca="1" si="8"/>
        <v>123</v>
      </c>
      <c r="H552" s="2"/>
      <c r="I552" s="8"/>
      <c r="K552" s="8"/>
    </row>
    <row r="553" spans="5:11" ht="15.4" x14ac:dyDescent="0.45">
      <c r="E553" s="2"/>
      <c r="G553" s="71">
        <f t="shared" ca="1" si="8"/>
        <v>123</v>
      </c>
      <c r="H553" s="2"/>
      <c r="I553" s="8"/>
      <c r="K553" s="8"/>
    </row>
    <row r="554" spans="5:11" ht="15.4" x14ac:dyDescent="0.45">
      <c r="E554" s="2"/>
      <c r="G554" s="71">
        <f t="shared" ca="1" si="8"/>
        <v>123</v>
      </c>
      <c r="H554" s="2"/>
      <c r="I554" s="8"/>
      <c r="K554" s="8"/>
    </row>
    <row r="555" spans="5:11" ht="15.4" x14ac:dyDescent="0.45">
      <c r="E555" s="2"/>
      <c r="G555" s="71">
        <f t="shared" ca="1" si="8"/>
        <v>123</v>
      </c>
      <c r="H555" s="2"/>
      <c r="I555" s="8"/>
      <c r="K555" s="8"/>
    </row>
    <row r="556" spans="5:11" ht="15.4" x14ac:dyDescent="0.45">
      <c r="E556" s="2"/>
      <c r="G556" s="71">
        <f t="shared" ca="1" si="8"/>
        <v>123</v>
      </c>
      <c r="H556" s="2"/>
      <c r="I556" s="8"/>
      <c r="K556" s="8"/>
    </row>
    <row r="557" spans="5:11" ht="15.4" x14ac:dyDescent="0.45">
      <c r="E557" s="2"/>
      <c r="G557" s="71">
        <f t="shared" ca="1" si="8"/>
        <v>123</v>
      </c>
      <c r="H557" s="2"/>
      <c r="I557" s="8"/>
      <c r="K557" s="8"/>
    </row>
    <row r="558" spans="5:11" ht="15.4" x14ac:dyDescent="0.45">
      <c r="E558" s="2"/>
      <c r="G558" s="71">
        <f t="shared" ca="1" si="8"/>
        <v>123</v>
      </c>
      <c r="H558" s="2"/>
      <c r="I558" s="8"/>
      <c r="K558" s="8"/>
    </row>
    <row r="559" spans="5:11" ht="15.4" x14ac:dyDescent="0.45">
      <c r="E559" s="2"/>
      <c r="G559" s="71">
        <f t="shared" ca="1" si="8"/>
        <v>123</v>
      </c>
      <c r="H559" s="2"/>
      <c r="I559" s="8"/>
      <c r="K559" s="8"/>
    </row>
    <row r="560" spans="5:11" ht="15.4" x14ac:dyDescent="0.45">
      <c r="E560" s="2"/>
      <c r="G560" s="71">
        <f t="shared" ca="1" si="8"/>
        <v>123</v>
      </c>
      <c r="H560" s="2"/>
      <c r="I560" s="8"/>
      <c r="K560" s="8"/>
    </row>
    <row r="561" spans="5:11" ht="15.4" x14ac:dyDescent="0.45">
      <c r="E561" s="2"/>
      <c r="G561" s="71">
        <f t="shared" ca="1" si="8"/>
        <v>123</v>
      </c>
      <c r="H561" s="2"/>
      <c r="I561" s="8"/>
      <c r="K561" s="8"/>
    </row>
    <row r="562" spans="5:11" ht="15.4" x14ac:dyDescent="0.45">
      <c r="E562" s="2"/>
      <c r="G562" s="71">
        <f t="shared" ca="1" si="8"/>
        <v>123</v>
      </c>
      <c r="H562" s="2"/>
      <c r="I562" s="8"/>
      <c r="K562" s="8"/>
    </row>
    <row r="563" spans="5:11" ht="15.4" x14ac:dyDescent="0.45">
      <c r="E563" s="2"/>
      <c r="G563" s="71">
        <f t="shared" ca="1" si="8"/>
        <v>123</v>
      </c>
      <c r="H563" s="2"/>
      <c r="I563" s="8"/>
      <c r="K563" s="8"/>
    </row>
    <row r="564" spans="5:11" ht="15.4" x14ac:dyDescent="0.45">
      <c r="E564" s="2"/>
      <c r="G564" s="71">
        <f t="shared" ca="1" si="8"/>
        <v>123</v>
      </c>
      <c r="H564" s="2"/>
      <c r="I564" s="8"/>
      <c r="K564" s="8"/>
    </row>
    <row r="565" spans="5:11" ht="15.4" x14ac:dyDescent="0.45">
      <c r="E565" s="2"/>
      <c r="G565" s="71">
        <f t="shared" ca="1" si="8"/>
        <v>123</v>
      </c>
      <c r="H565" s="2"/>
      <c r="I565" s="8"/>
      <c r="K565" s="8"/>
    </row>
    <row r="566" spans="5:11" ht="15.4" x14ac:dyDescent="0.45">
      <c r="E566" s="2"/>
      <c r="G566" s="71">
        <f t="shared" ca="1" si="8"/>
        <v>123</v>
      </c>
      <c r="H566" s="2"/>
      <c r="I566" s="8"/>
      <c r="K566" s="8"/>
    </row>
    <row r="567" spans="5:11" ht="15.4" x14ac:dyDescent="0.45">
      <c r="E567" s="2"/>
      <c r="G567" s="71">
        <f t="shared" ca="1" si="8"/>
        <v>123</v>
      </c>
      <c r="H567" s="2"/>
      <c r="I567" s="8"/>
      <c r="K567" s="8"/>
    </row>
    <row r="568" spans="5:11" ht="15.4" x14ac:dyDescent="0.45">
      <c r="E568" s="2"/>
      <c r="G568" s="71">
        <f t="shared" ca="1" si="8"/>
        <v>123</v>
      </c>
      <c r="H568" s="2"/>
      <c r="I568" s="8"/>
      <c r="K568" s="8"/>
    </row>
    <row r="569" spans="5:11" ht="15.4" x14ac:dyDescent="0.45">
      <c r="E569" s="2"/>
      <c r="G569" s="71">
        <f t="shared" ca="1" si="8"/>
        <v>123</v>
      </c>
      <c r="H569" s="2"/>
      <c r="I569" s="8"/>
      <c r="K569" s="8"/>
    </row>
    <row r="570" spans="5:11" ht="15.4" x14ac:dyDescent="0.45">
      <c r="E570" s="2"/>
      <c r="G570" s="71">
        <f t="shared" ca="1" si="8"/>
        <v>123</v>
      </c>
      <c r="H570" s="2"/>
      <c r="I570" s="8"/>
      <c r="K570" s="8"/>
    </row>
    <row r="571" spans="5:11" ht="15.4" x14ac:dyDescent="0.45">
      <c r="E571" s="2"/>
      <c r="G571" s="71">
        <f t="shared" ca="1" si="8"/>
        <v>123</v>
      </c>
      <c r="H571" s="2"/>
      <c r="I571" s="8"/>
      <c r="K571" s="8"/>
    </row>
    <row r="572" spans="5:11" ht="15.4" x14ac:dyDescent="0.45">
      <c r="E572" s="2"/>
      <c r="G572" s="71">
        <f t="shared" ca="1" si="8"/>
        <v>123</v>
      </c>
      <c r="H572" s="2"/>
      <c r="I572" s="8"/>
      <c r="K572" s="8"/>
    </row>
    <row r="573" spans="5:11" ht="15.4" x14ac:dyDescent="0.45">
      <c r="E573" s="2"/>
      <c r="G573" s="71">
        <f t="shared" ca="1" si="8"/>
        <v>123</v>
      </c>
      <c r="H573" s="2"/>
      <c r="I573" s="8"/>
      <c r="K573" s="8"/>
    </row>
    <row r="574" spans="5:11" ht="15.4" x14ac:dyDescent="0.45">
      <c r="E574" s="2"/>
      <c r="G574" s="71">
        <f t="shared" ca="1" si="8"/>
        <v>123</v>
      </c>
      <c r="H574" s="2"/>
      <c r="I574" s="8"/>
      <c r="K574" s="8"/>
    </row>
    <row r="575" spans="5:11" ht="15.4" x14ac:dyDescent="0.45">
      <c r="E575" s="2"/>
      <c r="G575" s="71">
        <f t="shared" ca="1" si="8"/>
        <v>123</v>
      </c>
      <c r="H575" s="2"/>
      <c r="I575" s="8"/>
      <c r="K575" s="8"/>
    </row>
    <row r="576" spans="5:11" ht="15.4" x14ac:dyDescent="0.45">
      <c r="E576" s="2"/>
      <c r="G576" s="71">
        <f t="shared" ca="1" si="8"/>
        <v>123</v>
      </c>
      <c r="H576" s="2"/>
      <c r="I576" s="8"/>
      <c r="K576" s="8"/>
    </row>
    <row r="577" spans="5:11" ht="15.4" x14ac:dyDescent="0.45">
      <c r="E577" s="2"/>
      <c r="G577" s="71">
        <f t="shared" ca="1" si="8"/>
        <v>123</v>
      </c>
      <c r="H577" s="2"/>
      <c r="I577" s="8"/>
      <c r="K577" s="8"/>
    </row>
    <row r="578" spans="5:11" ht="15.4" x14ac:dyDescent="0.45">
      <c r="E578" s="2"/>
      <c r="G578" s="71">
        <f t="shared" ca="1" si="8"/>
        <v>123</v>
      </c>
      <c r="H578" s="2"/>
      <c r="I578" s="8"/>
      <c r="K578" s="8"/>
    </row>
    <row r="579" spans="5:11" ht="15.4" x14ac:dyDescent="0.45">
      <c r="E579" s="2"/>
      <c r="G579" s="71">
        <f t="shared" ca="1" si="8"/>
        <v>123</v>
      </c>
      <c r="H579" s="2"/>
      <c r="I579" s="8"/>
      <c r="K579" s="8"/>
    </row>
    <row r="580" spans="5:11" ht="15.4" x14ac:dyDescent="0.45">
      <c r="E580" s="2"/>
      <c r="G580" s="71">
        <f t="shared" ca="1" si="8"/>
        <v>123</v>
      </c>
      <c r="H580" s="2"/>
      <c r="I580" s="8"/>
      <c r="K580" s="8"/>
    </row>
    <row r="581" spans="5:11" ht="15.4" x14ac:dyDescent="0.45">
      <c r="E581" s="2"/>
      <c r="G581" s="71">
        <f t="shared" ref="G581:G644" ca="1" si="9">DATEDIF(F581,TODAY(),"Y")</f>
        <v>123</v>
      </c>
      <c r="H581" s="2"/>
      <c r="I581" s="8"/>
      <c r="K581" s="8"/>
    </row>
    <row r="582" spans="5:11" ht="15.4" x14ac:dyDescent="0.45">
      <c r="E582" s="2"/>
      <c r="G582" s="71">
        <f t="shared" ca="1" si="9"/>
        <v>123</v>
      </c>
      <c r="H582" s="2"/>
      <c r="I582" s="8"/>
      <c r="K582" s="8"/>
    </row>
    <row r="583" spans="5:11" ht="15.4" x14ac:dyDescent="0.45">
      <c r="E583" s="2"/>
      <c r="G583" s="71">
        <f t="shared" ca="1" si="9"/>
        <v>123</v>
      </c>
      <c r="H583" s="2"/>
      <c r="I583" s="8"/>
      <c r="K583" s="8"/>
    </row>
    <row r="584" spans="5:11" ht="15.4" x14ac:dyDescent="0.45">
      <c r="E584" s="2"/>
      <c r="G584" s="71">
        <f t="shared" ca="1" si="9"/>
        <v>123</v>
      </c>
      <c r="H584" s="2"/>
      <c r="I584" s="8"/>
      <c r="K584" s="8"/>
    </row>
    <row r="585" spans="5:11" ht="15.4" x14ac:dyDescent="0.45">
      <c r="E585" s="2"/>
      <c r="G585" s="71">
        <f t="shared" ca="1" si="9"/>
        <v>123</v>
      </c>
      <c r="H585" s="2"/>
      <c r="I585" s="8"/>
      <c r="K585" s="8"/>
    </row>
    <row r="586" spans="5:11" ht="15.4" x14ac:dyDescent="0.45">
      <c r="E586" s="2"/>
      <c r="G586" s="71">
        <f t="shared" ca="1" si="9"/>
        <v>123</v>
      </c>
      <c r="H586" s="2"/>
      <c r="I586" s="8"/>
      <c r="K586" s="8"/>
    </row>
    <row r="587" spans="5:11" ht="15.4" x14ac:dyDescent="0.45">
      <c r="E587" s="2"/>
      <c r="G587" s="71">
        <f t="shared" ca="1" si="9"/>
        <v>123</v>
      </c>
      <c r="H587" s="2"/>
      <c r="I587" s="8"/>
      <c r="K587" s="8"/>
    </row>
    <row r="588" spans="5:11" ht="15.4" x14ac:dyDescent="0.45">
      <c r="E588" s="2"/>
      <c r="G588" s="71">
        <f t="shared" ca="1" si="9"/>
        <v>123</v>
      </c>
      <c r="H588" s="2"/>
      <c r="I588" s="8"/>
      <c r="K588" s="8"/>
    </row>
    <row r="589" spans="5:11" ht="15.4" x14ac:dyDescent="0.45">
      <c r="E589" s="2"/>
      <c r="G589" s="71">
        <f t="shared" ca="1" si="9"/>
        <v>123</v>
      </c>
      <c r="H589" s="2"/>
      <c r="I589" s="8"/>
      <c r="K589" s="8"/>
    </row>
    <row r="590" spans="5:11" ht="15.4" x14ac:dyDescent="0.45">
      <c r="E590" s="2"/>
      <c r="G590" s="71">
        <f t="shared" ca="1" si="9"/>
        <v>123</v>
      </c>
      <c r="H590" s="2"/>
      <c r="I590" s="8"/>
      <c r="K590" s="8"/>
    </row>
    <row r="591" spans="5:11" ht="15.4" x14ac:dyDescent="0.45">
      <c r="E591" s="2"/>
      <c r="G591" s="71">
        <f t="shared" ca="1" si="9"/>
        <v>123</v>
      </c>
      <c r="H591" s="2"/>
      <c r="I591" s="8"/>
      <c r="K591" s="8"/>
    </row>
    <row r="592" spans="5:11" ht="15.4" x14ac:dyDescent="0.45">
      <c r="E592" s="2"/>
      <c r="G592" s="71">
        <f t="shared" ca="1" si="9"/>
        <v>123</v>
      </c>
      <c r="H592" s="2"/>
      <c r="I592" s="8"/>
      <c r="K592" s="8"/>
    </row>
    <row r="593" spans="5:11" ht="15.4" x14ac:dyDescent="0.45">
      <c r="E593" s="2"/>
      <c r="G593" s="71">
        <f t="shared" ca="1" si="9"/>
        <v>123</v>
      </c>
      <c r="H593" s="2"/>
      <c r="I593" s="8"/>
      <c r="K593" s="8"/>
    </row>
    <row r="594" spans="5:11" ht="15.4" x14ac:dyDescent="0.45">
      <c r="E594" s="2"/>
      <c r="G594" s="71">
        <f t="shared" ca="1" si="9"/>
        <v>123</v>
      </c>
      <c r="H594" s="2"/>
      <c r="I594" s="8"/>
      <c r="K594" s="8"/>
    </row>
    <row r="595" spans="5:11" ht="15.4" x14ac:dyDescent="0.45">
      <c r="E595" s="2"/>
      <c r="G595" s="71">
        <f t="shared" ca="1" si="9"/>
        <v>123</v>
      </c>
      <c r="H595" s="2"/>
      <c r="I595" s="8"/>
      <c r="K595" s="8"/>
    </row>
    <row r="596" spans="5:11" ht="15.4" x14ac:dyDescent="0.45">
      <c r="E596" s="2"/>
      <c r="G596" s="71">
        <f t="shared" ca="1" si="9"/>
        <v>123</v>
      </c>
      <c r="H596" s="2"/>
      <c r="I596" s="8"/>
      <c r="K596" s="8"/>
    </row>
    <row r="597" spans="5:11" ht="15.4" x14ac:dyDescent="0.45">
      <c r="E597" s="2"/>
      <c r="G597" s="71">
        <f t="shared" ca="1" si="9"/>
        <v>123</v>
      </c>
      <c r="H597" s="2"/>
      <c r="I597" s="8"/>
      <c r="K597" s="8"/>
    </row>
    <row r="598" spans="5:11" ht="15.4" x14ac:dyDescent="0.45">
      <c r="E598" s="2"/>
      <c r="G598" s="71">
        <f t="shared" ca="1" si="9"/>
        <v>123</v>
      </c>
      <c r="H598" s="2"/>
      <c r="I598" s="8"/>
      <c r="K598" s="8"/>
    </row>
    <row r="599" spans="5:11" ht="15.4" x14ac:dyDescent="0.45">
      <c r="E599" s="2"/>
      <c r="G599" s="71">
        <f t="shared" ca="1" si="9"/>
        <v>123</v>
      </c>
      <c r="H599" s="2"/>
      <c r="I599" s="8"/>
      <c r="K599" s="8"/>
    </row>
    <row r="600" spans="5:11" ht="15.4" x14ac:dyDescent="0.45">
      <c r="E600" s="2"/>
      <c r="G600" s="71">
        <f t="shared" ca="1" si="9"/>
        <v>123</v>
      </c>
      <c r="H600" s="2"/>
      <c r="I600" s="8"/>
      <c r="K600" s="8"/>
    </row>
    <row r="601" spans="5:11" ht="15.4" x14ac:dyDescent="0.45">
      <c r="E601" s="2"/>
      <c r="G601" s="71">
        <f t="shared" ca="1" si="9"/>
        <v>123</v>
      </c>
      <c r="H601" s="2"/>
      <c r="I601" s="8"/>
      <c r="K601" s="8"/>
    </row>
    <row r="602" spans="5:11" ht="15.4" x14ac:dyDescent="0.45">
      <c r="E602" s="2"/>
      <c r="G602" s="71">
        <f t="shared" ca="1" si="9"/>
        <v>123</v>
      </c>
      <c r="H602" s="2"/>
      <c r="I602" s="8"/>
      <c r="K602" s="8"/>
    </row>
    <row r="603" spans="5:11" ht="15.4" x14ac:dyDescent="0.45">
      <c r="E603" s="2"/>
      <c r="G603" s="71">
        <f t="shared" ca="1" si="9"/>
        <v>123</v>
      </c>
      <c r="H603" s="2"/>
      <c r="I603" s="8"/>
      <c r="K603" s="8"/>
    </row>
    <row r="604" spans="5:11" ht="15.4" x14ac:dyDescent="0.45">
      <c r="E604" s="2"/>
      <c r="G604" s="71">
        <f t="shared" ca="1" si="9"/>
        <v>123</v>
      </c>
      <c r="H604" s="2"/>
      <c r="I604" s="8"/>
      <c r="K604" s="8"/>
    </row>
    <row r="605" spans="5:11" ht="15.4" x14ac:dyDescent="0.45">
      <c r="E605" s="2"/>
      <c r="G605" s="71">
        <f t="shared" ca="1" si="9"/>
        <v>123</v>
      </c>
      <c r="H605" s="2"/>
      <c r="I605" s="8"/>
      <c r="K605" s="8"/>
    </row>
    <row r="606" spans="5:11" ht="15.4" x14ac:dyDescent="0.45">
      <c r="E606" s="2"/>
      <c r="G606" s="71">
        <f t="shared" ca="1" si="9"/>
        <v>123</v>
      </c>
      <c r="H606" s="2"/>
      <c r="I606" s="8"/>
      <c r="K606" s="8"/>
    </row>
    <row r="607" spans="5:11" ht="15.4" x14ac:dyDescent="0.45">
      <c r="E607" s="2"/>
      <c r="G607" s="71">
        <f t="shared" ca="1" si="9"/>
        <v>123</v>
      </c>
      <c r="H607" s="2"/>
      <c r="I607" s="8"/>
      <c r="K607" s="8"/>
    </row>
    <row r="608" spans="5:11" ht="15.4" x14ac:dyDescent="0.45">
      <c r="E608" s="2"/>
      <c r="G608" s="71">
        <f t="shared" ca="1" si="9"/>
        <v>123</v>
      </c>
      <c r="H608" s="2"/>
      <c r="I608" s="8"/>
      <c r="K608" s="8"/>
    </row>
    <row r="609" spans="5:11" ht="15.4" x14ac:dyDescent="0.45">
      <c r="E609" s="2"/>
      <c r="G609" s="71">
        <f t="shared" ca="1" si="9"/>
        <v>123</v>
      </c>
      <c r="H609" s="2"/>
      <c r="I609" s="8"/>
      <c r="K609" s="8"/>
    </row>
    <row r="610" spans="5:11" ht="15.4" x14ac:dyDescent="0.45">
      <c r="E610" s="2"/>
      <c r="G610" s="71">
        <f t="shared" ca="1" si="9"/>
        <v>123</v>
      </c>
      <c r="H610" s="2"/>
      <c r="I610" s="8"/>
      <c r="K610" s="8"/>
    </row>
    <row r="611" spans="5:11" ht="15.4" x14ac:dyDescent="0.45">
      <c r="E611" s="2"/>
      <c r="G611" s="71">
        <f t="shared" ca="1" si="9"/>
        <v>123</v>
      </c>
      <c r="H611" s="2"/>
      <c r="I611" s="8"/>
      <c r="K611" s="8"/>
    </row>
    <row r="612" spans="5:11" ht="15.4" x14ac:dyDescent="0.45">
      <c r="E612" s="2"/>
      <c r="G612" s="71">
        <f t="shared" ca="1" si="9"/>
        <v>123</v>
      </c>
      <c r="H612" s="2"/>
      <c r="I612" s="8"/>
      <c r="K612" s="8"/>
    </row>
    <row r="613" spans="5:11" ht="15.4" x14ac:dyDescent="0.45">
      <c r="E613" s="2"/>
      <c r="G613" s="71">
        <f t="shared" ca="1" si="9"/>
        <v>123</v>
      </c>
      <c r="H613" s="2"/>
      <c r="I613" s="8"/>
      <c r="K613" s="8"/>
    </row>
    <row r="614" spans="5:11" ht="15.4" x14ac:dyDescent="0.45">
      <c r="E614" s="2"/>
      <c r="G614" s="71">
        <f t="shared" ca="1" si="9"/>
        <v>123</v>
      </c>
      <c r="H614" s="2"/>
      <c r="I614" s="8"/>
      <c r="K614" s="8"/>
    </row>
    <row r="615" spans="5:11" ht="15.4" x14ac:dyDescent="0.45">
      <c r="E615" s="2"/>
      <c r="G615" s="71">
        <f t="shared" ca="1" si="9"/>
        <v>123</v>
      </c>
      <c r="H615" s="2"/>
      <c r="I615" s="8"/>
      <c r="K615" s="8"/>
    </row>
    <row r="616" spans="5:11" ht="15.4" x14ac:dyDescent="0.45">
      <c r="E616" s="2"/>
      <c r="G616" s="71">
        <f t="shared" ca="1" si="9"/>
        <v>123</v>
      </c>
      <c r="H616" s="2"/>
      <c r="I616" s="8"/>
      <c r="K616" s="8"/>
    </row>
    <row r="617" spans="5:11" ht="15.4" x14ac:dyDescent="0.45">
      <c r="E617" s="2"/>
      <c r="G617" s="71">
        <f t="shared" ca="1" si="9"/>
        <v>123</v>
      </c>
      <c r="H617" s="2"/>
      <c r="I617" s="8"/>
      <c r="K617" s="8"/>
    </row>
    <row r="618" spans="5:11" ht="15.4" x14ac:dyDescent="0.45">
      <c r="E618" s="2"/>
      <c r="G618" s="71">
        <f t="shared" ca="1" si="9"/>
        <v>123</v>
      </c>
      <c r="H618" s="2"/>
      <c r="I618" s="8"/>
      <c r="K618" s="8"/>
    </row>
    <row r="619" spans="5:11" ht="15.4" x14ac:dyDescent="0.45">
      <c r="E619" s="2"/>
      <c r="G619" s="71">
        <f t="shared" ca="1" si="9"/>
        <v>123</v>
      </c>
      <c r="H619" s="2"/>
      <c r="I619" s="8"/>
      <c r="K619" s="8"/>
    </row>
    <row r="620" spans="5:11" ht="15.4" x14ac:dyDescent="0.45">
      <c r="E620" s="2"/>
      <c r="G620" s="71">
        <f t="shared" ca="1" si="9"/>
        <v>123</v>
      </c>
      <c r="H620" s="2"/>
      <c r="I620" s="8"/>
      <c r="K620" s="8"/>
    </row>
    <row r="621" spans="5:11" ht="15.4" x14ac:dyDescent="0.45">
      <c r="E621" s="2"/>
      <c r="G621" s="71">
        <f t="shared" ca="1" si="9"/>
        <v>123</v>
      </c>
      <c r="H621" s="2"/>
      <c r="I621" s="8"/>
      <c r="K621" s="8"/>
    </row>
    <row r="622" spans="5:11" ht="15.4" x14ac:dyDescent="0.45">
      <c r="E622" s="2"/>
      <c r="G622" s="71">
        <f t="shared" ca="1" si="9"/>
        <v>123</v>
      </c>
      <c r="H622" s="2"/>
      <c r="I622" s="8"/>
      <c r="K622" s="8"/>
    </row>
    <row r="623" spans="5:11" ht="15.4" x14ac:dyDescent="0.45">
      <c r="E623" s="2"/>
      <c r="G623" s="71">
        <f t="shared" ca="1" si="9"/>
        <v>123</v>
      </c>
      <c r="H623" s="2"/>
      <c r="I623" s="8"/>
      <c r="K623" s="8"/>
    </row>
    <row r="624" spans="5:11" ht="15.4" x14ac:dyDescent="0.45">
      <c r="E624" s="2"/>
      <c r="G624" s="71">
        <f t="shared" ca="1" si="9"/>
        <v>123</v>
      </c>
      <c r="H624" s="2"/>
      <c r="I624" s="8"/>
      <c r="K624" s="8"/>
    </row>
    <row r="625" spans="5:11" ht="15.4" x14ac:dyDescent="0.45">
      <c r="E625" s="2"/>
      <c r="G625" s="71">
        <f t="shared" ca="1" si="9"/>
        <v>123</v>
      </c>
      <c r="H625" s="2"/>
      <c r="I625" s="8"/>
      <c r="K625" s="8"/>
    </row>
    <row r="626" spans="5:11" ht="15.4" x14ac:dyDescent="0.45">
      <c r="E626" s="2"/>
      <c r="G626" s="71">
        <f t="shared" ca="1" si="9"/>
        <v>123</v>
      </c>
      <c r="H626" s="2"/>
      <c r="I626" s="8"/>
      <c r="K626" s="8"/>
    </row>
    <row r="627" spans="5:11" ht="15.4" x14ac:dyDescent="0.45">
      <c r="E627" s="2"/>
      <c r="G627" s="71">
        <f t="shared" ca="1" si="9"/>
        <v>123</v>
      </c>
      <c r="H627" s="2"/>
      <c r="I627" s="8"/>
      <c r="K627" s="8"/>
    </row>
    <row r="628" spans="5:11" ht="15.4" x14ac:dyDescent="0.45">
      <c r="E628" s="2"/>
      <c r="G628" s="71">
        <f t="shared" ca="1" si="9"/>
        <v>123</v>
      </c>
      <c r="H628" s="2"/>
      <c r="I628" s="8"/>
      <c r="K628" s="8"/>
    </row>
    <row r="629" spans="5:11" ht="15.4" x14ac:dyDescent="0.45">
      <c r="E629" s="2"/>
      <c r="G629" s="71">
        <f t="shared" ca="1" si="9"/>
        <v>123</v>
      </c>
      <c r="H629" s="2"/>
      <c r="I629" s="8"/>
      <c r="K629" s="8"/>
    </row>
    <row r="630" spans="5:11" ht="15.4" x14ac:dyDescent="0.45">
      <c r="E630" s="2"/>
      <c r="G630" s="71">
        <f t="shared" ca="1" si="9"/>
        <v>123</v>
      </c>
      <c r="H630" s="2"/>
      <c r="I630" s="8"/>
      <c r="K630" s="8"/>
    </row>
    <row r="631" spans="5:11" ht="15.4" x14ac:dyDescent="0.45">
      <c r="E631" s="2"/>
      <c r="G631" s="71">
        <f t="shared" ca="1" si="9"/>
        <v>123</v>
      </c>
      <c r="H631" s="2"/>
      <c r="I631" s="8"/>
      <c r="K631" s="8"/>
    </row>
    <row r="632" spans="5:11" ht="15.4" x14ac:dyDescent="0.45">
      <c r="E632" s="2"/>
      <c r="G632" s="71">
        <f t="shared" ca="1" si="9"/>
        <v>123</v>
      </c>
      <c r="H632" s="2"/>
      <c r="I632" s="8"/>
      <c r="K632" s="8"/>
    </row>
    <row r="633" spans="5:11" ht="15.4" x14ac:dyDescent="0.45">
      <c r="E633" s="2"/>
      <c r="G633" s="71">
        <f t="shared" ca="1" si="9"/>
        <v>123</v>
      </c>
      <c r="H633" s="2"/>
      <c r="I633" s="8"/>
      <c r="K633" s="8"/>
    </row>
    <row r="634" spans="5:11" ht="15.4" x14ac:dyDescent="0.45">
      <c r="E634" s="2"/>
      <c r="G634" s="71">
        <f t="shared" ca="1" si="9"/>
        <v>123</v>
      </c>
      <c r="H634" s="2"/>
      <c r="I634" s="8"/>
      <c r="K634" s="8"/>
    </row>
    <row r="635" spans="5:11" ht="15.4" x14ac:dyDescent="0.45">
      <c r="E635" s="2"/>
      <c r="G635" s="71">
        <f t="shared" ca="1" si="9"/>
        <v>123</v>
      </c>
      <c r="H635" s="2"/>
      <c r="I635" s="8"/>
      <c r="K635" s="8"/>
    </row>
    <row r="636" spans="5:11" ht="15.4" x14ac:dyDescent="0.45">
      <c r="E636" s="2"/>
      <c r="G636" s="71">
        <f t="shared" ca="1" si="9"/>
        <v>123</v>
      </c>
      <c r="H636" s="2"/>
      <c r="I636" s="8"/>
      <c r="K636" s="8"/>
    </row>
    <row r="637" spans="5:11" ht="15.4" x14ac:dyDescent="0.45">
      <c r="E637" s="2"/>
      <c r="G637" s="71">
        <f t="shared" ca="1" si="9"/>
        <v>123</v>
      </c>
      <c r="H637" s="2"/>
      <c r="I637" s="8"/>
      <c r="K637" s="8"/>
    </row>
    <row r="638" spans="5:11" ht="15.4" x14ac:dyDescent="0.45">
      <c r="E638" s="2"/>
      <c r="G638" s="71">
        <f t="shared" ca="1" si="9"/>
        <v>123</v>
      </c>
      <c r="H638" s="2"/>
      <c r="I638" s="8"/>
      <c r="K638" s="8"/>
    </row>
    <row r="639" spans="5:11" ht="15.4" x14ac:dyDescent="0.45">
      <c r="E639" s="2"/>
      <c r="G639" s="71">
        <f t="shared" ca="1" si="9"/>
        <v>123</v>
      </c>
      <c r="H639" s="2"/>
      <c r="I639" s="8"/>
      <c r="K639" s="8"/>
    </row>
    <row r="640" spans="5:11" ht="15.4" x14ac:dyDescent="0.45">
      <c r="E640" s="2"/>
      <c r="G640" s="71">
        <f t="shared" ca="1" si="9"/>
        <v>123</v>
      </c>
      <c r="H640" s="2"/>
      <c r="I640" s="8"/>
      <c r="K640" s="8"/>
    </row>
    <row r="641" spans="5:11" ht="15.4" x14ac:dyDescent="0.45">
      <c r="E641" s="2"/>
      <c r="G641" s="71">
        <f t="shared" ca="1" si="9"/>
        <v>123</v>
      </c>
      <c r="H641" s="2"/>
      <c r="I641" s="8"/>
      <c r="K641" s="8"/>
    </row>
    <row r="642" spans="5:11" ht="15.4" x14ac:dyDescent="0.45">
      <c r="E642" s="2"/>
      <c r="G642" s="71">
        <f t="shared" ca="1" si="9"/>
        <v>123</v>
      </c>
      <c r="H642" s="2"/>
      <c r="I642" s="8"/>
      <c r="K642" s="8"/>
    </row>
    <row r="643" spans="5:11" ht="15.4" x14ac:dyDescent="0.45">
      <c r="E643" s="2"/>
      <c r="G643" s="71">
        <f t="shared" ca="1" si="9"/>
        <v>123</v>
      </c>
      <c r="H643" s="2"/>
      <c r="I643" s="8"/>
      <c r="K643" s="8"/>
    </row>
    <row r="644" spans="5:11" ht="15.4" x14ac:dyDescent="0.45">
      <c r="E644" s="2"/>
      <c r="G644" s="71">
        <f t="shared" ca="1" si="9"/>
        <v>123</v>
      </c>
      <c r="H644" s="2"/>
      <c r="I644" s="8"/>
      <c r="K644" s="8"/>
    </row>
    <row r="645" spans="5:11" ht="15.4" x14ac:dyDescent="0.45">
      <c r="E645" s="2"/>
      <c r="G645" s="71">
        <f t="shared" ref="G645:G708" ca="1" si="10">DATEDIF(F645,TODAY(),"Y")</f>
        <v>123</v>
      </c>
      <c r="H645" s="2"/>
      <c r="I645" s="8"/>
      <c r="K645" s="8"/>
    </row>
    <row r="646" spans="5:11" ht="15.4" x14ac:dyDescent="0.45">
      <c r="E646" s="2"/>
      <c r="G646" s="71">
        <f t="shared" ca="1" si="10"/>
        <v>123</v>
      </c>
      <c r="H646" s="2"/>
      <c r="I646" s="8"/>
      <c r="K646" s="8"/>
    </row>
    <row r="647" spans="5:11" ht="15.4" x14ac:dyDescent="0.45">
      <c r="E647" s="2"/>
      <c r="G647" s="71">
        <f t="shared" ca="1" si="10"/>
        <v>123</v>
      </c>
      <c r="H647" s="2"/>
      <c r="I647" s="8"/>
      <c r="K647" s="8"/>
    </row>
    <row r="648" spans="5:11" ht="15.4" x14ac:dyDescent="0.45">
      <c r="E648" s="2"/>
      <c r="G648" s="71">
        <f t="shared" ca="1" si="10"/>
        <v>123</v>
      </c>
      <c r="H648" s="2"/>
      <c r="I648" s="8"/>
      <c r="K648" s="8"/>
    </row>
    <row r="649" spans="5:11" ht="15.4" x14ac:dyDescent="0.45">
      <c r="E649" s="2"/>
      <c r="G649" s="71">
        <f t="shared" ca="1" si="10"/>
        <v>123</v>
      </c>
      <c r="H649" s="2"/>
      <c r="I649" s="8"/>
      <c r="K649" s="8"/>
    </row>
    <row r="650" spans="5:11" ht="15.4" x14ac:dyDescent="0.45">
      <c r="E650" s="2"/>
      <c r="G650" s="71">
        <f t="shared" ca="1" si="10"/>
        <v>123</v>
      </c>
      <c r="H650" s="2"/>
      <c r="I650" s="8"/>
      <c r="K650" s="8"/>
    </row>
    <row r="651" spans="5:11" ht="15.4" x14ac:dyDescent="0.45">
      <c r="E651" s="2"/>
      <c r="G651" s="71">
        <f t="shared" ca="1" si="10"/>
        <v>123</v>
      </c>
      <c r="H651" s="2"/>
      <c r="I651" s="8"/>
      <c r="K651" s="8"/>
    </row>
    <row r="652" spans="5:11" ht="15.4" x14ac:dyDescent="0.45">
      <c r="E652" s="2"/>
      <c r="G652" s="71">
        <f t="shared" ca="1" si="10"/>
        <v>123</v>
      </c>
      <c r="H652" s="2"/>
      <c r="I652" s="8"/>
      <c r="K652" s="8"/>
    </row>
    <row r="653" spans="5:11" ht="15.4" x14ac:dyDescent="0.45">
      <c r="E653" s="2"/>
      <c r="G653" s="71">
        <f t="shared" ca="1" si="10"/>
        <v>123</v>
      </c>
      <c r="H653" s="2"/>
      <c r="I653" s="8"/>
      <c r="K653" s="8"/>
    </row>
    <row r="654" spans="5:11" ht="15.4" x14ac:dyDescent="0.45">
      <c r="E654" s="2"/>
      <c r="G654" s="71">
        <f t="shared" ca="1" si="10"/>
        <v>123</v>
      </c>
      <c r="H654" s="2"/>
      <c r="I654" s="8"/>
      <c r="K654" s="8"/>
    </row>
    <row r="655" spans="5:11" ht="15.4" x14ac:dyDescent="0.45">
      <c r="E655" s="2"/>
      <c r="G655" s="71">
        <f t="shared" ca="1" si="10"/>
        <v>123</v>
      </c>
      <c r="H655" s="2"/>
      <c r="I655" s="8"/>
      <c r="K655" s="8"/>
    </row>
    <row r="656" spans="5:11" ht="15.4" x14ac:dyDescent="0.45">
      <c r="E656" s="2"/>
      <c r="G656" s="71">
        <f t="shared" ca="1" si="10"/>
        <v>123</v>
      </c>
      <c r="H656" s="2"/>
      <c r="I656" s="8"/>
      <c r="K656" s="8"/>
    </row>
    <row r="657" spans="5:11" ht="15.4" x14ac:dyDescent="0.45">
      <c r="E657" s="2"/>
      <c r="G657" s="71">
        <f t="shared" ca="1" si="10"/>
        <v>123</v>
      </c>
      <c r="H657" s="2"/>
      <c r="I657" s="8"/>
      <c r="K657" s="8"/>
    </row>
    <row r="658" spans="5:11" ht="15.4" x14ac:dyDescent="0.45">
      <c r="E658" s="2"/>
      <c r="G658" s="71">
        <f t="shared" ca="1" si="10"/>
        <v>123</v>
      </c>
      <c r="H658" s="2"/>
      <c r="I658" s="8"/>
      <c r="K658" s="8"/>
    </row>
    <row r="659" spans="5:11" ht="15.4" x14ac:dyDescent="0.45">
      <c r="E659" s="2"/>
      <c r="G659" s="71">
        <f t="shared" ca="1" si="10"/>
        <v>123</v>
      </c>
      <c r="H659" s="2"/>
      <c r="I659" s="8"/>
      <c r="K659" s="8"/>
    </row>
    <row r="660" spans="5:11" ht="15.4" x14ac:dyDescent="0.45">
      <c r="E660" s="2"/>
      <c r="G660" s="71">
        <f t="shared" ca="1" si="10"/>
        <v>123</v>
      </c>
      <c r="H660" s="2"/>
      <c r="I660" s="8"/>
      <c r="K660" s="8"/>
    </row>
    <row r="661" spans="5:11" ht="15.4" x14ac:dyDescent="0.45">
      <c r="E661" s="2"/>
      <c r="G661" s="71">
        <f t="shared" ca="1" si="10"/>
        <v>123</v>
      </c>
      <c r="H661" s="2"/>
      <c r="I661" s="8"/>
      <c r="K661" s="8"/>
    </row>
    <row r="662" spans="5:11" ht="15.4" x14ac:dyDescent="0.45">
      <c r="E662" s="2"/>
      <c r="G662" s="71">
        <f t="shared" ca="1" si="10"/>
        <v>123</v>
      </c>
      <c r="H662" s="2"/>
      <c r="I662" s="8"/>
      <c r="K662" s="8"/>
    </row>
    <row r="663" spans="5:11" ht="15.4" x14ac:dyDescent="0.45">
      <c r="E663" s="2"/>
      <c r="G663" s="71">
        <f t="shared" ca="1" si="10"/>
        <v>123</v>
      </c>
      <c r="H663" s="2"/>
      <c r="I663" s="8"/>
      <c r="K663" s="8"/>
    </row>
    <row r="664" spans="5:11" ht="15.4" x14ac:dyDescent="0.45">
      <c r="E664" s="2"/>
      <c r="G664" s="71">
        <f t="shared" ca="1" si="10"/>
        <v>123</v>
      </c>
      <c r="H664" s="2"/>
      <c r="I664" s="8"/>
      <c r="K664" s="8"/>
    </row>
    <row r="665" spans="5:11" ht="15.4" x14ac:dyDescent="0.45">
      <c r="E665" s="2"/>
      <c r="G665" s="71">
        <f t="shared" ca="1" si="10"/>
        <v>123</v>
      </c>
      <c r="H665" s="2"/>
      <c r="I665" s="8"/>
      <c r="K665" s="8"/>
    </row>
    <row r="666" spans="5:11" ht="15.4" x14ac:dyDescent="0.45">
      <c r="E666" s="2"/>
      <c r="G666" s="71">
        <f t="shared" ca="1" si="10"/>
        <v>123</v>
      </c>
      <c r="H666" s="2"/>
      <c r="I666" s="8"/>
      <c r="K666" s="8"/>
    </row>
    <row r="667" spans="5:11" ht="15.4" x14ac:dyDescent="0.45">
      <c r="E667" s="2"/>
      <c r="G667" s="71">
        <f t="shared" ca="1" si="10"/>
        <v>123</v>
      </c>
      <c r="H667" s="2"/>
      <c r="I667" s="8"/>
      <c r="K667" s="8"/>
    </row>
    <row r="668" spans="5:11" ht="15.4" x14ac:dyDescent="0.45">
      <c r="E668" s="2"/>
      <c r="G668" s="71">
        <f t="shared" ca="1" si="10"/>
        <v>123</v>
      </c>
      <c r="H668" s="2"/>
      <c r="I668" s="8"/>
      <c r="K668" s="8"/>
    </row>
    <row r="669" spans="5:11" ht="15.4" x14ac:dyDescent="0.45">
      <c r="E669" s="2"/>
      <c r="G669" s="71">
        <f t="shared" ca="1" si="10"/>
        <v>123</v>
      </c>
      <c r="H669" s="2"/>
      <c r="I669" s="8"/>
      <c r="K669" s="8"/>
    </row>
    <row r="670" spans="5:11" ht="15.4" x14ac:dyDescent="0.45">
      <c r="E670" s="2"/>
      <c r="G670" s="71">
        <f t="shared" ca="1" si="10"/>
        <v>123</v>
      </c>
      <c r="H670" s="2"/>
      <c r="I670" s="8"/>
      <c r="K670" s="8"/>
    </row>
    <row r="671" spans="5:11" ht="15.4" x14ac:dyDescent="0.45">
      <c r="E671" s="2"/>
      <c r="G671" s="71">
        <f t="shared" ca="1" si="10"/>
        <v>123</v>
      </c>
      <c r="H671" s="2"/>
      <c r="I671" s="8"/>
      <c r="K671" s="8"/>
    </row>
    <row r="672" spans="5:11" ht="15.4" x14ac:dyDescent="0.45">
      <c r="E672" s="2"/>
      <c r="G672" s="71">
        <f t="shared" ca="1" si="10"/>
        <v>123</v>
      </c>
      <c r="H672" s="2"/>
      <c r="I672" s="8"/>
      <c r="K672" s="8"/>
    </row>
    <row r="673" spans="5:11" ht="15.4" x14ac:dyDescent="0.45">
      <c r="E673" s="2"/>
      <c r="G673" s="71">
        <f t="shared" ca="1" si="10"/>
        <v>123</v>
      </c>
      <c r="H673" s="2"/>
      <c r="I673" s="8"/>
      <c r="K673" s="8"/>
    </row>
    <row r="674" spans="5:11" ht="15.4" x14ac:dyDescent="0.45">
      <c r="E674" s="2"/>
      <c r="G674" s="71">
        <f t="shared" ca="1" si="10"/>
        <v>123</v>
      </c>
      <c r="H674" s="2"/>
      <c r="I674" s="8"/>
      <c r="K674" s="8"/>
    </row>
    <row r="675" spans="5:11" ht="15.4" x14ac:dyDescent="0.45">
      <c r="E675" s="2"/>
      <c r="G675" s="71">
        <f t="shared" ca="1" si="10"/>
        <v>123</v>
      </c>
      <c r="H675" s="2"/>
      <c r="I675" s="8"/>
      <c r="K675" s="8"/>
    </row>
    <row r="676" spans="5:11" ht="15.4" x14ac:dyDescent="0.45">
      <c r="E676" s="2"/>
      <c r="G676" s="71">
        <f t="shared" ca="1" si="10"/>
        <v>123</v>
      </c>
      <c r="H676" s="2"/>
      <c r="I676" s="8"/>
      <c r="K676" s="8"/>
    </row>
    <row r="677" spans="5:11" ht="15.4" x14ac:dyDescent="0.45">
      <c r="E677" s="2"/>
      <c r="G677" s="71">
        <f t="shared" ca="1" si="10"/>
        <v>123</v>
      </c>
      <c r="H677" s="2"/>
      <c r="I677" s="8"/>
      <c r="K677" s="8"/>
    </row>
    <row r="678" spans="5:11" ht="15.4" x14ac:dyDescent="0.45">
      <c r="E678" s="2"/>
      <c r="G678" s="71">
        <f t="shared" ca="1" si="10"/>
        <v>123</v>
      </c>
      <c r="H678" s="2"/>
      <c r="I678" s="8"/>
      <c r="K678" s="8"/>
    </row>
    <row r="679" spans="5:11" ht="15.4" x14ac:dyDescent="0.45">
      <c r="E679" s="2"/>
      <c r="G679" s="71">
        <f t="shared" ca="1" si="10"/>
        <v>123</v>
      </c>
      <c r="H679" s="2"/>
      <c r="I679" s="8"/>
      <c r="K679" s="8"/>
    </row>
    <row r="680" spans="5:11" ht="15.4" x14ac:dyDescent="0.45">
      <c r="E680" s="2"/>
      <c r="G680" s="71">
        <f t="shared" ca="1" si="10"/>
        <v>123</v>
      </c>
      <c r="H680" s="2"/>
      <c r="I680" s="8"/>
      <c r="K680" s="8"/>
    </row>
    <row r="681" spans="5:11" ht="15.4" x14ac:dyDescent="0.45">
      <c r="E681" s="2"/>
      <c r="G681" s="71">
        <f t="shared" ca="1" si="10"/>
        <v>123</v>
      </c>
      <c r="H681" s="2"/>
      <c r="I681" s="8"/>
      <c r="K681" s="8"/>
    </row>
    <row r="682" spans="5:11" ht="15.4" x14ac:dyDescent="0.45">
      <c r="E682" s="2"/>
      <c r="G682" s="71">
        <f t="shared" ca="1" si="10"/>
        <v>123</v>
      </c>
      <c r="H682" s="2"/>
      <c r="I682" s="8"/>
      <c r="K682" s="8"/>
    </row>
    <row r="683" spans="5:11" ht="15.4" x14ac:dyDescent="0.45">
      <c r="E683" s="2"/>
      <c r="G683" s="71">
        <f t="shared" ca="1" si="10"/>
        <v>123</v>
      </c>
      <c r="H683" s="2"/>
      <c r="I683" s="8"/>
      <c r="K683" s="8"/>
    </row>
    <row r="684" spans="5:11" ht="15.4" x14ac:dyDescent="0.45">
      <c r="E684" s="2"/>
      <c r="G684" s="71">
        <f t="shared" ca="1" si="10"/>
        <v>123</v>
      </c>
      <c r="H684" s="2"/>
      <c r="I684" s="8"/>
      <c r="K684" s="8"/>
    </row>
    <row r="685" spans="5:11" ht="15.4" x14ac:dyDescent="0.45">
      <c r="E685" s="2"/>
      <c r="G685" s="71">
        <f t="shared" ca="1" si="10"/>
        <v>123</v>
      </c>
      <c r="H685" s="2"/>
      <c r="I685" s="8"/>
      <c r="K685" s="8"/>
    </row>
    <row r="686" spans="5:11" ht="15.4" x14ac:dyDescent="0.45">
      <c r="E686" s="2"/>
      <c r="G686" s="71">
        <f t="shared" ca="1" si="10"/>
        <v>123</v>
      </c>
      <c r="H686" s="2"/>
      <c r="I686" s="8"/>
      <c r="K686" s="8"/>
    </row>
    <row r="687" spans="5:11" ht="15.4" x14ac:dyDescent="0.45">
      <c r="E687" s="2"/>
      <c r="G687" s="71">
        <f t="shared" ca="1" si="10"/>
        <v>123</v>
      </c>
      <c r="H687" s="2"/>
      <c r="I687" s="8"/>
      <c r="K687" s="8"/>
    </row>
    <row r="688" spans="5:11" ht="15.4" x14ac:dyDescent="0.45">
      <c r="E688" s="2"/>
      <c r="G688" s="71">
        <f t="shared" ca="1" si="10"/>
        <v>123</v>
      </c>
      <c r="H688" s="2"/>
      <c r="I688" s="8"/>
      <c r="K688" s="8"/>
    </row>
    <row r="689" spans="5:11" ht="15.4" x14ac:dyDescent="0.45">
      <c r="E689" s="2"/>
      <c r="G689" s="71">
        <f t="shared" ca="1" si="10"/>
        <v>123</v>
      </c>
      <c r="H689" s="2"/>
      <c r="I689" s="8"/>
      <c r="K689" s="8"/>
    </row>
    <row r="690" spans="5:11" ht="15.4" x14ac:dyDescent="0.45">
      <c r="E690" s="2"/>
      <c r="G690" s="71">
        <f t="shared" ca="1" si="10"/>
        <v>123</v>
      </c>
      <c r="H690" s="2"/>
      <c r="I690" s="8"/>
      <c r="K690" s="8"/>
    </row>
    <row r="691" spans="5:11" ht="15.4" x14ac:dyDescent="0.45">
      <c r="E691" s="2"/>
      <c r="G691" s="71">
        <f t="shared" ca="1" si="10"/>
        <v>123</v>
      </c>
      <c r="H691" s="2"/>
      <c r="I691" s="8"/>
      <c r="K691" s="8"/>
    </row>
    <row r="692" spans="5:11" ht="15.4" x14ac:dyDescent="0.45">
      <c r="E692" s="2"/>
      <c r="G692" s="71">
        <f t="shared" ca="1" si="10"/>
        <v>123</v>
      </c>
      <c r="H692" s="2"/>
      <c r="I692" s="8"/>
      <c r="K692" s="8"/>
    </row>
    <row r="693" spans="5:11" ht="15.4" x14ac:dyDescent="0.45">
      <c r="E693" s="2"/>
      <c r="G693" s="71">
        <f t="shared" ca="1" si="10"/>
        <v>123</v>
      </c>
      <c r="H693" s="2"/>
      <c r="I693" s="8"/>
      <c r="K693" s="8"/>
    </row>
    <row r="694" spans="5:11" ht="15.4" x14ac:dyDescent="0.45">
      <c r="E694" s="2"/>
      <c r="G694" s="71">
        <f t="shared" ca="1" si="10"/>
        <v>123</v>
      </c>
      <c r="H694" s="2"/>
      <c r="I694" s="8"/>
      <c r="K694" s="8"/>
    </row>
    <row r="695" spans="5:11" ht="15.4" x14ac:dyDescent="0.45">
      <c r="E695" s="2"/>
      <c r="G695" s="71">
        <f t="shared" ca="1" si="10"/>
        <v>123</v>
      </c>
      <c r="H695" s="2"/>
      <c r="I695" s="8"/>
      <c r="K695" s="8"/>
    </row>
    <row r="696" spans="5:11" ht="15.4" x14ac:dyDescent="0.45">
      <c r="E696" s="2"/>
      <c r="G696" s="71">
        <f t="shared" ca="1" si="10"/>
        <v>123</v>
      </c>
      <c r="H696" s="2"/>
      <c r="I696" s="8"/>
      <c r="K696" s="8"/>
    </row>
    <row r="697" spans="5:11" ht="15.4" x14ac:dyDescent="0.45">
      <c r="E697" s="2"/>
      <c r="G697" s="71">
        <f t="shared" ca="1" si="10"/>
        <v>123</v>
      </c>
      <c r="H697" s="2"/>
      <c r="I697" s="8"/>
      <c r="K697" s="8"/>
    </row>
    <row r="698" spans="5:11" ht="15.4" x14ac:dyDescent="0.45">
      <c r="E698" s="2"/>
      <c r="G698" s="71">
        <f t="shared" ca="1" si="10"/>
        <v>123</v>
      </c>
      <c r="H698" s="2"/>
      <c r="I698" s="8"/>
      <c r="K698" s="8"/>
    </row>
    <row r="699" spans="5:11" ht="15.4" x14ac:dyDescent="0.45">
      <c r="E699" s="2"/>
      <c r="G699" s="71">
        <f t="shared" ca="1" si="10"/>
        <v>123</v>
      </c>
      <c r="H699" s="2"/>
      <c r="I699" s="8"/>
      <c r="K699" s="8"/>
    </row>
    <row r="700" spans="5:11" ht="15.4" x14ac:dyDescent="0.45">
      <c r="E700" s="2"/>
      <c r="G700" s="71">
        <f t="shared" ca="1" si="10"/>
        <v>123</v>
      </c>
      <c r="H700" s="2"/>
      <c r="I700" s="8"/>
      <c r="K700" s="8"/>
    </row>
    <row r="701" spans="5:11" ht="15.4" x14ac:dyDescent="0.45">
      <c r="E701" s="2"/>
      <c r="G701" s="71">
        <f t="shared" ca="1" si="10"/>
        <v>123</v>
      </c>
      <c r="H701" s="2"/>
      <c r="I701" s="8"/>
      <c r="K701" s="8"/>
    </row>
    <row r="702" spans="5:11" ht="15.4" x14ac:dyDescent="0.45">
      <c r="E702" s="2"/>
      <c r="G702" s="71">
        <f t="shared" ca="1" si="10"/>
        <v>123</v>
      </c>
      <c r="H702" s="2"/>
      <c r="I702" s="8"/>
      <c r="K702" s="8"/>
    </row>
    <row r="703" spans="5:11" ht="15.4" x14ac:dyDescent="0.45">
      <c r="E703" s="2"/>
      <c r="G703" s="71">
        <f t="shared" ca="1" si="10"/>
        <v>123</v>
      </c>
      <c r="H703" s="2"/>
      <c r="I703" s="8"/>
      <c r="K703" s="8"/>
    </row>
    <row r="704" spans="5:11" ht="15.4" x14ac:dyDescent="0.45">
      <c r="E704" s="2"/>
      <c r="G704" s="71">
        <f t="shared" ca="1" si="10"/>
        <v>123</v>
      </c>
      <c r="H704" s="2"/>
      <c r="I704" s="8"/>
      <c r="K704" s="8"/>
    </row>
    <row r="705" spans="5:11" ht="15.4" x14ac:dyDescent="0.45">
      <c r="E705" s="2"/>
      <c r="G705" s="71">
        <f t="shared" ca="1" si="10"/>
        <v>123</v>
      </c>
      <c r="H705" s="2"/>
      <c r="I705" s="8"/>
      <c r="K705" s="8"/>
    </row>
    <row r="706" spans="5:11" ht="15.4" x14ac:dyDescent="0.45">
      <c r="E706" s="2"/>
      <c r="G706" s="71">
        <f t="shared" ca="1" si="10"/>
        <v>123</v>
      </c>
      <c r="H706" s="2"/>
      <c r="I706" s="8"/>
      <c r="K706" s="8"/>
    </row>
    <row r="707" spans="5:11" ht="15.4" x14ac:dyDescent="0.45">
      <c r="E707" s="2"/>
      <c r="G707" s="71">
        <f t="shared" ca="1" si="10"/>
        <v>123</v>
      </c>
      <c r="H707" s="2"/>
      <c r="I707" s="8"/>
      <c r="K707" s="8"/>
    </row>
    <row r="708" spans="5:11" ht="15.4" x14ac:dyDescent="0.45">
      <c r="E708" s="2"/>
      <c r="G708" s="71">
        <f t="shared" ca="1" si="10"/>
        <v>123</v>
      </c>
      <c r="H708" s="2"/>
      <c r="I708" s="8"/>
      <c r="K708" s="8"/>
    </row>
    <row r="709" spans="5:11" ht="15.4" x14ac:dyDescent="0.45">
      <c r="E709" s="2"/>
      <c r="G709" s="71">
        <f t="shared" ref="G709:G772" ca="1" si="11">DATEDIF(F709,TODAY(),"Y")</f>
        <v>123</v>
      </c>
      <c r="H709" s="2"/>
      <c r="I709" s="8"/>
      <c r="K709" s="8"/>
    </row>
    <row r="710" spans="5:11" ht="15.4" x14ac:dyDescent="0.45">
      <c r="E710" s="2"/>
      <c r="G710" s="71">
        <f t="shared" ca="1" si="11"/>
        <v>123</v>
      </c>
      <c r="H710" s="2"/>
      <c r="I710" s="8"/>
      <c r="K710" s="8"/>
    </row>
    <row r="711" spans="5:11" ht="15.4" x14ac:dyDescent="0.45">
      <c r="E711" s="2"/>
      <c r="G711" s="71">
        <f t="shared" ca="1" si="11"/>
        <v>123</v>
      </c>
      <c r="H711" s="2"/>
      <c r="I711" s="8"/>
      <c r="K711" s="8"/>
    </row>
    <row r="712" spans="5:11" ht="15.4" x14ac:dyDescent="0.45">
      <c r="E712" s="2"/>
      <c r="G712" s="71">
        <f t="shared" ca="1" si="11"/>
        <v>123</v>
      </c>
      <c r="H712" s="2"/>
      <c r="I712" s="8"/>
      <c r="K712" s="8"/>
    </row>
    <row r="713" spans="5:11" ht="15.4" x14ac:dyDescent="0.45">
      <c r="E713" s="2"/>
      <c r="G713" s="71">
        <f t="shared" ca="1" si="11"/>
        <v>123</v>
      </c>
      <c r="H713" s="2"/>
      <c r="I713" s="8"/>
      <c r="K713" s="8"/>
    </row>
    <row r="714" spans="5:11" ht="15.4" x14ac:dyDescent="0.45">
      <c r="E714" s="2"/>
      <c r="G714" s="71">
        <f t="shared" ca="1" si="11"/>
        <v>123</v>
      </c>
      <c r="H714" s="2"/>
      <c r="I714" s="8"/>
      <c r="K714" s="8"/>
    </row>
    <row r="715" spans="5:11" ht="15.4" x14ac:dyDescent="0.45">
      <c r="E715" s="2"/>
      <c r="G715" s="71">
        <f t="shared" ca="1" si="11"/>
        <v>123</v>
      </c>
      <c r="H715" s="2"/>
      <c r="I715" s="8"/>
      <c r="K715" s="8"/>
    </row>
    <row r="716" spans="5:11" ht="15.4" x14ac:dyDescent="0.45">
      <c r="E716" s="2"/>
      <c r="G716" s="71">
        <f t="shared" ca="1" si="11"/>
        <v>123</v>
      </c>
      <c r="H716" s="2"/>
      <c r="I716" s="8"/>
      <c r="K716" s="8"/>
    </row>
    <row r="717" spans="5:11" ht="15.4" x14ac:dyDescent="0.45">
      <c r="E717" s="2"/>
      <c r="G717" s="71">
        <f t="shared" ca="1" si="11"/>
        <v>123</v>
      </c>
      <c r="H717" s="2"/>
      <c r="I717" s="8"/>
      <c r="K717" s="8"/>
    </row>
    <row r="718" spans="5:11" ht="15.4" x14ac:dyDescent="0.45">
      <c r="E718" s="2"/>
      <c r="G718" s="71">
        <f t="shared" ca="1" si="11"/>
        <v>123</v>
      </c>
      <c r="H718" s="2"/>
      <c r="I718" s="8"/>
      <c r="K718" s="8"/>
    </row>
    <row r="719" spans="5:11" ht="15.4" x14ac:dyDescent="0.45">
      <c r="E719" s="2"/>
      <c r="G719" s="71">
        <f t="shared" ca="1" si="11"/>
        <v>123</v>
      </c>
      <c r="H719" s="2"/>
      <c r="I719" s="8"/>
      <c r="K719" s="8"/>
    </row>
    <row r="720" spans="5:11" ht="15.4" x14ac:dyDescent="0.45">
      <c r="E720" s="2"/>
      <c r="G720" s="71">
        <f t="shared" ca="1" si="11"/>
        <v>123</v>
      </c>
      <c r="H720" s="2"/>
      <c r="I720" s="8"/>
      <c r="K720" s="8"/>
    </row>
    <row r="721" spans="5:11" ht="15.4" x14ac:dyDescent="0.45">
      <c r="E721" s="2"/>
      <c r="G721" s="71">
        <f t="shared" ca="1" si="11"/>
        <v>123</v>
      </c>
      <c r="H721" s="2"/>
      <c r="I721" s="8"/>
      <c r="K721" s="8"/>
    </row>
    <row r="722" spans="5:11" ht="15.4" x14ac:dyDescent="0.45">
      <c r="E722" s="2"/>
      <c r="G722" s="71">
        <f t="shared" ca="1" si="11"/>
        <v>123</v>
      </c>
      <c r="H722" s="2"/>
      <c r="I722" s="8"/>
      <c r="K722" s="8"/>
    </row>
    <row r="723" spans="5:11" ht="15.4" x14ac:dyDescent="0.45">
      <c r="E723" s="2"/>
      <c r="G723" s="71">
        <f t="shared" ca="1" si="11"/>
        <v>123</v>
      </c>
      <c r="H723" s="2"/>
      <c r="I723" s="8"/>
      <c r="K723" s="8"/>
    </row>
    <row r="724" spans="5:11" ht="15.4" x14ac:dyDescent="0.45">
      <c r="E724" s="2"/>
      <c r="G724" s="71">
        <f t="shared" ca="1" si="11"/>
        <v>123</v>
      </c>
      <c r="H724" s="2"/>
      <c r="I724" s="8"/>
      <c r="K724" s="8"/>
    </row>
    <row r="725" spans="5:11" ht="15.4" x14ac:dyDescent="0.45">
      <c r="E725" s="2"/>
      <c r="G725" s="71">
        <f t="shared" ca="1" si="11"/>
        <v>123</v>
      </c>
      <c r="H725" s="2"/>
      <c r="I725" s="8"/>
      <c r="K725" s="8"/>
    </row>
    <row r="726" spans="5:11" ht="15.4" x14ac:dyDescent="0.45">
      <c r="E726" s="2"/>
      <c r="G726" s="71">
        <f t="shared" ca="1" si="11"/>
        <v>123</v>
      </c>
      <c r="H726" s="2"/>
      <c r="I726" s="8"/>
      <c r="K726" s="8"/>
    </row>
    <row r="727" spans="5:11" ht="15.4" x14ac:dyDescent="0.45">
      <c r="E727" s="2"/>
      <c r="G727" s="71">
        <f t="shared" ca="1" si="11"/>
        <v>123</v>
      </c>
      <c r="H727" s="2"/>
      <c r="I727" s="8"/>
      <c r="K727" s="8"/>
    </row>
    <row r="728" spans="5:11" ht="15.4" x14ac:dyDescent="0.45">
      <c r="E728" s="2"/>
      <c r="G728" s="71">
        <f t="shared" ca="1" si="11"/>
        <v>123</v>
      </c>
      <c r="H728" s="2"/>
      <c r="I728" s="8"/>
      <c r="K728" s="8"/>
    </row>
    <row r="729" spans="5:11" ht="15.4" x14ac:dyDescent="0.45">
      <c r="E729" s="2"/>
      <c r="G729" s="71">
        <f t="shared" ca="1" si="11"/>
        <v>123</v>
      </c>
      <c r="H729" s="2"/>
      <c r="I729" s="8"/>
      <c r="K729" s="8"/>
    </row>
    <row r="730" spans="5:11" ht="15.4" x14ac:dyDescent="0.45">
      <c r="E730" s="2"/>
      <c r="G730" s="71">
        <f t="shared" ca="1" si="11"/>
        <v>123</v>
      </c>
      <c r="H730" s="2"/>
      <c r="I730" s="8"/>
      <c r="K730" s="8"/>
    </row>
    <row r="731" spans="5:11" ht="15.4" x14ac:dyDescent="0.45">
      <c r="E731" s="2"/>
      <c r="G731" s="71">
        <f t="shared" ca="1" si="11"/>
        <v>123</v>
      </c>
      <c r="H731" s="2"/>
      <c r="I731" s="8"/>
      <c r="K731" s="8"/>
    </row>
    <row r="732" spans="5:11" ht="15.4" x14ac:dyDescent="0.45">
      <c r="E732" s="2"/>
      <c r="G732" s="71">
        <f t="shared" ca="1" si="11"/>
        <v>123</v>
      </c>
      <c r="H732" s="2"/>
      <c r="I732" s="8"/>
      <c r="K732" s="8"/>
    </row>
    <row r="733" spans="5:11" ht="15.4" x14ac:dyDescent="0.45">
      <c r="E733" s="2"/>
      <c r="G733" s="71">
        <f t="shared" ca="1" si="11"/>
        <v>123</v>
      </c>
      <c r="H733" s="2"/>
      <c r="I733" s="8"/>
      <c r="K733" s="8"/>
    </row>
    <row r="734" spans="5:11" ht="15.4" x14ac:dyDescent="0.45">
      <c r="E734" s="2"/>
      <c r="G734" s="71">
        <f t="shared" ca="1" si="11"/>
        <v>123</v>
      </c>
      <c r="H734" s="2"/>
      <c r="I734" s="8"/>
      <c r="K734" s="8"/>
    </row>
    <row r="735" spans="5:11" ht="15.4" x14ac:dyDescent="0.45">
      <c r="E735" s="2"/>
      <c r="G735" s="71">
        <f t="shared" ca="1" si="11"/>
        <v>123</v>
      </c>
      <c r="H735" s="2"/>
      <c r="I735" s="8"/>
      <c r="K735" s="8"/>
    </row>
    <row r="736" spans="5:11" ht="15.4" x14ac:dyDescent="0.45">
      <c r="E736" s="2"/>
      <c r="G736" s="71">
        <f t="shared" ca="1" si="11"/>
        <v>123</v>
      </c>
      <c r="H736" s="2"/>
      <c r="I736" s="8"/>
      <c r="K736" s="8"/>
    </row>
    <row r="737" spans="5:11" ht="15.4" x14ac:dyDescent="0.45">
      <c r="E737" s="2"/>
      <c r="G737" s="71">
        <f t="shared" ca="1" si="11"/>
        <v>123</v>
      </c>
      <c r="H737" s="2"/>
      <c r="I737" s="8"/>
      <c r="K737" s="8"/>
    </row>
    <row r="738" spans="5:11" ht="15.4" x14ac:dyDescent="0.45">
      <c r="E738" s="2"/>
      <c r="G738" s="71">
        <f t="shared" ca="1" si="11"/>
        <v>123</v>
      </c>
      <c r="H738" s="2"/>
      <c r="I738" s="8"/>
      <c r="K738" s="8"/>
    </row>
    <row r="739" spans="5:11" ht="15.4" x14ac:dyDescent="0.45">
      <c r="E739" s="2"/>
      <c r="G739" s="71">
        <f t="shared" ca="1" si="11"/>
        <v>123</v>
      </c>
      <c r="H739" s="2"/>
      <c r="I739" s="8"/>
      <c r="K739" s="8"/>
    </row>
    <row r="740" spans="5:11" ht="15.4" x14ac:dyDescent="0.45">
      <c r="E740" s="2"/>
      <c r="G740" s="71">
        <f t="shared" ca="1" si="11"/>
        <v>123</v>
      </c>
      <c r="H740" s="2"/>
      <c r="I740" s="8"/>
      <c r="K740" s="8"/>
    </row>
    <row r="741" spans="5:11" ht="15.4" x14ac:dyDescent="0.45">
      <c r="E741" s="2"/>
      <c r="G741" s="71">
        <f t="shared" ca="1" si="11"/>
        <v>123</v>
      </c>
      <c r="H741" s="2"/>
      <c r="I741" s="8"/>
      <c r="K741" s="8"/>
    </row>
    <row r="742" spans="5:11" ht="15.4" x14ac:dyDescent="0.45">
      <c r="E742" s="2"/>
      <c r="G742" s="71">
        <f t="shared" ca="1" si="11"/>
        <v>123</v>
      </c>
      <c r="H742" s="2"/>
      <c r="I742" s="8"/>
      <c r="K742" s="8"/>
    </row>
    <row r="743" spans="5:11" ht="15.4" x14ac:dyDescent="0.45">
      <c r="E743" s="2"/>
      <c r="G743" s="71">
        <f t="shared" ca="1" si="11"/>
        <v>123</v>
      </c>
      <c r="H743" s="2"/>
      <c r="I743" s="8"/>
      <c r="K743" s="8"/>
    </row>
    <row r="744" spans="5:11" ht="15.4" x14ac:dyDescent="0.45">
      <c r="E744" s="2"/>
      <c r="G744" s="71">
        <f t="shared" ca="1" si="11"/>
        <v>123</v>
      </c>
      <c r="H744" s="2"/>
      <c r="I744" s="8"/>
      <c r="K744" s="8"/>
    </row>
    <row r="745" spans="5:11" ht="15.4" x14ac:dyDescent="0.45">
      <c r="E745" s="2"/>
      <c r="G745" s="71">
        <f t="shared" ca="1" si="11"/>
        <v>123</v>
      </c>
      <c r="H745" s="2"/>
      <c r="I745" s="8"/>
      <c r="K745" s="8"/>
    </row>
    <row r="746" spans="5:11" ht="15.4" x14ac:dyDescent="0.45">
      <c r="E746" s="2"/>
      <c r="G746" s="71">
        <f t="shared" ca="1" si="11"/>
        <v>123</v>
      </c>
      <c r="H746" s="2"/>
      <c r="I746" s="8"/>
      <c r="K746" s="8"/>
    </row>
    <row r="747" spans="5:11" ht="15.4" x14ac:dyDescent="0.45">
      <c r="E747" s="2"/>
      <c r="G747" s="71">
        <f t="shared" ca="1" si="11"/>
        <v>123</v>
      </c>
      <c r="H747" s="2"/>
      <c r="I747" s="8"/>
      <c r="K747" s="8"/>
    </row>
    <row r="748" spans="5:11" ht="15.4" x14ac:dyDescent="0.45">
      <c r="E748" s="2"/>
      <c r="G748" s="71">
        <f t="shared" ca="1" si="11"/>
        <v>123</v>
      </c>
      <c r="H748" s="2"/>
      <c r="I748" s="8"/>
      <c r="K748" s="8"/>
    </row>
    <row r="749" spans="5:11" ht="15.4" x14ac:dyDescent="0.45">
      <c r="E749" s="2"/>
      <c r="G749" s="71">
        <f t="shared" ca="1" si="11"/>
        <v>123</v>
      </c>
      <c r="H749" s="2"/>
      <c r="I749" s="8"/>
      <c r="K749" s="8"/>
    </row>
    <row r="750" spans="5:11" ht="15.4" x14ac:dyDescent="0.45">
      <c r="E750" s="2"/>
      <c r="G750" s="71">
        <f t="shared" ca="1" si="11"/>
        <v>123</v>
      </c>
      <c r="H750" s="2"/>
      <c r="I750" s="8"/>
      <c r="K750" s="8"/>
    </row>
    <row r="751" spans="5:11" ht="15.4" x14ac:dyDescent="0.45">
      <c r="E751" s="2"/>
      <c r="G751" s="71">
        <f t="shared" ca="1" si="11"/>
        <v>123</v>
      </c>
      <c r="H751" s="2"/>
      <c r="I751" s="8"/>
      <c r="K751" s="8"/>
    </row>
    <row r="752" spans="5:11" ht="15.4" x14ac:dyDescent="0.45">
      <c r="E752" s="2"/>
      <c r="G752" s="71">
        <f t="shared" ca="1" si="11"/>
        <v>123</v>
      </c>
      <c r="H752" s="2"/>
      <c r="I752" s="8"/>
      <c r="K752" s="8"/>
    </row>
    <row r="753" spans="5:11" ht="15.4" x14ac:dyDescent="0.45">
      <c r="E753" s="2"/>
      <c r="G753" s="71">
        <f t="shared" ca="1" si="11"/>
        <v>123</v>
      </c>
      <c r="H753" s="2"/>
      <c r="I753" s="8"/>
      <c r="K753" s="8"/>
    </row>
    <row r="754" spans="5:11" ht="15.4" x14ac:dyDescent="0.45">
      <c r="E754" s="2"/>
      <c r="G754" s="71">
        <f t="shared" ca="1" si="11"/>
        <v>123</v>
      </c>
      <c r="H754" s="2"/>
      <c r="I754" s="8"/>
      <c r="K754" s="8"/>
    </row>
    <row r="755" spans="5:11" ht="15.4" x14ac:dyDescent="0.45">
      <c r="E755" s="2"/>
      <c r="G755" s="71">
        <f t="shared" ca="1" si="11"/>
        <v>123</v>
      </c>
      <c r="H755" s="2"/>
      <c r="I755" s="8"/>
      <c r="K755" s="8"/>
    </row>
    <row r="756" spans="5:11" ht="15.4" x14ac:dyDescent="0.45">
      <c r="E756" s="2"/>
      <c r="G756" s="71">
        <f t="shared" ca="1" si="11"/>
        <v>123</v>
      </c>
      <c r="H756" s="2"/>
      <c r="I756" s="8"/>
      <c r="K756" s="8"/>
    </row>
    <row r="757" spans="5:11" ht="15.4" x14ac:dyDescent="0.45">
      <c r="E757" s="2"/>
      <c r="G757" s="71">
        <f t="shared" ca="1" si="11"/>
        <v>123</v>
      </c>
      <c r="H757" s="2"/>
      <c r="I757" s="8"/>
      <c r="K757" s="8"/>
    </row>
    <row r="758" spans="5:11" ht="15.4" x14ac:dyDescent="0.45">
      <c r="E758" s="2"/>
      <c r="G758" s="71">
        <f t="shared" ca="1" si="11"/>
        <v>123</v>
      </c>
      <c r="H758" s="2"/>
      <c r="I758" s="8"/>
      <c r="K758" s="8"/>
    </row>
    <row r="759" spans="5:11" ht="15.4" x14ac:dyDescent="0.45">
      <c r="E759" s="2"/>
      <c r="G759" s="71">
        <f t="shared" ca="1" si="11"/>
        <v>123</v>
      </c>
      <c r="H759" s="2"/>
      <c r="I759" s="8"/>
      <c r="K759" s="8"/>
    </row>
    <row r="760" spans="5:11" ht="15.4" x14ac:dyDescent="0.45">
      <c r="E760" s="2"/>
      <c r="G760" s="71">
        <f t="shared" ca="1" si="11"/>
        <v>123</v>
      </c>
      <c r="H760" s="2"/>
      <c r="I760" s="8"/>
      <c r="K760" s="8"/>
    </row>
    <row r="761" spans="5:11" ht="15.4" x14ac:dyDescent="0.45">
      <c r="E761" s="2"/>
      <c r="G761" s="71">
        <f t="shared" ca="1" si="11"/>
        <v>123</v>
      </c>
      <c r="H761" s="2"/>
      <c r="I761" s="8"/>
      <c r="K761" s="8"/>
    </row>
    <row r="762" spans="5:11" ht="15.4" x14ac:dyDescent="0.45">
      <c r="E762" s="2"/>
      <c r="G762" s="71">
        <f t="shared" ca="1" si="11"/>
        <v>123</v>
      </c>
      <c r="H762" s="2"/>
      <c r="I762" s="8"/>
      <c r="K762" s="8"/>
    </row>
    <row r="763" spans="5:11" ht="15.4" x14ac:dyDescent="0.45">
      <c r="E763" s="2"/>
      <c r="G763" s="71">
        <f t="shared" ca="1" si="11"/>
        <v>123</v>
      </c>
      <c r="H763" s="2"/>
      <c r="I763" s="8"/>
      <c r="K763" s="8"/>
    </row>
    <row r="764" spans="5:11" ht="15.4" x14ac:dyDescent="0.45">
      <c r="E764" s="2"/>
      <c r="G764" s="71">
        <f t="shared" ca="1" si="11"/>
        <v>123</v>
      </c>
      <c r="H764" s="2"/>
      <c r="I764" s="8"/>
      <c r="K764" s="8"/>
    </row>
    <row r="765" spans="5:11" ht="15.4" x14ac:dyDescent="0.45">
      <c r="E765" s="2"/>
      <c r="G765" s="71">
        <f t="shared" ca="1" si="11"/>
        <v>123</v>
      </c>
      <c r="H765" s="2"/>
      <c r="I765" s="8"/>
      <c r="K765" s="8"/>
    </row>
    <row r="766" spans="5:11" ht="15.4" x14ac:dyDescent="0.45">
      <c r="E766" s="2"/>
      <c r="G766" s="71">
        <f t="shared" ca="1" si="11"/>
        <v>123</v>
      </c>
      <c r="H766" s="2"/>
      <c r="I766" s="8"/>
      <c r="K766" s="8"/>
    </row>
    <row r="767" spans="5:11" ht="15.4" x14ac:dyDescent="0.45">
      <c r="E767" s="2"/>
      <c r="G767" s="71">
        <f t="shared" ca="1" si="11"/>
        <v>123</v>
      </c>
      <c r="H767" s="2"/>
      <c r="I767" s="8"/>
      <c r="K767" s="8"/>
    </row>
    <row r="768" spans="5:11" ht="15.4" x14ac:dyDescent="0.45">
      <c r="E768" s="2"/>
      <c r="G768" s="71">
        <f t="shared" ca="1" si="11"/>
        <v>123</v>
      </c>
      <c r="H768" s="2"/>
      <c r="I768" s="8"/>
      <c r="K768" s="8"/>
    </row>
    <row r="769" spans="5:11" ht="15.4" x14ac:dyDescent="0.45">
      <c r="E769" s="2"/>
      <c r="G769" s="71">
        <f t="shared" ca="1" si="11"/>
        <v>123</v>
      </c>
      <c r="H769" s="2"/>
      <c r="I769" s="8"/>
      <c r="K769" s="8"/>
    </row>
    <row r="770" spans="5:11" ht="15.4" x14ac:dyDescent="0.45">
      <c r="E770" s="2"/>
      <c r="G770" s="71">
        <f t="shared" ca="1" si="11"/>
        <v>123</v>
      </c>
      <c r="H770" s="2"/>
      <c r="I770" s="8"/>
      <c r="K770" s="8"/>
    </row>
    <row r="771" spans="5:11" ht="15.4" x14ac:dyDescent="0.45">
      <c r="E771" s="2"/>
      <c r="G771" s="71">
        <f t="shared" ca="1" si="11"/>
        <v>123</v>
      </c>
      <c r="H771" s="2"/>
      <c r="I771" s="8"/>
      <c r="K771" s="8"/>
    </row>
    <row r="772" spans="5:11" ht="15.4" x14ac:dyDescent="0.45">
      <c r="E772" s="2"/>
      <c r="G772" s="71">
        <f t="shared" ca="1" si="11"/>
        <v>123</v>
      </c>
      <c r="H772" s="2"/>
      <c r="I772" s="8"/>
      <c r="K772" s="8"/>
    </row>
    <row r="773" spans="5:11" ht="15.4" x14ac:dyDescent="0.45">
      <c r="E773" s="2"/>
      <c r="G773" s="71">
        <f t="shared" ref="G773:G836" ca="1" si="12">DATEDIF(F773,TODAY(),"Y")</f>
        <v>123</v>
      </c>
      <c r="H773" s="2"/>
      <c r="I773" s="8"/>
      <c r="K773" s="8"/>
    </row>
    <row r="774" spans="5:11" ht="15.4" x14ac:dyDescent="0.45">
      <c r="E774" s="2"/>
      <c r="G774" s="71">
        <f t="shared" ca="1" si="12"/>
        <v>123</v>
      </c>
      <c r="H774" s="2"/>
      <c r="I774" s="8"/>
      <c r="K774" s="8"/>
    </row>
    <row r="775" spans="5:11" ht="15.4" x14ac:dyDescent="0.45">
      <c r="E775" s="2"/>
      <c r="G775" s="71">
        <f t="shared" ca="1" si="12"/>
        <v>123</v>
      </c>
      <c r="H775" s="2"/>
      <c r="I775" s="8"/>
      <c r="K775" s="8"/>
    </row>
    <row r="776" spans="5:11" ht="15.4" x14ac:dyDescent="0.45">
      <c r="E776" s="2"/>
      <c r="G776" s="71">
        <f t="shared" ca="1" si="12"/>
        <v>123</v>
      </c>
      <c r="H776" s="2"/>
      <c r="I776" s="8"/>
      <c r="K776" s="8"/>
    </row>
    <row r="777" spans="5:11" ht="15.4" x14ac:dyDescent="0.45">
      <c r="E777" s="2"/>
      <c r="G777" s="71">
        <f t="shared" ca="1" si="12"/>
        <v>123</v>
      </c>
      <c r="H777" s="2"/>
      <c r="I777" s="8"/>
      <c r="K777" s="8"/>
    </row>
    <row r="778" spans="5:11" ht="15.4" x14ac:dyDescent="0.45">
      <c r="E778" s="2"/>
      <c r="G778" s="71">
        <f t="shared" ca="1" si="12"/>
        <v>123</v>
      </c>
      <c r="H778" s="2"/>
      <c r="I778" s="8"/>
      <c r="K778" s="8"/>
    </row>
    <row r="779" spans="5:11" ht="15.4" x14ac:dyDescent="0.45">
      <c r="E779" s="2"/>
      <c r="G779" s="71">
        <f t="shared" ca="1" si="12"/>
        <v>123</v>
      </c>
      <c r="H779" s="2"/>
      <c r="I779" s="8"/>
      <c r="K779" s="8"/>
    </row>
    <row r="780" spans="5:11" ht="15.4" x14ac:dyDescent="0.45">
      <c r="E780" s="2"/>
      <c r="G780" s="71">
        <f t="shared" ca="1" si="12"/>
        <v>123</v>
      </c>
      <c r="H780" s="2"/>
      <c r="I780" s="8"/>
      <c r="K780" s="8"/>
    </row>
    <row r="781" spans="5:11" ht="15.4" x14ac:dyDescent="0.45">
      <c r="E781" s="2"/>
      <c r="G781" s="71">
        <f t="shared" ca="1" si="12"/>
        <v>123</v>
      </c>
      <c r="H781" s="2"/>
      <c r="I781" s="8"/>
      <c r="K781" s="8"/>
    </row>
    <row r="782" spans="5:11" ht="15.4" x14ac:dyDescent="0.45">
      <c r="E782" s="2"/>
      <c r="G782" s="71">
        <f t="shared" ca="1" si="12"/>
        <v>123</v>
      </c>
      <c r="H782" s="2"/>
      <c r="I782" s="8"/>
      <c r="K782" s="8"/>
    </row>
    <row r="783" spans="5:11" ht="15.4" x14ac:dyDescent="0.45">
      <c r="E783" s="2"/>
      <c r="G783" s="71">
        <f t="shared" ca="1" si="12"/>
        <v>123</v>
      </c>
      <c r="H783" s="2"/>
      <c r="I783" s="8"/>
      <c r="K783" s="8"/>
    </row>
    <row r="784" spans="5:11" ht="15.4" x14ac:dyDescent="0.45">
      <c r="E784" s="2"/>
      <c r="G784" s="71">
        <f t="shared" ca="1" si="12"/>
        <v>123</v>
      </c>
      <c r="H784" s="2"/>
      <c r="I784" s="8"/>
      <c r="K784" s="8"/>
    </row>
    <row r="785" spans="5:11" ht="15.4" x14ac:dyDescent="0.45">
      <c r="E785" s="2"/>
      <c r="G785" s="71">
        <f t="shared" ca="1" si="12"/>
        <v>123</v>
      </c>
      <c r="H785" s="2"/>
      <c r="I785" s="8"/>
      <c r="K785" s="8"/>
    </row>
    <row r="786" spans="5:11" ht="15.4" x14ac:dyDescent="0.45">
      <c r="E786" s="2"/>
      <c r="G786" s="71">
        <f t="shared" ca="1" si="12"/>
        <v>123</v>
      </c>
      <c r="H786" s="2"/>
      <c r="I786" s="8"/>
      <c r="K786" s="8"/>
    </row>
    <row r="787" spans="5:11" ht="15.4" x14ac:dyDescent="0.45">
      <c r="E787" s="2"/>
      <c r="G787" s="71">
        <f t="shared" ca="1" si="12"/>
        <v>123</v>
      </c>
      <c r="H787" s="2"/>
      <c r="I787" s="8"/>
      <c r="K787" s="8"/>
    </row>
    <row r="788" spans="5:11" ht="15.4" x14ac:dyDescent="0.45">
      <c r="E788" s="2"/>
      <c r="G788" s="71">
        <f t="shared" ca="1" si="12"/>
        <v>123</v>
      </c>
      <c r="H788" s="2"/>
      <c r="I788" s="8"/>
      <c r="K788" s="8"/>
    </row>
    <row r="789" spans="5:11" ht="15.4" x14ac:dyDescent="0.45">
      <c r="E789" s="2"/>
      <c r="G789" s="71">
        <f t="shared" ca="1" si="12"/>
        <v>123</v>
      </c>
      <c r="H789" s="2"/>
      <c r="I789" s="8"/>
      <c r="K789" s="8"/>
    </row>
    <row r="790" spans="5:11" ht="15.4" x14ac:dyDescent="0.45">
      <c r="E790" s="2"/>
      <c r="G790" s="71">
        <f t="shared" ca="1" si="12"/>
        <v>123</v>
      </c>
      <c r="H790" s="2"/>
      <c r="I790" s="8"/>
      <c r="K790" s="8"/>
    </row>
    <row r="791" spans="5:11" ht="15.4" x14ac:dyDescent="0.45">
      <c r="E791" s="2"/>
      <c r="G791" s="71">
        <f t="shared" ca="1" si="12"/>
        <v>123</v>
      </c>
      <c r="H791" s="2"/>
      <c r="I791" s="8"/>
      <c r="K791" s="8"/>
    </row>
    <row r="792" spans="5:11" ht="15.4" x14ac:dyDescent="0.45">
      <c r="E792" s="2"/>
      <c r="G792" s="71">
        <f t="shared" ca="1" si="12"/>
        <v>123</v>
      </c>
      <c r="H792" s="2"/>
      <c r="I792" s="8"/>
      <c r="K792" s="8"/>
    </row>
    <row r="793" spans="5:11" ht="15.4" x14ac:dyDescent="0.45">
      <c r="E793" s="2"/>
      <c r="G793" s="71">
        <f t="shared" ca="1" si="12"/>
        <v>123</v>
      </c>
      <c r="H793" s="2"/>
      <c r="I793" s="8"/>
      <c r="K793" s="8"/>
    </row>
    <row r="794" spans="5:11" ht="15.4" x14ac:dyDescent="0.45">
      <c r="E794" s="2"/>
      <c r="G794" s="71">
        <f t="shared" ca="1" si="12"/>
        <v>123</v>
      </c>
      <c r="H794" s="2"/>
      <c r="I794" s="8"/>
      <c r="K794" s="8"/>
    </row>
    <row r="795" spans="5:11" ht="15.4" x14ac:dyDescent="0.45">
      <c r="E795" s="2"/>
      <c r="G795" s="71">
        <f t="shared" ca="1" si="12"/>
        <v>123</v>
      </c>
      <c r="H795" s="2"/>
      <c r="I795" s="8"/>
      <c r="K795" s="8"/>
    </row>
    <row r="796" spans="5:11" ht="15.4" x14ac:dyDescent="0.45">
      <c r="E796" s="2"/>
      <c r="G796" s="71">
        <f t="shared" ca="1" si="12"/>
        <v>123</v>
      </c>
      <c r="H796" s="2"/>
      <c r="I796" s="8"/>
      <c r="K796" s="8"/>
    </row>
    <row r="797" spans="5:11" ht="15.4" x14ac:dyDescent="0.45">
      <c r="E797" s="2"/>
      <c r="G797" s="71">
        <f t="shared" ca="1" si="12"/>
        <v>123</v>
      </c>
      <c r="H797" s="2"/>
      <c r="I797" s="8"/>
      <c r="K797" s="8"/>
    </row>
    <row r="798" spans="5:11" ht="15.4" x14ac:dyDescent="0.45">
      <c r="E798" s="2"/>
      <c r="G798" s="71">
        <f t="shared" ca="1" si="12"/>
        <v>123</v>
      </c>
      <c r="H798" s="2"/>
      <c r="I798" s="8"/>
      <c r="K798" s="8"/>
    </row>
    <row r="799" spans="5:11" ht="15.4" x14ac:dyDescent="0.45">
      <c r="E799" s="2"/>
      <c r="G799" s="71">
        <f t="shared" ca="1" si="12"/>
        <v>123</v>
      </c>
      <c r="H799" s="2"/>
      <c r="I799" s="8"/>
      <c r="K799" s="8"/>
    </row>
    <row r="800" spans="5:11" ht="15.4" x14ac:dyDescent="0.45">
      <c r="E800" s="2"/>
      <c r="G800" s="71">
        <f t="shared" ca="1" si="12"/>
        <v>123</v>
      </c>
      <c r="H800" s="2"/>
      <c r="I800" s="8"/>
      <c r="K800" s="8"/>
    </row>
    <row r="801" spans="5:11" ht="15.4" x14ac:dyDescent="0.45">
      <c r="E801" s="2"/>
      <c r="G801" s="71">
        <f t="shared" ca="1" si="12"/>
        <v>123</v>
      </c>
      <c r="H801" s="2"/>
      <c r="I801" s="8"/>
      <c r="K801" s="8"/>
    </row>
    <row r="802" spans="5:11" ht="15.4" x14ac:dyDescent="0.45">
      <c r="E802" s="2"/>
      <c r="G802" s="71">
        <f t="shared" ca="1" si="12"/>
        <v>123</v>
      </c>
      <c r="H802" s="2"/>
      <c r="I802" s="8"/>
      <c r="K802" s="8"/>
    </row>
    <row r="803" spans="5:11" ht="15.4" x14ac:dyDescent="0.45">
      <c r="E803" s="2"/>
      <c r="G803" s="71">
        <f t="shared" ca="1" si="12"/>
        <v>123</v>
      </c>
      <c r="H803" s="2"/>
      <c r="I803" s="8"/>
      <c r="K803" s="8"/>
    </row>
    <row r="804" spans="5:11" ht="15.4" x14ac:dyDescent="0.45">
      <c r="E804" s="2"/>
      <c r="G804" s="71">
        <f t="shared" ca="1" si="12"/>
        <v>123</v>
      </c>
      <c r="H804" s="2"/>
      <c r="I804" s="8"/>
      <c r="K804" s="8"/>
    </row>
    <row r="805" spans="5:11" ht="15.4" x14ac:dyDescent="0.45">
      <c r="E805" s="2"/>
      <c r="G805" s="71">
        <f t="shared" ca="1" si="12"/>
        <v>123</v>
      </c>
      <c r="H805" s="2"/>
      <c r="I805" s="8"/>
      <c r="K805" s="8"/>
    </row>
    <row r="806" spans="5:11" ht="15.4" x14ac:dyDescent="0.45">
      <c r="E806" s="2"/>
      <c r="G806" s="71">
        <f t="shared" ca="1" si="12"/>
        <v>123</v>
      </c>
      <c r="H806" s="2"/>
      <c r="I806" s="8"/>
      <c r="K806" s="8"/>
    </row>
    <row r="807" spans="5:11" ht="15.4" x14ac:dyDescent="0.45">
      <c r="E807" s="2"/>
      <c r="G807" s="71">
        <f t="shared" ca="1" si="12"/>
        <v>123</v>
      </c>
      <c r="H807" s="2"/>
      <c r="I807" s="8"/>
      <c r="K807" s="8"/>
    </row>
    <row r="808" spans="5:11" ht="15.4" x14ac:dyDescent="0.45">
      <c r="E808" s="2"/>
      <c r="G808" s="71">
        <f t="shared" ca="1" si="12"/>
        <v>123</v>
      </c>
      <c r="H808" s="2"/>
      <c r="I808" s="8"/>
      <c r="K808" s="8"/>
    </row>
    <row r="809" spans="5:11" ht="15.4" x14ac:dyDescent="0.45">
      <c r="E809" s="2"/>
      <c r="G809" s="71">
        <f t="shared" ca="1" si="12"/>
        <v>123</v>
      </c>
      <c r="H809" s="2"/>
      <c r="I809" s="8"/>
      <c r="K809" s="8"/>
    </row>
    <row r="810" spans="5:11" ht="15.4" x14ac:dyDescent="0.45">
      <c r="E810" s="2"/>
      <c r="G810" s="71">
        <f t="shared" ca="1" si="12"/>
        <v>123</v>
      </c>
      <c r="H810" s="2"/>
      <c r="I810" s="8"/>
      <c r="K810" s="8"/>
    </row>
    <row r="811" spans="5:11" ht="15.4" x14ac:dyDescent="0.45">
      <c r="E811" s="2"/>
      <c r="G811" s="71">
        <f t="shared" ca="1" si="12"/>
        <v>123</v>
      </c>
      <c r="H811" s="2"/>
      <c r="I811" s="8"/>
      <c r="K811" s="8"/>
    </row>
    <row r="812" spans="5:11" ht="15.4" x14ac:dyDescent="0.45">
      <c r="E812" s="2"/>
      <c r="G812" s="71">
        <f t="shared" ca="1" si="12"/>
        <v>123</v>
      </c>
      <c r="H812" s="2"/>
      <c r="I812" s="8"/>
      <c r="K812" s="8"/>
    </row>
    <row r="813" spans="5:11" ht="15.4" x14ac:dyDescent="0.45">
      <c r="E813" s="2"/>
      <c r="G813" s="71">
        <f t="shared" ca="1" si="12"/>
        <v>123</v>
      </c>
      <c r="H813" s="2"/>
      <c r="I813" s="8"/>
      <c r="K813" s="8"/>
    </row>
    <row r="814" spans="5:11" ht="15.4" x14ac:dyDescent="0.45">
      <c r="E814" s="2"/>
      <c r="G814" s="71">
        <f t="shared" ca="1" si="12"/>
        <v>123</v>
      </c>
      <c r="H814" s="2"/>
      <c r="I814" s="8"/>
      <c r="K814" s="8"/>
    </row>
    <row r="815" spans="5:11" ht="15.4" x14ac:dyDescent="0.45">
      <c r="E815" s="2"/>
      <c r="G815" s="71">
        <f t="shared" ca="1" si="12"/>
        <v>123</v>
      </c>
      <c r="H815" s="2"/>
      <c r="I815" s="8"/>
      <c r="K815" s="8"/>
    </row>
    <row r="816" spans="5:11" ht="15.4" x14ac:dyDescent="0.45">
      <c r="E816" s="2"/>
      <c r="G816" s="71">
        <f t="shared" ca="1" si="12"/>
        <v>123</v>
      </c>
      <c r="H816" s="2"/>
      <c r="I816" s="8"/>
      <c r="K816" s="8"/>
    </row>
    <row r="817" spans="5:11" ht="15.4" x14ac:dyDescent="0.45">
      <c r="E817" s="2"/>
      <c r="G817" s="71">
        <f t="shared" ca="1" si="12"/>
        <v>123</v>
      </c>
      <c r="H817" s="2"/>
      <c r="I817" s="8"/>
      <c r="K817" s="8"/>
    </row>
    <row r="818" spans="5:11" ht="15.4" x14ac:dyDescent="0.45">
      <c r="E818" s="2"/>
      <c r="G818" s="71">
        <f t="shared" ca="1" si="12"/>
        <v>123</v>
      </c>
      <c r="H818" s="2"/>
      <c r="I818" s="8"/>
      <c r="K818" s="8"/>
    </row>
    <row r="819" spans="5:11" ht="15.4" x14ac:dyDescent="0.45">
      <c r="E819" s="2"/>
      <c r="G819" s="71">
        <f t="shared" ca="1" si="12"/>
        <v>123</v>
      </c>
      <c r="H819" s="2"/>
      <c r="I819" s="8"/>
      <c r="K819" s="8"/>
    </row>
    <row r="820" spans="5:11" ht="15.4" x14ac:dyDescent="0.45">
      <c r="E820" s="2"/>
      <c r="G820" s="71">
        <f t="shared" ca="1" si="12"/>
        <v>123</v>
      </c>
      <c r="H820" s="2"/>
      <c r="I820" s="8"/>
      <c r="K820" s="8"/>
    </row>
    <row r="821" spans="5:11" ht="15.4" x14ac:dyDescent="0.45">
      <c r="E821" s="2"/>
      <c r="G821" s="71">
        <f t="shared" ca="1" si="12"/>
        <v>123</v>
      </c>
      <c r="H821" s="2"/>
      <c r="I821" s="8"/>
      <c r="K821" s="8"/>
    </row>
    <row r="822" spans="5:11" ht="15.4" x14ac:dyDescent="0.45">
      <c r="E822" s="2"/>
      <c r="G822" s="71">
        <f t="shared" ca="1" si="12"/>
        <v>123</v>
      </c>
      <c r="H822" s="2"/>
      <c r="I822" s="8"/>
      <c r="K822" s="8"/>
    </row>
    <row r="823" spans="5:11" ht="15.4" x14ac:dyDescent="0.45">
      <c r="E823" s="2"/>
      <c r="G823" s="71">
        <f t="shared" ca="1" si="12"/>
        <v>123</v>
      </c>
      <c r="H823" s="2"/>
      <c r="I823" s="8"/>
      <c r="K823" s="8"/>
    </row>
    <row r="824" spans="5:11" ht="15.4" x14ac:dyDescent="0.45">
      <c r="E824" s="2"/>
      <c r="G824" s="71">
        <f t="shared" ca="1" si="12"/>
        <v>123</v>
      </c>
      <c r="H824" s="2"/>
      <c r="I824" s="8"/>
      <c r="K824" s="8"/>
    </row>
    <row r="825" spans="5:11" ht="15.4" x14ac:dyDescent="0.45">
      <c r="E825" s="2"/>
      <c r="G825" s="71">
        <f t="shared" ca="1" si="12"/>
        <v>123</v>
      </c>
      <c r="H825" s="2"/>
      <c r="I825" s="8"/>
      <c r="K825" s="8"/>
    </row>
    <row r="826" spans="5:11" ht="15.4" x14ac:dyDescent="0.45">
      <c r="E826" s="2"/>
      <c r="G826" s="71">
        <f t="shared" ca="1" si="12"/>
        <v>123</v>
      </c>
      <c r="H826" s="2"/>
      <c r="I826" s="8"/>
      <c r="K826" s="8"/>
    </row>
    <row r="827" spans="5:11" ht="15.4" x14ac:dyDescent="0.45">
      <c r="E827" s="2"/>
      <c r="G827" s="71">
        <f t="shared" ca="1" si="12"/>
        <v>123</v>
      </c>
      <c r="H827" s="2"/>
      <c r="I827" s="8"/>
      <c r="K827" s="8"/>
    </row>
    <row r="828" spans="5:11" ht="15.4" x14ac:dyDescent="0.45">
      <c r="E828" s="2"/>
      <c r="G828" s="71">
        <f t="shared" ca="1" si="12"/>
        <v>123</v>
      </c>
      <c r="H828" s="2"/>
      <c r="I828" s="8"/>
      <c r="K828" s="8"/>
    </row>
    <row r="829" spans="5:11" ht="15.4" x14ac:dyDescent="0.45">
      <c r="E829" s="2"/>
      <c r="G829" s="71">
        <f t="shared" ca="1" si="12"/>
        <v>123</v>
      </c>
      <c r="H829" s="2"/>
      <c r="I829" s="8"/>
      <c r="K829" s="8"/>
    </row>
    <row r="830" spans="5:11" ht="15.4" x14ac:dyDescent="0.45">
      <c r="E830" s="2"/>
      <c r="G830" s="71">
        <f t="shared" ca="1" si="12"/>
        <v>123</v>
      </c>
      <c r="H830" s="2"/>
      <c r="I830" s="8"/>
      <c r="K830" s="8"/>
    </row>
    <row r="831" spans="5:11" ht="15.4" x14ac:dyDescent="0.45">
      <c r="E831" s="2"/>
      <c r="G831" s="71">
        <f t="shared" ca="1" si="12"/>
        <v>123</v>
      </c>
      <c r="H831" s="2"/>
      <c r="I831" s="8"/>
      <c r="K831" s="8"/>
    </row>
    <row r="832" spans="5:11" ht="15.4" x14ac:dyDescent="0.45">
      <c r="E832" s="2"/>
      <c r="G832" s="71">
        <f t="shared" ca="1" si="12"/>
        <v>123</v>
      </c>
      <c r="H832" s="2"/>
      <c r="I832" s="8"/>
      <c r="K832" s="8"/>
    </row>
    <row r="833" spans="5:11" ht="15.4" x14ac:dyDescent="0.45">
      <c r="E833" s="2"/>
      <c r="G833" s="71">
        <f t="shared" ca="1" si="12"/>
        <v>123</v>
      </c>
      <c r="H833" s="2"/>
      <c r="I833" s="8"/>
      <c r="K833" s="8"/>
    </row>
    <row r="834" spans="5:11" ht="15.4" x14ac:dyDescent="0.45">
      <c r="E834" s="2"/>
      <c r="G834" s="71">
        <f t="shared" ca="1" si="12"/>
        <v>123</v>
      </c>
      <c r="H834" s="2"/>
      <c r="I834" s="8"/>
      <c r="K834" s="8"/>
    </row>
    <row r="835" spans="5:11" ht="15.4" x14ac:dyDescent="0.45">
      <c r="E835" s="2"/>
      <c r="G835" s="71">
        <f t="shared" ca="1" si="12"/>
        <v>123</v>
      </c>
      <c r="H835" s="2"/>
      <c r="I835" s="8"/>
      <c r="K835" s="8"/>
    </row>
    <row r="836" spans="5:11" ht="15.4" x14ac:dyDescent="0.45">
      <c r="E836" s="2"/>
      <c r="G836" s="71">
        <f t="shared" ca="1" si="12"/>
        <v>123</v>
      </c>
      <c r="H836" s="2"/>
      <c r="I836" s="8"/>
      <c r="K836" s="8"/>
    </row>
    <row r="837" spans="5:11" ht="15.4" x14ac:dyDescent="0.45">
      <c r="E837" s="2"/>
      <c r="G837" s="71">
        <f t="shared" ref="G837:G900" ca="1" si="13">DATEDIF(F837,TODAY(),"Y")</f>
        <v>123</v>
      </c>
      <c r="H837" s="2"/>
      <c r="I837" s="8"/>
      <c r="K837" s="8"/>
    </row>
    <row r="838" spans="5:11" ht="15.4" x14ac:dyDescent="0.45">
      <c r="E838" s="2"/>
      <c r="G838" s="71">
        <f t="shared" ca="1" si="13"/>
        <v>123</v>
      </c>
      <c r="H838" s="2"/>
      <c r="I838" s="8"/>
      <c r="K838" s="8"/>
    </row>
    <row r="839" spans="5:11" ht="15.4" x14ac:dyDescent="0.45">
      <c r="E839" s="2"/>
      <c r="G839" s="71">
        <f t="shared" ca="1" si="13"/>
        <v>123</v>
      </c>
      <c r="H839" s="2"/>
      <c r="I839" s="8"/>
      <c r="K839" s="8"/>
    </row>
    <row r="840" spans="5:11" ht="15.4" x14ac:dyDescent="0.45">
      <c r="E840" s="2"/>
      <c r="G840" s="71">
        <f t="shared" ca="1" si="13"/>
        <v>123</v>
      </c>
      <c r="H840" s="2"/>
      <c r="I840" s="8"/>
      <c r="K840" s="8"/>
    </row>
    <row r="841" spans="5:11" ht="15.4" x14ac:dyDescent="0.45">
      <c r="E841" s="2"/>
      <c r="G841" s="71">
        <f t="shared" ca="1" si="13"/>
        <v>123</v>
      </c>
      <c r="H841" s="2"/>
      <c r="I841" s="8"/>
      <c r="K841" s="8"/>
    </row>
    <row r="842" spans="5:11" ht="15.4" x14ac:dyDescent="0.45">
      <c r="E842" s="2"/>
      <c r="G842" s="71">
        <f t="shared" ca="1" si="13"/>
        <v>123</v>
      </c>
      <c r="H842" s="2"/>
      <c r="I842" s="8"/>
      <c r="K842" s="8"/>
    </row>
    <row r="843" spans="5:11" ht="15.4" x14ac:dyDescent="0.45">
      <c r="E843" s="2"/>
      <c r="G843" s="71">
        <f t="shared" ca="1" si="13"/>
        <v>123</v>
      </c>
      <c r="H843" s="2"/>
      <c r="I843" s="8"/>
      <c r="K843" s="8"/>
    </row>
    <row r="844" spans="5:11" ht="15.4" x14ac:dyDescent="0.45">
      <c r="E844" s="2"/>
      <c r="G844" s="71">
        <f t="shared" ca="1" si="13"/>
        <v>123</v>
      </c>
      <c r="H844" s="2"/>
      <c r="I844" s="8"/>
      <c r="K844" s="8"/>
    </row>
    <row r="845" spans="5:11" ht="15.4" x14ac:dyDescent="0.45">
      <c r="E845" s="2"/>
      <c r="G845" s="71">
        <f t="shared" ca="1" si="13"/>
        <v>123</v>
      </c>
      <c r="H845" s="2"/>
      <c r="I845" s="8"/>
      <c r="K845" s="8"/>
    </row>
    <row r="846" spans="5:11" ht="15.4" x14ac:dyDescent="0.45">
      <c r="E846" s="2"/>
      <c r="G846" s="71">
        <f t="shared" ca="1" si="13"/>
        <v>123</v>
      </c>
      <c r="H846" s="2"/>
      <c r="I846" s="8"/>
      <c r="K846" s="8"/>
    </row>
    <row r="847" spans="5:11" ht="15.4" x14ac:dyDescent="0.45">
      <c r="E847" s="2"/>
      <c r="G847" s="71">
        <f t="shared" ca="1" si="13"/>
        <v>123</v>
      </c>
      <c r="H847" s="2"/>
      <c r="I847" s="8"/>
      <c r="K847" s="8"/>
    </row>
    <row r="848" spans="5:11" ht="15.4" x14ac:dyDescent="0.45">
      <c r="E848" s="2"/>
      <c r="G848" s="71">
        <f t="shared" ca="1" si="13"/>
        <v>123</v>
      </c>
      <c r="H848" s="2"/>
      <c r="I848" s="8"/>
      <c r="K848" s="8"/>
    </row>
    <row r="849" spans="5:11" ht="15.4" x14ac:dyDescent="0.45">
      <c r="E849" s="2"/>
      <c r="G849" s="71">
        <f t="shared" ca="1" si="13"/>
        <v>123</v>
      </c>
      <c r="H849" s="2"/>
      <c r="I849" s="8"/>
      <c r="K849" s="8"/>
    </row>
    <row r="850" spans="5:11" ht="15.4" x14ac:dyDescent="0.45">
      <c r="E850" s="2"/>
      <c r="G850" s="71">
        <f t="shared" ca="1" si="13"/>
        <v>123</v>
      </c>
      <c r="H850" s="2"/>
      <c r="I850" s="8"/>
      <c r="K850" s="8"/>
    </row>
    <row r="851" spans="5:11" ht="15.4" x14ac:dyDescent="0.45">
      <c r="E851" s="2"/>
      <c r="G851" s="71">
        <f t="shared" ca="1" si="13"/>
        <v>123</v>
      </c>
      <c r="H851" s="2"/>
      <c r="I851" s="8"/>
      <c r="K851" s="8"/>
    </row>
    <row r="852" spans="5:11" ht="15.4" x14ac:dyDescent="0.45">
      <c r="E852" s="2"/>
      <c r="G852" s="71">
        <f t="shared" ca="1" si="13"/>
        <v>123</v>
      </c>
      <c r="H852" s="2"/>
      <c r="I852" s="8"/>
      <c r="K852" s="8"/>
    </row>
    <row r="853" spans="5:11" ht="15.4" x14ac:dyDescent="0.45">
      <c r="E853" s="2"/>
      <c r="G853" s="71">
        <f t="shared" ca="1" si="13"/>
        <v>123</v>
      </c>
      <c r="H853" s="2"/>
      <c r="I853" s="8"/>
      <c r="K853" s="8"/>
    </row>
    <row r="854" spans="5:11" ht="15.4" x14ac:dyDescent="0.45">
      <c r="E854" s="2"/>
      <c r="G854" s="71">
        <f t="shared" ca="1" si="13"/>
        <v>123</v>
      </c>
      <c r="H854" s="2"/>
      <c r="I854" s="8"/>
      <c r="K854" s="8"/>
    </row>
    <row r="855" spans="5:11" ht="15.4" x14ac:dyDescent="0.45">
      <c r="E855" s="2"/>
      <c r="G855" s="71">
        <f t="shared" ca="1" si="13"/>
        <v>123</v>
      </c>
      <c r="H855" s="2"/>
      <c r="I855" s="8"/>
      <c r="K855" s="8"/>
    </row>
    <row r="856" spans="5:11" ht="15.4" x14ac:dyDescent="0.45">
      <c r="E856" s="2"/>
      <c r="G856" s="71">
        <f t="shared" ca="1" si="13"/>
        <v>123</v>
      </c>
      <c r="H856" s="2"/>
      <c r="I856" s="8"/>
      <c r="K856" s="8"/>
    </row>
    <row r="857" spans="5:11" ht="15.4" x14ac:dyDescent="0.45">
      <c r="E857" s="2"/>
      <c r="G857" s="71">
        <f t="shared" ca="1" si="13"/>
        <v>123</v>
      </c>
      <c r="H857" s="2"/>
      <c r="I857" s="8"/>
      <c r="K857" s="8"/>
    </row>
    <row r="858" spans="5:11" ht="15.4" x14ac:dyDescent="0.45">
      <c r="E858" s="2"/>
      <c r="G858" s="71">
        <f t="shared" ca="1" si="13"/>
        <v>123</v>
      </c>
      <c r="H858" s="2"/>
      <c r="I858" s="8"/>
      <c r="K858" s="8"/>
    </row>
    <row r="859" spans="5:11" ht="15.4" x14ac:dyDescent="0.45">
      <c r="E859" s="2"/>
      <c r="G859" s="71">
        <f t="shared" ca="1" si="13"/>
        <v>123</v>
      </c>
      <c r="H859" s="2"/>
      <c r="I859" s="8"/>
      <c r="K859" s="8"/>
    </row>
    <row r="860" spans="5:11" ht="15.4" x14ac:dyDescent="0.45">
      <c r="E860" s="2"/>
      <c r="G860" s="71">
        <f t="shared" ca="1" si="13"/>
        <v>123</v>
      </c>
      <c r="H860" s="2"/>
      <c r="I860" s="8"/>
      <c r="K860" s="8"/>
    </row>
    <row r="861" spans="5:11" ht="15.4" x14ac:dyDescent="0.45">
      <c r="E861" s="2"/>
      <c r="G861" s="71">
        <f t="shared" ca="1" si="13"/>
        <v>123</v>
      </c>
      <c r="H861" s="2"/>
      <c r="I861" s="8"/>
      <c r="K861" s="8"/>
    </row>
    <row r="862" spans="5:11" ht="15.4" x14ac:dyDescent="0.45">
      <c r="E862" s="2"/>
      <c r="G862" s="71">
        <f t="shared" ca="1" si="13"/>
        <v>123</v>
      </c>
      <c r="H862" s="2"/>
      <c r="I862" s="8"/>
      <c r="K862" s="8"/>
    </row>
    <row r="863" spans="5:11" ht="15.4" x14ac:dyDescent="0.45">
      <c r="E863" s="2"/>
      <c r="G863" s="71">
        <f t="shared" ca="1" si="13"/>
        <v>123</v>
      </c>
      <c r="H863" s="2"/>
      <c r="I863" s="8"/>
      <c r="K863" s="8"/>
    </row>
    <row r="864" spans="5:11" ht="15.4" x14ac:dyDescent="0.45">
      <c r="E864" s="2"/>
      <c r="G864" s="71">
        <f t="shared" ca="1" si="13"/>
        <v>123</v>
      </c>
      <c r="H864" s="2"/>
      <c r="I864" s="8"/>
      <c r="K864" s="8"/>
    </row>
    <row r="865" spans="5:11" ht="15.4" x14ac:dyDescent="0.45">
      <c r="E865" s="2"/>
      <c r="G865" s="71">
        <f t="shared" ca="1" si="13"/>
        <v>123</v>
      </c>
      <c r="H865" s="2"/>
      <c r="I865" s="8"/>
      <c r="K865" s="8"/>
    </row>
    <row r="866" spans="5:11" ht="15.4" x14ac:dyDescent="0.45">
      <c r="E866" s="2"/>
      <c r="G866" s="71">
        <f t="shared" ca="1" si="13"/>
        <v>123</v>
      </c>
      <c r="H866" s="2"/>
      <c r="I866" s="8"/>
      <c r="K866" s="8"/>
    </row>
    <row r="867" spans="5:11" ht="15.4" x14ac:dyDescent="0.45">
      <c r="E867" s="2"/>
      <c r="G867" s="71">
        <f t="shared" ca="1" si="13"/>
        <v>123</v>
      </c>
      <c r="H867" s="2"/>
      <c r="I867" s="8"/>
      <c r="K867" s="8"/>
    </row>
    <row r="868" spans="5:11" ht="15.4" x14ac:dyDescent="0.45">
      <c r="E868" s="2"/>
      <c r="G868" s="71">
        <f t="shared" ca="1" si="13"/>
        <v>123</v>
      </c>
      <c r="H868" s="2"/>
      <c r="I868" s="8"/>
      <c r="K868" s="8"/>
    </row>
    <row r="869" spans="5:11" ht="15.4" x14ac:dyDescent="0.45">
      <c r="E869" s="2"/>
      <c r="G869" s="71">
        <f t="shared" ca="1" si="13"/>
        <v>123</v>
      </c>
      <c r="H869" s="2"/>
      <c r="I869" s="8"/>
      <c r="K869" s="8"/>
    </row>
    <row r="870" spans="5:11" ht="15.4" x14ac:dyDescent="0.45">
      <c r="E870" s="2"/>
      <c r="G870" s="71">
        <f t="shared" ca="1" si="13"/>
        <v>123</v>
      </c>
      <c r="H870" s="2"/>
      <c r="I870" s="8"/>
      <c r="K870" s="8"/>
    </row>
    <row r="871" spans="5:11" ht="15.4" x14ac:dyDescent="0.45">
      <c r="E871" s="2"/>
      <c r="G871" s="71">
        <f t="shared" ca="1" si="13"/>
        <v>123</v>
      </c>
      <c r="H871" s="2"/>
      <c r="I871" s="8"/>
      <c r="K871" s="8"/>
    </row>
    <row r="872" spans="5:11" ht="15.4" x14ac:dyDescent="0.45">
      <c r="E872" s="2"/>
      <c r="G872" s="71">
        <f t="shared" ca="1" si="13"/>
        <v>123</v>
      </c>
      <c r="H872" s="2"/>
      <c r="I872" s="8"/>
      <c r="K872" s="8"/>
    </row>
    <row r="873" spans="5:11" ht="15.4" x14ac:dyDescent="0.45">
      <c r="E873" s="2"/>
      <c r="G873" s="71">
        <f t="shared" ca="1" si="13"/>
        <v>123</v>
      </c>
      <c r="H873" s="2"/>
      <c r="I873" s="8"/>
      <c r="K873" s="8"/>
    </row>
    <row r="874" spans="5:11" ht="15.4" x14ac:dyDescent="0.45">
      <c r="E874" s="2"/>
      <c r="G874" s="71">
        <f t="shared" ca="1" si="13"/>
        <v>123</v>
      </c>
      <c r="H874" s="2"/>
      <c r="I874" s="8"/>
      <c r="K874" s="8"/>
    </row>
    <row r="875" spans="5:11" ht="15.4" x14ac:dyDescent="0.45">
      <c r="E875" s="2"/>
      <c r="G875" s="71">
        <f t="shared" ca="1" si="13"/>
        <v>123</v>
      </c>
      <c r="H875" s="2"/>
      <c r="I875" s="8"/>
      <c r="K875" s="8"/>
    </row>
    <row r="876" spans="5:11" ht="15.4" x14ac:dyDescent="0.45">
      <c r="E876" s="2"/>
      <c r="G876" s="71">
        <f t="shared" ca="1" si="13"/>
        <v>123</v>
      </c>
      <c r="H876" s="2"/>
      <c r="I876" s="8"/>
      <c r="K876" s="8"/>
    </row>
    <row r="877" spans="5:11" ht="15.4" x14ac:dyDescent="0.45">
      <c r="E877" s="2"/>
      <c r="G877" s="71">
        <f t="shared" ca="1" si="13"/>
        <v>123</v>
      </c>
      <c r="H877" s="2"/>
      <c r="I877" s="8"/>
      <c r="K877" s="8"/>
    </row>
    <row r="878" spans="5:11" ht="15.4" x14ac:dyDescent="0.45">
      <c r="E878" s="2"/>
      <c r="G878" s="71">
        <f t="shared" ca="1" si="13"/>
        <v>123</v>
      </c>
      <c r="H878" s="2"/>
      <c r="I878" s="8"/>
      <c r="K878" s="8"/>
    </row>
    <row r="879" spans="5:11" ht="15.4" x14ac:dyDescent="0.45">
      <c r="E879" s="2"/>
      <c r="G879" s="71">
        <f t="shared" ca="1" si="13"/>
        <v>123</v>
      </c>
      <c r="H879" s="2"/>
      <c r="I879" s="8"/>
      <c r="K879" s="8"/>
    </row>
    <row r="880" spans="5:11" ht="15.4" x14ac:dyDescent="0.45">
      <c r="E880" s="2"/>
      <c r="G880" s="71">
        <f t="shared" ca="1" si="13"/>
        <v>123</v>
      </c>
      <c r="H880" s="2"/>
      <c r="I880" s="8"/>
      <c r="K880" s="8"/>
    </row>
    <row r="881" spans="5:11" ht="15.4" x14ac:dyDescent="0.45">
      <c r="E881" s="2"/>
      <c r="G881" s="71">
        <f t="shared" ca="1" si="13"/>
        <v>123</v>
      </c>
      <c r="H881" s="2"/>
      <c r="I881" s="8"/>
      <c r="K881" s="8"/>
    </row>
    <row r="882" spans="5:11" ht="15.4" x14ac:dyDescent="0.45">
      <c r="E882" s="2"/>
      <c r="G882" s="71">
        <f t="shared" ca="1" si="13"/>
        <v>123</v>
      </c>
      <c r="H882" s="2"/>
      <c r="I882" s="8"/>
      <c r="K882" s="8"/>
    </row>
    <row r="883" spans="5:11" ht="15.4" x14ac:dyDescent="0.45">
      <c r="E883" s="2"/>
      <c r="G883" s="71">
        <f t="shared" ca="1" si="13"/>
        <v>123</v>
      </c>
      <c r="H883" s="2"/>
      <c r="I883" s="8"/>
      <c r="K883" s="8"/>
    </row>
    <row r="884" spans="5:11" ht="15.4" x14ac:dyDescent="0.45">
      <c r="E884" s="2"/>
      <c r="G884" s="71">
        <f t="shared" ca="1" si="13"/>
        <v>123</v>
      </c>
      <c r="H884" s="2"/>
      <c r="I884" s="8"/>
      <c r="K884" s="8"/>
    </row>
    <row r="885" spans="5:11" ht="15.4" x14ac:dyDescent="0.45">
      <c r="E885" s="2"/>
      <c r="G885" s="71">
        <f t="shared" ca="1" si="13"/>
        <v>123</v>
      </c>
      <c r="H885" s="2"/>
      <c r="I885" s="8"/>
      <c r="K885" s="8"/>
    </row>
    <row r="886" spans="5:11" ht="15.4" x14ac:dyDescent="0.45">
      <c r="E886" s="2"/>
      <c r="G886" s="71">
        <f t="shared" ca="1" si="13"/>
        <v>123</v>
      </c>
      <c r="H886" s="2"/>
      <c r="I886" s="8"/>
      <c r="K886" s="8"/>
    </row>
    <row r="887" spans="5:11" ht="15.4" x14ac:dyDescent="0.45">
      <c r="E887" s="2"/>
      <c r="G887" s="71">
        <f t="shared" ca="1" si="13"/>
        <v>123</v>
      </c>
      <c r="H887" s="2"/>
      <c r="I887" s="8"/>
      <c r="K887" s="8"/>
    </row>
    <row r="888" spans="5:11" ht="15.4" x14ac:dyDescent="0.45">
      <c r="E888" s="2"/>
      <c r="G888" s="71">
        <f t="shared" ca="1" si="13"/>
        <v>123</v>
      </c>
      <c r="H888" s="2"/>
      <c r="I888" s="8"/>
      <c r="K888" s="8"/>
    </row>
    <row r="889" spans="5:11" ht="15.4" x14ac:dyDescent="0.45">
      <c r="E889" s="2"/>
      <c r="G889" s="71">
        <f t="shared" ca="1" si="13"/>
        <v>123</v>
      </c>
      <c r="H889" s="2"/>
      <c r="I889" s="8"/>
      <c r="K889" s="8"/>
    </row>
    <row r="890" spans="5:11" ht="15.4" x14ac:dyDescent="0.45">
      <c r="E890" s="2"/>
      <c r="G890" s="71">
        <f t="shared" ca="1" si="13"/>
        <v>123</v>
      </c>
      <c r="H890" s="2"/>
      <c r="I890" s="8"/>
      <c r="K890" s="8"/>
    </row>
    <row r="891" spans="5:11" ht="15.4" x14ac:dyDescent="0.45">
      <c r="E891" s="2"/>
      <c r="G891" s="71">
        <f t="shared" ca="1" si="13"/>
        <v>123</v>
      </c>
      <c r="H891" s="2"/>
      <c r="I891" s="8"/>
      <c r="K891" s="8"/>
    </row>
    <row r="892" spans="5:11" ht="15.4" x14ac:dyDescent="0.45">
      <c r="E892" s="2"/>
      <c r="G892" s="71">
        <f t="shared" ca="1" si="13"/>
        <v>123</v>
      </c>
      <c r="H892" s="2"/>
      <c r="I892" s="8"/>
      <c r="K892" s="8"/>
    </row>
    <row r="893" spans="5:11" ht="15.4" x14ac:dyDescent="0.45">
      <c r="E893" s="2"/>
      <c r="G893" s="71">
        <f t="shared" ca="1" si="13"/>
        <v>123</v>
      </c>
      <c r="H893" s="2"/>
      <c r="I893" s="8"/>
      <c r="K893" s="8"/>
    </row>
    <row r="894" spans="5:11" ht="15.4" x14ac:dyDescent="0.45">
      <c r="E894" s="2"/>
      <c r="G894" s="71">
        <f t="shared" ca="1" si="13"/>
        <v>123</v>
      </c>
      <c r="H894" s="2"/>
      <c r="I894" s="8"/>
      <c r="K894" s="8"/>
    </row>
    <row r="895" spans="5:11" ht="15.4" x14ac:dyDescent="0.45">
      <c r="E895" s="2"/>
      <c r="G895" s="71">
        <f t="shared" ca="1" si="13"/>
        <v>123</v>
      </c>
      <c r="H895" s="2"/>
      <c r="I895" s="8"/>
      <c r="K895" s="8"/>
    </row>
    <row r="896" spans="5:11" ht="15.4" x14ac:dyDescent="0.45">
      <c r="E896" s="2"/>
      <c r="G896" s="71">
        <f t="shared" ca="1" si="13"/>
        <v>123</v>
      </c>
      <c r="H896" s="2"/>
      <c r="I896" s="8"/>
      <c r="K896" s="8"/>
    </row>
    <row r="897" spans="5:11" ht="15.4" x14ac:dyDescent="0.45">
      <c r="E897" s="2"/>
      <c r="G897" s="71">
        <f t="shared" ca="1" si="13"/>
        <v>123</v>
      </c>
      <c r="H897" s="2"/>
      <c r="I897" s="8"/>
      <c r="K897" s="8"/>
    </row>
    <row r="898" spans="5:11" ht="15.4" x14ac:dyDescent="0.45">
      <c r="E898" s="2"/>
      <c r="G898" s="71">
        <f t="shared" ca="1" si="13"/>
        <v>123</v>
      </c>
      <c r="H898" s="2"/>
      <c r="I898" s="8"/>
      <c r="K898" s="8"/>
    </row>
    <row r="899" spans="5:11" ht="15.4" x14ac:dyDescent="0.45">
      <c r="E899" s="2"/>
      <c r="G899" s="71">
        <f t="shared" ca="1" si="13"/>
        <v>123</v>
      </c>
      <c r="H899" s="2"/>
      <c r="I899" s="8"/>
      <c r="K899" s="8"/>
    </row>
    <row r="900" spans="5:11" ht="15.4" x14ac:dyDescent="0.45">
      <c r="E900" s="2"/>
      <c r="G900" s="71">
        <f t="shared" ca="1" si="13"/>
        <v>123</v>
      </c>
      <c r="H900" s="2"/>
      <c r="I900" s="8"/>
      <c r="K900" s="8"/>
    </row>
    <row r="901" spans="5:11" ht="15.4" x14ac:dyDescent="0.45">
      <c r="E901" s="2"/>
      <c r="G901" s="71">
        <f t="shared" ref="G901:G964" ca="1" si="14">DATEDIF(F901,TODAY(),"Y")</f>
        <v>123</v>
      </c>
      <c r="H901" s="2"/>
      <c r="I901" s="8"/>
      <c r="K901" s="8"/>
    </row>
    <row r="902" spans="5:11" ht="15.4" x14ac:dyDescent="0.45">
      <c r="E902" s="2"/>
      <c r="G902" s="71">
        <f t="shared" ca="1" si="14"/>
        <v>123</v>
      </c>
      <c r="H902" s="2"/>
      <c r="I902" s="8"/>
      <c r="K902" s="8"/>
    </row>
    <row r="903" spans="5:11" ht="15.4" x14ac:dyDescent="0.45">
      <c r="E903" s="2"/>
      <c r="G903" s="71">
        <f t="shared" ca="1" si="14"/>
        <v>123</v>
      </c>
      <c r="H903" s="2"/>
      <c r="I903" s="8"/>
      <c r="K903" s="8"/>
    </row>
    <row r="904" spans="5:11" ht="15.4" x14ac:dyDescent="0.45">
      <c r="E904" s="2"/>
      <c r="G904" s="71">
        <f t="shared" ca="1" si="14"/>
        <v>123</v>
      </c>
      <c r="H904" s="2"/>
      <c r="I904" s="8"/>
      <c r="K904" s="8"/>
    </row>
    <row r="905" spans="5:11" ht="15.4" x14ac:dyDescent="0.45">
      <c r="E905" s="2"/>
      <c r="G905" s="71">
        <f t="shared" ca="1" si="14"/>
        <v>123</v>
      </c>
      <c r="H905" s="2"/>
      <c r="I905" s="8"/>
      <c r="K905" s="8"/>
    </row>
    <row r="906" spans="5:11" ht="15.4" x14ac:dyDescent="0.45">
      <c r="E906" s="2"/>
      <c r="G906" s="71">
        <f t="shared" ca="1" si="14"/>
        <v>123</v>
      </c>
      <c r="H906" s="2"/>
      <c r="I906" s="8"/>
      <c r="K906" s="8"/>
    </row>
    <row r="907" spans="5:11" ht="15.4" x14ac:dyDescent="0.45">
      <c r="E907" s="2"/>
      <c r="G907" s="71">
        <f t="shared" ca="1" si="14"/>
        <v>123</v>
      </c>
      <c r="H907" s="2"/>
      <c r="I907" s="8"/>
      <c r="K907" s="8"/>
    </row>
    <row r="908" spans="5:11" ht="15.4" x14ac:dyDescent="0.45">
      <c r="E908" s="2"/>
      <c r="G908" s="71">
        <f t="shared" ca="1" si="14"/>
        <v>123</v>
      </c>
      <c r="H908" s="2"/>
      <c r="I908" s="8"/>
      <c r="K908" s="8"/>
    </row>
    <row r="909" spans="5:11" ht="15.4" x14ac:dyDescent="0.45">
      <c r="E909" s="2"/>
      <c r="G909" s="71">
        <f t="shared" ca="1" si="14"/>
        <v>123</v>
      </c>
      <c r="H909" s="2"/>
      <c r="I909" s="8"/>
      <c r="K909" s="8"/>
    </row>
    <row r="910" spans="5:11" ht="15.4" x14ac:dyDescent="0.45">
      <c r="E910" s="2"/>
      <c r="G910" s="71">
        <f t="shared" ca="1" si="14"/>
        <v>123</v>
      </c>
      <c r="H910" s="2"/>
      <c r="I910" s="8"/>
      <c r="K910" s="8"/>
    </row>
    <row r="911" spans="5:11" ht="15.4" x14ac:dyDescent="0.45">
      <c r="E911" s="2"/>
      <c r="G911" s="71">
        <f t="shared" ca="1" si="14"/>
        <v>123</v>
      </c>
      <c r="H911" s="2"/>
      <c r="I911" s="8"/>
      <c r="K911" s="8"/>
    </row>
    <row r="912" spans="5:11" ht="15.4" x14ac:dyDescent="0.45">
      <c r="E912" s="2"/>
      <c r="G912" s="71">
        <f t="shared" ca="1" si="14"/>
        <v>123</v>
      </c>
      <c r="H912" s="2"/>
      <c r="I912" s="8"/>
      <c r="K912" s="8"/>
    </row>
    <row r="913" spans="5:11" ht="15.4" x14ac:dyDescent="0.45">
      <c r="E913" s="2"/>
      <c r="G913" s="71">
        <f t="shared" ca="1" si="14"/>
        <v>123</v>
      </c>
      <c r="H913" s="2"/>
      <c r="I913" s="8"/>
      <c r="K913" s="8"/>
    </row>
    <row r="914" spans="5:11" ht="15.4" x14ac:dyDescent="0.45">
      <c r="E914" s="2"/>
      <c r="G914" s="71">
        <f t="shared" ca="1" si="14"/>
        <v>123</v>
      </c>
      <c r="H914" s="2"/>
      <c r="I914" s="8"/>
      <c r="K914" s="8"/>
    </row>
    <row r="915" spans="5:11" ht="15.4" x14ac:dyDescent="0.45">
      <c r="E915" s="2"/>
      <c r="G915" s="71">
        <f t="shared" ca="1" si="14"/>
        <v>123</v>
      </c>
      <c r="H915" s="2"/>
      <c r="I915" s="8"/>
      <c r="K915" s="8"/>
    </row>
    <row r="916" spans="5:11" ht="15.4" x14ac:dyDescent="0.45">
      <c r="E916" s="2"/>
      <c r="G916" s="71">
        <f t="shared" ca="1" si="14"/>
        <v>123</v>
      </c>
      <c r="H916" s="2"/>
      <c r="I916" s="8"/>
      <c r="K916" s="8"/>
    </row>
    <row r="917" spans="5:11" ht="15.4" x14ac:dyDescent="0.45">
      <c r="E917" s="2"/>
      <c r="G917" s="71">
        <f t="shared" ca="1" si="14"/>
        <v>123</v>
      </c>
      <c r="H917" s="2"/>
      <c r="I917" s="8"/>
      <c r="K917" s="8"/>
    </row>
    <row r="918" spans="5:11" ht="15.4" x14ac:dyDescent="0.45">
      <c r="E918" s="2"/>
      <c r="G918" s="71">
        <f t="shared" ca="1" si="14"/>
        <v>123</v>
      </c>
      <c r="H918" s="2"/>
      <c r="I918" s="8"/>
      <c r="K918" s="8"/>
    </row>
    <row r="919" spans="5:11" ht="15.4" x14ac:dyDescent="0.45">
      <c r="E919" s="2"/>
      <c r="G919" s="71">
        <f t="shared" ca="1" si="14"/>
        <v>123</v>
      </c>
      <c r="H919" s="2"/>
      <c r="I919" s="8"/>
      <c r="K919" s="8"/>
    </row>
    <row r="920" spans="5:11" ht="15.4" x14ac:dyDescent="0.45">
      <c r="E920" s="2"/>
      <c r="G920" s="71">
        <f t="shared" ca="1" si="14"/>
        <v>123</v>
      </c>
      <c r="H920" s="2"/>
      <c r="I920" s="8"/>
      <c r="K920" s="8"/>
    </row>
    <row r="921" spans="5:11" ht="15.4" x14ac:dyDescent="0.45">
      <c r="E921" s="2"/>
      <c r="G921" s="71">
        <f t="shared" ca="1" si="14"/>
        <v>123</v>
      </c>
      <c r="H921" s="2"/>
      <c r="I921" s="8"/>
      <c r="K921" s="8"/>
    </row>
    <row r="922" spans="5:11" ht="15.4" x14ac:dyDescent="0.45">
      <c r="E922" s="2"/>
      <c r="G922" s="71">
        <f t="shared" ca="1" si="14"/>
        <v>123</v>
      </c>
      <c r="H922" s="2"/>
      <c r="I922" s="8"/>
      <c r="K922" s="8"/>
    </row>
    <row r="923" spans="5:11" ht="15.4" x14ac:dyDescent="0.45">
      <c r="E923" s="2"/>
      <c r="G923" s="71">
        <f t="shared" ca="1" si="14"/>
        <v>123</v>
      </c>
      <c r="H923" s="2"/>
      <c r="I923" s="8"/>
      <c r="K923" s="8"/>
    </row>
    <row r="924" spans="5:11" ht="15.4" x14ac:dyDescent="0.45">
      <c r="E924" s="2"/>
      <c r="G924" s="71">
        <f t="shared" ca="1" si="14"/>
        <v>123</v>
      </c>
      <c r="H924" s="2"/>
      <c r="I924" s="8"/>
      <c r="K924" s="8"/>
    </row>
    <row r="925" spans="5:11" ht="15.4" x14ac:dyDescent="0.45">
      <c r="E925" s="2"/>
      <c r="G925" s="71">
        <f t="shared" ca="1" si="14"/>
        <v>123</v>
      </c>
      <c r="H925" s="2"/>
      <c r="I925" s="8"/>
      <c r="K925" s="8"/>
    </row>
    <row r="926" spans="5:11" ht="15.4" x14ac:dyDescent="0.45">
      <c r="E926" s="2"/>
      <c r="G926" s="71">
        <f t="shared" ca="1" si="14"/>
        <v>123</v>
      </c>
      <c r="H926" s="2"/>
      <c r="I926" s="8"/>
      <c r="K926" s="8"/>
    </row>
    <row r="927" spans="5:11" ht="15.4" x14ac:dyDescent="0.45">
      <c r="E927" s="2"/>
      <c r="G927" s="71">
        <f t="shared" ca="1" si="14"/>
        <v>123</v>
      </c>
      <c r="H927" s="2"/>
      <c r="I927" s="8"/>
      <c r="K927" s="8"/>
    </row>
    <row r="928" spans="5:11" ht="15.4" x14ac:dyDescent="0.45">
      <c r="E928" s="2"/>
      <c r="G928" s="71">
        <f t="shared" ca="1" si="14"/>
        <v>123</v>
      </c>
      <c r="H928" s="2"/>
      <c r="I928" s="8"/>
      <c r="K928" s="8"/>
    </row>
    <row r="929" spans="5:11" ht="15.4" x14ac:dyDescent="0.45">
      <c r="E929" s="2"/>
      <c r="G929" s="71">
        <f t="shared" ca="1" si="14"/>
        <v>123</v>
      </c>
      <c r="H929" s="2"/>
      <c r="I929" s="8"/>
      <c r="K929" s="8"/>
    </row>
    <row r="930" spans="5:11" ht="15.4" x14ac:dyDescent="0.45">
      <c r="E930" s="2"/>
      <c r="G930" s="71">
        <f t="shared" ca="1" si="14"/>
        <v>123</v>
      </c>
      <c r="H930" s="2"/>
      <c r="I930" s="8"/>
      <c r="K930" s="8"/>
    </row>
    <row r="931" spans="5:11" ht="15.4" x14ac:dyDescent="0.45">
      <c r="E931" s="2"/>
      <c r="G931" s="71">
        <f t="shared" ca="1" si="14"/>
        <v>123</v>
      </c>
      <c r="H931" s="2"/>
      <c r="I931" s="8"/>
      <c r="K931" s="8"/>
    </row>
    <row r="932" spans="5:11" ht="15.4" x14ac:dyDescent="0.45">
      <c r="E932" s="2"/>
      <c r="G932" s="71">
        <f t="shared" ca="1" si="14"/>
        <v>123</v>
      </c>
      <c r="H932" s="2"/>
      <c r="I932" s="8"/>
      <c r="K932" s="8"/>
    </row>
    <row r="933" spans="5:11" ht="15.4" x14ac:dyDescent="0.45">
      <c r="E933" s="2"/>
      <c r="G933" s="71">
        <f t="shared" ca="1" si="14"/>
        <v>123</v>
      </c>
      <c r="H933" s="2"/>
      <c r="I933" s="8"/>
      <c r="K933" s="8"/>
    </row>
    <row r="934" spans="5:11" ht="15.4" x14ac:dyDescent="0.45">
      <c r="E934" s="2"/>
      <c r="G934" s="71">
        <f t="shared" ca="1" si="14"/>
        <v>123</v>
      </c>
      <c r="H934" s="2"/>
      <c r="I934" s="8"/>
      <c r="K934" s="8"/>
    </row>
    <row r="935" spans="5:11" ht="15.4" x14ac:dyDescent="0.45">
      <c r="E935" s="2"/>
      <c r="G935" s="71">
        <f t="shared" ca="1" si="14"/>
        <v>123</v>
      </c>
      <c r="H935" s="2"/>
      <c r="I935" s="8"/>
      <c r="K935" s="8"/>
    </row>
    <row r="936" spans="5:11" ht="15.4" x14ac:dyDescent="0.45">
      <c r="E936" s="2"/>
      <c r="G936" s="71">
        <f t="shared" ca="1" si="14"/>
        <v>123</v>
      </c>
      <c r="H936" s="2"/>
      <c r="I936" s="8"/>
      <c r="K936" s="8"/>
    </row>
    <row r="937" spans="5:11" ht="15.4" x14ac:dyDescent="0.45">
      <c r="E937" s="2"/>
      <c r="G937" s="71">
        <f t="shared" ca="1" si="14"/>
        <v>123</v>
      </c>
      <c r="H937" s="2"/>
      <c r="I937" s="8"/>
      <c r="K937" s="8"/>
    </row>
    <row r="938" spans="5:11" ht="15.4" x14ac:dyDescent="0.45">
      <c r="E938" s="2"/>
      <c r="G938" s="71">
        <f t="shared" ca="1" si="14"/>
        <v>123</v>
      </c>
      <c r="H938" s="2"/>
      <c r="I938" s="8"/>
      <c r="K938" s="8"/>
    </row>
    <row r="939" spans="5:11" ht="15.4" x14ac:dyDescent="0.45">
      <c r="E939" s="2"/>
      <c r="G939" s="71">
        <f t="shared" ca="1" si="14"/>
        <v>123</v>
      </c>
      <c r="H939" s="2"/>
      <c r="I939" s="8"/>
      <c r="K939" s="8"/>
    </row>
    <row r="940" spans="5:11" ht="15.4" x14ac:dyDescent="0.45">
      <c r="E940" s="2"/>
      <c r="G940" s="71">
        <f t="shared" ca="1" si="14"/>
        <v>123</v>
      </c>
      <c r="H940" s="2"/>
      <c r="I940" s="8"/>
      <c r="K940" s="8"/>
    </row>
    <row r="941" spans="5:11" ht="15.4" x14ac:dyDescent="0.45">
      <c r="E941" s="2"/>
      <c r="G941" s="71">
        <f t="shared" ca="1" si="14"/>
        <v>123</v>
      </c>
      <c r="H941" s="2"/>
      <c r="I941" s="8"/>
      <c r="K941" s="8"/>
    </row>
    <row r="942" spans="5:11" ht="15.4" x14ac:dyDescent="0.45">
      <c r="E942" s="2"/>
      <c r="G942" s="71">
        <f t="shared" ca="1" si="14"/>
        <v>123</v>
      </c>
      <c r="H942" s="2"/>
      <c r="I942" s="8"/>
      <c r="K942" s="8"/>
    </row>
    <row r="943" spans="5:11" ht="15.4" x14ac:dyDescent="0.45">
      <c r="E943" s="2"/>
      <c r="G943" s="71">
        <f t="shared" ca="1" si="14"/>
        <v>123</v>
      </c>
      <c r="H943" s="2"/>
      <c r="I943" s="8"/>
      <c r="K943" s="8"/>
    </row>
    <row r="944" spans="5:11" ht="15.4" x14ac:dyDescent="0.45">
      <c r="E944" s="2"/>
      <c r="G944" s="71">
        <f t="shared" ca="1" si="14"/>
        <v>123</v>
      </c>
      <c r="H944" s="2"/>
      <c r="I944" s="8"/>
      <c r="K944" s="8"/>
    </row>
    <row r="945" spans="5:11" ht="15.4" x14ac:dyDescent="0.45">
      <c r="E945" s="2"/>
      <c r="G945" s="71">
        <f t="shared" ca="1" si="14"/>
        <v>123</v>
      </c>
      <c r="H945" s="2"/>
      <c r="I945" s="8"/>
      <c r="K945" s="8"/>
    </row>
    <row r="946" spans="5:11" ht="15.4" x14ac:dyDescent="0.45">
      <c r="E946" s="2"/>
      <c r="G946" s="71">
        <f t="shared" ca="1" si="14"/>
        <v>123</v>
      </c>
      <c r="H946" s="2"/>
      <c r="I946" s="8"/>
      <c r="K946" s="8"/>
    </row>
    <row r="947" spans="5:11" ht="15.4" x14ac:dyDescent="0.45">
      <c r="E947" s="2"/>
      <c r="G947" s="71">
        <f t="shared" ca="1" si="14"/>
        <v>123</v>
      </c>
      <c r="H947" s="2"/>
      <c r="I947" s="8"/>
      <c r="K947" s="8"/>
    </row>
    <row r="948" spans="5:11" ht="15.4" x14ac:dyDescent="0.45">
      <c r="E948" s="2"/>
      <c r="G948" s="71">
        <f t="shared" ca="1" si="14"/>
        <v>123</v>
      </c>
      <c r="H948" s="2"/>
      <c r="I948" s="8"/>
      <c r="K948" s="8"/>
    </row>
    <row r="949" spans="5:11" ht="15.4" x14ac:dyDescent="0.45">
      <c r="E949" s="2"/>
      <c r="G949" s="71">
        <f t="shared" ca="1" si="14"/>
        <v>123</v>
      </c>
      <c r="H949" s="2"/>
      <c r="I949" s="8"/>
      <c r="K949" s="8"/>
    </row>
    <row r="950" spans="5:11" ht="15.4" x14ac:dyDescent="0.45">
      <c r="E950" s="2"/>
      <c r="G950" s="71">
        <f t="shared" ca="1" si="14"/>
        <v>123</v>
      </c>
      <c r="H950" s="2"/>
      <c r="I950" s="8"/>
      <c r="K950" s="8"/>
    </row>
    <row r="951" spans="5:11" ht="15.4" x14ac:dyDescent="0.45">
      <c r="E951" s="2"/>
      <c r="G951" s="71">
        <f t="shared" ca="1" si="14"/>
        <v>123</v>
      </c>
      <c r="H951" s="2"/>
      <c r="I951" s="8"/>
      <c r="K951" s="8"/>
    </row>
    <row r="952" spans="5:11" ht="15.4" x14ac:dyDescent="0.45">
      <c r="E952" s="2"/>
      <c r="G952" s="71">
        <f t="shared" ca="1" si="14"/>
        <v>123</v>
      </c>
      <c r="H952" s="2"/>
      <c r="I952" s="8"/>
      <c r="K952" s="8"/>
    </row>
    <row r="953" spans="5:11" ht="15.4" x14ac:dyDescent="0.45">
      <c r="E953" s="2"/>
      <c r="G953" s="71">
        <f t="shared" ca="1" si="14"/>
        <v>123</v>
      </c>
      <c r="H953" s="2"/>
      <c r="I953" s="8"/>
      <c r="K953" s="8"/>
    </row>
    <row r="954" spans="5:11" ht="15.4" x14ac:dyDescent="0.45">
      <c r="E954" s="2"/>
      <c r="G954" s="71">
        <f t="shared" ca="1" si="14"/>
        <v>123</v>
      </c>
      <c r="H954" s="2"/>
      <c r="I954" s="8"/>
      <c r="K954" s="8"/>
    </row>
    <row r="955" spans="5:11" ht="15.4" x14ac:dyDescent="0.45">
      <c r="E955" s="2"/>
      <c r="G955" s="71">
        <f t="shared" ca="1" si="14"/>
        <v>123</v>
      </c>
      <c r="H955" s="2"/>
      <c r="I955" s="8"/>
      <c r="K955" s="8"/>
    </row>
    <row r="956" spans="5:11" ht="15.4" x14ac:dyDescent="0.45">
      <c r="E956" s="2"/>
      <c r="G956" s="71">
        <f t="shared" ca="1" si="14"/>
        <v>123</v>
      </c>
      <c r="H956" s="2"/>
      <c r="I956" s="8"/>
      <c r="K956" s="8"/>
    </row>
    <row r="957" spans="5:11" ht="15.4" x14ac:dyDescent="0.45">
      <c r="E957" s="2"/>
      <c r="G957" s="71">
        <f t="shared" ca="1" si="14"/>
        <v>123</v>
      </c>
      <c r="H957" s="2"/>
      <c r="I957" s="8"/>
      <c r="K957" s="8"/>
    </row>
    <row r="958" spans="5:11" ht="15.4" x14ac:dyDescent="0.45">
      <c r="E958" s="2"/>
      <c r="G958" s="71">
        <f t="shared" ca="1" si="14"/>
        <v>123</v>
      </c>
      <c r="H958" s="2"/>
      <c r="I958" s="8"/>
      <c r="K958" s="8"/>
    </row>
    <row r="959" spans="5:11" ht="15.4" x14ac:dyDescent="0.45">
      <c r="E959" s="2"/>
      <c r="G959" s="71">
        <f t="shared" ca="1" si="14"/>
        <v>123</v>
      </c>
      <c r="H959" s="2"/>
      <c r="I959" s="8"/>
      <c r="K959" s="8"/>
    </row>
    <row r="960" spans="5:11" ht="15.4" x14ac:dyDescent="0.45">
      <c r="E960" s="2"/>
      <c r="G960" s="71">
        <f t="shared" ca="1" si="14"/>
        <v>123</v>
      </c>
      <c r="H960" s="2"/>
      <c r="I960" s="8"/>
      <c r="K960" s="8"/>
    </row>
    <row r="961" spans="5:11" ht="15.4" x14ac:dyDescent="0.45">
      <c r="E961" s="2"/>
      <c r="G961" s="71">
        <f t="shared" ca="1" si="14"/>
        <v>123</v>
      </c>
      <c r="H961" s="2"/>
      <c r="I961" s="8"/>
      <c r="K961" s="8"/>
    </row>
    <row r="962" spans="5:11" ht="15.4" x14ac:dyDescent="0.45">
      <c r="E962" s="2"/>
      <c r="G962" s="71">
        <f t="shared" ca="1" si="14"/>
        <v>123</v>
      </c>
      <c r="H962" s="2"/>
      <c r="I962" s="8"/>
      <c r="K962" s="8"/>
    </row>
    <row r="963" spans="5:11" ht="15.4" x14ac:dyDescent="0.45">
      <c r="E963" s="2"/>
      <c r="G963" s="71">
        <f t="shared" ca="1" si="14"/>
        <v>123</v>
      </c>
      <c r="H963" s="2"/>
      <c r="I963" s="8"/>
      <c r="K963" s="8"/>
    </row>
    <row r="964" spans="5:11" ht="15.4" x14ac:dyDescent="0.45">
      <c r="E964" s="2"/>
      <c r="G964" s="71">
        <f t="shared" ca="1" si="14"/>
        <v>123</v>
      </c>
      <c r="H964" s="2"/>
      <c r="I964" s="8"/>
      <c r="K964" s="8"/>
    </row>
    <row r="965" spans="5:11" ht="15.4" x14ac:dyDescent="0.45">
      <c r="E965" s="2"/>
      <c r="G965" s="71">
        <f t="shared" ref="G965:G1028" ca="1" si="15">DATEDIF(F965,TODAY(),"Y")</f>
        <v>123</v>
      </c>
      <c r="H965" s="2"/>
      <c r="I965" s="8"/>
      <c r="K965" s="8"/>
    </row>
    <row r="966" spans="5:11" ht="15.4" x14ac:dyDescent="0.45">
      <c r="E966" s="2"/>
      <c r="G966" s="71">
        <f t="shared" ca="1" si="15"/>
        <v>123</v>
      </c>
      <c r="H966" s="2"/>
      <c r="I966" s="8"/>
      <c r="K966" s="8"/>
    </row>
    <row r="967" spans="5:11" ht="15.4" x14ac:dyDescent="0.45">
      <c r="E967" s="2"/>
      <c r="G967" s="71">
        <f t="shared" ca="1" si="15"/>
        <v>123</v>
      </c>
      <c r="H967" s="2"/>
      <c r="I967" s="8"/>
      <c r="K967" s="8"/>
    </row>
    <row r="968" spans="5:11" ht="15.4" x14ac:dyDescent="0.45">
      <c r="E968" s="2"/>
      <c r="G968" s="71">
        <f t="shared" ca="1" si="15"/>
        <v>123</v>
      </c>
      <c r="H968" s="2"/>
      <c r="I968" s="8"/>
      <c r="K968" s="8"/>
    </row>
    <row r="969" spans="5:11" ht="15.4" x14ac:dyDescent="0.45">
      <c r="E969" s="2"/>
      <c r="G969" s="71">
        <f t="shared" ca="1" si="15"/>
        <v>123</v>
      </c>
      <c r="H969" s="2"/>
      <c r="I969" s="8"/>
      <c r="K969" s="8"/>
    </row>
    <row r="970" spans="5:11" ht="15.4" x14ac:dyDescent="0.45">
      <c r="E970" s="2"/>
      <c r="G970" s="71">
        <f t="shared" ca="1" si="15"/>
        <v>123</v>
      </c>
      <c r="H970" s="2"/>
      <c r="I970" s="8"/>
      <c r="K970" s="8"/>
    </row>
    <row r="971" spans="5:11" ht="15.4" x14ac:dyDescent="0.45">
      <c r="E971" s="2"/>
      <c r="G971" s="71">
        <f t="shared" ca="1" si="15"/>
        <v>123</v>
      </c>
      <c r="H971" s="2"/>
      <c r="I971" s="8"/>
      <c r="K971" s="8"/>
    </row>
    <row r="972" spans="5:11" ht="15.4" x14ac:dyDescent="0.45">
      <c r="E972" s="2"/>
      <c r="G972" s="71">
        <f t="shared" ca="1" si="15"/>
        <v>123</v>
      </c>
      <c r="H972" s="2"/>
      <c r="I972" s="8"/>
      <c r="K972" s="8"/>
    </row>
    <row r="973" spans="5:11" ht="15.4" x14ac:dyDescent="0.45">
      <c r="E973" s="2"/>
      <c r="G973" s="71">
        <f t="shared" ca="1" si="15"/>
        <v>123</v>
      </c>
      <c r="H973" s="2"/>
      <c r="I973" s="8"/>
      <c r="K973" s="8"/>
    </row>
    <row r="974" spans="5:11" ht="15.4" x14ac:dyDescent="0.45">
      <c r="E974" s="2"/>
      <c r="G974" s="71">
        <f t="shared" ca="1" si="15"/>
        <v>123</v>
      </c>
      <c r="H974" s="2"/>
      <c r="I974" s="8"/>
      <c r="K974" s="8"/>
    </row>
    <row r="975" spans="5:11" ht="15.4" x14ac:dyDescent="0.45">
      <c r="E975" s="2"/>
      <c r="G975" s="71">
        <f t="shared" ca="1" si="15"/>
        <v>123</v>
      </c>
      <c r="H975" s="2"/>
      <c r="I975" s="8"/>
      <c r="K975" s="8"/>
    </row>
    <row r="976" spans="5:11" ht="15.4" x14ac:dyDescent="0.45">
      <c r="E976" s="2"/>
      <c r="G976" s="71">
        <f t="shared" ca="1" si="15"/>
        <v>123</v>
      </c>
      <c r="H976" s="2"/>
      <c r="I976" s="8"/>
      <c r="K976" s="8"/>
    </row>
    <row r="977" spans="5:11" ht="15.4" x14ac:dyDescent="0.45">
      <c r="E977" s="2"/>
      <c r="G977" s="71">
        <f t="shared" ca="1" si="15"/>
        <v>123</v>
      </c>
      <c r="H977" s="2"/>
      <c r="I977" s="8"/>
      <c r="K977" s="8"/>
    </row>
    <row r="978" spans="5:11" ht="15.4" x14ac:dyDescent="0.45">
      <c r="E978" s="2"/>
      <c r="G978" s="71">
        <f t="shared" ca="1" si="15"/>
        <v>123</v>
      </c>
      <c r="H978" s="2"/>
      <c r="I978" s="8"/>
      <c r="K978" s="8"/>
    </row>
    <row r="979" spans="5:11" ht="15.4" x14ac:dyDescent="0.45">
      <c r="E979" s="2"/>
      <c r="G979" s="71">
        <f t="shared" ca="1" si="15"/>
        <v>123</v>
      </c>
      <c r="H979" s="2"/>
      <c r="I979" s="8"/>
      <c r="K979" s="8"/>
    </row>
    <row r="980" spans="5:11" ht="15.4" x14ac:dyDescent="0.45">
      <c r="E980" s="2"/>
      <c r="G980" s="71">
        <f t="shared" ca="1" si="15"/>
        <v>123</v>
      </c>
      <c r="H980" s="2"/>
      <c r="I980" s="8"/>
      <c r="K980" s="8"/>
    </row>
    <row r="981" spans="5:11" ht="15.4" x14ac:dyDescent="0.45">
      <c r="E981" s="2"/>
      <c r="G981" s="71">
        <f t="shared" ca="1" si="15"/>
        <v>123</v>
      </c>
      <c r="H981" s="2"/>
      <c r="I981" s="8"/>
      <c r="K981" s="8"/>
    </row>
    <row r="982" spans="5:11" ht="15.4" x14ac:dyDescent="0.45">
      <c r="E982" s="2"/>
      <c r="G982" s="71">
        <f t="shared" ca="1" si="15"/>
        <v>123</v>
      </c>
      <c r="H982" s="2"/>
      <c r="I982" s="8"/>
      <c r="K982" s="8"/>
    </row>
    <row r="983" spans="5:11" ht="15.4" x14ac:dyDescent="0.45">
      <c r="E983" s="2"/>
      <c r="G983" s="71">
        <f t="shared" ca="1" si="15"/>
        <v>123</v>
      </c>
      <c r="H983" s="2"/>
      <c r="I983" s="8"/>
      <c r="K983" s="8"/>
    </row>
    <row r="984" spans="5:11" ht="15.4" x14ac:dyDescent="0.45">
      <c r="E984" s="2"/>
      <c r="G984" s="71">
        <f t="shared" ca="1" si="15"/>
        <v>123</v>
      </c>
      <c r="H984" s="2"/>
      <c r="I984" s="8"/>
      <c r="K984" s="8"/>
    </row>
    <row r="985" spans="5:11" ht="15.4" x14ac:dyDescent="0.45">
      <c r="E985" s="2"/>
      <c r="G985" s="71">
        <f t="shared" ca="1" si="15"/>
        <v>123</v>
      </c>
      <c r="H985" s="2"/>
      <c r="I985" s="8"/>
      <c r="K985" s="8"/>
    </row>
    <row r="986" spans="5:11" ht="15.4" x14ac:dyDescent="0.45">
      <c r="E986" s="2"/>
      <c r="G986" s="71">
        <f t="shared" ca="1" si="15"/>
        <v>123</v>
      </c>
      <c r="H986" s="2"/>
      <c r="I986" s="8"/>
      <c r="K986" s="8"/>
    </row>
    <row r="987" spans="5:11" ht="15.4" x14ac:dyDescent="0.45">
      <c r="E987" s="2"/>
      <c r="G987" s="71">
        <f t="shared" ca="1" si="15"/>
        <v>123</v>
      </c>
      <c r="H987" s="2"/>
      <c r="I987" s="8"/>
      <c r="K987" s="8"/>
    </row>
    <row r="988" spans="5:11" ht="15.4" x14ac:dyDescent="0.45">
      <c r="E988" s="2"/>
      <c r="G988" s="71">
        <f t="shared" ca="1" si="15"/>
        <v>123</v>
      </c>
      <c r="H988" s="2"/>
      <c r="I988" s="8"/>
      <c r="K988" s="8"/>
    </row>
    <row r="989" spans="5:11" ht="15.4" x14ac:dyDescent="0.45">
      <c r="E989" s="2"/>
      <c r="G989" s="71">
        <f t="shared" ca="1" si="15"/>
        <v>123</v>
      </c>
      <c r="H989" s="2"/>
      <c r="I989" s="8"/>
      <c r="K989" s="8"/>
    </row>
    <row r="990" spans="5:11" ht="15.4" x14ac:dyDescent="0.45">
      <c r="E990" s="2"/>
      <c r="G990" s="71">
        <f t="shared" ca="1" si="15"/>
        <v>123</v>
      </c>
      <c r="H990" s="2"/>
      <c r="I990" s="8"/>
      <c r="K990" s="8"/>
    </row>
    <row r="991" spans="5:11" ht="15.4" x14ac:dyDescent="0.45">
      <c r="E991" s="2"/>
      <c r="G991" s="71">
        <f t="shared" ca="1" si="15"/>
        <v>123</v>
      </c>
      <c r="H991" s="2"/>
      <c r="I991" s="8"/>
      <c r="K991" s="8"/>
    </row>
    <row r="992" spans="5:11" ht="15.4" x14ac:dyDescent="0.45">
      <c r="E992" s="2"/>
      <c r="G992" s="71">
        <f t="shared" ca="1" si="15"/>
        <v>123</v>
      </c>
      <c r="H992" s="2"/>
      <c r="I992" s="8"/>
      <c r="K992" s="8"/>
    </row>
    <row r="993" spans="5:11" ht="15.4" x14ac:dyDescent="0.45">
      <c r="E993" s="2"/>
      <c r="G993" s="71">
        <f t="shared" ca="1" si="15"/>
        <v>123</v>
      </c>
      <c r="H993" s="2"/>
      <c r="I993" s="8"/>
      <c r="K993" s="8"/>
    </row>
    <row r="994" spans="5:11" ht="15.4" x14ac:dyDescent="0.45">
      <c r="E994" s="2"/>
      <c r="G994" s="71">
        <f t="shared" ca="1" si="15"/>
        <v>123</v>
      </c>
      <c r="H994" s="2"/>
      <c r="I994" s="8"/>
      <c r="K994" s="8"/>
    </row>
    <row r="995" spans="5:11" ht="15.4" x14ac:dyDescent="0.45">
      <c r="E995" s="2"/>
      <c r="G995" s="71">
        <f t="shared" ca="1" si="15"/>
        <v>123</v>
      </c>
      <c r="H995" s="2"/>
      <c r="I995" s="8"/>
      <c r="K995" s="8"/>
    </row>
    <row r="996" spans="5:11" ht="15.4" x14ac:dyDescent="0.45">
      <c r="E996" s="2"/>
      <c r="G996" s="71">
        <f t="shared" ca="1" si="15"/>
        <v>123</v>
      </c>
      <c r="H996" s="2"/>
      <c r="I996" s="8"/>
      <c r="K996" s="8"/>
    </row>
    <row r="997" spans="5:11" ht="15.4" x14ac:dyDescent="0.45">
      <c r="E997" s="2"/>
      <c r="G997" s="71">
        <f t="shared" ca="1" si="15"/>
        <v>123</v>
      </c>
      <c r="H997" s="2"/>
      <c r="I997" s="8"/>
      <c r="K997" s="8"/>
    </row>
    <row r="998" spans="5:11" ht="15.4" x14ac:dyDescent="0.45">
      <c r="E998" s="2"/>
      <c r="G998" s="71">
        <f t="shared" ca="1" si="15"/>
        <v>123</v>
      </c>
      <c r="H998" s="2"/>
      <c r="I998" s="8"/>
      <c r="K998" s="8"/>
    </row>
    <row r="999" spans="5:11" ht="15.4" x14ac:dyDescent="0.45">
      <c r="E999" s="2"/>
      <c r="G999" s="71">
        <f t="shared" ca="1" si="15"/>
        <v>123</v>
      </c>
      <c r="H999" s="2"/>
      <c r="I999" s="8"/>
      <c r="K999" s="8"/>
    </row>
    <row r="1000" spans="5:11" ht="15.4" x14ac:dyDescent="0.45">
      <c r="E1000" s="2"/>
      <c r="G1000" s="71">
        <f t="shared" ca="1" si="15"/>
        <v>123</v>
      </c>
      <c r="H1000" s="2"/>
      <c r="I1000" s="8"/>
      <c r="K1000" s="8"/>
    </row>
    <row r="1001" spans="5:11" ht="15.4" x14ac:dyDescent="0.45">
      <c r="E1001" s="2"/>
      <c r="G1001" s="71">
        <f t="shared" ca="1" si="15"/>
        <v>123</v>
      </c>
      <c r="H1001" s="2"/>
      <c r="I1001" s="8"/>
      <c r="K1001" s="8"/>
    </row>
    <row r="1002" spans="5:11" ht="15.4" x14ac:dyDescent="0.45">
      <c r="E1002" s="2"/>
      <c r="G1002" s="71">
        <f t="shared" ca="1" si="15"/>
        <v>123</v>
      </c>
      <c r="H1002" s="2"/>
      <c r="I1002" s="8"/>
      <c r="K1002" s="8"/>
    </row>
    <row r="1003" spans="5:11" ht="15.4" x14ac:dyDescent="0.45">
      <c r="E1003" s="2"/>
      <c r="G1003" s="71">
        <f t="shared" ca="1" si="15"/>
        <v>123</v>
      </c>
      <c r="H1003" s="2"/>
      <c r="I1003" s="8"/>
      <c r="K1003" s="8"/>
    </row>
    <row r="1004" spans="5:11" ht="15.4" x14ac:dyDescent="0.45">
      <c r="E1004" s="2"/>
      <c r="G1004" s="71">
        <f t="shared" ca="1" si="15"/>
        <v>123</v>
      </c>
      <c r="H1004" s="2"/>
      <c r="I1004" s="8"/>
      <c r="K1004" s="8"/>
    </row>
    <row r="1005" spans="5:11" ht="15.4" x14ac:dyDescent="0.45">
      <c r="E1005" s="2"/>
      <c r="G1005" s="71">
        <f t="shared" ca="1" si="15"/>
        <v>123</v>
      </c>
      <c r="H1005" s="2"/>
      <c r="I1005" s="8"/>
      <c r="K1005" s="8"/>
    </row>
    <row r="1006" spans="5:11" ht="15.4" x14ac:dyDescent="0.45">
      <c r="E1006" s="2"/>
      <c r="G1006" s="71">
        <f t="shared" ca="1" si="15"/>
        <v>123</v>
      </c>
      <c r="H1006" s="2"/>
      <c r="I1006" s="8"/>
      <c r="K1006" s="8"/>
    </row>
    <row r="1007" spans="5:11" ht="15.4" x14ac:dyDescent="0.45">
      <c r="E1007" s="2"/>
      <c r="G1007" s="71">
        <f t="shared" ca="1" si="15"/>
        <v>123</v>
      </c>
      <c r="H1007" s="2"/>
      <c r="I1007" s="8"/>
      <c r="K1007" s="8"/>
    </row>
    <row r="1008" spans="5:11" ht="15.4" x14ac:dyDescent="0.45">
      <c r="E1008" s="2"/>
      <c r="G1008" s="71">
        <f t="shared" ca="1" si="15"/>
        <v>123</v>
      </c>
      <c r="H1008" s="2"/>
      <c r="I1008" s="8"/>
      <c r="K1008" s="8"/>
    </row>
    <row r="1009" spans="5:11" ht="15.4" x14ac:dyDescent="0.45">
      <c r="E1009" s="2"/>
      <c r="G1009" s="71">
        <f t="shared" ca="1" si="15"/>
        <v>123</v>
      </c>
      <c r="H1009" s="2"/>
      <c r="I1009" s="8"/>
      <c r="K1009" s="8"/>
    </row>
    <row r="1010" spans="5:11" ht="15.4" x14ac:dyDescent="0.45">
      <c r="E1010" s="2"/>
      <c r="G1010" s="71">
        <f t="shared" ca="1" si="15"/>
        <v>123</v>
      </c>
      <c r="H1010" s="2"/>
      <c r="I1010" s="8"/>
      <c r="K1010" s="8"/>
    </row>
    <row r="1011" spans="5:11" ht="15.4" x14ac:dyDescent="0.45">
      <c r="E1011" s="2"/>
      <c r="G1011" s="71">
        <f t="shared" ca="1" si="15"/>
        <v>123</v>
      </c>
      <c r="H1011" s="2"/>
      <c r="I1011" s="8"/>
      <c r="K1011" s="8"/>
    </row>
    <row r="1012" spans="5:11" ht="15.4" x14ac:dyDescent="0.45">
      <c r="E1012" s="2"/>
      <c r="G1012" s="71">
        <f t="shared" ca="1" si="15"/>
        <v>123</v>
      </c>
      <c r="H1012" s="2"/>
      <c r="I1012" s="8"/>
      <c r="K1012" s="8"/>
    </row>
    <row r="1013" spans="5:11" ht="15.4" x14ac:dyDescent="0.45">
      <c r="E1013" s="2"/>
      <c r="G1013" s="71">
        <f t="shared" ca="1" si="15"/>
        <v>123</v>
      </c>
      <c r="H1013" s="2"/>
      <c r="I1013" s="8"/>
      <c r="K1013" s="8"/>
    </row>
    <row r="1014" spans="5:11" ht="15.4" x14ac:dyDescent="0.45">
      <c r="E1014" s="2"/>
      <c r="G1014" s="71">
        <f t="shared" ca="1" si="15"/>
        <v>123</v>
      </c>
      <c r="H1014" s="2"/>
      <c r="I1014" s="8"/>
      <c r="K1014" s="8"/>
    </row>
    <row r="1015" spans="5:11" ht="15.4" x14ac:dyDescent="0.45">
      <c r="E1015" s="2"/>
      <c r="G1015" s="71">
        <f t="shared" ca="1" si="15"/>
        <v>123</v>
      </c>
      <c r="H1015" s="2"/>
      <c r="I1015" s="8"/>
      <c r="K1015" s="8"/>
    </row>
    <row r="1016" spans="5:11" ht="15.4" x14ac:dyDescent="0.45">
      <c r="E1016" s="2"/>
      <c r="G1016" s="71">
        <f t="shared" ca="1" si="15"/>
        <v>123</v>
      </c>
      <c r="H1016" s="2"/>
      <c r="I1016" s="8"/>
      <c r="K1016" s="8"/>
    </row>
    <row r="1017" spans="5:11" ht="15.4" x14ac:dyDescent="0.45">
      <c r="E1017" s="2"/>
      <c r="G1017" s="71">
        <f t="shared" ca="1" si="15"/>
        <v>123</v>
      </c>
      <c r="H1017" s="2"/>
      <c r="I1017" s="8"/>
      <c r="K1017" s="8"/>
    </row>
    <row r="1018" spans="5:11" ht="15.4" x14ac:dyDescent="0.45">
      <c r="E1018" s="2"/>
      <c r="G1018" s="71">
        <f t="shared" ca="1" si="15"/>
        <v>123</v>
      </c>
      <c r="H1018" s="2"/>
      <c r="I1018" s="8"/>
      <c r="K1018" s="8"/>
    </row>
    <row r="1019" spans="5:11" ht="15.4" x14ac:dyDescent="0.45">
      <c r="E1019" s="2"/>
      <c r="G1019" s="71">
        <f t="shared" ca="1" si="15"/>
        <v>123</v>
      </c>
      <c r="H1019" s="2"/>
      <c r="I1019" s="8"/>
      <c r="K1019" s="8"/>
    </row>
    <row r="1020" spans="5:11" ht="15.4" x14ac:dyDescent="0.45">
      <c r="E1020" s="2"/>
      <c r="G1020" s="71">
        <f t="shared" ca="1" si="15"/>
        <v>123</v>
      </c>
      <c r="H1020" s="2"/>
      <c r="I1020" s="8"/>
      <c r="K1020" s="8"/>
    </row>
    <row r="1021" spans="5:11" ht="15.4" x14ac:dyDescent="0.45">
      <c r="E1021" s="2"/>
      <c r="G1021" s="71">
        <f t="shared" ca="1" si="15"/>
        <v>123</v>
      </c>
      <c r="H1021" s="2"/>
      <c r="I1021" s="8"/>
      <c r="K1021" s="8"/>
    </row>
    <row r="1022" spans="5:11" ht="15.4" x14ac:dyDescent="0.45">
      <c r="E1022" s="2"/>
      <c r="G1022" s="71">
        <f t="shared" ca="1" si="15"/>
        <v>123</v>
      </c>
      <c r="H1022" s="2"/>
      <c r="I1022" s="8"/>
      <c r="K1022" s="8"/>
    </row>
    <row r="1023" spans="5:11" ht="15.4" x14ac:dyDescent="0.45">
      <c r="E1023" s="2"/>
      <c r="G1023" s="71">
        <f t="shared" ca="1" si="15"/>
        <v>123</v>
      </c>
      <c r="H1023" s="2"/>
      <c r="I1023" s="8"/>
      <c r="K1023" s="8"/>
    </row>
    <row r="1024" spans="5:11" ht="15.4" x14ac:dyDescent="0.45">
      <c r="E1024" s="2"/>
      <c r="G1024" s="71">
        <f t="shared" ca="1" si="15"/>
        <v>123</v>
      </c>
      <c r="H1024" s="2"/>
      <c r="I1024" s="8"/>
      <c r="K1024" s="8"/>
    </row>
    <row r="1025" spans="5:11" ht="15.4" x14ac:dyDescent="0.45">
      <c r="E1025" s="2"/>
      <c r="G1025" s="71">
        <f t="shared" ca="1" si="15"/>
        <v>123</v>
      </c>
      <c r="H1025" s="2"/>
      <c r="I1025" s="8"/>
      <c r="K1025" s="8"/>
    </row>
    <row r="1026" spans="5:11" ht="15.4" x14ac:dyDescent="0.45">
      <c r="E1026" s="2"/>
      <c r="G1026" s="71">
        <f t="shared" ca="1" si="15"/>
        <v>123</v>
      </c>
      <c r="H1026" s="2"/>
      <c r="I1026" s="8"/>
      <c r="K1026" s="8"/>
    </row>
    <row r="1027" spans="5:11" ht="15.4" x14ac:dyDescent="0.45">
      <c r="E1027" s="2"/>
      <c r="G1027" s="71">
        <f t="shared" ca="1" si="15"/>
        <v>123</v>
      </c>
      <c r="H1027" s="2"/>
      <c r="I1027" s="8"/>
      <c r="K1027" s="8"/>
    </row>
    <row r="1028" spans="5:11" ht="15.4" x14ac:dyDescent="0.45">
      <c r="E1028" s="2"/>
      <c r="G1028" s="71">
        <f t="shared" ca="1" si="15"/>
        <v>123</v>
      </c>
      <c r="H1028" s="2"/>
      <c r="I1028" s="8"/>
      <c r="K1028" s="8"/>
    </row>
    <row r="1029" spans="5:11" ht="15.4" x14ac:dyDescent="0.45">
      <c r="E1029" s="2"/>
      <c r="G1029" s="71">
        <f t="shared" ref="G1029:G1092" ca="1" si="16">DATEDIF(F1029,TODAY(),"Y")</f>
        <v>123</v>
      </c>
      <c r="H1029" s="2"/>
      <c r="I1029" s="8"/>
      <c r="K1029" s="8"/>
    </row>
    <row r="1030" spans="5:11" ht="15.4" x14ac:dyDescent="0.45">
      <c r="E1030" s="2"/>
      <c r="G1030" s="71">
        <f t="shared" ca="1" si="16"/>
        <v>123</v>
      </c>
      <c r="H1030" s="2"/>
      <c r="I1030" s="8"/>
      <c r="K1030" s="8"/>
    </row>
    <row r="1031" spans="5:11" ht="15.4" x14ac:dyDescent="0.45">
      <c r="E1031" s="2"/>
      <c r="G1031" s="71">
        <f t="shared" ca="1" si="16"/>
        <v>123</v>
      </c>
      <c r="H1031" s="2"/>
      <c r="I1031" s="8"/>
      <c r="K1031" s="8"/>
    </row>
    <row r="1032" spans="5:11" ht="15.4" x14ac:dyDescent="0.45">
      <c r="E1032" s="2"/>
      <c r="G1032" s="71">
        <f t="shared" ca="1" si="16"/>
        <v>123</v>
      </c>
      <c r="H1032" s="2"/>
      <c r="I1032" s="8"/>
      <c r="K1032" s="8"/>
    </row>
    <row r="1033" spans="5:11" ht="15.4" x14ac:dyDescent="0.45">
      <c r="E1033" s="2"/>
      <c r="G1033" s="71">
        <f t="shared" ca="1" si="16"/>
        <v>123</v>
      </c>
      <c r="H1033" s="2"/>
      <c r="I1033" s="8"/>
      <c r="K1033" s="8"/>
    </row>
    <row r="1034" spans="5:11" ht="15.4" x14ac:dyDescent="0.45">
      <c r="E1034" s="2"/>
      <c r="G1034" s="71">
        <f t="shared" ca="1" si="16"/>
        <v>123</v>
      </c>
      <c r="H1034" s="2"/>
      <c r="I1034" s="8"/>
      <c r="K1034" s="8"/>
    </row>
    <row r="1035" spans="5:11" ht="15.4" x14ac:dyDescent="0.45">
      <c r="E1035" s="2"/>
      <c r="G1035" s="71">
        <f t="shared" ca="1" si="16"/>
        <v>123</v>
      </c>
      <c r="H1035" s="2"/>
      <c r="I1035" s="8"/>
      <c r="K1035" s="8"/>
    </row>
    <row r="1036" spans="5:11" ht="15.4" x14ac:dyDescent="0.45">
      <c r="E1036" s="2"/>
      <c r="G1036" s="71">
        <f t="shared" ca="1" si="16"/>
        <v>123</v>
      </c>
      <c r="H1036" s="2"/>
      <c r="I1036" s="8"/>
      <c r="K1036" s="8"/>
    </row>
    <row r="1037" spans="5:11" ht="15.4" x14ac:dyDescent="0.45">
      <c r="E1037" s="2"/>
      <c r="G1037" s="71">
        <f t="shared" ca="1" si="16"/>
        <v>123</v>
      </c>
      <c r="H1037" s="2"/>
      <c r="I1037" s="8"/>
      <c r="K1037" s="8"/>
    </row>
    <row r="1038" spans="5:11" ht="15.4" x14ac:dyDescent="0.45">
      <c r="E1038" s="2"/>
      <c r="G1038" s="71">
        <f t="shared" ca="1" si="16"/>
        <v>123</v>
      </c>
      <c r="H1038" s="2"/>
      <c r="I1038" s="8"/>
      <c r="K1038" s="8"/>
    </row>
    <row r="1039" spans="5:11" ht="15.4" x14ac:dyDescent="0.45">
      <c r="E1039" s="2"/>
      <c r="G1039" s="71">
        <f t="shared" ca="1" si="16"/>
        <v>123</v>
      </c>
      <c r="H1039" s="2"/>
      <c r="I1039" s="8"/>
      <c r="K1039" s="8"/>
    </row>
    <row r="1040" spans="5:11" ht="15.4" x14ac:dyDescent="0.45">
      <c r="E1040" s="2"/>
      <c r="G1040" s="71">
        <f t="shared" ca="1" si="16"/>
        <v>123</v>
      </c>
      <c r="H1040" s="2"/>
      <c r="I1040" s="8"/>
      <c r="K1040" s="8"/>
    </row>
    <row r="1041" spans="5:11" ht="15.4" x14ac:dyDescent="0.45">
      <c r="E1041" s="2"/>
      <c r="G1041" s="71">
        <f t="shared" ca="1" si="16"/>
        <v>123</v>
      </c>
      <c r="H1041" s="2"/>
      <c r="I1041" s="8"/>
      <c r="K1041" s="8"/>
    </row>
    <row r="1042" spans="5:11" ht="15.4" x14ac:dyDescent="0.45">
      <c r="E1042" s="2"/>
      <c r="G1042" s="71">
        <f t="shared" ca="1" si="16"/>
        <v>123</v>
      </c>
      <c r="H1042" s="2"/>
      <c r="I1042" s="8"/>
      <c r="K1042" s="8"/>
    </row>
    <row r="1043" spans="5:11" ht="15.4" x14ac:dyDescent="0.45">
      <c r="E1043" s="2"/>
      <c r="G1043" s="71">
        <f t="shared" ca="1" si="16"/>
        <v>123</v>
      </c>
      <c r="H1043" s="2"/>
      <c r="I1043" s="8"/>
      <c r="K1043" s="8"/>
    </row>
    <row r="1044" spans="5:11" ht="15.4" x14ac:dyDescent="0.45">
      <c r="E1044" s="2"/>
      <c r="G1044" s="71">
        <f t="shared" ca="1" si="16"/>
        <v>123</v>
      </c>
      <c r="H1044" s="2"/>
      <c r="I1044" s="8"/>
      <c r="K1044" s="8"/>
    </row>
    <row r="1045" spans="5:11" ht="15.4" x14ac:dyDescent="0.45">
      <c r="E1045" s="2"/>
      <c r="G1045" s="71">
        <f t="shared" ca="1" si="16"/>
        <v>123</v>
      </c>
      <c r="H1045" s="2"/>
      <c r="I1045" s="8"/>
      <c r="K1045" s="8"/>
    </row>
    <row r="1046" spans="5:11" ht="15.4" x14ac:dyDescent="0.45">
      <c r="E1046" s="2"/>
      <c r="G1046" s="71">
        <f t="shared" ca="1" si="16"/>
        <v>123</v>
      </c>
      <c r="H1046" s="2"/>
      <c r="I1046" s="8"/>
      <c r="K1046" s="8"/>
    </row>
    <row r="1047" spans="5:11" ht="15.4" x14ac:dyDescent="0.45">
      <c r="E1047" s="2"/>
      <c r="G1047" s="71">
        <f t="shared" ca="1" si="16"/>
        <v>123</v>
      </c>
      <c r="H1047" s="2"/>
      <c r="I1047" s="8"/>
      <c r="K1047" s="8"/>
    </row>
    <row r="1048" spans="5:11" ht="15.4" x14ac:dyDescent="0.45">
      <c r="E1048" s="2"/>
      <c r="G1048" s="71">
        <f t="shared" ca="1" si="16"/>
        <v>123</v>
      </c>
      <c r="H1048" s="2"/>
      <c r="I1048" s="8"/>
      <c r="K1048" s="8"/>
    </row>
    <row r="1049" spans="5:11" ht="15.4" x14ac:dyDescent="0.45">
      <c r="E1049" s="2"/>
      <c r="G1049" s="71">
        <f t="shared" ca="1" si="16"/>
        <v>123</v>
      </c>
      <c r="H1049" s="2"/>
      <c r="I1049" s="8"/>
      <c r="K1049" s="8"/>
    </row>
    <row r="1050" spans="5:11" ht="15.4" x14ac:dyDescent="0.45">
      <c r="E1050" s="2"/>
      <c r="G1050" s="71">
        <f t="shared" ca="1" si="16"/>
        <v>123</v>
      </c>
      <c r="H1050" s="2"/>
      <c r="I1050" s="8"/>
      <c r="K1050" s="8"/>
    </row>
    <row r="1051" spans="5:11" ht="15.4" x14ac:dyDescent="0.45">
      <c r="E1051" s="2"/>
      <c r="G1051" s="71">
        <f t="shared" ca="1" si="16"/>
        <v>123</v>
      </c>
      <c r="H1051" s="2"/>
      <c r="I1051" s="8"/>
      <c r="K1051" s="8"/>
    </row>
    <row r="1052" spans="5:11" ht="15.4" x14ac:dyDescent="0.45">
      <c r="E1052" s="2"/>
      <c r="G1052" s="71">
        <f t="shared" ca="1" si="16"/>
        <v>123</v>
      </c>
      <c r="H1052" s="2"/>
      <c r="I1052" s="8"/>
      <c r="K1052" s="8"/>
    </row>
    <row r="1053" spans="5:11" ht="15.4" x14ac:dyDescent="0.45">
      <c r="E1053" s="2"/>
      <c r="G1053" s="71">
        <f t="shared" ca="1" si="16"/>
        <v>123</v>
      </c>
      <c r="H1053" s="2"/>
      <c r="I1053" s="8"/>
      <c r="K1053" s="8"/>
    </row>
    <row r="1054" spans="5:11" ht="15.4" x14ac:dyDescent="0.45">
      <c r="E1054" s="2"/>
      <c r="G1054" s="71">
        <f t="shared" ca="1" si="16"/>
        <v>123</v>
      </c>
      <c r="H1054" s="2"/>
      <c r="I1054" s="8"/>
      <c r="K1054" s="8"/>
    </row>
    <row r="1055" spans="5:11" ht="15.4" x14ac:dyDescent="0.45">
      <c r="E1055" s="2"/>
      <c r="G1055" s="71">
        <f t="shared" ca="1" si="16"/>
        <v>123</v>
      </c>
      <c r="H1055" s="2"/>
      <c r="I1055" s="8"/>
      <c r="K1055" s="8"/>
    </row>
    <row r="1056" spans="5:11" ht="15.4" x14ac:dyDescent="0.45">
      <c r="E1056" s="2"/>
      <c r="G1056" s="71">
        <f t="shared" ca="1" si="16"/>
        <v>123</v>
      </c>
      <c r="H1056" s="2"/>
      <c r="I1056" s="8"/>
      <c r="K1056" s="8"/>
    </row>
    <row r="1057" spans="5:11" ht="15.4" x14ac:dyDescent="0.45">
      <c r="E1057" s="2"/>
      <c r="G1057" s="71">
        <f t="shared" ca="1" si="16"/>
        <v>123</v>
      </c>
      <c r="H1057" s="2"/>
      <c r="I1057" s="8"/>
      <c r="K1057" s="8"/>
    </row>
    <row r="1058" spans="5:11" ht="15.4" x14ac:dyDescent="0.45">
      <c r="E1058" s="2"/>
      <c r="G1058" s="71">
        <f t="shared" ca="1" si="16"/>
        <v>123</v>
      </c>
      <c r="H1058" s="2"/>
      <c r="I1058" s="8"/>
      <c r="K1058" s="8"/>
    </row>
    <row r="1059" spans="5:11" ht="15.4" x14ac:dyDescent="0.45">
      <c r="E1059" s="2"/>
      <c r="G1059" s="71">
        <f t="shared" ca="1" si="16"/>
        <v>123</v>
      </c>
      <c r="H1059" s="2"/>
      <c r="I1059" s="8"/>
      <c r="K1059" s="8"/>
    </row>
    <row r="1060" spans="5:11" ht="15.4" x14ac:dyDescent="0.45">
      <c r="E1060" s="2"/>
      <c r="G1060" s="71">
        <f t="shared" ca="1" si="16"/>
        <v>123</v>
      </c>
      <c r="H1060" s="2"/>
      <c r="I1060" s="8"/>
      <c r="K1060" s="8"/>
    </row>
    <row r="1061" spans="5:11" ht="15.4" x14ac:dyDescent="0.45">
      <c r="E1061" s="2"/>
      <c r="G1061" s="71">
        <f t="shared" ca="1" si="16"/>
        <v>123</v>
      </c>
      <c r="H1061" s="2"/>
      <c r="I1061" s="8"/>
      <c r="K1061" s="8"/>
    </row>
    <row r="1062" spans="5:11" ht="15.4" x14ac:dyDescent="0.45">
      <c r="E1062" s="2"/>
      <c r="G1062" s="71">
        <f t="shared" ca="1" si="16"/>
        <v>123</v>
      </c>
      <c r="H1062" s="2"/>
      <c r="I1062" s="8"/>
      <c r="K1062" s="8"/>
    </row>
    <row r="1063" spans="5:11" ht="15.4" x14ac:dyDescent="0.45">
      <c r="E1063" s="2"/>
      <c r="G1063" s="71">
        <f t="shared" ca="1" si="16"/>
        <v>123</v>
      </c>
      <c r="H1063" s="2"/>
      <c r="I1063" s="8"/>
      <c r="K1063" s="8"/>
    </row>
    <row r="1064" spans="5:11" ht="15.4" x14ac:dyDescent="0.45">
      <c r="E1064" s="2"/>
      <c r="G1064" s="71">
        <f t="shared" ca="1" si="16"/>
        <v>123</v>
      </c>
      <c r="H1064" s="2"/>
      <c r="I1064" s="8"/>
      <c r="K1064" s="8"/>
    </row>
    <row r="1065" spans="5:11" ht="15.4" x14ac:dyDescent="0.45">
      <c r="E1065" s="2"/>
      <c r="G1065" s="71">
        <f t="shared" ca="1" si="16"/>
        <v>123</v>
      </c>
      <c r="H1065" s="2"/>
      <c r="I1065" s="8"/>
      <c r="K1065" s="8"/>
    </row>
    <row r="1066" spans="5:11" ht="15.4" x14ac:dyDescent="0.45">
      <c r="E1066" s="2"/>
      <c r="G1066" s="71">
        <f t="shared" ca="1" si="16"/>
        <v>123</v>
      </c>
      <c r="H1066" s="2"/>
      <c r="I1066" s="8"/>
      <c r="K1066" s="8"/>
    </row>
    <row r="1067" spans="5:11" ht="15.4" x14ac:dyDescent="0.45">
      <c r="E1067" s="2"/>
      <c r="G1067" s="71">
        <f t="shared" ca="1" si="16"/>
        <v>123</v>
      </c>
      <c r="H1067" s="2"/>
      <c r="I1067" s="8"/>
      <c r="K1067" s="8"/>
    </row>
    <row r="1068" spans="5:11" ht="15.4" x14ac:dyDescent="0.45">
      <c r="E1068" s="2"/>
      <c r="G1068" s="71">
        <f t="shared" ca="1" si="16"/>
        <v>123</v>
      </c>
      <c r="H1068" s="2"/>
      <c r="I1068" s="8"/>
      <c r="K1068" s="8"/>
    </row>
    <row r="1069" spans="5:11" ht="15.4" x14ac:dyDescent="0.45">
      <c r="E1069" s="2"/>
      <c r="G1069" s="71">
        <f t="shared" ca="1" si="16"/>
        <v>123</v>
      </c>
      <c r="H1069" s="2"/>
      <c r="I1069" s="8"/>
      <c r="K1069" s="8"/>
    </row>
    <row r="1070" spans="5:11" ht="15.4" x14ac:dyDescent="0.45">
      <c r="E1070" s="2"/>
      <c r="G1070" s="71">
        <f t="shared" ca="1" si="16"/>
        <v>123</v>
      </c>
      <c r="H1070" s="2"/>
      <c r="I1070" s="8"/>
      <c r="K1070" s="8"/>
    </row>
    <row r="1071" spans="5:11" ht="15.4" x14ac:dyDescent="0.45">
      <c r="E1071" s="2"/>
      <c r="G1071" s="71">
        <f t="shared" ca="1" si="16"/>
        <v>123</v>
      </c>
      <c r="H1071" s="2"/>
      <c r="I1071" s="8"/>
      <c r="K1071" s="8"/>
    </row>
    <row r="1072" spans="5:11" ht="15.4" x14ac:dyDescent="0.45">
      <c r="E1072" s="2"/>
      <c r="G1072" s="71">
        <f t="shared" ca="1" si="16"/>
        <v>123</v>
      </c>
      <c r="H1072" s="2"/>
      <c r="I1072" s="8"/>
      <c r="K1072" s="8"/>
    </row>
    <row r="1073" spans="5:11" ht="15.4" x14ac:dyDescent="0.45">
      <c r="E1073" s="2"/>
      <c r="G1073" s="71">
        <f t="shared" ca="1" si="16"/>
        <v>123</v>
      </c>
      <c r="H1073" s="2"/>
      <c r="I1073" s="8"/>
      <c r="K1073" s="8"/>
    </row>
    <row r="1074" spans="5:11" ht="15.4" x14ac:dyDescent="0.45">
      <c r="E1074" s="2"/>
      <c r="G1074" s="71">
        <f t="shared" ca="1" si="16"/>
        <v>123</v>
      </c>
      <c r="H1074" s="2"/>
      <c r="I1074" s="8"/>
      <c r="K1074" s="8"/>
    </row>
    <row r="1075" spans="5:11" ht="15.4" x14ac:dyDescent="0.45">
      <c r="E1075" s="2"/>
      <c r="G1075" s="71">
        <f t="shared" ca="1" si="16"/>
        <v>123</v>
      </c>
      <c r="H1075" s="2"/>
      <c r="I1075" s="8"/>
      <c r="K1075" s="8"/>
    </row>
    <row r="1076" spans="5:11" ht="15.4" x14ac:dyDescent="0.45">
      <c r="E1076" s="2"/>
      <c r="G1076" s="71">
        <f t="shared" ca="1" si="16"/>
        <v>123</v>
      </c>
      <c r="H1076" s="2"/>
      <c r="I1076" s="8"/>
      <c r="K1076" s="8"/>
    </row>
    <row r="1077" spans="5:11" ht="15.4" x14ac:dyDescent="0.45">
      <c r="E1077" s="2"/>
      <c r="G1077" s="71">
        <f t="shared" ca="1" si="16"/>
        <v>123</v>
      </c>
      <c r="H1077" s="2"/>
      <c r="I1077" s="8"/>
      <c r="K1077" s="8"/>
    </row>
    <row r="1078" spans="5:11" ht="15.4" x14ac:dyDescent="0.45">
      <c r="E1078" s="2"/>
      <c r="G1078" s="71">
        <f t="shared" ca="1" si="16"/>
        <v>123</v>
      </c>
      <c r="H1078" s="2"/>
      <c r="I1078" s="8"/>
      <c r="K1078" s="8"/>
    </row>
    <row r="1079" spans="5:11" ht="15.4" x14ac:dyDescent="0.45">
      <c r="E1079" s="2"/>
      <c r="G1079" s="71">
        <f t="shared" ca="1" si="16"/>
        <v>123</v>
      </c>
      <c r="H1079" s="2"/>
      <c r="I1079" s="8"/>
      <c r="K1079" s="8"/>
    </row>
    <row r="1080" spans="5:11" ht="15.4" x14ac:dyDescent="0.45">
      <c r="E1080" s="2"/>
      <c r="G1080" s="71">
        <f t="shared" ca="1" si="16"/>
        <v>123</v>
      </c>
      <c r="H1080" s="2"/>
      <c r="I1080" s="8"/>
      <c r="K1080" s="8"/>
    </row>
    <row r="1081" spans="5:11" ht="15.4" x14ac:dyDescent="0.45">
      <c r="E1081" s="2"/>
      <c r="G1081" s="71">
        <f t="shared" ca="1" si="16"/>
        <v>123</v>
      </c>
      <c r="H1081" s="2"/>
      <c r="I1081" s="8"/>
      <c r="K1081" s="8"/>
    </row>
    <row r="1082" spans="5:11" ht="15.4" x14ac:dyDescent="0.45">
      <c r="E1082" s="2"/>
      <c r="G1082" s="71">
        <f t="shared" ca="1" si="16"/>
        <v>123</v>
      </c>
      <c r="H1082" s="2"/>
      <c r="I1082" s="8"/>
      <c r="K1082" s="8"/>
    </row>
    <row r="1083" spans="5:11" ht="15.4" x14ac:dyDescent="0.45">
      <c r="E1083" s="2"/>
      <c r="G1083" s="71">
        <f t="shared" ca="1" si="16"/>
        <v>123</v>
      </c>
      <c r="H1083" s="2"/>
      <c r="I1083" s="8"/>
      <c r="K1083" s="8"/>
    </row>
    <row r="1084" spans="5:11" ht="15.4" x14ac:dyDescent="0.45">
      <c r="E1084" s="2"/>
      <c r="G1084" s="71">
        <f t="shared" ca="1" si="16"/>
        <v>123</v>
      </c>
      <c r="H1084" s="2"/>
      <c r="I1084" s="8"/>
      <c r="K1084" s="8"/>
    </row>
    <row r="1085" spans="5:11" ht="15.4" x14ac:dyDescent="0.45">
      <c r="E1085" s="2"/>
      <c r="G1085" s="71">
        <f t="shared" ca="1" si="16"/>
        <v>123</v>
      </c>
      <c r="H1085" s="2"/>
      <c r="I1085" s="8"/>
      <c r="K1085" s="8"/>
    </row>
    <row r="1086" spans="5:11" ht="15.4" x14ac:dyDescent="0.45">
      <c r="E1086" s="2"/>
      <c r="G1086" s="71">
        <f t="shared" ca="1" si="16"/>
        <v>123</v>
      </c>
      <c r="H1086" s="2"/>
      <c r="I1086" s="8"/>
      <c r="K1086" s="8"/>
    </row>
    <row r="1087" spans="5:11" ht="15.4" x14ac:dyDescent="0.45">
      <c r="E1087" s="2"/>
      <c r="G1087" s="71">
        <f t="shared" ca="1" si="16"/>
        <v>123</v>
      </c>
      <c r="H1087" s="2"/>
      <c r="I1087" s="8"/>
      <c r="K1087" s="8"/>
    </row>
    <row r="1088" spans="5:11" ht="15.4" x14ac:dyDescent="0.45">
      <c r="E1088" s="2"/>
      <c r="G1088" s="71">
        <f t="shared" ca="1" si="16"/>
        <v>123</v>
      </c>
      <c r="H1088" s="2"/>
      <c r="I1088" s="8"/>
      <c r="K1088" s="8"/>
    </row>
    <row r="1089" spans="5:11" ht="15.4" x14ac:dyDescent="0.45">
      <c r="E1089" s="2"/>
      <c r="G1089" s="71">
        <f t="shared" ca="1" si="16"/>
        <v>123</v>
      </c>
      <c r="H1089" s="2"/>
      <c r="I1089" s="8"/>
      <c r="K1089" s="8"/>
    </row>
    <row r="1090" spans="5:11" ht="15.4" x14ac:dyDescent="0.45">
      <c r="E1090" s="2"/>
      <c r="G1090" s="71">
        <f t="shared" ca="1" si="16"/>
        <v>123</v>
      </c>
      <c r="H1090" s="2"/>
      <c r="I1090" s="8"/>
      <c r="K1090" s="8"/>
    </row>
    <row r="1091" spans="5:11" ht="15.4" x14ac:dyDescent="0.45">
      <c r="E1091" s="2"/>
      <c r="G1091" s="71">
        <f t="shared" ca="1" si="16"/>
        <v>123</v>
      </c>
      <c r="H1091" s="2"/>
      <c r="I1091" s="8"/>
      <c r="K1091" s="8"/>
    </row>
    <row r="1092" spans="5:11" ht="15.4" x14ac:dyDescent="0.45">
      <c r="E1092" s="2"/>
      <c r="G1092" s="71">
        <f t="shared" ca="1" si="16"/>
        <v>123</v>
      </c>
      <c r="H1092" s="2"/>
      <c r="I1092" s="8"/>
      <c r="K1092" s="8"/>
    </row>
    <row r="1093" spans="5:11" ht="15.4" x14ac:dyDescent="0.45">
      <c r="E1093" s="2"/>
      <c r="G1093" s="71">
        <f t="shared" ref="G1093:G1156" ca="1" si="17">DATEDIF(F1093,TODAY(),"Y")</f>
        <v>123</v>
      </c>
      <c r="H1093" s="2"/>
      <c r="I1093" s="8"/>
      <c r="K1093" s="8"/>
    </row>
    <row r="1094" spans="5:11" ht="15.4" x14ac:dyDescent="0.45">
      <c r="E1094" s="2"/>
      <c r="G1094" s="71">
        <f t="shared" ca="1" si="17"/>
        <v>123</v>
      </c>
      <c r="H1094" s="2"/>
      <c r="I1094" s="8"/>
      <c r="K1094" s="8"/>
    </row>
    <row r="1095" spans="5:11" ht="15.4" x14ac:dyDescent="0.45">
      <c r="E1095" s="2"/>
      <c r="G1095" s="71">
        <f t="shared" ca="1" si="17"/>
        <v>123</v>
      </c>
      <c r="H1095" s="2"/>
      <c r="I1095" s="8"/>
      <c r="K1095" s="8"/>
    </row>
    <row r="1096" spans="5:11" ht="15.4" x14ac:dyDescent="0.45">
      <c r="E1096" s="2"/>
      <c r="G1096" s="71">
        <f t="shared" ca="1" si="17"/>
        <v>123</v>
      </c>
      <c r="H1096" s="2"/>
      <c r="I1096" s="8"/>
      <c r="K1096" s="8"/>
    </row>
    <row r="1097" spans="5:11" ht="15.4" x14ac:dyDescent="0.45">
      <c r="E1097" s="2"/>
      <c r="G1097" s="71">
        <f t="shared" ca="1" si="17"/>
        <v>123</v>
      </c>
      <c r="H1097" s="2"/>
      <c r="I1097" s="8"/>
      <c r="K1097" s="8"/>
    </row>
    <row r="1098" spans="5:11" ht="15.4" x14ac:dyDescent="0.45">
      <c r="E1098" s="2"/>
      <c r="G1098" s="71">
        <f t="shared" ca="1" si="17"/>
        <v>123</v>
      </c>
      <c r="H1098" s="2"/>
      <c r="I1098" s="8"/>
      <c r="K1098" s="8"/>
    </row>
    <row r="1099" spans="5:11" ht="15.4" x14ac:dyDescent="0.45">
      <c r="E1099" s="2"/>
      <c r="G1099" s="71">
        <f t="shared" ca="1" si="17"/>
        <v>123</v>
      </c>
      <c r="H1099" s="2"/>
      <c r="I1099" s="8"/>
      <c r="K1099" s="8"/>
    </row>
    <row r="1100" spans="5:11" ht="15.4" x14ac:dyDescent="0.45">
      <c r="E1100" s="2"/>
      <c r="G1100" s="71">
        <f t="shared" ca="1" si="17"/>
        <v>123</v>
      </c>
      <c r="H1100" s="2"/>
      <c r="I1100" s="8"/>
      <c r="K1100" s="8"/>
    </row>
    <row r="1101" spans="5:11" ht="15.4" x14ac:dyDescent="0.45">
      <c r="E1101" s="2"/>
      <c r="G1101" s="71">
        <f t="shared" ca="1" si="17"/>
        <v>123</v>
      </c>
      <c r="H1101" s="2"/>
      <c r="I1101" s="8"/>
      <c r="K1101" s="8"/>
    </row>
    <row r="1102" spans="5:11" ht="15.4" x14ac:dyDescent="0.45">
      <c r="E1102" s="2"/>
      <c r="G1102" s="71">
        <f t="shared" ca="1" si="17"/>
        <v>123</v>
      </c>
      <c r="H1102" s="2"/>
      <c r="I1102" s="8"/>
      <c r="K1102" s="8"/>
    </row>
    <row r="1103" spans="5:11" ht="15.4" x14ac:dyDescent="0.45">
      <c r="E1103" s="2"/>
      <c r="G1103" s="71">
        <f t="shared" ca="1" si="17"/>
        <v>123</v>
      </c>
      <c r="H1103" s="2"/>
      <c r="I1103" s="8"/>
      <c r="K1103" s="8"/>
    </row>
    <row r="1104" spans="5:11" ht="15.4" x14ac:dyDescent="0.45">
      <c r="E1104" s="2"/>
      <c r="G1104" s="71">
        <f t="shared" ca="1" si="17"/>
        <v>123</v>
      </c>
      <c r="H1104" s="2"/>
      <c r="I1104" s="8"/>
      <c r="K1104" s="8"/>
    </row>
    <row r="1105" spans="5:11" ht="15.4" x14ac:dyDescent="0.45">
      <c r="E1105" s="2"/>
      <c r="G1105" s="71">
        <f t="shared" ca="1" si="17"/>
        <v>123</v>
      </c>
      <c r="H1105" s="2"/>
      <c r="I1105" s="8"/>
      <c r="K1105" s="8"/>
    </row>
    <row r="1106" spans="5:11" ht="15.4" x14ac:dyDescent="0.45">
      <c r="E1106" s="2"/>
      <c r="G1106" s="71">
        <f t="shared" ca="1" si="17"/>
        <v>123</v>
      </c>
      <c r="H1106" s="2"/>
      <c r="I1106" s="8"/>
      <c r="K1106" s="8"/>
    </row>
    <row r="1107" spans="5:11" ht="15.4" x14ac:dyDescent="0.45">
      <c r="E1107" s="2"/>
      <c r="G1107" s="71">
        <f t="shared" ca="1" si="17"/>
        <v>123</v>
      </c>
      <c r="H1107" s="2"/>
      <c r="I1107" s="8"/>
      <c r="K1107" s="8"/>
    </row>
    <row r="1108" spans="5:11" ht="15.4" x14ac:dyDescent="0.45">
      <c r="E1108" s="2"/>
      <c r="G1108" s="71">
        <f t="shared" ca="1" si="17"/>
        <v>123</v>
      </c>
      <c r="H1108" s="2"/>
      <c r="I1108" s="8"/>
      <c r="K1108" s="8"/>
    </row>
    <row r="1109" spans="5:11" ht="15.4" x14ac:dyDescent="0.45">
      <c r="E1109" s="2"/>
      <c r="G1109" s="71">
        <f t="shared" ca="1" si="17"/>
        <v>123</v>
      </c>
      <c r="H1109" s="2"/>
      <c r="I1109" s="8"/>
      <c r="K1109" s="8"/>
    </row>
    <row r="1110" spans="5:11" ht="15.4" x14ac:dyDescent="0.45">
      <c r="E1110" s="2"/>
      <c r="G1110" s="71">
        <f t="shared" ca="1" si="17"/>
        <v>123</v>
      </c>
      <c r="H1110" s="2"/>
      <c r="I1110" s="8"/>
      <c r="K1110" s="8"/>
    </row>
    <row r="1111" spans="5:11" ht="15.4" x14ac:dyDescent="0.45">
      <c r="E1111" s="2"/>
      <c r="G1111" s="71">
        <f t="shared" ca="1" si="17"/>
        <v>123</v>
      </c>
      <c r="H1111" s="2"/>
      <c r="I1111" s="8"/>
      <c r="K1111" s="8"/>
    </row>
    <row r="1112" spans="5:11" ht="15.4" x14ac:dyDescent="0.45">
      <c r="E1112" s="2"/>
      <c r="G1112" s="71">
        <f t="shared" ca="1" si="17"/>
        <v>123</v>
      </c>
      <c r="H1112" s="2"/>
      <c r="I1112" s="8"/>
      <c r="K1112" s="8"/>
    </row>
    <row r="1113" spans="5:11" ht="15.4" x14ac:dyDescent="0.45">
      <c r="E1113" s="2"/>
      <c r="G1113" s="71">
        <f t="shared" ca="1" si="17"/>
        <v>123</v>
      </c>
      <c r="H1113" s="2"/>
      <c r="I1113" s="8"/>
      <c r="K1113" s="8"/>
    </row>
    <row r="1114" spans="5:11" ht="15.4" x14ac:dyDescent="0.45">
      <c r="E1114" s="2"/>
      <c r="G1114" s="71">
        <f t="shared" ca="1" si="17"/>
        <v>123</v>
      </c>
      <c r="H1114" s="2"/>
      <c r="I1114" s="8"/>
      <c r="K1114" s="8"/>
    </row>
    <row r="1115" spans="5:11" ht="15.4" x14ac:dyDescent="0.45">
      <c r="E1115" s="2"/>
      <c r="G1115" s="71">
        <f t="shared" ca="1" si="17"/>
        <v>123</v>
      </c>
      <c r="H1115" s="2"/>
      <c r="I1115" s="8"/>
      <c r="K1115" s="8"/>
    </row>
    <row r="1116" spans="5:11" ht="15.4" x14ac:dyDescent="0.45">
      <c r="E1116" s="2"/>
      <c r="G1116" s="71">
        <f t="shared" ca="1" si="17"/>
        <v>123</v>
      </c>
      <c r="H1116" s="2"/>
      <c r="I1116" s="8"/>
      <c r="K1116" s="8"/>
    </row>
    <row r="1117" spans="5:11" ht="15.4" x14ac:dyDescent="0.45">
      <c r="E1117" s="2"/>
      <c r="G1117" s="71">
        <f t="shared" ca="1" si="17"/>
        <v>123</v>
      </c>
      <c r="H1117" s="2"/>
      <c r="I1117" s="8"/>
      <c r="K1117" s="8"/>
    </row>
    <row r="1118" spans="5:11" ht="15.4" x14ac:dyDescent="0.45">
      <c r="E1118" s="2"/>
      <c r="G1118" s="71">
        <f t="shared" ca="1" si="17"/>
        <v>123</v>
      </c>
      <c r="H1118" s="2"/>
      <c r="I1118" s="8"/>
      <c r="K1118" s="8"/>
    </row>
    <row r="1119" spans="5:11" ht="15.4" x14ac:dyDescent="0.45">
      <c r="E1119" s="2"/>
      <c r="G1119" s="71">
        <f t="shared" ca="1" si="17"/>
        <v>123</v>
      </c>
      <c r="H1119" s="2"/>
      <c r="I1119" s="8"/>
      <c r="K1119" s="8"/>
    </row>
    <row r="1120" spans="5:11" ht="15.4" x14ac:dyDescent="0.45">
      <c r="E1120" s="2"/>
      <c r="G1120" s="71">
        <f t="shared" ca="1" si="17"/>
        <v>123</v>
      </c>
      <c r="H1120" s="2"/>
      <c r="I1120" s="8"/>
      <c r="K1120" s="8"/>
    </row>
    <row r="1121" spans="5:11" ht="15.4" x14ac:dyDescent="0.45">
      <c r="E1121" s="2"/>
      <c r="G1121" s="71">
        <f t="shared" ca="1" si="17"/>
        <v>123</v>
      </c>
      <c r="H1121" s="2"/>
      <c r="I1121" s="8"/>
      <c r="K1121" s="8"/>
    </row>
    <row r="1122" spans="5:11" ht="15.4" x14ac:dyDescent="0.45">
      <c r="E1122" s="2"/>
      <c r="G1122" s="71">
        <f t="shared" ca="1" si="17"/>
        <v>123</v>
      </c>
      <c r="H1122" s="2"/>
      <c r="I1122" s="8"/>
      <c r="K1122" s="8"/>
    </row>
    <row r="1123" spans="5:11" ht="15.4" x14ac:dyDescent="0.45">
      <c r="E1123" s="2"/>
      <c r="G1123" s="71">
        <f t="shared" ca="1" si="17"/>
        <v>123</v>
      </c>
      <c r="H1123" s="2"/>
      <c r="I1123" s="8"/>
      <c r="K1123" s="8"/>
    </row>
    <row r="1124" spans="5:11" ht="15.4" x14ac:dyDescent="0.45">
      <c r="E1124" s="2"/>
      <c r="G1124" s="71">
        <f t="shared" ca="1" si="17"/>
        <v>123</v>
      </c>
      <c r="H1124" s="2"/>
      <c r="I1124" s="8"/>
      <c r="K1124" s="8"/>
    </row>
    <row r="1125" spans="5:11" ht="15.4" x14ac:dyDescent="0.45">
      <c r="E1125" s="2"/>
      <c r="G1125" s="71">
        <f t="shared" ca="1" si="17"/>
        <v>123</v>
      </c>
      <c r="H1125" s="2"/>
      <c r="I1125" s="8"/>
      <c r="K1125" s="8"/>
    </row>
    <row r="1126" spans="5:11" ht="15.4" x14ac:dyDescent="0.45">
      <c r="E1126" s="2"/>
      <c r="G1126" s="71">
        <f t="shared" ca="1" si="17"/>
        <v>123</v>
      </c>
      <c r="H1126" s="2"/>
      <c r="I1126" s="8"/>
      <c r="K1126" s="8"/>
    </row>
    <row r="1127" spans="5:11" ht="15.4" x14ac:dyDescent="0.45">
      <c r="E1127" s="2"/>
      <c r="G1127" s="71">
        <f t="shared" ca="1" si="17"/>
        <v>123</v>
      </c>
      <c r="H1127" s="2"/>
      <c r="I1127" s="8"/>
      <c r="K1127" s="8"/>
    </row>
    <row r="1128" spans="5:11" ht="15.4" x14ac:dyDescent="0.45">
      <c r="E1128" s="2"/>
      <c r="G1128" s="71">
        <f t="shared" ca="1" si="17"/>
        <v>123</v>
      </c>
      <c r="H1128" s="2"/>
      <c r="I1128" s="8"/>
      <c r="K1128" s="8"/>
    </row>
    <row r="1129" spans="5:11" ht="15.4" x14ac:dyDescent="0.45">
      <c r="E1129" s="2"/>
      <c r="G1129" s="71">
        <f t="shared" ca="1" si="17"/>
        <v>123</v>
      </c>
      <c r="H1129" s="2"/>
      <c r="I1129" s="8"/>
      <c r="K1129" s="8"/>
    </row>
    <row r="1130" spans="5:11" ht="15.4" x14ac:dyDescent="0.45">
      <c r="E1130" s="2"/>
      <c r="G1130" s="71">
        <f t="shared" ca="1" si="17"/>
        <v>123</v>
      </c>
      <c r="H1130" s="2"/>
      <c r="I1130" s="8"/>
      <c r="K1130" s="8"/>
    </row>
    <row r="1131" spans="5:11" ht="15.4" x14ac:dyDescent="0.45">
      <c r="E1131" s="2"/>
      <c r="G1131" s="71">
        <f t="shared" ca="1" si="17"/>
        <v>123</v>
      </c>
      <c r="H1131" s="2"/>
      <c r="I1131" s="8"/>
      <c r="K1131" s="8"/>
    </row>
    <row r="1132" spans="5:11" ht="15.4" x14ac:dyDescent="0.45">
      <c r="E1132" s="2"/>
      <c r="G1132" s="71">
        <f t="shared" ca="1" si="17"/>
        <v>123</v>
      </c>
      <c r="H1132" s="2"/>
      <c r="I1132" s="8"/>
      <c r="K1132" s="8"/>
    </row>
    <row r="1133" spans="5:11" ht="15.4" x14ac:dyDescent="0.45">
      <c r="E1133" s="2"/>
      <c r="G1133" s="71">
        <f t="shared" ca="1" si="17"/>
        <v>123</v>
      </c>
      <c r="H1133" s="2"/>
      <c r="I1133" s="8"/>
      <c r="K1133" s="8"/>
    </row>
    <row r="1134" spans="5:11" ht="15.4" x14ac:dyDescent="0.45">
      <c r="E1134" s="2"/>
      <c r="G1134" s="71">
        <f t="shared" ca="1" si="17"/>
        <v>123</v>
      </c>
      <c r="H1134" s="2"/>
      <c r="I1134" s="8"/>
      <c r="K1134" s="8"/>
    </row>
    <row r="1135" spans="5:11" ht="15.4" x14ac:dyDescent="0.45">
      <c r="E1135" s="2"/>
      <c r="G1135" s="71">
        <f t="shared" ca="1" si="17"/>
        <v>123</v>
      </c>
      <c r="H1135" s="2"/>
      <c r="I1135" s="8"/>
      <c r="K1135" s="8"/>
    </row>
    <row r="1136" spans="5:11" ht="15.4" x14ac:dyDescent="0.45">
      <c r="E1136" s="2"/>
      <c r="G1136" s="71">
        <f t="shared" ca="1" si="17"/>
        <v>123</v>
      </c>
      <c r="H1136" s="2"/>
      <c r="I1136" s="8"/>
      <c r="K1136" s="8"/>
    </row>
    <row r="1137" spans="5:11" ht="15.4" x14ac:dyDescent="0.45">
      <c r="E1137" s="2"/>
      <c r="G1137" s="71">
        <f t="shared" ca="1" si="17"/>
        <v>123</v>
      </c>
      <c r="H1137" s="2"/>
      <c r="I1137" s="8"/>
      <c r="K1137" s="8"/>
    </row>
    <row r="1138" spans="5:11" ht="15.4" x14ac:dyDescent="0.45">
      <c r="E1138" s="2"/>
      <c r="G1138" s="71">
        <f t="shared" ca="1" si="17"/>
        <v>123</v>
      </c>
      <c r="H1138" s="2"/>
      <c r="I1138" s="8"/>
      <c r="K1138" s="8"/>
    </row>
    <row r="1139" spans="5:11" ht="15.4" x14ac:dyDescent="0.45">
      <c r="E1139" s="2"/>
      <c r="G1139" s="71">
        <f t="shared" ca="1" si="17"/>
        <v>123</v>
      </c>
      <c r="H1139" s="2"/>
      <c r="I1139" s="8"/>
      <c r="K1139" s="8"/>
    </row>
    <row r="1140" spans="5:11" ht="15.4" x14ac:dyDescent="0.45">
      <c r="E1140" s="2"/>
      <c r="G1140" s="71">
        <f t="shared" ca="1" si="17"/>
        <v>123</v>
      </c>
      <c r="H1140" s="2"/>
      <c r="I1140" s="8"/>
      <c r="K1140" s="8"/>
    </row>
    <row r="1141" spans="5:11" ht="15.4" x14ac:dyDescent="0.45">
      <c r="E1141" s="2"/>
      <c r="G1141" s="71">
        <f t="shared" ca="1" si="17"/>
        <v>123</v>
      </c>
      <c r="H1141" s="2"/>
      <c r="I1141" s="8"/>
      <c r="K1141" s="8"/>
    </row>
    <row r="1142" spans="5:11" ht="15.4" x14ac:dyDescent="0.45">
      <c r="E1142" s="2"/>
      <c r="G1142" s="71">
        <f t="shared" ca="1" si="17"/>
        <v>123</v>
      </c>
      <c r="H1142" s="2"/>
      <c r="I1142" s="8"/>
      <c r="K1142" s="8"/>
    </row>
    <row r="1143" spans="5:11" ht="15.4" x14ac:dyDescent="0.45">
      <c r="E1143" s="2"/>
      <c r="G1143" s="71">
        <f t="shared" ca="1" si="17"/>
        <v>123</v>
      </c>
      <c r="H1143" s="2"/>
      <c r="I1143" s="8"/>
      <c r="K1143" s="8"/>
    </row>
    <row r="1144" spans="5:11" ht="15.4" x14ac:dyDescent="0.45">
      <c r="E1144" s="2"/>
      <c r="G1144" s="71">
        <f t="shared" ca="1" si="17"/>
        <v>123</v>
      </c>
      <c r="H1144" s="2"/>
      <c r="I1144" s="8"/>
      <c r="K1144" s="8"/>
    </row>
    <row r="1145" spans="5:11" ht="15.4" x14ac:dyDescent="0.45">
      <c r="E1145" s="2"/>
      <c r="G1145" s="71">
        <f t="shared" ca="1" si="17"/>
        <v>123</v>
      </c>
      <c r="H1145" s="2"/>
      <c r="I1145" s="8"/>
      <c r="K1145" s="8"/>
    </row>
    <row r="1146" spans="5:11" ht="15.4" x14ac:dyDescent="0.45">
      <c r="E1146" s="2"/>
      <c r="G1146" s="71">
        <f t="shared" ca="1" si="17"/>
        <v>123</v>
      </c>
      <c r="H1146" s="2"/>
      <c r="I1146" s="8"/>
      <c r="K1146" s="8"/>
    </row>
    <row r="1147" spans="5:11" ht="15.4" x14ac:dyDescent="0.45">
      <c r="E1147" s="2"/>
      <c r="G1147" s="71">
        <f t="shared" ca="1" si="17"/>
        <v>123</v>
      </c>
      <c r="H1147" s="2"/>
      <c r="I1147" s="8"/>
      <c r="K1147" s="8"/>
    </row>
    <row r="1148" spans="5:11" ht="15.4" x14ac:dyDescent="0.45">
      <c r="E1148" s="2"/>
      <c r="G1148" s="71">
        <f t="shared" ca="1" si="17"/>
        <v>123</v>
      </c>
      <c r="H1148" s="2"/>
      <c r="I1148" s="8"/>
      <c r="K1148" s="8"/>
    </row>
    <row r="1149" spans="5:11" ht="15.4" x14ac:dyDescent="0.45">
      <c r="E1149" s="2"/>
      <c r="G1149" s="71">
        <f t="shared" ca="1" si="17"/>
        <v>123</v>
      </c>
      <c r="H1149" s="2"/>
      <c r="I1149" s="8"/>
      <c r="K1149" s="8"/>
    </row>
    <row r="1150" spans="5:11" ht="15.4" x14ac:dyDescent="0.45">
      <c r="E1150" s="2"/>
      <c r="G1150" s="71">
        <f t="shared" ca="1" si="17"/>
        <v>123</v>
      </c>
      <c r="H1150" s="2"/>
      <c r="I1150" s="8"/>
      <c r="K1150" s="8"/>
    </row>
    <row r="1151" spans="5:11" ht="15.4" x14ac:dyDescent="0.45">
      <c r="E1151" s="2"/>
      <c r="G1151" s="71">
        <f t="shared" ca="1" si="17"/>
        <v>123</v>
      </c>
      <c r="H1151" s="2"/>
      <c r="I1151" s="8"/>
      <c r="K1151" s="8"/>
    </row>
    <row r="1152" spans="5:11" ht="15.4" x14ac:dyDescent="0.45">
      <c r="E1152" s="2"/>
      <c r="G1152" s="71">
        <f t="shared" ca="1" si="17"/>
        <v>123</v>
      </c>
      <c r="H1152" s="2"/>
      <c r="I1152" s="8"/>
      <c r="K1152" s="8"/>
    </row>
    <row r="1153" spans="5:11" ht="15.4" x14ac:dyDescent="0.45">
      <c r="E1153" s="2"/>
      <c r="G1153" s="71">
        <f t="shared" ca="1" si="17"/>
        <v>123</v>
      </c>
      <c r="H1153" s="2"/>
      <c r="I1153" s="8"/>
      <c r="K1153" s="8"/>
    </row>
    <row r="1154" spans="5:11" ht="15.4" x14ac:dyDescent="0.45">
      <c r="E1154" s="2"/>
      <c r="G1154" s="71">
        <f t="shared" ca="1" si="17"/>
        <v>123</v>
      </c>
      <c r="H1154" s="2"/>
      <c r="I1154" s="8"/>
      <c r="K1154" s="8"/>
    </row>
    <row r="1155" spans="5:11" ht="15.4" x14ac:dyDescent="0.45">
      <c r="E1155" s="2"/>
      <c r="G1155" s="71">
        <f t="shared" ca="1" si="17"/>
        <v>123</v>
      </c>
      <c r="H1155" s="2"/>
      <c r="I1155" s="8"/>
      <c r="K1155" s="8"/>
    </row>
    <row r="1156" spans="5:11" ht="15.4" x14ac:dyDescent="0.45">
      <c r="E1156" s="2"/>
      <c r="G1156" s="71">
        <f t="shared" ca="1" si="17"/>
        <v>123</v>
      </c>
      <c r="H1156" s="2"/>
      <c r="I1156" s="8"/>
      <c r="K1156" s="8"/>
    </row>
    <row r="1157" spans="5:11" ht="15.4" x14ac:dyDescent="0.45">
      <c r="E1157" s="2"/>
      <c r="G1157" s="71">
        <f t="shared" ref="G1157:G1220" ca="1" si="18">DATEDIF(F1157,TODAY(),"Y")</f>
        <v>123</v>
      </c>
      <c r="H1157" s="2"/>
      <c r="I1157" s="8"/>
      <c r="K1157" s="8"/>
    </row>
    <row r="1158" spans="5:11" ht="15.4" x14ac:dyDescent="0.45">
      <c r="E1158" s="2"/>
      <c r="G1158" s="71">
        <f t="shared" ca="1" si="18"/>
        <v>123</v>
      </c>
      <c r="H1158" s="2"/>
      <c r="I1158" s="8"/>
      <c r="K1158" s="8"/>
    </row>
    <row r="1159" spans="5:11" ht="15.4" x14ac:dyDescent="0.45">
      <c r="E1159" s="2"/>
      <c r="G1159" s="71">
        <f t="shared" ca="1" si="18"/>
        <v>123</v>
      </c>
      <c r="H1159" s="2"/>
      <c r="I1159" s="8"/>
      <c r="K1159" s="8"/>
    </row>
    <row r="1160" spans="5:11" ht="15.4" x14ac:dyDescent="0.45">
      <c r="E1160" s="2"/>
      <c r="G1160" s="71">
        <f t="shared" ca="1" si="18"/>
        <v>123</v>
      </c>
      <c r="H1160" s="2"/>
      <c r="I1160" s="8"/>
      <c r="K1160" s="8"/>
    </row>
    <row r="1161" spans="5:11" ht="15.4" x14ac:dyDescent="0.45">
      <c r="E1161" s="2"/>
      <c r="G1161" s="71">
        <f t="shared" ca="1" si="18"/>
        <v>123</v>
      </c>
      <c r="H1161" s="2"/>
      <c r="I1161" s="8"/>
      <c r="K1161" s="8"/>
    </row>
    <row r="1162" spans="5:11" ht="15.4" x14ac:dyDescent="0.45">
      <c r="E1162" s="2"/>
      <c r="G1162" s="71">
        <f t="shared" ca="1" si="18"/>
        <v>123</v>
      </c>
      <c r="H1162" s="2"/>
      <c r="I1162" s="8"/>
      <c r="K1162" s="8"/>
    </row>
    <row r="1163" spans="5:11" ht="15.4" x14ac:dyDescent="0.45">
      <c r="E1163" s="2"/>
      <c r="G1163" s="71">
        <f t="shared" ca="1" si="18"/>
        <v>123</v>
      </c>
      <c r="H1163" s="2"/>
      <c r="I1163" s="8"/>
      <c r="K1163" s="8"/>
    </row>
    <row r="1164" spans="5:11" ht="15.4" x14ac:dyDescent="0.45">
      <c r="E1164" s="2"/>
      <c r="G1164" s="71">
        <f t="shared" ca="1" si="18"/>
        <v>123</v>
      </c>
      <c r="H1164" s="2"/>
      <c r="I1164" s="8"/>
      <c r="K1164" s="8"/>
    </row>
    <row r="1165" spans="5:11" ht="15.4" x14ac:dyDescent="0.45">
      <c r="E1165" s="2"/>
      <c r="G1165" s="71">
        <f t="shared" ca="1" si="18"/>
        <v>123</v>
      </c>
      <c r="H1165" s="2"/>
      <c r="I1165" s="8"/>
      <c r="K1165" s="8"/>
    </row>
    <row r="1166" spans="5:11" ht="15.4" x14ac:dyDescent="0.45">
      <c r="E1166" s="2"/>
      <c r="G1166" s="71">
        <f t="shared" ca="1" si="18"/>
        <v>123</v>
      </c>
      <c r="H1166" s="2"/>
      <c r="I1166" s="8"/>
      <c r="K1166" s="8"/>
    </row>
    <row r="1167" spans="5:11" ht="15.4" x14ac:dyDescent="0.45">
      <c r="E1167" s="2"/>
      <c r="G1167" s="71">
        <f t="shared" ca="1" si="18"/>
        <v>123</v>
      </c>
      <c r="H1167" s="2"/>
      <c r="I1167" s="8"/>
      <c r="K1167" s="8"/>
    </row>
    <row r="1168" spans="5:11" ht="15.4" x14ac:dyDescent="0.45">
      <c r="E1168" s="2"/>
      <c r="G1168" s="71">
        <f t="shared" ca="1" si="18"/>
        <v>123</v>
      </c>
      <c r="H1168" s="2"/>
      <c r="I1168" s="8"/>
      <c r="K1168" s="8"/>
    </row>
    <row r="1169" spans="5:11" ht="15.4" x14ac:dyDescent="0.45">
      <c r="E1169" s="2"/>
      <c r="G1169" s="71">
        <f t="shared" ca="1" si="18"/>
        <v>123</v>
      </c>
      <c r="H1169" s="2"/>
      <c r="I1169" s="8"/>
      <c r="K1169" s="8"/>
    </row>
    <row r="1170" spans="5:11" ht="15.4" x14ac:dyDescent="0.45">
      <c r="E1170" s="2"/>
      <c r="G1170" s="71">
        <f t="shared" ca="1" si="18"/>
        <v>123</v>
      </c>
      <c r="H1170" s="2"/>
      <c r="I1170" s="8"/>
      <c r="K1170" s="8"/>
    </row>
    <row r="1171" spans="5:11" ht="15.4" x14ac:dyDescent="0.45">
      <c r="E1171" s="2"/>
      <c r="G1171" s="71">
        <f t="shared" ca="1" si="18"/>
        <v>123</v>
      </c>
      <c r="H1171" s="2"/>
      <c r="I1171" s="8"/>
      <c r="K1171" s="8"/>
    </row>
    <row r="1172" spans="5:11" ht="15.4" x14ac:dyDescent="0.45">
      <c r="E1172" s="2"/>
      <c r="G1172" s="71">
        <f t="shared" ca="1" si="18"/>
        <v>123</v>
      </c>
      <c r="H1172" s="2"/>
      <c r="I1172" s="8"/>
      <c r="K1172" s="8"/>
    </row>
    <row r="1173" spans="5:11" ht="15.4" x14ac:dyDescent="0.45">
      <c r="E1173" s="2"/>
      <c r="G1173" s="71">
        <f t="shared" ca="1" si="18"/>
        <v>123</v>
      </c>
      <c r="H1173" s="2"/>
      <c r="I1173" s="8"/>
      <c r="K1173" s="8"/>
    </row>
    <row r="1174" spans="5:11" ht="15.4" x14ac:dyDescent="0.45">
      <c r="E1174" s="2"/>
      <c r="G1174" s="71">
        <f t="shared" ca="1" si="18"/>
        <v>123</v>
      </c>
      <c r="H1174" s="2"/>
      <c r="I1174" s="8"/>
      <c r="K1174" s="8"/>
    </row>
    <row r="1175" spans="5:11" ht="15.4" x14ac:dyDescent="0.45">
      <c r="E1175" s="2"/>
      <c r="G1175" s="71">
        <f t="shared" ca="1" si="18"/>
        <v>123</v>
      </c>
      <c r="H1175" s="2"/>
      <c r="I1175" s="8"/>
      <c r="K1175" s="8"/>
    </row>
    <row r="1176" spans="5:11" ht="15.4" x14ac:dyDescent="0.45">
      <c r="E1176" s="2"/>
      <c r="G1176" s="71">
        <f t="shared" ca="1" si="18"/>
        <v>123</v>
      </c>
      <c r="H1176" s="2"/>
      <c r="I1176" s="8"/>
      <c r="K1176" s="8"/>
    </row>
    <row r="1177" spans="5:11" ht="15.4" x14ac:dyDescent="0.45">
      <c r="E1177" s="2"/>
      <c r="G1177" s="71">
        <f t="shared" ca="1" si="18"/>
        <v>123</v>
      </c>
      <c r="H1177" s="2"/>
      <c r="I1177" s="8"/>
      <c r="K1177" s="8"/>
    </row>
    <row r="1178" spans="5:11" ht="15.4" x14ac:dyDescent="0.45">
      <c r="E1178" s="2"/>
      <c r="G1178" s="71">
        <f t="shared" ca="1" si="18"/>
        <v>123</v>
      </c>
      <c r="H1178" s="2"/>
      <c r="I1178" s="8"/>
      <c r="K1178" s="8"/>
    </row>
    <row r="1179" spans="5:11" ht="15.4" x14ac:dyDescent="0.45">
      <c r="E1179" s="2"/>
      <c r="G1179" s="71">
        <f t="shared" ca="1" si="18"/>
        <v>123</v>
      </c>
      <c r="H1179" s="2"/>
      <c r="I1179" s="8"/>
      <c r="K1179" s="8"/>
    </row>
    <row r="1180" spans="5:11" ht="15.4" x14ac:dyDescent="0.45">
      <c r="E1180" s="2"/>
      <c r="G1180" s="71">
        <f t="shared" ca="1" si="18"/>
        <v>123</v>
      </c>
      <c r="H1180" s="2"/>
      <c r="I1180" s="8"/>
      <c r="K1180" s="8"/>
    </row>
    <row r="1181" spans="5:11" ht="15.4" x14ac:dyDescent="0.45">
      <c r="E1181" s="2"/>
      <c r="G1181" s="71">
        <f t="shared" ca="1" si="18"/>
        <v>123</v>
      </c>
      <c r="H1181" s="2"/>
      <c r="I1181" s="8"/>
      <c r="K1181" s="8"/>
    </row>
    <row r="1182" spans="5:11" ht="15.4" x14ac:dyDescent="0.45">
      <c r="E1182" s="2"/>
      <c r="G1182" s="71">
        <f t="shared" ca="1" si="18"/>
        <v>123</v>
      </c>
      <c r="H1182" s="2"/>
      <c r="I1182" s="8"/>
      <c r="K1182" s="8"/>
    </row>
    <row r="1183" spans="5:11" ht="15.4" x14ac:dyDescent="0.45">
      <c r="E1183" s="2"/>
      <c r="G1183" s="71">
        <f t="shared" ca="1" si="18"/>
        <v>123</v>
      </c>
      <c r="H1183" s="2"/>
      <c r="I1183" s="8"/>
      <c r="K1183" s="8"/>
    </row>
    <row r="1184" spans="5:11" ht="15.4" x14ac:dyDescent="0.45">
      <c r="E1184" s="2"/>
      <c r="G1184" s="71">
        <f t="shared" ca="1" si="18"/>
        <v>123</v>
      </c>
      <c r="H1184" s="2"/>
      <c r="I1184" s="8"/>
      <c r="K1184" s="8"/>
    </row>
    <row r="1185" spans="5:11" ht="15.4" x14ac:dyDescent="0.45">
      <c r="E1185" s="2"/>
      <c r="G1185" s="71">
        <f t="shared" ca="1" si="18"/>
        <v>123</v>
      </c>
      <c r="H1185" s="2"/>
      <c r="I1185" s="8"/>
      <c r="K1185" s="8"/>
    </row>
    <row r="1186" spans="5:11" ht="15.4" x14ac:dyDescent="0.45">
      <c r="E1186" s="2"/>
      <c r="G1186" s="71">
        <f t="shared" ca="1" si="18"/>
        <v>123</v>
      </c>
      <c r="H1186" s="2"/>
      <c r="I1186" s="8"/>
      <c r="K1186" s="8"/>
    </row>
    <row r="1187" spans="5:11" ht="15.4" x14ac:dyDescent="0.45">
      <c r="E1187" s="2"/>
      <c r="G1187" s="71">
        <f t="shared" ca="1" si="18"/>
        <v>123</v>
      </c>
      <c r="H1187" s="2"/>
      <c r="I1187" s="8"/>
      <c r="K1187" s="8"/>
    </row>
    <row r="1188" spans="5:11" ht="15.4" x14ac:dyDescent="0.45">
      <c r="E1188" s="2"/>
      <c r="G1188" s="71">
        <f t="shared" ca="1" si="18"/>
        <v>123</v>
      </c>
      <c r="H1188" s="2"/>
      <c r="I1188" s="8"/>
      <c r="K1188" s="8"/>
    </row>
    <row r="1189" spans="5:11" ht="15.4" x14ac:dyDescent="0.45">
      <c r="E1189" s="2"/>
      <c r="G1189" s="71">
        <f t="shared" ca="1" si="18"/>
        <v>123</v>
      </c>
      <c r="H1189" s="2"/>
      <c r="I1189" s="8"/>
      <c r="K1189" s="8"/>
    </row>
    <row r="1190" spans="5:11" ht="15.4" x14ac:dyDescent="0.45">
      <c r="E1190" s="2"/>
      <c r="G1190" s="71">
        <f t="shared" ca="1" si="18"/>
        <v>123</v>
      </c>
      <c r="H1190" s="2"/>
      <c r="I1190" s="8"/>
      <c r="K1190" s="8"/>
    </row>
    <row r="1191" spans="5:11" ht="15.4" x14ac:dyDescent="0.45">
      <c r="E1191" s="2"/>
      <c r="G1191" s="71">
        <f t="shared" ca="1" si="18"/>
        <v>123</v>
      </c>
      <c r="H1191" s="2"/>
      <c r="I1191" s="8"/>
      <c r="K1191" s="8"/>
    </row>
    <row r="1192" spans="5:11" ht="15.4" x14ac:dyDescent="0.45">
      <c r="E1192" s="2"/>
      <c r="G1192" s="71">
        <f t="shared" ca="1" si="18"/>
        <v>123</v>
      </c>
      <c r="H1192" s="2"/>
      <c r="I1192" s="8"/>
      <c r="K1192" s="8"/>
    </row>
    <row r="1193" spans="5:11" ht="15.4" x14ac:dyDescent="0.45">
      <c r="E1193" s="2"/>
      <c r="G1193" s="71">
        <f t="shared" ca="1" si="18"/>
        <v>123</v>
      </c>
      <c r="H1193" s="2"/>
      <c r="I1193" s="8"/>
      <c r="K1193" s="8"/>
    </row>
    <row r="1194" spans="5:11" ht="15.4" x14ac:dyDescent="0.45">
      <c r="E1194" s="2"/>
      <c r="G1194" s="71">
        <f t="shared" ca="1" si="18"/>
        <v>123</v>
      </c>
      <c r="H1194" s="2"/>
      <c r="I1194" s="8"/>
      <c r="K1194" s="8"/>
    </row>
    <row r="1195" spans="5:11" ht="15.4" x14ac:dyDescent="0.45">
      <c r="E1195" s="2"/>
      <c r="G1195" s="71">
        <f t="shared" ca="1" si="18"/>
        <v>123</v>
      </c>
      <c r="H1195" s="2"/>
      <c r="I1195" s="8"/>
      <c r="K1195" s="8"/>
    </row>
    <row r="1196" spans="5:11" ht="15.4" x14ac:dyDescent="0.45">
      <c r="E1196" s="2"/>
      <c r="G1196" s="71">
        <f t="shared" ca="1" si="18"/>
        <v>123</v>
      </c>
      <c r="H1196" s="2"/>
      <c r="I1196" s="8"/>
      <c r="K1196" s="8"/>
    </row>
    <row r="1197" spans="5:11" ht="15.4" x14ac:dyDescent="0.45">
      <c r="E1197" s="2"/>
      <c r="G1197" s="71">
        <f t="shared" ca="1" si="18"/>
        <v>123</v>
      </c>
      <c r="H1197" s="2"/>
      <c r="I1197" s="8"/>
      <c r="K1197" s="8"/>
    </row>
    <row r="1198" spans="5:11" ht="15.4" x14ac:dyDescent="0.45">
      <c r="E1198" s="2"/>
      <c r="G1198" s="71">
        <f t="shared" ca="1" si="18"/>
        <v>123</v>
      </c>
      <c r="H1198" s="2"/>
      <c r="I1198" s="8"/>
      <c r="K1198" s="8"/>
    </row>
    <row r="1199" spans="5:11" ht="15.4" x14ac:dyDescent="0.45">
      <c r="E1199" s="2"/>
      <c r="G1199" s="71">
        <f t="shared" ca="1" si="18"/>
        <v>123</v>
      </c>
      <c r="H1199" s="2"/>
      <c r="I1199" s="8"/>
      <c r="K1199" s="8"/>
    </row>
    <row r="1200" spans="5:11" ht="15.4" x14ac:dyDescent="0.45">
      <c r="E1200" s="2"/>
      <c r="G1200" s="71">
        <f t="shared" ca="1" si="18"/>
        <v>123</v>
      </c>
      <c r="H1200" s="2"/>
      <c r="I1200" s="8"/>
      <c r="K1200" s="8"/>
    </row>
    <row r="1201" spans="5:11" ht="15.4" x14ac:dyDescent="0.45">
      <c r="E1201" s="2"/>
      <c r="G1201" s="71">
        <f t="shared" ca="1" si="18"/>
        <v>123</v>
      </c>
      <c r="H1201" s="2"/>
      <c r="I1201" s="8"/>
      <c r="K1201" s="8"/>
    </row>
    <row r="1202" spans="5:11" ht="15.4" x14ac:dyDescent="0.45">
      <c r="E1202" s="2"/>
      <c r="G1202" s="71">
        <f t="shared" ca="1" si="18"/>
        <v>123</v>
      </c>
      <c r="H1202" s="2"/>
      <c r="I1202" s="8"/>
      <c r="K1202" s="8"/>
    </row>
    <row r="1203" spans="5:11" ht="15.4" x14ac:dyDescent="0.45">
      <c r="E1203" s="2"/>
      <c r="G1203" s="71">
        <f t="shared" ca="1" si="18"/>
        <v>123</v>
      </c>
      <c r="H1203" s="2"/>
      <c r="I1203" s="8"/>
      <c r="K1203" s="8"/>
    </row>
    <row r="1204" spans="5:11" ht="15.4" x14ac:dyDescent="0.45">
      <c r="E1204" s="2"/>
      <c r="G1204" s="71">
        <f t="shared" ca="1" si="18"/>
        <v>123</v>
      </c>
      <c r="H1204" s="2"/>
      <c r="I1204" s="8"/>
      <c r="K1204" s="8"/>
    </row>
    <row r="1205" spans="5:11" ht="15.4" x14ac:dyDescent="0.45">
      <c r="E1205" s="2"/>
      <c r="G1205" s="71">
        <f t="shared" ca="1" si="18"/>
        <v>123</v>
      </c>
      <c r="H1205" s="2"/>
      <c r="I1205" s="8"/>
      <c r="K1205" s="8"/>
    </row>
    <row r="1206" spans="5:11" ht="15.4" x14ac:dyDescent="0.45">
      <c r="E1206" s="2"/>
      <c r="G1206" s="71">
        <f t="shared" ca="1" si="18"/>
        <v>123</v>
      </c>
      <c r="H1206" s="2"/>
      <c r="I1206" s="8"/>
      <c r="K1206" s="8"/>
    </row>
    <row r="1207" spans="5:11" ht="15.4" x14ac:dyDescent="0.45">
      <c r="E1207" s="2"/>
      <c r="G1207" s="71">
        <f t="shared" ca="1" si="18"/>
        <v>123</v>
      </c>
      <c r="H1207" s="2"/>
      <c r="I1207" s="8"/>
      <c r="K1207" s="8"/>
    </row>
    <row r="1208" spans="5:11" ht="15.4" x14ac:dyDescent="0.45">
      <c r="E1208" s="2"/>
      <c r="G1208" s="71">
        <f t="shared" ca="1" si="18"/>
        <v>123</v>
      </c>
      <c r="H1208" s="2"/>
      <c r="I1208" s="8"/>
      <c r="K1208" s="8"/>
    </row>
    <row r="1209" spans="5:11" ht="15.4" x14ac:dyDescent="0.45">
      <c r="E1209" s="2"/>
      <c r="G1209" s="71">
        <f t="shared" ca="1" si="18"/>
        <v>123</v>
      </c>
      <c r="H1209" s="2"/>
      <c r="I1209" s="8"/>
      <c r="K1209" s="8"/>
    </row>
    <row r="1210" spans="5:11" ht="15.4" x14ac:dyDescent="0.45">
      <c r="E1210" s="2"/>
      <c r="G1210" s="71">
        <f t="shared" ca="1" si="18"/>
        <v>123</v>
      </c>
      <c r="H1210" s="2"/>
      <c r="I1210" s="8"/>
      <c r="K1210" s="8"/>
    </row>
    <row r="1211" spans="5:11" ht="15.4" x14ac:dyDescent="0.45">
      <c r="E1211" s="2"/>
      <c r="G1211" s="71">
        <f t="shared" ca="1" si="18"/>
        <v>123</v>
      </c>
      <c r="H1211" s="2"/>
      <c r="I1211" s="8"/>
      <c r="K1211" s="8"/>
    </row>
    <row r="1212" spans="5:11" ht="15.4" x14ac:dyDescent="0.45">
      <c r="E1212" s="2"/>
      <c r="G1212" s="71">
        <f t="shared" ca="1" si="18"/>
        <v>123</v>
      </c>
      <c r="H1212" s="2"/>
      <c r="I1212" s="8"/>
      <c r="K1212" s="8"/>
    </row>
    <row r="1213" spans="5:11" ht="15.4" x14ac:dyDescent="0.45">
      <c r="E1213" s="2"/>
      <c r="G1213" s="71">
        <f t="shared" ca="1" si="18"/>
        <v>123</v>
      </c>
      <c r="H1213" s="2"/>
      <c r="I1213" s="8"/>
      <c r="K1213" s="8"/>
    </row>
    <row r="1214" spans="5:11" ht="15.4" x14ac:dyDescent="0.45">
      <c r="E1214" s="2"/>
      <c r="G1214" s="71">
        <f t="shared" ca="1" si="18"/>
        <v>123</v>
      </c>
      <c r="H1214" s="2"/>
      <c r="I1214" s="8"/>
      <c r="K1214" s="8"/>
    </row>
    <row r="1215" spans="5:11" ht="15.4" x14ac:dyDescent="0.45">
      <c r="E1215" s="2"/>
      <c r="G1215" s="71">
        <f t="shared" ca="1" si="18"/>
        <v>123</v>
      </c>
      <c r="H1215" s="2"/>
      <c r="I1215" s="8"/>
      <c r="K1215" s="8"/>
    </row>
    <row r="1216" spans="5:11" ht="15.4" x14ac:dyDescent="0.45">
      <c r="E1216" s="2"/>
      <c r="G1216" s="71">
        <f t="shared" ca="1" si="18"/>
        <v>123</v>
      </c>
      <c r="H1216" s="2"/>
      <c r="I1216" s="8"/>
      <c r="K1216" s="8"/>
    </row>
    <row r="1217" spans="5:11" ht="15.4" x14ac:dyDescent="0.45">
      <c r="E1217" s="2"/>
      <c r="G1217" s="71">
        <f t="shared" ca="1" si="18"/>
        <v>123</v>
      </c>
      <c r="H1217" s="2"/>
      <c r="I1217" s="8"/>
      <c r="K1217" s="8"/>
    </row>
    <row r="1218" spans="5:11" ht="15.4" x14ac:dyDescent="0.45">
      <c r="E1218" s="2"/>
      <c r="G1218" s="71">
        <f t="shared" ca="1" si="18"/>
        <v>123</v>
      </c>
      <c r="H1218" s="2"/>
      <c r="I1218" s="8"/>
      <c r="K1218" s="8"/>
    </row>
    <row r="1219" spans="5:11" ht="15.4" x14ac:dyDescent="0.45">
      <c r="E1219" s="2"/>
      <c r="G1219" s="71">
        <f t="shared" ca="1" si="18"/>
        <v>123</v>
      </c>
      <c r="H1219" s="2"/>
      <c r="I1219" s="8"/>
      <c r="K1219" s="8"/>
    </row>
    <row r="1220" spans="5:11" ht="15.4" x14ac:dyDescent="0.45">
      <c r="E1220" s="2"/>
      <c r="G1220" s="71">
        <f t="shared" ca="1" si="18"/>
        <v>123</v>
      </c>
      <c r="H1220" s="2"/>
      <c r="I1220" s="8"/>
      <c r="K1220" s="8"/>
    </row>
    <row r="1221" spans="5:11" ht="15.4" x14ac:dyDescent="0.45">
      <c r="E1221" s="2"/>
      <c r="G1221" s="71">
        <f t="shared" ref="G1221:G1284" ca="1" si="19">DATEDIF(F1221,TODAY(),"Y")</f>
        <v>123</v>
      </c>
      <c r="H1221" s="2"/>
      <c r="I1221" s="8"/>
      <c r="K1221" s="8"/>
    </row>
    <row r="1222" spans="5:11" ht="15.4" x14ac:dyDescent="0.45">
      <c r="E1222" s="2"/>
      <c r="G1222" s="71">
        <f t="shared" ca="1" si="19"/>
        <v>123</v>
      </c>
      <c r="H1222" s="2"/>
      <c r="I1222" s="8"/>
      <c r="K1222" s="8"/>
    </row>
    <row r="1223" spans="5:11" ht="15.4" x14ac:dyDescent="0.45">
      <c r="E1223" s="2"/>
      <c r="G1223" s="71">
        <f t="shared" ca="1" si="19"/>
        <v>123</v>
      </c>
      <c r="H1223" s="2"/>
      <c r="I1223" s="8"/>
      <c r="K1223" s="8"/>
    </row>
    <row r="1224" spans="5:11" ht="15.4" x14ac:dyDescent="0.45">
      <c r="E1224" s="2"/>
      <c r="G1224" s="71">
        <f t="shared" ca="1" si="19"/>
        <v>123</v>
      </c>
      <c r="H1224" s="2"/>
      <c r="I1224" s="8"/>
      <c r="K1224" s="8"/>
    </row>
    <row r="1225" spans="5:11" ht="15.4" x14ac:dyDescent="0.45">
      <c r="E1225" s="2"/>
      <c r="G1225" s="71">
        <f t="shared" ca="1" si="19"/>
        <v>123</v>
      </c>
      <c r="H1225" s="2"/>
      <c r="I1225" s="8"/>
      <c r="K1225" s="8"/>
    </row>
    <row r="1226" spans="5:11" ht="15.4" x14ac:dyDescent="0.45">
      <c r="E1226" s="2"/>
      <c r="G1226" s="71">
        <f t="shared" ca="1" si="19"/>
        <v>123</v>
      </c>
      <c r="H1226" s="2"/>
      <c r="I1226" s="8"/>
      <c r="K1226" s="8"/>
    </row>
    <row r="1227" spans="5:11" ht="15.4" x14ac:dyDescent="0.45">
      <c r="E1227" s="2"/>
      <c r="G1227" s="71">
        <f t="shared" ca="1" si="19"/>
        <v>123</v>
      </c>
      <c r="H1227" s="2"/>
      <c r="I1227" s="8"/>
      <c r="K1227" s="8"/>
    </row>
    <row r="1228" spans="5:11" ht="15.4" x14ac:dyDescent="0.45">
      <c r="E1228" s="2"/>
      <c r="G1228" s="71">
        <f t="shared" ca="1" si="19"/>
        <v>123</v>
      </c>
      <c r="H1228" s="2"/>
      <c r="I1228" s="8"/>
      <c r="K1228" s="8"/>
    </row>
    <row r="1229" spans="5:11" ht="15.4" x14ac:dyDescent="0.45">
      <c r="E1229" s="2"/>
      <c r="G1229" s="71">
        <f t="shared" ca="1" si="19"/>
        <v>123</v>
      </c>
      <c r="H1229" s="2"/>
      <c r="I1229" s="8"/>
      <c r="K1229" s="8"/>
    </row>
    <row r="1230" spans="5:11" ht="15.4" x14ac:dyDescent="0.45">
      <c r="E1230" s="2"/>
      <c r="G1230" s="71">
        <f t="shared" ca="1" si="19"/>
        <v>123</v>
      </c>
      <c r="H1230" s="2"/>
      <c r="I1230" s="8"/>
      <c r="K1230" s="8"/>
    </row>
    <row r="1231" spans="5:11" ht="15.4" x14ac:dyDescent="0.45">
      <c r="E1231" s="2"/>
      <c r="G1231" s="71">
        <f t="shared" ca="1" si="19"/>
        <v>123</v>
      </c>
      <c r="H1231" s="2"/>
      <c r="I1231" s="8"/>
      <c r="K1231" s="8"/>
    </row>
    <row r="1232" spans="5:11" ht="15.4" x14ac:dyDescent="0.45">
      <c r="E1232" s="2"/>
      <c r="G1232" s="71">
        <f t="shared" ca="1" si="19"/>
        <v>123</v>
      </c>
      <c r="H1232" s="2"/>
      <c r="I1232" s="8"/>
      <c r="K1232" s="8"/>
    </row>
    <row r="1233" spans="5:11" ht="15.4" x14ac:dyDescent="0.45">
      <c r="E1233" s="2"/>
      <c r="G1233" s="71">
        <f t="shared" ca="1" si="19"/>
        <v>123</v>
      </c>
      <c r="H1233" s="2"/>
      <c r="I1233" s="8"/>
      <c r="K1233" s="8"/>
    </row>
    <row r="1234" spans="5:11" ht="15.4" x14ac:dyDescent="0.45">
      <c r="E1234" s="2"/>
      <c r="G1234" s="71">
        <f t="shared" ca="1" si="19"/>
        <v>123</v>
      </c>
      <c r="H1234" s="2"/>
      <c r="I1234" s="8"/>
      <c r="K1234" s="8"/>
    </row>
    <row r="1235" spans="5:11" ht="15.4" x14ac:dyDescent="0.45">
      <c r="E1235" s="2"/>
      <c r="G1235" s="71">
        <f t="shared" ca="1" si="19"/>
        <v>123</v>
      </c>
      <c r="H1235" s="2"/>
      <c r="I1235" s="8"/>
      <c r="K1235" s="8"/>
    </row>
    <row r="1236" spans="5:11" ht="15.4" x14ac:dyDescent="0.45">
      <c r="E1236" s="2"/>
      <c r="G1236" s="71">
        <f t="shared" ca="1" si="19"/>
        <v>123</v>
      </c>
      <c r="H1236" s="2"/>
      <c r="I1236" s="8"/>
      <c r="K1236" s="8"/>
    </row>
    <row r="1237" spans="5:11" ht="15.4" x14ac:dyDescent="0.45">
      <c r="E1237" s="2"/>
      <c r="G1237" s="71">
        <f t="shared" ca="1" si="19"/>
        <v>123</v>
      </c>
      <c r="H1237" s="2"/>
      <c r="I1237" s="8"/>
      <c r="K1237" s="8"/>
    </row>
    <row r="1238" spans="5:11" ht="15.4" x14ac:dyDescent="0.45">
      <c r="E1238" s="2"/>
      <c r="G1238" s="71">
        <f t="shared" ca="1" si="19"/>
        <v>123</v>
      </c>
      <c r="H1238" s="2"/>
      <c r="I1238" s="8"/>
      <c r="K1238" s="8"/>
    </row>
    <row r="1239" spans="5:11" ht="15.4" x14ac:dyDescent="0.45">
      <c r="E1239" s="2"/>
      <c r="G1239" s="71">
        <f t="shared" ca="1" si="19"/>
        <v>123</v>
      </c>
      <c r="H1239" s="2"/>
      <c r="I1239" s="8"/>
      <c r="K1239" s="8"/>
    </row>
    <row r="1240" spans="5:11" ht="15.4" x14ac:dyDescent="0.45">
      <c r="E1240" s="2"/>
      <c r="G1240" s="71">
        <f t="shared" ca="1" si="19"/>
        <v>123</v>
      </c>
      <c r="H1240" s="2"/>
      <c r="I1240" s="8"/>
      <c r="K1240" s="8"/>
    </row>
    <row r="1241" spans="5:11" ht="15.4" x14ac:dyDescent="0.45">
      <c r="E1241" s="2"/>
      <c r="G1241" s="71">
        <f t="shared" ca="1" si="19"/>
        <v>123</v>
      </c>
      <c r="H1241" s="2"/>
      <c r="I1241" s="8"/>
      <c r="K1241" s="8"/>
    </row>
    <row r="1242" spans="5:11" ht="15.4" x14ac:dyDescent="0.45">
      <c r="E1242" s="2"/>
      <c r="G1242" s="71">
        <f t="shared" ca="1" si="19"/>
        <v>123</v>
      </c>
      <c r="H1242" s="2"/>
      <c r="I1242" s="8"/>
      <c r="K1242" s="8"/>
    </row>
    <row r="1243" spans="5:11" ht="15.4" x14ac:dyDescent="0.45">
      <c r="E1243" s="2"/>
      <c r="G1243" s="71">
        <f t="shared" ca="1" si="19"/>
        <v>123</v>
      </c>
      <c r="H1243" s="2"/>
      <c r="I1243" s="8"/>
      <c r="K1243" s="8"/>
    </row>
    <row r="1244" spans="5:11" ht="15.4" x14ac:dyDescent="0.45">
      <c r="E1244" s="2"/>
      <c r="G1244" s="71">
        <f t="shared" ca="1" si="19"/>
        <v>123</v>
      </c>
      <c r="H1244" s="2"/>
      <c r="I1244" s="8"/>
      <c r="K1244" s="8"/>
    </row>
    <row r="1245" spans="5:11" ht="15.4" x14ac:dyDescent="0.45">
      <c r="E1245" s="2"/>
      <c r="G1245" s="71">
        <f t="shared" ca="1" si="19"/>
        <v>123</v>
      </c>
      <c r="H1245" s="2"/>
      <c r="I1245" s="8"/>
      <c r="K1245" s="8"/>
    </row>
    <row r="1246" spans="5:11" ht="15.4" x14ac:dyDescent="0.45">
      <c r="E1246" s="2"/>
      <c r="G1246" s="71">
        <f t="shared" ca="1" si="19"/>
        <v>123</v>
      </c>
      <c r="H1246" s="2"/>
      <c r="I1246" s="8"/>
      <c r="K1246" s="8"/>
    </row>
    <row r="1247" spans="5:11" ht="15.4" x14ac:dyDescent="0.45">
      <c r="E1247" s="2"/>
      <c r="G1247" s="71">
        <f t="shared" ca="1" si="19"/>
        <v>123</v>
      </c>
      <c r="H1247" s="2"/>
      <c r="I1247" s="8"/>
      <c r="K1247" s="8"/>
    </row>
    <row r="1248" spans="5:11" ht="15.4" x14ac:dyDescent="0.45">
      <c r="E1248" s="2"/>
      <c r="G1248" s="71">
        <f t="shared" ca="1" si="19"/>
        <v>123</v>
      </c>
      <c r="H1248" s="2"/>
      <c r="I1248" s="8"/>
      <c r="K1248" s="8"/>
    </row>
    <row r="1249" spans="5:11" ht="15.4" x14ac:dyDescent="0.45">
      <c r="E1249" s="2"/>
      <c r="G1249" s="71">
        <f t="shared" ca="1" si="19"/>
        <v>123</v>
      </c>
      <c r="H1249" s="2"/>
      <c r="I1249" s="8"/>
      <c r="K1249" s="8"/>
    </row>
    <row r="1250" spans="5:11" ht="15.4" x14ac:dyDescent="0.45">
      <c r="E1250" s="2"/>
      <c r="G1250" s="71">
        <f t="shared" ca="1" si="19"/>
        <v>123</v>
      </c>
      <c r="H1250" s="2"/>
      <c r="I1250" s="8"/>
      <c r="K1250" s="8"/>
    </row>
    <row r="1251" spans="5:11" ht="15.4" x14ac:dyDescent="0.45">
      <c r="E1251" s="2"/>
      <c r="G1251" s="71">
        <f t="shared" ca="1" si="19"/>
        <v>123</v>
      </c>
      <c r="H1251" s="2"/>
      <c r="I1251" s="8"/>
      <c r="K1251" s="8"/>
    </row>
    <row r="1252" spans="5:11" ht="15.4" x14ac:dyDescent="0.45">
      <c r="E1252" s="2"/>
      <c r="G1252" s="71">
        <f t="shared" ca="1" si="19"/>
        <v>123</v>
      </c>
      <c r="H1252" s="2"/>
      <c r="I1252" s="8"/>
      <c r="K1252" s="8"/>
    </row>
    <row r="1253" spans="5:11" ht="15.4" x14ac:dyDescent="0.45">
      <c r="E1253" s="2"/>
      <c r="G1253" s="71">
        <f t="shared" ca="1" si="19"/>
        <v>123</v>
      </c>
      <c r="H1253" s="2"/>
      <c r="I1253" s="8"/>
      <c r="K1253" s="8"/>
    </row>
    <row r="1254" spans="5:11" ht="15.4" x14ac:dyDescent="0.45">
      <c r="E1254" s="2"/>
      <c r="G1254" s="71">
        <f t="shared" ca="1" si="19"/>
        <v>123</v>
      </c>
      <c r="H1254" s="2"/>
      <c r="I1254" s="8"/>
      <c r="K1254" s="8"/>
    </row>
    <row r="1255" spans="5:11" ht="15.4" x14ac:dyDescent="0.45">
      <c r="E1255" s="2"/>
      <c r="G1255" s="71">
        <f t="shared" ca="1" si="19"/>
        <v>123</v>
      </c>
      <c r="H1255" s="2"/>
      <c r="I1255" s="8"/>
      <c r="K1255" s="8"/>
    </row>
    <row r="1256" spans="5:11" ht="15.4" x14ac:dyDescent="0.45">
      <c r="E1256" s="2"/>
      <c r="G1256" s="71">
        <f t="shared" ca="1" si="19"/>
        <v>123</v>
      </c>
      <c r="H1256" s="2"/>
      <c r="I1256" s="8"/>
      <c r="K1256" s="8"/>
    </row>
    <row r="1257" spans="5:11" ht="15.4" x14ac:dyDescent="0.45">
      <c r="E1257" s="2"/>
      <c r="G1257" s="71">
        <f t="shared" ca="1" si="19"/>
        <v>123</v>
      </c>
      <c r="H1257" s="2"/>
      <c r="I1257" s="8"/>
      <c r="K1257" s="8"/>
    </row>
    <row r="1258" spans="5:11" ht="15.4" x14ac:dyDescent="0.45">
      <c r="E1258" s="2"/>
      <c r="G1258" s="71">
        <f t="shared" ca="1" si="19"/>
        <v>123</v>
      </c>
      <c r="H1258" s="2"/>
      <c r="I1258" s="8"/>
      <c r="K1258" s="8"/>
    </row>
    <row r="1259" spans="5:11" ht="15.4" x14ac:dyDescent="0.45">
      <c r="E1259" s="2"/>
      <c r="G1259" s="71">
        <f t="shared" ca="1" si="19"/>
        <v>123</v>
      </c>
      <c r="H1259" s="2"/>
      <c r="I1259" s="8"/>
      <c r="K1259" s="8"/>
    </row>
    <row r="1260" spans="5:11" ht="15.4" x14ac:dyDescent="0.45">
      <c r="E1260" s="2"/>
      <c r="G1260" s="71">
        <f t="shared" ca="1" si="19"/>
        <v>123</v>
      </c>
      <c r="H1260" s="2"/>
      <c r="I1260" s="8"/>
      <c r="K1260" s="8"/>
    </row>
    <row r="1261" spans="5:11" ht="15.4" x14ac:dyDescent="0.45">
      <c r="E1261" s="2"/>
      <c r="G1261" s="71">
        <f t="shared" ca="1" si="19"/>
        <v>123</v>
      </c>
      <c r="H1261" s="2"/>
      <c r="I1261" s="8"/>
      <c r="K1261" s="8"/>
    </row>
    <row r="1262" spans="5:11" ht="15.4" x14ac:dyDescent="0.45">
      <c r="E1262" s="2"/>
      <c r="G1262" s="71">
        <f t="shared" ca="1" si="19"/>
        <v>123</v>
      </c>
      <c r="H1262" s="2"/>
      <c r="I1262" s="8"/>
      <c r="K1262" s="8"/>
    </row>
    <row r="1263" spans="5:11" ht="15.4" x14ac:dyDescent="0.45">
      <c r="E1263" s="2"/>
      <c r="G1263" s="71">
        <f t="shared" ca="1" si="19"/>
        <v>123</v>
      </c>
      <c r="H1263" s="2"/>
      <c r="I1263" s="8"/>
      <c r="K1263" s="8"/>
    </row>
    <row r="1264" spans="5:11" ht="15.4" x14ac:dyDescent="0.45">
      <c r="E1264" s="2"/>
      <c r="G1264" s="71">
        <f t="shared" ca="1" si="19"/>
        <v>123</v>
      </c>
      <c r="H1264" s="2"/>
      <c r="I1264" s="8"/>
      <c r="K1264" s="8"/>
    </row>
    <row r="1265" spans="5:11" ht="15.4" x14ac:dyDescent="0.45">
      <c r="E1265" s="2"/>
      <c r="G1265" s="71">
        <f t="shared" ca="1" si="19"/>
        <v>123</v>
      </c>
      <c r="H1265" s="2"/>
      <c r="I1265" s="8"/>
      <c r="K1265" s="8"/>
    </row>
    <row r="1266" spans="5:11" ht="15.4" x14ac:dyDescent="0.45">
      <c r="E1266" s="2"/>
      <c r="G1266" s="71">
        <f t="shared" ca="1" si="19"/>
        <v>123</v>
      </c>
      <c r="H1266" s="2"/>
      <c r="I1266" s="8"/>
      <c r="K1266" s="8"/>
    </row>
    <row r="1267" spans="5:11" ht="15.4" x14ac:dyDescent="0.45">
      <c r="E1267" s="2"/>
      <c r="G1267" s="71">
        <f t="shared" ca="1" si="19"/>
        <v>123</v>
      </c>
      <c r="H1267" s="2"/>
      <c r="I1267" s="8"/>
      <c r="K1267" s="8"/>
    </row>
    <row r="1268" spans="5:11" ht="15.4" x14ac:dyDescent="0.45">
      <c r="E1268" s="2"/>
      <c r="G1268" s="71">
        <f t="shared" ca="1" si="19"/>
        <v>123</v>
      </c>
      <c r="H1268" s="2"/>
      <c r="I1268" s="8"/>
      <c r="K1268" s="8"/>
    </row>
    <row r="1269" spans="5:11" ht="15.4" x14ac:dyDescent="0.45">
      <c r="E1269" s="2"/>
      <c r="G1269" s="71">
        <f t="shared" ca="1" si="19"/>
        <v>123</v>
      </c>
      <c r="H1269" s="2"/>
      <c r="I1269" s="8"/>
      <c r="K1269" s="8"/>
    </row>
    <row r="1270" spans="5:11" ht="15.4" x14ac:dyDescent="0.45">
      <c r="E1270" s="2"/>
      <c r="G1270" s="71">
        <f t="shared" ca="1" si="19"/>
        <v>123</v>
      </c>
      <c r="H1270" s="2"/>
      <c r="I1270" s="8"/>
      <c r="K1270" s="8"/>
    </row>
    <row r="1271" spans="5:11" ht="15.4" x14ac:dyDescent="0.45">
      <c r="E1271" s="2"/>
      <c r="G1271" s="71">
        <f t="shared" ca="1" si="19"/>
        <v>123</v>
      </c>
      <c r="H1271" s="2"/>
      <c r="I1271" s="8"/>
      <c r="K1271" s="8"/>
    </row>
    <row r="1272" spans="5:11" ht="15.4" x14ac:dyDescent="0.45">
      <c r="E1272" s="2"/>
      <c r="G1272" s="71">
        <f t="shared" ca="1" si="19"/>
        <v>123</v>
      </c>
      <c r="H1272" s="2"/>
      <c r="I1272" s="8"/>
      <c r="K1272" s="8"/>
    </row>
    <row r="1273" spans="5:11" ht="15.4" x14ac:dyDescent="0.45">
      <c r="E1273" s="2"/>
      <c r="G1273" s="71">
        <f t="shared" ca="1" si="19"/>
        <v>123</v>
      </c>
      <c r="H1273" s="2"/>
      <c r="I1273" s="8"/>
      <c r="K1273" s="8"/>
    </row>
    <row r="1274" spans="5:11" ht="15.4" x14ac:dyDescent="0.45">
      <c r="E1274" s="2"/>
      <c r="G1274" s="71">
        <f t="shared" ca="1" si="19"/>
        <v>123</v>
      </c>
      <c r="H1274" s="2"/>
      <c r="I1274" s="8"/>
      <c r="K1274" s="8"/>
    </row>
    <row r="1275" spans="5:11" ht="15.4" x14ac:dyDescent="0.45">
      <c r="E1275" s="2"/>
      <c r="G1275" s="71">
        <f t="shared" ca="1" si="19"/>
        <v>123</v>
      </c>
      <c r="H1275" s="2"/>
      <c r="I1275" s="8"/>
      <c r="K1275" s="8"/>
    </row>
    <row r="1276" spans="5:11" ht="15.4" x14ac:dyDescent="0.45">
      <c r="E1276" s="2"/>
      <c r="G1276" s="71">
        <f t="shared" ca="1" si="19"/>
        <v>123</v>
      </c>
      <c r="H1276" s="2"/>
      <c r="I1276" s="8"/>
      <c r="K1276" s="8"/>
    </row>
    <row r="1277" spans="5:11" ht="15.4" x14ac:dyDescent="0.45">
      <c r="E1277" s="2"/>
      <c r="G1277" s="71">
        <f t="shared" ca="1" si="19"/>
        <v>123</v>
      </c>
      <c r="H1277" s="2"/>
      <c r="I1277" s="8"/>
      <c r="K1277" s="8"/>
    </row>
    <row r="1278" spans="5:11" ht="15.4" x14ac:dyDescent="0.45">
      <c r="E1278" s="2"/>
      <c r="G1278" s="71">
        <f t="shared" ca="1" si="19"/>
        <v>123</v>
      </c>
      <c r="H1278" s="2"/>
      <c r="I1278" s="8"/>
      <c r="K1278" s="8"/>
    </row>
    <row r="1279" spans="5:11" ht="15.4" x14ac:dyDescent="0.45">
      <c r="E1279" s="2"/>
      <c r="G1279" s="71">
        <f t="shared" ca="1" si="19"/>
        <v>123</v>
      </c>
      <c r="H1279" s="2"/>
      <c r="I1279" s="8"/>
      <c r="K1279" s="8"/>
    </row>
    <row r="1280" spans="5:11" ht="15.4" x14ac:dyDescent="0.45">
      <c r="E1280" s="2"/>
      <c r="G1280" s="71">
        <f t="shared" ca="1" si="19"/>
        <v>123</v>
      </c>
      <c r="H1280" s="2"/>
      <c r="I1280" s="8"/>
      <c r="K1280" s="8"/>
    </row>
    <row r="1281" spans="5:11" ht="15.4" x14ac:dyDescent="0.45">
      <c r="E1281" s="2"/>
      <c r="G1281" s="71">
        <f t="shared" ca="1" si="19"/>
        <v>123</v>
      </c>
      <c r="H1281" s="2"/>
      <c r="I1281" s="8"/>
      <c r="K1281" s="8"/>
    </row>
    <row r="1282" spans="5:11" ht="15.4" x14ac:dyDescent="0.45">
      <c r="E1282" s="2"/>
      <c r="G1282" s="71">
        <f t="shared" ca="1" si="19"/>
        <v>123</v>
      </c>
      <c r="H1282" s="2"/>
      <c r="I1282" s="8"/>
      <c r="K1282" s="8"/>
    </row>
    <row r="1283" spans="5:11" ht="15.4" x14ac:dyDescent="0.45">
      <c r="E1283" s="2"/>
      <c r="G1283" s="71">
        <f t="shared" ca="1" si="19"/>
        <v>123</v>
      </c>
      <c r="H1283" s="2"/>
      <c r="I1283" s="8"/>
      <c r="K1283" s="8"/>
    </row>
    <row r="1284" spans="5:11" ht="15.4" x14ac:dyDescent="0.45">
      <c r="E1284" s="2"/>
      <c r="G1284" s="71">
        <f t="shared" ca="1" si="19"/>
        <v>123</v>
      </c>
      <c r="H1284" s="2"/>
      <c r="I1284" s="8"/>
      <c r="K1284" s="8"/>
    </row>
    <row r="1285" spans="5:11" ht="15.4" x14ac:dyDescent="0.45">
      <c r="E1285" s="2"/>
      <c r="G1285" s="71">
        <f t="shared" ref="G1285:G1348" ca="1" si="20">DATEDIF(F1285,TODAY(),"Y")</f>
        <v>123</v>
      </c>
      <c r="H1285" s="2"/>
      <c r="I1285" s="8"/>
      <c r="K1285" s="8"/>
    </row>
    <row r="1286" spans="5:11" ht="15.4" x14ac:dyDescent="0.45">
      <c r="E1286" s="2"/>
      <c r="G1286" s="71">
        <f t="shared" ca="1" si="20"/>
        <v>123</v>
      </c>
      <c r="H1286" s="2"/>
      <c r="I1286" s="8"/>
      <c r="K1286" s="8"/>
    </row>
    <row r="1287" spans="5:11" ht="15.4" x14ac:dyDescent="0.45">
      <c r="E1287" s="2"/>
      <c r="G1287" s="71">
        <f t="shared" ca="1" si="20"/>
        <v>123</v>
      </c>
      <c r="H1287" s="2"/>
      <c r="I1287" s="8"/>
      <c r="K1287" s="8"/>
    </row>
    <row r="1288" spans="5:11" ht="15.4" x14ac:dyDescent="0.45">
      <c r="E1288" s="2"/>
      <c r="G1288" s="71">
        <f t="shared" ca="1" si="20"/>
        <v>123</v>
      </c>
      <c r="H1288" s="2"/>
      <c r="I1288" s="8"/>
      <c r="K1288" s="8"/>
    </row>
    <row r="1289" spans="5:11" ht="15.4" x14ac:dyDescent="0.45">
      <c r="E1289" s="2"/>
      <c r="G1289" s="71">
        <f t="shared" ca="1" si="20"/>
        <v>123</v>
      </c>
      <c r="H1289" s="2"/>
      <c r="I1289" s="8"/>
      <c r="K1289" s="8"/>
    </row>
    <row r="1290" spans="5:11" ht="15.4" x14ac:dyDescent="0.45">
      <c r="E1290" s="2"/>
      <c r="G1290" s="71">
        <f t="shared" ca="1" si="20"/>
        <v>123</v>
      </c>
      <c r="H1290" s="2"/>
      <c r="I1290" s="8"/>
      <c r="K1290" s="8"/>
    </row>
    <row r="1291" spans="5:11" ht="15.4" x14ac:dyDescent="0.45">
      <c r="E1291" s="2"/>
      <c r="G1291" s="71">
        <f t="shared" ca="1" si="20"/>
        <v>123</v>
      </c>
      <c r="H1291" s="2"/>
      <c r="I1291" s="8"/>
      <c r="K1291" s="8"/>
    </row>
    <row r="1292" spans="5:11" ht="15.4" x14ac:dyDescent="0.45">
      <c r="E1292" s="2"/>
      <c r="G1292" s="71">
        <f t="shared" ca="1" si="20"/>
        <v>123</v>
      </c>
      <c r="H1292" s="2"/>
      <c r="I1292" s="8"/>
      <c r="K1292" s="8"/>
    </row>
    <row r="1293" spans="5:11" ht="15.4" x14ac:dyDescent="0.45">
      <c r="E1293" s="2"/>
      <c r="G1293" s="71">
        <f t="shared" ca="1" si="20"/>
        <v>123</v>
      </c>
      <c r="H1293" s="2"/>
      <c r="I1293" s="8"/>
      <c r="K1293" s="8"/>
    </row>
    <row r="1294" spans="5:11" ht="15.4" x14ac:dyDescent="0.45">
      <c r="E1294" s="2"/>
      <c r="G1294" s="71">
        <f t="shared" ca="1" si="20"/>
        <v>123</v>
      </c>
      <c r="H1294" s="2"/>
      <c r="I1294" s="8"/>
      <c r="K1294" s="8"/>
    </row>
    <row r="1295" spans="5:11" ht="15.4" x14ac:dyDescent="0.45">
      <c r="E1295" s="2"/>
      <c r="G1295" s="71">
        <f t="shared" ca="1" si="20"/>
        <v>123</v>
      </c>
      <c r="H1295" s="2"/>
      <c r="I1295" s="8"/>
      <c r="K1295" s="8"/>
    </row>
    <row r="1296" spans="5:11" ht="15.4" x14ac:dyDescent="0.45">
      <c r="E1296" s="2"/>
      <c r="G1296" s="71">
        <f t="shared" ca="1" si="20"/>
        <v>123</v>
      </c>
      <c r="H1296" s="2"/>
      <c r="I1296" s="8"/>
      <c r="K1296" s="8"/>
    </row>
    <row r="1297" spans="5:11" ht="15.4" x14ac:dyDescent="0.45">
      <c r="E1297" s="2"/>
      <c r="G1297" s="71">
        <f t="shared" ca="1" si="20"/>
        <v>123</v>
      </c>
      <c r="H1297" s="2"/>
      <c r="I1297" s="8"/>
      <c r="K1297" s="8"/>
    </row>
    <row r="1298" spans="5:11" ht="15.4" x14ac:dyDescent="0.45">
      <c r="E1298" s="2"/>
      <c r="G1298" s="71">
        <f t="shared" ca="1" si="20"/>
        <v>123</v>
      </c>
      <c r="H1298" s="2"/>
      <c r="I1298" s="8"/>
      <c r="K1298" s="8"/>
    </row>
    <row r="1299" spans="5:11" ht="15.4" x14ac:dyDescent="0.45">
      <c r="E1299" s="2"/>
      <c r="G1299" s="71">
        <f t="shared" ca="1" si="20"/>
        <v>123</v>
      </c>
      <c r="H1299" s="2"/>
      <c r="I1299" s="8"/>
      <c r="K1299" s="8"/>
    </row>
    <row r="1300" spans="5:11" ht="15.4" x14ac:dyDescent="0.45">
      <c r="E1300" s="2"/>
      <c r="G1300" s="71">
        <f t="shared" ca="1" si="20"/>
        <v>123</v>
      </c>
      <c r="H1300" s="2"/>
      <c r="I1300" s="8"/>
      <c r="K1300" s="8"/>
    </row>
    <row r="1301" spans="5:11" ht="15.4" x14ac:dyDescent="0.45">
      <c r="E1301" s="2"/>
      <c r="G1301" s="71">
        <f t="shared" ca="1" si="20"/>
        <v>123</v>
      </c>
      <c r="H1301" s="2"/>
      <c r="I1301" s="8"/>
      <c r="K1301" s="8"/>
    </row>
    <row r="1302" spans="5:11" ht="15.4" x14ac:dyDescent="0.45">
      <c r="E1302" s="2"/>
      <c r="G1302" s="71">
        <f t="shared" ca="1" si="20"/>
        <v>123</v>
      </c>
      <c r="H1302" s="2"/>
      <c r="I1302" s="8"/>
      <c r="K1302" s="8"/>
    </row>
    <row r="1303" spans="5:11" ht="15.4" x14ac:dyDescent="0.45">
      <c r="E1303" s="2"/>
      <c r="G1303" s="71">
        <f t="shared" ca="1" si="20"/>
        <v>123</v>
      </c>
      <c r="H1303" s="2"/>
      <c r="I1303" s="8"/>
      <c r="K1303" s="8"/>
    </row>
    <row r="1304" spans="5:11" ht="15.4" x14ac:dyDescent="0.45">
      <c r="E1304" s="2"/>
      <c r="G1304" s="71">
        <f t="shared" ca="1" si="20"/>
        <v>123</v>
      </c>
      <c r="H1304" s="2"/>
      <c r="I1304" s="8"/>
      <c r="K1304" s="8"/>
    </row>
    <row r="1305" spans="5:11" ht="15.4" x14ac:dyDescent="0.45">
      <c r="E1305" s="2"/>
      <c r="G1305" s="71">
        <f t="shared" ca="1" si="20"/>
        <v>123</v>
      </c>
      <c r="H1305" s="2"/>
      <c r="I1305" s="8"/>
      <c r="K1305" s="8"/>
    </row>
    <row r="1306" spans="5:11" ht="15.4" x14ac:dyDescent="0.45">
      <c r="E1306" s="2"/>
      <c r="G1306" s="71">
        <f t="shared" ca="1" si="20"/>
        <v>123</v>
      </c>
      <c r="H1306" s="2"/>
      <c r="I1306" s="8"/>
      <c r="K1306" s="8"/>
    </row>
    <row r="1307" spans="5:11" ht="15.4" x14ac:dyDescent="0.45">
      <c r="E1307" s="2"/>
      <c r="G1307" s="71">
        <f t="shared" ca="1" si="20"/>
        <v>123</v>
      </c>
      <c r="H1307" s="2"/>
      <c r="I1307" s="8"/>
      <c r="K1307" s="8"/>
    </row>
    <row r="1308" spans="5:11" ht="15.4" x14ac:dyDescent="0.45">
      <c r="E1308" s="2"/>
      <c r="G1308" s="71">
        <f t="shared" ca="1" si="20"/>
        <v>123</v>
      </c>
      <c r="H1308" s="2"/>
      <c r="I1308" s="8"/>
      <c r="K1308" s="8"/>
    </row>
    <row r="1309" spans="5:11" ht="15.4" x14ac:dyDescent="0.45">
      <c r="E1309" s="2"/>
      <c r="G1309" s="71">
        <f t="shared" ca="1" si="20"/>
        <v>123</v>
      </c>
      <c r="H1309" s="2"/>
      <c r="I1309" s="8"/>
      <c r="K1309" s="8"/>
    </row>
    <row r="1310" spans="5:11" ht="15.4" x14ac:dyDescent="0.45">
      <c r="E1310" s="2"/>
      <c r="G1310" s="71">
        <f t="shared" ca="1" si="20"/>
        <v>123</v>
      </c>
      <c r="H1310" s="2"/>
      <c r="I1310" s="8"/>
      <c r="K1310" s="8"/>
    </row>
    <row r="1311" spans="5:11" ht="15.4" x14ac:dyDescent="0.45">
      <c r="E1311" s="2"/>
      <c r="G1311" s="71">
        <f t="shared" ca="1" si="20"/>
        <v>123</v>
      </c>
      <c r="H1311" s="2"/>
      <c r="I1311" s="8"/>
      <c r="K1311" s="8"/>
    </row>
    <row r="1312" spans="5:11" ht="15.4" x14ac:dyDescent="0.45">
      <c r="E1312" s="2"/>
      <c r="G1312" s="71">
        <f t="shared" ca="1" si="20"/>
        <v>123</v>
      </c>
      <c r="H1312" s="2"/>
      <c r="I1312" s="8"/>
      <c r="K1312" s="8"/>
    </row>
    <row r="1313" spans="5:11" ht="15.4" x14ac:dyDescent="0.45">
      <c r="E1313" s="2"/>
      <c r="G1313" s="71">
        <f t="shared" ca="1" si="20"/>
        <v>123</v>
      </c>
      <c r="H1313" s="2"/>
      <c r="I1313" s="8"/>
      <c r="K1313" s="8"/>
    </row>
    <row r="1314" spans="5:11" ht="15.4" x14ac:dyDescent="0.45">
      <c r="E1314" s="2"/>
      <c r="G1314" s="71">
        <f t="shared" ca="1" si="20"/>
        <v>123</v>
      </c>
      <c r="H1314" s="2"/>
      <c r="I1314" s="8"/>
      <c r="K1314" s="8"/>
    </row>
    <row r="1315" spans="5:11" ht="15.4" x14ac:dyDescent="0.45">
      <c r="E1315" s="2"/>
      <c r="G1315" s="71">
        <f t="shared" ca="1" si="20"/>
        <v>123</v>
      </c>
      <c r="H1315" s="2"/>
      <c r="I1315" s="8"/>
      <c r="K1315" s="8"/>
    </row>
    <row r="1316" spans="5:11" ht="15.4" x14ac:dyDescent="0.45">
      <c r="E1316" s="2"/>
      <c r="G1316" s="71">
        <f t="shared" ca="1" si="20"/>
        <v>123</v>
      </c>
      <c r="H1316" s="2"/>
      <c r="I1316" s="8"/>
      <c r="K1316" s="8"/>
    </row>
    <row r="1317" spans="5:11" ht="15.4" x14ac:dyDescent="0.45">
      <c r="E1317" s="2"/>
      <c r="G1317" s="71">
        <f t="shared" ca="1" si="20"/>
        <v>123</v>
      </c>
      <c r="H1317" s="2"/>
      <c r="I1317" s="8"/>
      <c r="K1317" s="8"/>
    </row>
    <row r="1318" spans="5:11" ht="15.4" x14ac:dyDescent="0.45">
      <c r="E1318" s="2"/>
      <c r="G1318" s="71">
        <f t="shared" ca="1" si="20"/>
        <v>123</v>
      </c>
      <c r="H1318" s="2"/>
      <c r="I1318" s="8"/>
      <c r="K1318" s="8"/>
    </row>
    <row r="1319" spans="5:11" ht="15.4" x14ac:dyDescent="0.45">
      <c r="E1319" s="2"/>
      <c r="G1319" s="71">
        <f t="shared" ca="1" si="20"/>
        <v>123</v>
      </c>
      <c r="H1319" s="2"/>
      <c r="I1319" s="8"/>
      <c r="K1319" s="8"/>
    </row>
    <row r="1320" spans="5:11" ht="15.4" x14ac:dyDescent="0.45">
      <c r="E1320" s="2"/>
      <c r="G1320" s="71">
        <f t="shared" ca="1" si="20"/>
        <v>123</v>
      </c>
      <c r="H1320" s="2"/>
      <c r="I1320" s="8"/>
      <c r="K1320" s="8"/>
    </row>
    <row r="1321" spans="5:11" ht="15.4" x14ac:dyDescent="0.45">
      <c r="E1321" s="2"/>
      <c r="G1321" s="71">
        <f t="shared" ca="1" si="20"/>
        <v>123</v>
      </c>
      <c r="H1321" s="2"/>
      <c r="I1321" s="8"/>
      <c r="K1321" s="8"/>
    </row>
    <row r="1322" spans="5:11" ht="15.4" x14ac:dyDescent="0.45">
      <c r="E1322" s="2"/>
      <c r="G1322" s="71">
        <f t="shared" ca="1" si="20"/>
        <v>123</v>
      </c>
      <c r="H1322" s="2"/>
      <c r="I1322" s="8"/>
      <c r="K1322" s="8"/>
    </row>
    <row r="1323" spans="5:11" ht="15.4" x14ac:dyDescent="0.45">
      <c r="E1323" s="2"/>
      <c r="G1323" s="71">
        <f t="shared" ca="1" si="20"/>
        <v>123</v>
      </c>
      <c r="H1323" s="2"/>
      <c r="I1323" s="8"/>
      <c r="K1323" s="8"/>
    </row>
    <row r="1324" spans="5:11" ht="15.4" x14ac:dyDescent="0.45">
      <c r="E1324" s="2"/>
      <c r="G1324" s="71">
        <f t="shared" ca="1" si="20"/>
        <v>123</v>
      </c>
      <c r="H1324" s="2"/>
      <c r="I1324" s="8"/>
      <c r="K1324" s="8"/>
    </row>
    <row r="1325" spans="5:11" ht="15.4" x14ac:dyDescent="0.45">
      <c r="E1325" s="2"/>
      <c r="G1325" s="71">
        <f t="shared" ca="1" si="20"/>
        <v>123</v>
      </c>
      <c r="H1325" s="2"/>
      <c r="I1325" s="8"/>
      <c r="K1325" s="8"/>
    </row>
    <row r="1326" spans="5:11" ht="15.4" x14ac:dyDescent="0.45">
      <c r="E1326" s="2"/>
      <c r="G1326" s="71">
        <f t="shared" ca="1" si="20"/>
        <v>123</v>
      </c>
      <c r="H1326" s="2"/>
      <c r="I1326" s="8"/>
      <c r="K1326" s="8"/>
    </row>
    <row r="1327" spans="5:11" ht="15.4" x14ac:dyDescent="0.45">
      <c r="E1327" s="2"/>
      <c r="G1327" s="71">
        <f t="shared" ca="1" si="20"/>
        <v>123</v>
      </c>
      <c r="H1327" s="2"/>
      <c r="I1327" s="8"/>
      <c r="K1327" s="8"/>
    </row>
    <row r="1328" spans="5:11" ht="15.4" x14ac:dyDescent="0.45">
      <c r="E1328" s="2"/>
      <c r="G1328" s="71">
        <f t="shared" ca="1" si="20"/>
        <v>123</v>
      </c>
      <c r="H1328" s="2"/>
      <c r="I1328" s="8"/>
      <c r="K1328" s="8"/>
    </row>
    <row r="1329" spans="5:11" ht="15.4" x14ac:dyDescent="0.45">
      <c r="E1329" s="2"/>
      <c r="G1329" s="71">
        <f t="shared" ca="1" si="20"/>
        <v>123</v>
      </c>
      <c r="H1329" s="2"/>
      <c r="I1329" s="8"/>
      <c r="K1329" s="8"/>
    </row>
    <row r="1330" spans="5:11" ht="15.4" x14ac:dyDescent="0.45">
      <c r="E1330" s="2"/>
      <c r="G1330" s="71">
        <f t="shared" ca="1" si="20"/>
        <v>123</v>
      </c>
      <c r="H1330" s="2"/>
      <c r="I1330" s="8"/>
      <c r="K1330" s="8"/>
    </row>
    <row r="1331" spans="5:11" ht="15.4" x14ac:dyDescent="0.45">
      <c r="E1331" s="2"/>
      <c r="G1331" s="71">
        <f t="shared" ca="1" si="20"/>
        <v>123</v>
      </c>
      <c r="H1331" s="2"/>
      <c r="I1331" s="8"/>
      <c r="K1331" s="8"/>
    </row>
    <row r="1332" spans="5:11" ht="15.4" x14ac:dyDescent="0.45">
      <c r="E1332" s="2"/>
      <c r="G1332" s="71">
        <f t="shared" ca="1" si="20"/>
        <v>123</v>
      </c>
      <c r="H1332" s="2"/>
      <c r="I1332" s="8"/>
      <c r="K1332" s="8"/>
    </row>
    <row r="1333" spans="5:11" ht="15.4" x14ac:dyDescent="0.45">
      <c r="E1333" s="2"/>
      <c r="G1333" s="71">
        <f t="shared" ca="1" si="20"/>
        <v>123</v>
      </c>
      <c r="H1333" s="2"/>
      <c r="I1333" s="8"/>
      <c r="K1333" s="8"/>
    </row>
    <row r="1334" spans="5:11" ht="15.4" x14ac:dyDescent="0.45">
      <c r="E1334" s="2"/>
      <c r="G1334" s="71">
        <f t="shared" ca="1" si="20"/>
        <v>123</v>
      </c>
      <c r="H1334" s="2"/>
      <c r="I1334" s="8"/>
      <c r="K1334" s="8"/>
    </row>
    <row r="1335" spans="5:11" ht="15.4" x14ac:dyDescent="0.45">
      <c r="E1335" s="2"/>
      <c r="G1335" s="71">
        <f t="shared" ca="1" si="20"/>
        <v>123</v>
      </c>
      <c r="H1335" s="2"/>
      <c r="I1335" s="8"/>
      <c r="K1335" s="8"/>
    </row>
    <row r="1336" spans="5:11" ht="15.4" x14ac:dyDescent="0.45">
      <c r="E1336" s="2"/>
      <c r="G1336" s="71">
        <f t="shared" ca="1" si="20"/>
        <v>123</v>
      </c>
      <c r="H1336" s="2"/>
      <c r="I1336" s="8"/>
      <c r="K1336" s="8"/>
    </row>
    <row r="1337" spans="5:11" ht="15.4" x14ac:dyDescent="0.45">
      <c r="E1337" s="2"/>
      <c r="G1337" s="71">
        <f t="shared" ca="1" si="20"/>
        <v>123</v>
      </c>
      <c r="H1337" s="2"/>
      <c r="I1337" s="8"/>
      <c r="K1337" s="8"/>
    </row>
    <row r="1338" spans="5:11" ht="15.4" x14ac:dyDescent="0.45">
      <c r="E1338" s="2"/>
      <c r="G1338" s="71">
        <f t="shared" ca="1" si="20"/>
        <v>123</v>
      </c>
      <c r="H1338" s="2"/>
      <c r="I1338" s="8"/>
      <c r="K1338" s="8"/>
    </row>
    <row r="1339" spans="5:11" ht="15.4" x14ac:dyDescent="0.45">
      <c r="E1339" s="2"/>
      <c r="G1339" s="71">
        <f t="shared" ca="1" si="20"/>
        <v>123</v>
      </c>
      <c r="H1339" s="2"/>
      <c r="I1339" s="8"/>
      <c r="K1339" s="8"/>
    </row>
    <row r="1340" spans="5:11" ht="15.4" x14ac:dyDescent="0.45">
      <c r="E1340" s="2"/>
      <c r="G1340" s="71">
        <f t="shared" ca="1" si="20"/>
        <v>123</v>
      </c>
      <c r="H1340" s="2"/>
      <c r="I1340" s="8"/>
      <c r="K1340" s="8"/>
    </row>
    <row r="1341" spans="5:11" ht="15.4" x14ac:dyDescent="0.45">
      <c r="E1341" s="2"/>
      <c r="G1341" s="71">
        <f t="shared" ca="1" si="20"/>
        <v>123</v>
      </c>
      <c r="H1341" s="2"/>
      <c r="I1341" s="8"/>
      <c r="K1341" s="8"/>
    </row>
    <row r="1342" spans="5:11" ht="15.4" x14ac:dyDescent="0.45">
      <c r="E1342" s="2"/>
      <c r="G1342" s="71">
        <f t="shared" ca="1" si="20"/>
        <v>123</v>
      </c>
      <c r="H1342" s="2"/>
      <c r="I1342" s="8"/>
      <c r="K1342" s="8"/>
    </row>
    <row r="1343" spans="5:11" ht="15.4" x14ac:dyDescent="0.45">
      <c r="E1343" s="2"/>
      <c r="G1343" s="71">
        <f t="shared" ca="1" si="20"/>
        <v>123</v>
      </c>
      <c r="H1343" s="2"/>
      <c r="I1343" s="8"/>
      <c r="K1343" s="8"/>
    </row>
    <row r="1344" spans="5:11" ht="15.4" x14ac:dyDescent="0.45">
      <c r="E1344" s="2"/>
      <c r="G1344" s="71">
        <f t="shared" ca="1" si="20"/>
        <v>123</v>
      </c>
      <c r="H1344" s="2"/>
      <c r="I1344" s="8"/>
      <c r="K1344" s="8"/>
    </row>
    <row r="1345" spans="5:11" ht="15.4" x14ac:dyDescent="0.45">
      <c r="E1345" s="2"/>
      <c r="G1345" s="71">
        <f t="shared" ca="1" si="20"/>
        <v>123</v>
      </c>
      <c r="H1345" s="2"/>
      <c r="I1345" s="8"/>
      <c r="K1345" s="8"/>
    </row>
    <row r="1346" spans="5:11" ht="15.4" x14ac:dyDescent="0.45">
      <c r="E1346" s="2"/>
      <c r="G1346" s="71">
        <f t="shared" ca="1" si="20"/>
        <v>123</v>
      </c>
      <c r="H1346" s="2"/>
      <c r="I1346" s="8"/>
      <c r="K1346" s="8"/>
    </row>
    <row r="1347" spans="5:11" ht="15.4" x14ac:dyDescent="0.45">
      <c r="E1347" s="2"/>
      <c r="G1347" s="71">
        <f t="shared" ca="1" si="20"/>
        <v>123</v>
      </c>
      <c r="H1347" s="2"/>
      <c r="I1347" s="8"/>
      <c r="K1347" s="8"/>
    </row>
    <row r="1348" spans="5:11" ht="15.4" x14ac:dyDescent="0.45">
      <c r="E1348" s="2"/>
      <c r="G1348" s="71">
        <f t="shared" ca="1" si="20"/>
        <v>123</v>
      </c>
      <c r="H1348" s="2"/>
      <c r="I1348" s="8"/>
      <c r="K1348" s="8"/>
    </row>
    <row r="1349" spans="5:11" ht="15.4" x14ac:dyDescent="0.45">
      <c r="E1349" s="2"/>
      <c r="G1349" s="71">
        <f t="shared" ref="G1349:G1412" ca="1" si="21">DATEDIF(F1349,TODAY(),"Y")</f>
        <v>123</v>
      </c>
      <c r="H1349" s="2"/>
      <c r="I1349" s="8"/>
      <c r="K1349" s="8"/>
    </row>
    <row r="1350" spans="5:11" ht="15.4" x14ac:dyDescent="0.45">
      <c r="E1350" s="2"/>
      <c r="G1350" s="71">
        <f t="shared" ca="1" si="21"/>
        <v>123</v>
      </c>
      <c r="H1350" s="2"/>
      <c r="I1350" s="8"/>
      <c r="K1350" s="8"/>
    </row>
    <row r="1351" spans="5:11" ht="15.4" x14ac:dyDescent="0.45">
      <c r="E1351" s="2"/>
      <c r="G1351" s="71">
        <f t="shared" ca="1" si="21"/>
        <v>123</v>
      </c>
      <c r="H1351" s="2"/>
      <c r="I1351" s="8"/>
      <c r="K1351" s="8"/>
    </row>
    <row r="1352" spans="5:11" ht="15.4" x14ac:dyDescent="0.45">
      <c r="E1352" s="2"/>
      <c r="G1352" s="71">
        <f t="shared" ca="1" si="21"/>
        <v>123</v>
      </c>
      <c r="H1352" s="2"/>
      <c r="I1352" s="8"/>
      <c r="K1352" s="8"/>
    </row>
    <row r="1353" spans="5:11" ht="15.4" x14ac:dyDescent="0.45">
      <c r="E1353" s="2"/>
      <c r="G1353" s="71">
        <f t="shared" ca="1" si="21"/>
        <v>123</v>
      </c>
      <c r="H1353" s="2"/>
      <c r="I1353" s="8"/>
      <c r="K1353" s="8"/>
    </row>
    <row r="1354" spans="5:11" ht="15.4" x14ac:dyDescent="0.45">
      <c r="E1354" s="2"/>
      <c r="G1354" s="71">
        <f t="shared" ca="1" si="21"/>
        <v>123</v>
      </c>
      <c r="H1354" s="2"/>
      <c r="I1354" s="8"/>
      <c r="K1354" s="8"/>
    </row>
    <row r="1355" spans="5:11" ht="15.4" x14ac:dyDescent="0.45">
      <c r="E1355" s="2"/>
      <c r="G1355" s="71">
        <f t="shared" ca="1" si="21"/>
        <v>123</v>
      </c>
      <c r="H1355" s="2"/>
      <c r="I1355" s="8"/>
      <c r="K1355" s="8"/>
    </row>
    <row r="1356" spans="5:11" ht="15.4" x14ac:dyDescent="0.45">
      <c r="E1356" s="2"/>
      <c r="G1356" s="71">
        <f t="shared" ca="1" si="21"/>
        <v>123</v>
      </c>
      <c r="H1356" s="2"/>
      <c r="I1356" s="8"/>
      <c r="K1356" s="8"/>
    </row>
    <row r="1357" spans="5:11" ht="15.4" x14ac:dyDescent="0.45">
      <c r="E1357" s="2"/>
      <c r="G1357" s="71">
        <f t="shared" ca="1" si="21"/>
        <v>123</v>
      </c>
      <c r="H1357" s="2"/>
      <c r="I1357" s="8"/>
      <c r="K1357" s="8"/>
    </row>
    <row r="1358" spans="5:11" ht="15.4" x14ac:dyDescent="0.45">
      <c r="E1358" s="2"/>
      <c r="G1358" s="71">
        <f t="shared" ca="1" si="21"/>
        <v>123</v>
      </c>
      <c r="H1358" s="2"/>
      <c r="I1358" s="8"/>
      <c r="K1358" s="8"/>
    </row>
    <row r="1359" spans="5:11" ht="15.4" x14ac:dyDescent="0.45">
      <c r="E1359" s="2"/>
      <c r="G1359" s="71">
        <f t="shared" ca="1" si="21"/>
        <v>123</v>
      </c>
      <c r="H1359" s="2"/>
      <c r="I1359" s="8"/>
      <c r="K1359" s="8"/>
    </row>
    <row r="1360" spans="5:11" ht="15.4" x14ac:dyDescent="0.45">
      <c r="E1360" s="2"/>
      <c r="G1360" s="71">
        <f t="shared" ca="1" si="21"/>
        <v>123</v>
      </c>
      <c r="H1360" s="2"/>
      <c r="I1360" s="8"/>
      <c r="K1360" s="8"/>
    </row>
    <row r="1361" spans="5:11" ht="15.4" x14ac:dyDescent="0.45">
      <c r="E1361" s="2"/>
      <c r="G1361" s="71">
        <f t="shared" ca="1" si="21"/>
        <v>123</v>
      </c>
      <c r="H1361" s="2"/>
      <c r="I1361" s="8"/>
      <c r="K1361" s="8"/>
    </row>
    <row r="1362" spans="5:11" ht="15.4" x14ac:dyDescent="0.45">
      <c r="E1362" s="2"/>
      <c r="G1362" s="71">
        <f t="shared" ca="1" si="21"/>
        <v>123</v>
      </c>
      <c r="H1362" s="2"/>
      <c r="I1362" s="8"/>
      <c r="K1362" s="8"/>
    </row>
    <row r="1363" spans="5:11" ht="15.4" x14ac:dyDescent="0.45">
      <c r="E1363" s="2"/>
      <c r="G1363" s="71">
        <f t="shared" ca="1" si="21"/>
        <v>123</v>
      </c>
      <c r="H1363" s="2"/>
      <c r="I1363" s="8"/>
      <c r="K1363" s="8"/>
    </row>
    <row r="1364" spans="5:11" ht="15.4" x14ac:dyDescent="0.45">
      <c r="E1364" s="2"/>
      <c r="G1364" s="71">
        <f t="shared" ca="1" si="21"/>
        <v>123</v>
      </c>
      <c r="H1364" s="2"/>
      <c r="I1364" s="8"/>
      <c r="K1364" s="8"/>
    </row>
    <row r="1365" spans="5:11" ht="15.4" x14ac:dyDescent="0.45">
      <c r="E1365" s="2"/>
      <c r="G1365" s="71">
        <f t="shared" ca="1" si="21"/>
        <v>123</v>
      </c>
      <c r="H1365" s="2"/>
      <c r="I1365" s="8"/>
      <c r="K1365" s="8"/>
    </row>
    <row r="1366" spans="5:11" ht="15.4" x14ac:dyDescent="0.45">
      <c r="E1366" s="2"/>
      <c r="G1366" s="71">
        <f t="shared" ca="1" si="21"/>
        <v>123</v>
      </c>
      <c r="H1366" s="2"/>
      <c r="I1366" s="8"/>
      <c r="K1366" s="8"/>
    </row>
    <row r="1367" spans="5:11" ht="15.4" x14ac:dyDescent="0.45">
      <c r="E1367" s="2"/>
      <c r="G1367" s="71">
        <f t="shared" ca="1" si="21"/>
        <v>123</v>
      </c>
      <c r="H1367" s="2"/>
      <c r="I1367" s="8"/>
      <c r="K1367" s="8"/>
    </row>
    <row r="1368" spans="5:11" ht="15.4" x14ac:dyDescent="0.45">
      <c r="E1368" s="2"/>
      <c r="G1368" s="71">
        <f t="shared" ca="1" si="21"/>
        <v>123</v>
      </c>
      <c r="H1368" s="2"/>
      <c r="I1368" s="8"/>
      <c r="K1368" s="8"/>
    </row>
    <row r="1369" spans="5:11" ht="15.4" x14ac:dyDescent="0.45">
      <c r="E1369" s="2"/>
      <c r="G1369" s="71">
        <f t="shared" ca="1" si="21"/>
        <v>123</v>
      </c>
      <c r="H1369" s="2"/>
      <c r="I1369" s="8"/>
      <c r="K1369" s="8"/>
    </row>
    <row r="1370" spans="5:11" ht="15.4" x14ac:dyDescent="0.45">
      <c r="E1370" s="2"/>
      <c r="G1370" s="71">
        <f t="shared" ca="1" si="21"/>
        <v>123</v>
      </c>
      <c r="H1370" s="2"/>
      <c r="I1370" s="8"/>
      <c r="K1370" s="8"/>
    </row>
    <row r="1371" spans="5:11" ht="15.4" x14ac:dyDescent="0.45">
      <c r="E1371" s="2"/>
      <c r="G1371" s="71">
        <f t="shared" ca="1" si="21"/>
        <v>123</v>
      </c>
      <c r="H1371" s="2"/>
      <c r="I1371" s="8"/>
      <c r="K1371" s="8"/>
    </row>
    <row r="1372" spans="5:11" ht="15.4" x14ac:dyDescent="0.45">
      <c r="E1372" s="2"/>
      <c r="G1372" s="71">
        <f t="shared" ca="1" si="21"/>
        <v>123</v>
      </c>
      <c r="H1372" s="2"/>
      <c r="I1372" s="8"/>
      <c r="K1372" s="8"/>
    </row>
    <row r="1373" spans="5:11" ht="15.4" x14ac:dyDescent="0.45">
      <c r="E1373" s="2"/>
      <c r="G1373" s="71">
        <f t="shared" ca="1" si="21"/>
        <v>123</v>
      </c>
      <c r="H1373" s="2"/>
      <c r="I1373" s="8"/>
      <c r="K1373" s="8"/>
    </row>
    <row r="1374" spans="5:11" ht="15.4" x14ac:dyDescent="0.45">
      <c r="E1374" s="2"/>
      <c r="G1374" s="71">
        <f t="shared" ca="1" si="21"/>
        <v>123</v>
      </c>
      <c r="H1374" s="2"/>
      <c r="I1374" s="8"/>
      <c r="K1374" s="8"/>
    </row>
    <row r="1375" spans="5:11" ht="15.4" x14ac:dyDescent="0.45">
      <c r="E1375" s="2"/>
      <c r="G1375" s="71">
        <f t="shared" ca="1" si="21"/>
        <v>123</v>
      </c>
      <c r="H1375" s="2"/>
      <c r="I1375" s="8"/>
      <c r="K1375" s="8"/>
    </row>
    <row r="1376" spans="5:11" ht="15.4" x14ac:dyDescent="0.45">
      <c r="E1376" s="2"/>
      <c r="G1376" s="71">
        <f t="shared" ca="1" si="21"/>
        <v>123</v>
      </c>
      <c r="H1376" s="2"/>
      <c r="I1376" s="8"/>
      <c r="K1376" s="8"/>
    </row>
    <row r="1377" spans="5:11" ht="15.4" x14ac:dyDescent="0.45">
      <c r="E1377" s="2"/>
      <c r="G1377" s="71">
        <f t="shared" ca="1" si="21"/>
        <v>123</v>
      </c>
      <c r="H1377" s="2"/>
      <c r="I1377" s="8"/>
      <c r="K1377" s="8"/>
    </row>
    <row r="1378" spans="5:11" ht="15.4" x14ac:dyDescent="0.45">
      <c r="E1378" s="2"/>
      <c r="G1378" s="71">
        <f t="shared" ca="1" si="21"/>
        <v>123</v>
      </c>
      <c r="H1378" s="2"/>
      <c r="I1378" s="8"/>
      <c r="K1378" s="8"/>
    </row>
    <row r="1379" spans="5:11" ht="15.4" x14ac:dyDescent="0.45">
      <c r="E1379" s="2"/>
      <c r="G1379" s="71">
        <f t="shared" ca="1" si="21"/>
        <v>123</v>
      </c>
      <c r="H1379" s="2"/>
      <c r="I1379" s="8"/>
      <c r="K1379" s="8"/>
    </row>
    <row r="1380" spans="5:11" ht="15.4" x14ac:dyDescent="0.45">
      <c r="E1380" s="2"/>
      <c r="G1380" s="71">
        <f t="shared" ca="1" si="21"/>
        <v>123</v>
      </c>
      <c r="H1380" s="2"/>
      <c r="I1380" s="8"/>
      <c r="K1380" s="8"/>
    </row>
    <row r="1381" spans="5:11" ht="15.4" x14ac:dyDescent="0.45">
      <c r="E1381" s="2"/>
      <c r="G1381" s="71">
        <f t="shared" ca="1" si="21"/>
        <v>123</v>
      </c>
      <c r="H1381" s="2"/>
      <c r="I1381" s="8"/>
      <c r="K1381" s="8"/>
    </row>
    <row r="1382" spans="5:11" ht="15.4" x14ac:dyDescent="0.45">
      <c r="E1382" s="2"/>
      <c r="G1382" s="71">
        <f t="shared" ca="1" si="21"/>
        <v>123</v>
      </c>
      <c r="H1382" s="2"/>
      <c r="I1382" s="8"/>
      <c r="K1382" s="8"/>
    </row>
    <row r="1383" spans="5:11" ht="15.4" x14ac:dyDescent="0.45">
      <c r="E1383" s="2"/>
      <c r="G1383" s="71">
        <f t="shared" ca="1" si="21"/>
        <v>123</v>
      </c>
      <c r="H1383" s="2"/>
      <c r="I1383" s="8"/>
      <c r="K1383" s="8"/>
    </row>
    <row r="1384" spans="5:11" ht="15.4" x14ac:dyDescent="0.45">
      <c r="E1384" s="2"/>
      <c r="G1384" s="71">
        <f t="shared" ca="1" si="21"/>
        <v>123</v>
      </c>
      <c r="H1384" s="2"/>
      <c r="I1384" s="8"/>
      <c r="K1384" s="8"/>
    </row>
    <row r="1385" spans="5:11" ht="15.4" x14ac:dyDescent="0.45">
      <c r="E1385" s="2"/>
      <c r="G1385" s="71">
        <f t="shared" ca="1" si="21"/>
        <v>123</v>
      </c>
      <c r="H1385" s="2"/>
      <c r="I1385" s="8"/>
      <c r="K1385" s="8"/>
    </row>
    <row r="1386" spans="5:11" ht="15.4" x14ac:dyDescent="0.45">
      <c r="E1386" s="2"/>
      <c r="G1386" s="71">
        <f t="shared" ca="1" si="21"/>
        <v>123</v>
      </c>
      <c r="H1386" s="2"/>
      <c r="I1386" s="8"/>
      <c r="K1386" s="8"/>
    </row>
    <row r="1387" spans="5:11" ht="15.4" x14ac:dyDescent="0.45">
      <c r="E1387" s="2"/>
      <c r="G1387" s="71">
        <f t="shared" ca="1" si="21"/>
        <v>123</v>
      </c>
      <c r="H1387" s="2"/>
      <c r="I1387" s="8"/>
      <c r="K1387" s="8"/>
    </row>
    <row r="1388" spans="5:11" ht="15.4" x14ac:dyDescent="0.45">
      <c r="E1388" s="2"/>
      <c r="G1388" s="71">
        <f t="shared" ca="1" si="21"/>
        <v>123</v>
      </c>
      <c r="H1388" s="2"/>
      <c r="I1388" s="8"/>
      <c r="K1388" s="8"/>
    </row>
    <row r="1389" spans="5:11" ht="15.4" x14ac:dyDescent="0.45">
      <c r="E1389" s="2"/>
      <c r="G1389" s="71">
        <f t="shared" ca="1" si="21"/>
        <v>123</v>
      </c>
      <c r="H1389" s="2"/>
      <c r="I1389" s="8"/>
      <c r="K1389" s="8"/>
    </row>
    <row r="1390" spans="5:11" ht="15.4" x14ac:dyDescent="0.45">
      <c r="E1390" s="2"/>
      <c r="G1390" s="71">
        <f t="shared" ca="1" si="21"/>
        <v>123</v>
      </c>
      <c r="H1390" s="2"/>
      <c r="I1390" s="8"/>
      <c r="K1390" s="8"/>
    </row>
    <row r="1391" spans="5:11" ht="15.4" x14ac:dyDescent="0.45">
      <c r="E1391" s="2"/>
      <c r="G1391" s="71">
        <f t="shared" ca="1" si="21"/>
        <v>123</v>
      </c>
      <c r="H1391" s="2"/>
      <c r="I1391" s="8"/>
      <c r="K1391" s="8"/>
    </row>
    <row r="1392" spans="5:11" ht="15.4" x14ac:dyDescent="0.45">
      <c r="E1392" s="2"/>
      <c r="G1392" s="71">
        <f t="shared" ca="1" si="21"/>
        <v>123</v>
      </c>
      <c r="H1392" s="2"/>
      <c r="I1392" s="8"/>
      <c r="K1392" s="8"/>
    </row>
    <row r="1393" spans="5:11" ht="15.4" x14ac:dyDescent="0.45">
      <c r="E1393" s="2"/>
      <c r="G1393" s="71">
        <f t="shared" ca="1" si="21"/>
        <v>123</v>
      </c>
      <c r="H1393" s="2"/>
      <c r="I1393" s="8"/>
      <c r="K1393" s="8"/>
    </row>
    <row r="1394" spans="5:11" ht="15.4" x14ac:dyDescent="0.45">
      <c r="E1394" s="2"/>
      <c r="G1394" s="71">
        <f t="shared" ca="1" si="21"/>
        <v>123</v>
      </c>
      <c r="H1394" s="2"/>
      <c r="I1394" s="8"/>
      <c r="K1394" s="8"/>
    </row>
    <row r="1395" spans="5:11" ht="15.4" x14ac:dyDescent="0.45">
      <c r="E1395" s="2"/>
      <c r="G1395" s="71">
        <f t="shared" ca="1" si="21"/>
        <v>123</v>
      </c>
      <c r="H1395" s="2"/>
      <c r="I1395" s="8"/>
      <c r="K1395" s="8"/>
    </row>
    <row r="1396" spans="5:11" ht="15.4" x14ac:dyDescent="0.45">
      <c r="E1396" s="2"/>
      <c r="G1396" s="71">
        <f t="shared" ca="1" si="21"/>
        <v>123</v>
      </c>
      <c r="H1396" s="2"/>
      <c r="I1396" s="8"/>
      <c r="K1396" s="8"/>
    </row>
    <row r="1397" spans="5:11" ht="15.4" x14ac:dyDescent="0.45">
      <c r="E1397" s="2"/>
      <c r="G1397" s="71">
        <f t="shared" ca="1" si="21"/>
        <v>123</v>
      </c>
      <c r="H1397" s="2"/>
      <c r="I1397" s="8"/>
      <c r="K1397" s="8"/>
    </row>
    <row r="1398" spans="5:11" ht="15.4" x14ac:dyDescent="0.45">
      <c r="E1398" s="2"/>
      <c r="G1398" s="71">
        <f t="shared" ca="1" si="21"/>
        <v>123</v>
      </c>
      <c r="H1398" s="2"/>
      <c r="I1398" s="8"/>
      <c r="K1398" s="8"/>
    </row>
    <row r="1399" spans="5:11" ht="15.4" x14ac:dyDescent="0.45">
      <c r="E1399" s="2"/>
      <c r="G1399" s="71">
        <f t="shared" ca="1" si="21"/>
        <v>123</v>
      </c>
      <c r="H1399" s="2"/>
      <c r="I1399" s="8"/>
      <c r="K1399" s="8"/>
    </row>
    <row r="1400" spans="5:11" ht="15.4" x14ac:dyDescent="0.45">
      <c r="E1400" s="2"/>
      <c r="G1400" s="71">
        <f t="shared" ca="1" si="21"/>
        <v>123</v>
      </c>
      <c r="H1400" s="2"/>
      <c r="I1400" s="8"/>
      <c r="K1400" s="8"/>
    </row>
    <row r="1401" spans="5:11" ht="15.4" x14ac:dyDescent="0.45">
      <c r="E1401" s="2"/>
      <c r="G1401" s="71">
        <f t="shared" ca="1" si="21"/>
        <v>123</v>
      </c>
      <c r="H1401" s="2"/>
      <c r="I1401" s="8"/>
      <c r="K1401" s="8"/>
    </row>
    <row r="1402" spans="5:11" ht="15.4" x14ac:dyDescent="0.45">
      <c r="E1402" s="2"/>
      <c r="G1402" s="71">
        <f t="shared" ca="1" si="21"/>
        <v>123</v>
      </c>
      <c r="H1402" s="2"/>
      <c r="I1402" s="8"/>
      <c r="K1402" s="8"/>
    </row>
    <row r="1403" spans="5:11" ht="15.4" x14ac:dyDescent="0.45">
      <c r="E1403" s="2"/>
      <c r="G1403" s="71">
        <f t="shared" ca="1" si="21"/>
        <v>123</v>
      </c>
      <c r="H1403" s="2"/>
      <c r="I1403" s="8"/>
      <c r="K1403" s="8"/>
    </row>
    <row r="1404" spans="5:11" ht="15.4" x14ac:dyDescent="0.45">
      <c r="E1404" s="2"/>
      <c r="G1404" s="71">
        <f t="shared" ca="1" si="21"/>
        <v>123</v>
      </c>
      <c r="H1404" s="2"/>
      <c r="I1404" s="8"/>
      <c r="K1404" s="8"/>
    </row>
    <row r="1405" spans="5:11" ht="15.4" x14ac:dyDescent="0.45">
      <c r="E1405" s="2"/>
      <c r="G1405" s="71">
        <f t="shared" ca="1" si="21"/>
        <v>123</v>
      </c>
      <c r="H1405" s="2"/>
      <c r="I1405" s="8"/>
      <c r="K1405" s="8"/>
    </row>
    <row r="1406" spans="5:11" ht="15.4" x14ac:dyDescent="0.45">
      <c r="E1406" s="2"/>
      <c r="G1406" s="71">
        <f t="shared" ca="1" si="21"/>
        <v>123</v>
      </c>
      <c r="H1406" s="2"/>
      <c r="I1406" s="8"/>
      <c r="K1406" s="8"/>
    </row>
    <row r="1407" spans="5:11" ht="15.4" x14ac:dyDescent="0.45">
      <c r="E1407" s="2"/>
      <c r="G1407" s="71">
        <f t="shared" ca="1" si="21"/>
        <v>123</v>
      </c>
      <c r="H1407" s="2"/>
      <c r="I1407" s="8"/>
      <c r="K1407" s="8"/>
    </row>
    <row r="1408" spans="5:11" ht="15.4" x14ac:dyDescent="0.45">
      <c r="E1408" s="2"/>
      <c r="G1408" s="71">
        <f t="shared" ca="1" si="21"/>
        <v>123</v>
      </c>
      <c r="H1408" s="2"/>
      <c r="I1408" s="8"/>
      <c r="K1408" s="8"/>
    </row>
    <row r="1409" spans="5:11" ht="15.4" x14ac:dyDescent="0.45">
      <c r="E1409" s="2"/>
      <c r="G1409" s="71">
        <f t="shared" ca="1" si="21"/>
        <v>123</v>
      </c>
      <c r="H1409" s="2"/>
      <c r="I1409" s="8"/>
      <c r="K1409" s="8"/>
    </row>
    <row r="1410" spans="5:11" ht="15.4" x14ac:dyDescent="0.45">
      <c r="E1410" s="2"/>
      <c r="G1410" s="71">
        <f t="shared" ca="1" si="21"/>
        <v>123</v>
      </c>
      <c r="H1410" s="2"/>
      <c r="I1410" s="8"/>
      <c r="K1410" s="8"/>
    </row>
    <row r="1411" spans="5:11" ht="15.4" x14ac:dyDescent="0.45">
      <c r="E1411" s="2"/>
      <c r="G1411" s="71">
        <f t="shared" ca="1" si="21"/>
        <v>123</v>
      </c>
      <c r="H1411" s="2"/>
      <c r="I1411" s="8"/>
      <c r="K1411" s="8"/>
    </row>
    <row r="1412" spans="5:11" ht="15.4" x14ac:dyDescent="0.45">
      <c r="E1412" s="2"/>
      <c r="G1412" s="71">
        <f t="shared" ca="1" si="21"/>
        <v>123</v>
      </c>
      <c r="H1412" s="2"/>
      <c r="I1412" s="8"/>
      <c r="K1412" s="8"/>
    </row>
    <row r="1413" spans="5:11" ht="15.4" x14ac:dyDescent="0.45">
      <c r="E1413" s="2"/>
      <c r="G1413" s="71">
        <f t="shared" ref="G1413:G1476" ca="1" si="22">DATEDIF(F1413,TODAY(),"Y")</f>
        <v>123</v>
      </c>
      <c r="H1413" s="2"/>
      <c r="I1413" s="8"/>
      <c r="K1413" s="8"/>
    </row>
    <row r="1414" spans="5:11" ht="15.4" x14ac:dyDescent="0.45">
      <c r="E1414" s="2"/>
      <c r="G1414" s="71">
        <f t="shared" ca="1" si="22"/>
        <v>123</v>
      </c>
      <c r="H1414" s="2"/>
      <c r="I1414" s="8"/>
      <c r="K1414" s="8"/>
    </row>
    <row r="1415" spans="5:11" ht="15.4" x14ac:dyDescent="0.45">
      <c r="E1415" s="2"/>
      <c r="G1415" s="71">
        <f t="shared" ca="1" si="22"/>
        <v>123</v>
      </c>
      <c r="H1415" s="2"/>
      <c r="I1415" s="8"/>
      <c r="K1415" s="8"/>
    </row>
    <row r="1416" spans="5:11" ht="15.4" x14ac:dyDescent="0.45">
      <c r="E1416" s="2"/>
      <c r="G1416" s="71">
        <f t="shared" ca="1" si="22"/>
        <v>123</v>
      </c>
      <c r="H1416" s="2"/>
      <c r="I1416" s="8"/>
      <c r="K1416" s="8"/>
    </row>
    <row r="1417" spans="5:11" ht="15.4" x14ac:dyDescent="0.45">
      <c r="E1417" s="2"/>
      <c r="G1417" s="71">
        <f t="shared" ca="1" si="22"/>
        <v>123</v>
      </c>
      <c r="H1417" s="2"/>
      <c r="I1417" s="8"/>
      <c r="K1417" s="8"/>
    </row>
    <row r="1418" spans="5:11" ht="15.4" x14ac:dyDescent="0.45">
      <c r="E1418" s="2"/>
      <c r="G1418" s="71">
        <f t="shared" ca="1" si="22"/>
        <v>123</v>
      </c>
      <c r="H1418" s="2"/>
      <c r="I1418" s="8"/>
      <c r="K1418" s="8"/>
    </row>
    <row r="1419" spans="5:11" ht="15.4" x14ac:dyDescent="0.45">
      <c r="E1419" s="2"/>
      <c r="G1419" s="71">
        <f t="shared" ca="1" si="22"/>
        <v>123</v>
      </c>
      <c r="H1419" s="2"/>
      <c r="I1419" s="8"/>
      <c r="K1419" s="8"/>
    </row>
    <row r="1420" spans="5:11" ht="15.4" x14ac:dyDescent="0.45">
      <c r="E1420" s="2"/>
      <c r="G1420" s="71">
        <f t="shared" ca="1" si="22"/>
        <v>123</v>
      </c>
      <c r="H1420" s="2"/>
      <c r="I1420" s="8"/>
      <c r="K1420" s="8"/>
    </row>
    <row r="1421" spans="5:11" ht="15.4" x14ac:dyDescent="0.45">
      <c r="E1421" s="2"/>
      <c r="G1421" s="71">
        <f t="shared" ca="1" si="22"/>
        <v>123</v>
      </c>
      <c r="H1421" s="2"/>
      <c r="I1421" s="8"/>
      <c r="K1421" s="8"/>
    </row>
    <row r="1422" spans="5:11" ht="15.4" x14ac:dyDescent="0.45">
      <c r="E1422" s="2"/>
      <c r="G1422" s="71">
        <f t="shared" ca="1" si="22"/>
        <v>123</v>
      </c>
      <c r="H1422" s="2"/>
      <c r="I1422" s="8"/>
      <c r="K1422" s="8"/>
    </row>
    <row r="1423" spans="5:11" ht="15.4" x14ac:dyDescent="0.45">
      <c r="E1423" s="2"/>
      <c r="G1423" s="71">
        <f t="shared" ca="1" si="22"/>
        <v>123</v>
      </c>
      <c r="H1423" s="2"/>
      <c r="I1423" s="8"/>
      <c r="K1423" s="8"/>
    </row>
    <row r="1424" spans="5:11" ht="15.4" x14ac:dyDescent="0.45">
      <c r="E1424" s="2"/>
      <c r="G1424" s="71">
        <f t="shared" ca="1" si="22"/>
        <v>123</v>
      </c>
      <c r="H1424" s="2"/>
      <c r="I1424" s="8"/>
      <c r="K1424" s="8"/>
    </row>
    <row r="1425" spans="5:11" ht="15.4" x14ac:dyDescent="0.45">
      <c r="E1425" s="2"/>
      <c r="G1425" s="71">
        <f t="shared" ca="1" si="22"/>
        <v>123</v>
      </c>
      <c r="H1425" s="2"/>
      <c r="I1425" s="8"/>
      <c r="K1425" s="8"/>
    </row>
    <row r="1426" spans="5:11" ht="15.4" x14ac:dyDescent="0.45">
      <c r="E1426" s="2"/>
      <c r="G1426" s="71">
        <f t="shared" ca="1" si="22"/>
        <v>123</v>
      </c>
      <c r="H1426" s="2"/>
      <c r="I1426" s="8"/>
      <c r="K1426" s="8"/>
    </row>
    <row r="1427" spans="5:11" ht="15.4" x14ac:dyDescent="0.45">
      <c r="E1427" s="2"/>
      <c r="G1427" s="71">
        <f t="shared" ca="1" si="22"/>
        <v>123</v>
      </c>
      <c r="H1427" s="2"/>
      <c r="I1427" s="8"/>
      <c r="K1427" s="8"/>
    </row>
    <row r="1428" spans="5:11" ht="15.4" x14ac:dyDescent="0.45">
      <c r="E1428" s="2"/>
      <c r="G1428" s="71">
        <f t="shared" ca="1" si="22"/>
        <v>123</v>
      </c>
      <c r="H1428" s="2"/>
      <c r="I1428" s="8"/>
      <c r="K1428" s="8"/>
    </row>
    <row r="1429" spans="5:11" ht="15.4" x14ac:dyDescent="0.45">
      <c r="E1429" s="2"/>
      <c r="G1429" s="71">
        <f t="shared" ca="1" si="22"/>
        <v>123</v>
      </c>
      <c r="H1429" s="2"/>
      <c r="I1429" s="8"/>
      <c r="K1429" s="8"/>
    </row>
    <row r="1430" spans="5:11" ht="15.4" x14ac:dyDescent="0.45">
      <c r="E1430" s="2"/>
      <c r="G1430" s="71">
        <f t="shared" ca="1" si="22"/>
        <v>123</v>
      </c>
      <c r="H1430" s="2"/>
      <c r="I1430" s="8"/>
      <c r="K1430" s="8"/>
    </row>
    <row r="1431" spans="5:11" ht="15.4" x14ac:dyDescent="0.45">
      <c r="E1431" s="2"/>
      <c r="G1431" s="71">
        <f t="shared" ca="1" si="22"/>
        <v>123</v>
      </c>
      <c r="H1431" s="2"/>
      <c r="I1431" s="8"/>
      <c r="K1431" s="8"/>
    </row>
    <row r="1432" spans="5:11" ht="15.4" x14ac:dyDescent="0.45">
      <c r="E1432" s="2"/>
      <c r="G1432" s="71">
        <f t="shared" ca="1" si="22"/>
        <v>123</v>
      </c>
      <c r="H1432" s="2"/>
      <c r="I1432" s="8"/>
      <c r="K1432" s="8"/>
    </row>
    <row r="1433" spans="5:11" ht="15.4" x14ac:dyDescent="0.45">
      <c r="E1433" s="2"/>
      <c r="G1433" s="71">
        <f t="shared" ca="1" si="22"/>
        <v>123</v>
      </c>
      <c r="H1433" s="2"/>
      <c r="I1433" s="8"/>
      <c r="K1433" s="8"/>
    </row>
    <row r="1434" spans="5:11" ht="15.4" x14ac:dyDescent="0.45">
      <c r="E1434" s="2"/>
      <c r="G1434" s="71">
        <f t="shared" ca="1" si="22"/>
        <v>123</v>
      </c>
      <c r="H1434" s="2"/>
      <c r="I1434" s="8"/>
      <c r="K1434" s="8"/>
    </row>
    <row r="1435" spans="5:11" ht="15.4" x14ac:dyDescent="0.45">
      <c r="E1435" s="2"/>
      <c r="G1435" s="71">
        <f t="shared" ca="1" si="22"/>
        <v>123</v>
      </c>
      <c r="H1435" s="2"/>
      <c r="I1435" s="8"/>
      <c r="K1435" s="8"/>
    </row>
    <row r="1436" spans="5:11" ht="15.4" x14ac:dyDescent="0.45">
      <c r="E1436" s="2"/>
      <c r="G1436" s="71">
        <f t="shared" ca="1" si="22"/>
        <v>123</v>
      </c>
      <c r="H1436" s="2"/>
      <c r="I1436" s="8"/>
      <c r="K1436" s="8"/>
    </row>
    <row r="1437" spans="5:11" ht="15.4" x14ac:dyDescent="0.45">
      <c r="E1437" s="2"/>
      <c r="G1437" s="71">
        <f t="shared" ca="1" si="22"/>
        <v>123</v>
      </c>
      <c r="H1437" s="2"/>
      <c r="I1437" s="8"/>
      <c r="K1437" s="8"/>
    </row>
    <row r="1438" spans="5:11" ht="15.4" x14ac:dyDescent="0.45">
      <c r="E1438" s="2"/>
      <c r="G1438" s="71">
        <f t="shared" ca="1" si="22"/>
        <v>123</v>
      </c>
      <c r="H1438" s="2"/>
      <c r="I1438" s="8"/>
      <c r="K1438" s="8"/>
    </row>
    <row r="1439" spans="5:11" ht="15.4" x14ac:dyDescent="0.45">
      <c r="E1439" s="2"/>
      <c r="G1439" s="71">
        <f t="shared" ca="1" si="22"/>
        <v>123</v>
      </c>
      <c r="H1439" s="2"/>
      <c r="I1439" s="8"/>
      <c r="K1439" s="8"/>
    </row>
    <row r="1440" spans="5:11" ht="15.4" x14ac:dyDescent="0.45">
      <c r="E1440" s="2"/>
      <c r="G1440" s="71">
        <f t="shared" ca="1" si="22"/>
        <v>123</v>
      </c>
      <c r="H1440" s="2"/>
      <c r="I1440" s="8"/>
      <c r="K1440" s="8"/>
    </row>
    <row r="1441" spans="5:11" ht="15.4" x14ac:dyDescent="0.45">
      <c r="E1441" s="2"/>
      <c r="G1441" s="71">
        <f t="shared" ca="1" si="22"/>
        <v>123</v>
      </c>
      <c r="H1441" s="2"/>
      <c r="I1441" s="8"/>
      <c r="K1441" s="8"/>
    </row>
    <row r="1442" spans="5:11" ht="15.4" x14ac:dyDescent="0.45">
      <c r="E1442" s="2"/>
      <c r="G1442" s="71">
        <f t="shared" ca="1" si="22"/>
        <v>123</v>
      </c>
      <c r="H1442" s="2"/>
      <c r="I1442" s="8"/>
      <c r="K1442" s="8"/>
    </row>
    <row r="1443" spans="5:11" ht="15.4" x14ac:dyDescent="0.45">
      <c r="E1443" s="2"/>
      <c r="G1443" s="71">
        <f t="shared" ca="1" si="22"/>
        <v>123</v>
      </c>
      <c r="H1443" s="2"/>
      <c r="I1443" s="8"/>
      <c r="K1443" s="8"/>
    </row>
    <row r="1444" spans="5:11" ht="15.4" x14ac:dyDescent="0.45">
      <c r="E1444" s="2"/>
      <c r="G1444" s="71">
        <f t="shared" ca="1" si="22"/>
        <v>123</v>
      </c>
      <c r="H1444" s="2"/>
      <c r="I1444" s="8"/>
      <c r="K1444" s="8"/>
    </row>
    <row r="1445" spans="5:11" ht="15.4" x14ac:dyDescent="0.45">
      <c r="E1445" s="2"/>
      <c r="G1445" s="71">
        <f t="shared" ca="1" si="22"/>
        <v>123</v>
      </c>
      <c r="H1445" s="2"/>
      <c r="I1445" s="8"/>
      <c r="K1445" s="8"/>
    </row>
    <row r="1446" spans="5:11" ht="15.4" x14ac:dyDescent="0.45">
      <c r="E1446" s="2"/>
      <c r="G1446" s="71">
        <f t="shared" ca="1" si="22"/>
        <v>123</v>
      </c>
      <c r="H1446" s="2"/>
      <c r="I1446" s="8"/>
      <c r="K1446" s="8"/>
    </row>
    <row r="1447" spans="5:11" ht="15.4" x14ac:dyDescent="0.45">
      <c r="E1447" s="2"/>
      <c r="G1447" s="71">
        <f t="shared" ca="1" si="22"/>
        <v>123</v>
      </c>
      <c r="H1447" s="2"/>
      <c r="I1447" s="8"/>
      <c r="K1447" s="8"/>
    </row>
    <row r="1448" spans="5:11" ht="15.4" x14ac:dyDescent="0.45">
      <c r="E1448" s="2"/>
      <c r="G1448" s="71">
        <f t="shared" ca="1" si="22"/>
        <v>123</v>
      </c>
      <c r="H1448" s="2"/>
      <c r="I1448" s="8"/>
      <c r="K1448" s="8"/>
    </row>
    <row r="1449" spans="5:11" ht="15.4" x14ac:dyDescent="0.45">
      <c r="E1449" s="2"/>
      <c r="G1449" s="71">
        <f t="shared" ca="1" si="22"/>
        <v>123</v>
      </c>
      <c r="H1449" s="2"/>
      <c r="I1449" s="8"/>
      <c r="K1449" s="8"/>
    </row>
    <row r="1450" spans="5:11" ht="15.4" x14ac:dyDescent="0.45">
      <c r="E1450" s="2"/>
      <c r="G1450" s="71">
        <f t="shared" ca="1" si="22"/>
        <v>123</v>
      </c>
      <c r="H1450" s="2"/>
      <c r="I1450" s="8"/>
      <c r="K1450" s="8"/>
    </row>
    <row r="1451" spans="5:11" ht="15.4" x14ac:dyDescent="0.45">
      <c r="E1451" s="2"/>
      <c r="G1451" s="71">
        <f t="shared" ca="1" si="22"/>
        <v>123</v>
      </c>
      <c r="H1451" s="2"/>
      <c r="I1451" s="8"/>
      <c r="K1451" s="8"/>
    </row>
    <row r="1452" spans="5:11" ht="15.4" x14ac:dyDescent="0.45">
      <c r="E1452" s="2"/>
      <c r="G1452" s="71">
        <f t="shared" ca="1" si="22"/>
        <v>123</v>
      </c>
      <c r="H1452" s="2"/>
      <c r="I1452" s="8"/>
      <c r="K1452" s="8"/>
    </row>
    <row r="1453" spans="5:11" ht="15.4" x14ac:dyDescent="0.45">
      <c r="E1453" s="2"/>
      <c r="G1453" s="71">
        <f t="shared" ca="1" si="22"/>
        <v>123</v>
      </c>
      <c r="H1453" s="2"/>
      <c r="I1453" s="8"/>
      <c r="K1453" s="8"/>
    </row>
    <row r="1454" spans="5:11" ht="15.4" x14ac:dyDescent="0.45">
      <c r="E1454" s="2"/>
      <c r="G1454" s="71">
        <f t="shared" ca="1" si="22"/>
        <v>123</v>
      </c>
      <c r="H1454" s="2"/>
      <c r="I1454" s="8"/>
      <c r="K1454" s="8"/>
    </row>
    <row r="1455" spans="5:11" ht="15.4" x14ac:dyDescent="0.45">
      <c r="E1455" s="2"/>
      <c r="G1455" s="71">
        <f t="shared" ca="1" si="22"/>
        <v>123</v>
      </c>
      <c r="H1455" s="2"/>
      <c r="I1455" s="8"/>
      <c r="K1455" s="8"/>
    </row>
    <row r="1456" spans="5:11" ht="15.4" x14ac:dyDescent="0.45">
      <c r="E1456" s="2"/>
      <c r="G1456" s="71">
        <f t="shared" ca="1" si="22"/>
        <v>123</v>
      </c>
      <c r="H1456" s="2"/>
      <c r="I1456" s="8"/>
      <c r="K1456" s="8"/>
    </row>
    <row r="1457" spans="5:11" ht="15.4" x14ac:dyDescent="0.45">
      <c r="E1457" s="2"/>
      <c r="G1457" s="71">
        <f t="shared" ca="1" si="22"/>
        <v>123</v>
      </c>
      <c r="H1457" s="2"/>
      <c r="I1457" s="8"/>
      <c r="K1457" s="8"/>
    </row>
    <row r="1458" spans="5:11" ht="15.4" x14ac:dyDescent="0.45">
      <c r="E1458" s="2"/>
      <c r="G1458" s="71">
        <f t="shared" ca="1" si="22"/>
        <v>123</v>
      </c>
      <c r="H1458" s="2"/>
      <c r="I1458" s="8"/>
      <c r="K1458" s="8"/>
    </row>
    <row r="1459" spans="5:11" ht="15.4" x14ac:dyDescent="0.45">
      <c r="E1459" s="2"/>
      <c r="G1459" s="71">
        <f t="shared" ca="1" si="22"/>
        <v>123</v>
      </c>
      <c r="H1459" s="2"/>
      <c r="I1459" s="8"/>
      <c r="K1459" s="8"/>
    </row>
    <row r="1460" spans="5:11" ht="15.4" x14ac:dyDescent="0.45">
      <c r="E1460" s="2"/>
      <c r="G1460" s="71">
        <f t="shared" ca="1" si="22"/>
        <v>123</v>
      </c>
      <c r="H1460" s="2"/>
      <c r="I1460" s="8"/>
      <c r="K1460" s="8"/>
    </row>
    <row r="1461" spans="5:11" ht="15.4" x14ac:dyDescent="0.45">
      <c r="E1461" s="2"/>
      <c r="G1461" s="71">
        <f t="shared" ca="1" si="22"/>
        <v>123</v>
      </c>
      <c r="H1461" s="2"/>
      <c r="I1461" s="8"/>
      <c r="K1461" s="8"/>
    </row>
    <row r="1462" spans="5:11" ht="15.4" x14ac:dyDescent="0.45">
      <c r="E1462" s="2"/>
      <c r="G1462" s="71">
        <f t="shared" ca="1" si="22"/>
        <v>123</v>
      </c>
      <c r="H1462" s="2"/>
      <c r="I1462" s="8"/>
      <c r="K1462" s="8"/>
    </row>
    <row r="1463" spans="5:11" ht="15.4" x14ac:dyDescent="0.45">
      <c r="E1463" s="2"/>
      <c r="G1463" s="71">
        <f t="shared" ca="1" si="22"/>
        <v>123</v>
      </c>
      <c r="H1463" s="2"/>
      <c r="I1463" s="8"/>
      <c r="K1463" s="8"/>
    </row>
    <row r="1464" spans="5:11" ht="15.4" x14ac:dyDescent="0.45">
      <c r="E1464" s="2"/>
      <c r="G1464" s="71">
        <f t="shared" ca="1" si="22"/>
        <v>123</v>
      </c>
      <c r="H1464" s="2"/>
      <c r="I1464" s="8"/>
      <c r="K1464" s="8"/>
    </row>
    <row r="1465" spans="5:11" ht="15.4" x14ac:dyDescent="0.45">
      <c r="E1465" s="2"/>
      <c r="G1465" s="71">
        <f t="shared" ca="1" si="22"/>
        <v>123</v>
      </c>
      <c r="H1465" s="2"/>
      <c r="I1465" s="8"/>
      <c r="K1465" s="8"/>
    </row>
    <row r="1466" spans="5:11" ht="15.4" x14ac:dyDescent="0.45">
      <c r="E1466" s="2"/>
      <c r="G1466" s="71">
        <f t="shared" ca="1" si="22"/>
        <v>123</v>
      </c>
      <c r="H1466" s="2"/>
      <c r="I1466" s="8"/>
      <c r="K1466" s="8"/>
    </row>
    <row r="1467" spans="5:11" ht="15.4" x14ac:dyDescent="0.45">
      <c r="E1467" s="2"/>
      <c r="G1467" s="71">
        <f t="shared" ca="1" si="22"/>
        <v>123</v>
      </c>
      <c r="H1467" s="2"/>
      <c r="I1467" s="8"/>
      <c r="K1467" s="8"/>
    </row>
    <row r="1468" spans="5:11" ht="15.4" x14ac:dyDescent="0.45">
      <c r="E1468" s="2"/>
      <c r="G1468" s="71">
        <f t="shared" ca="1" si="22"/>
        <v>123</v>
      </c>
      <c r="H1468" s="2"/>
      <c r="I1468" s="8"/>
      <c r="K1468" s="8"/>
    </row>
    <row r="1469" spans="5:11" ht="15.4" x14ac:dyDescent="0.45">
      <c r="E1469" s="2"/>
      <c r="G1469" s="71">
        <f t="shared" ca="1" si="22"/>
        <v>123</v>
      </c>
      <c r="H1469" s="2"/>
      <c r="I1469" s="8"/>
      <c r="K1469" s="8"/>
    </row>
    <row r="1470" spans="5:11" ht="15.4" x14ac:dyDescent="0.45">
      <c r="E1470" s="2"/>
      <c r="G1470" s="71">
        <f t="shared" ca="1" si="22"/>
        <v>123</v>
      </c>
      <c r="H1470" s="2"/>
      <c r="I1470" s="8"/>
      <c r="K1470" s="8"/>
    </row>
    <row r="1471" spans="5:11" ht="15.4" x14ac:dyDescent="0.45">
      <c r="E1471" s="2"/>
      <c r="G1471" s="71">
        <f t="shared" ca="1" si="22"/>
        <v>123</v>
      </c>
      <c r="H1471" s="2"/>
      <c r="I1471" s="8"/>
      <c r="K1471" s="8"/>
    </row>
    <row r="1472" spans="5:11" ht="15.4" x14ac:dyDescent="0.45">
      <c r="E1472" s="2"/>
      <c r="G1472" s="71">
        <f t="shared" ca="1" si="22"/>
        <v>123</v>
      </c>
      <c r="H1472" s="2"/>
      <c r="I1472" s="8"/>
      <c r="K1472" s="8"/>
    </row>
    <row r="1473" spans="5:11" ht="15.4" x14ac:dyDescent="0.45">
      <c r="E1473" s="2"/>
      <c r="G1473" s="71">
        <f t="shared" ca="1" si="22"/>
        <v>123</v>
      </c>
      <c r="H1473" s="2"/>
      <c r="I1473" s="8"/>
      <c r="K1473" s="8"/>
    </row>
    <row r="1474" spans="5:11" ht="15.4" x14ac:dyDescent="0.45">
      <c r="E1474" s="2"/>
      <c r="G1474" s="71">
        <f t="shared" ca="1" si="22"/>
        <v>123</v>
      </c>
      <c r="H1474" s="2"/>
      <c r="I1474" s="8"/>
      <c r="K1474" s="8"/>
    </row>
    <row r="1475" spans="5:11" ht="15.4" x14ac:dyDescent="0.45">
      <c r="E1475" s="2"/>
      <c r="G1475" s="71">
        <f t="shared" ca="1" si="22"/>
        <v>123</v>
      </c>
      <c r="H1475" s="2"/>
      <c r="I1475" s="8"/>
      <c r="K1475" s="8"/>
    </row>
    <row r="1476" spans="5:11" ht="15.4" x14ac:dyDescent="0.45">
      <c r="E1476" s="2"/>
      <c r="G1476" s="71">
        <f t="shared" ca="1" si="22"/>
        <v>123</v>
      </c>
      <c r="H1476" s="2"/>
      <c r="I1476" s="8"/>
      <c r="K1476" s="8"/>
    </row>
    <row r="1477" spans="5:11" ht="15.4" x14ac:dyDescent="0.45">
      <c r="E1477" s="2"/>
      <c r="G1477" s="71">
        <f t="shared" ref="G1477:G1540" ca="1" si="23">DATEDIF(F1477,TODAY(),"Y")</f>
        <v>123</v>
      </c>
      <c r="H1477" s="2"/>
      <c r="I1477" s="8"/>
      <c r="K1477" s="8"/>
    </row>
    <row r="1478" spans="5:11" ht="15.4" x14ac:dyDescent="0.45">
      <c r="E1478" s="2"/>
      <c r="G1478" s="71">
        <f t="shared" ca="1" si="23"/>
        <v>123</v>
      </c>
      <c r="H1478" s="2"/>
      <c r="I1478" s="8"/>
      <c r="K1478" s="8"/>
    </row>
    <row r="1479" spans="5:11" ht="15.4" x14ac:dyDescent="0.45">
      <c r="E1479" s="2"/>
      <c r="G1479" s="71">
        <f t="shared" ca="1" si="23"/>
        <v>123</v>
      </c>
      <c r="H1479" s="2"/>
      <c r="I1479" s="8"/>
      <c r="K1479" s="8"/>
    </row>
    <row r="1480" spans="5:11" ht="15.4" x14ac:dyDescent="0.45">
      <c r="E1480" s="2"/>
      <c r="G1480" s="71">
        <f t="shared" ca="1" si="23"/>
        <v>123</v>
      </c>
      <c r="H1480" s="2"/>
      <c r="I1480" s="8"/>
      <c r="K1480" s="8"/>
    </row>
    <row r="1481" spans="5:11" ht="15.4" x14ac:dyDescent="0.45">
      <c r="E1481" s="2"/>
      <c r="G1481" s="71">
        <f t="shared" ca="1" si="23"/>
        <v>123</v>
      </c>
      <c r="H1481" s="2"/>
      <c r="I1481" s="8"/>
      <c r="K1481" s="8"/>
    </row>
    <row r="1482" spans="5:11" ht="15.4" x14ac:dyDescent="0.45">
      <c r="E1482" s="2"/>
      <c r="G1482" s="71">
        <f t="shared" ca="1" si="23"/>
        <v>123</v>
      </c>
      <c r="H1482" s="2"/>
      <c r="I1482" s="8"/>
      <c r="K1482" s="8"/>
    </row>
    <row r="1483" spans="5:11" ht="15.4" x14ac:dyDescent="0.45">
      <c r="E1483" s="2"/>
      <c r="G1483" s="71">
        <f t="shared" ca="1" si="23"/>
        <v>123</v>
      </c>
      <c r="H1483" s="2"/>
      <c r="I1483" s="8"/>
      <c r="K1483" s="8"/>
    </row>
    <row r="1484" spans="5:11" ht="15.4" x14ac:dyDescent="0.45">
      <c r="E1484" s="2"/>
      <c r="G1484" s="71">
        <f t="shared" ca="1" si="23"/>
        <v>123</v>
      </c>
      <c r="H1484" s="2"/>
      <c r="I1484" s="8"/>
      <c r="K1484" s="8"/>
    </row>
    <row r="1485" spans="5:11" ht="15.4" x14ac:dyDescent="0.45">
      <c r="E1485" s="2"/>
      <c r="G1485" s="71">
        <f t="shared" ca="1" si="23"/>
        <v>123</v>
      </c>
      <c r="H1485" s="2"/>
      <c r="I1485" s="8"/>
      <c r="K1485" s="8"/>
    </row>
    <row r="1486" spans="5:11" ht="15.4" x14ac:dyDescent="0.45">
      <c r="E1486" s="2"/>
      <c r="G1486" s="71">
        <f t="shared" ca="1" si="23"/>
        <v>123</v>
      </c>
      <c r="H1486" s="2"/>
      <c r="I1486" s="8"/>
      <c r="K1486" s="8"/>
    </row>
    <row r="1487" spans="5:11" ht="15.4" x14ac:dyDescent="0.45">
      <c r="E1487" s="2"/>
      <c r="G1487" s="71">
        <f t="shared" ca="1" si="23"/>
        <v>123</v>
      </c>
      <c r="H1487" s="2"/>
      <c r="I1487" s="8"/>
      <c r="K1487" s="8"/>
    </row>
    <row r="1488" spans="5:11" ht="15.4" x14ac:dyDescent="0.45">
      <c r="E1488" s="2"/>
      <c r="G1488" s="71">
        <f t="shared" ca="1" si="23"/>
        <v>123</v>
      </c>
      <c r="H1488" s="2"/>
      <c r="I1488" s="8"/>
      <c r="K1488" s="8"/>
    </row>
    <row r="1489" spans="5:11" ht="15.4" x14ac:dyDescent="0.45">
      <c r="E1489" s="2"/>
      <c r="G1489" s="71">
        <f t="shared" ca="1" si="23"/>
        <v>123</v>
      </c>
      <c r="H1489" s="2"/>
      <c r="I1489" s="8"/>
      <c r="K1489" s="8"/>
    </row>
    <row r="1490" spans="5:11" ht="15.4" x14ac:dyDescent="0.45">
      <c r="E1490" s="2"/>
      <c r="G1490" s="71">
        <f t="shared" ca="1" si="23"/>
        <v>123</v>
      </c>
      <c r="H1490" s="2"/>
      <c r="I1490" s="8"/>
      <c r="K1490" s="8"/>
    </row>
    <row r="1491" spans="5:11" ht="15.4" x14ac:dyDescent="0.45">
      <c r="E1491" s="2"/>
      <c r="G1491" s="71">
        <f t="shared" ca="1" si="23"/>
        <v>123</v>
      </c>
      <c r="H1491" s="2"/>
      <c r="I1491" s="8"/>
      <c r="K1491" s="8"/>
    </row>
    <row r="1492" spans="5:11" ht="15.4" x14ac:dyDescent="0.45">
      <c r="E1492" s="2"/>
      <c r="G1492" s="71">
        <f t="shared" ca="1" si="23"/>
        <v>123</v>
      </c>
      <c r="H1492" s="2"/>
      <c r="I1492" s="8"/>
      <c r="K1492" s="8"/>
    </row>
    <row r="1493" spans="5:11" ht="15.4" x14ac:dyDescent="0.45">
      <c r="E1493" s="2"/>
      <c r="G1493" s="71">
        <f t="shared" ca="1" si="23"/>
        <v>123</v>
      </c>
      <c r="H1493" s="2"/>
      <c r="I1493" s="8"/>
      <c r="K1493" s="8"/>
    </row>
    <row r="1494" spans="5:11" ht="15.4" x14ac:dyDescent="0.45">
      <c r="E1494" s="2"/>
      <c r="G1494" s="71">
        <f t="shared" ca="1" si="23"/>
        <v>123</v>
      </c>
      <c r="H1494" s="2"/>
      <c r="I1494" s="8"/>
      <c r="K1494" s="8"/>
    </row>
    <row r="1495" spans="5:11" ht="15.4" x14ac:dyDescent="0.45">
      <c r="E1495" s="2"/>
      <c r="G1495" s="71">
        <f t="shared" ca="1" si="23"/>
        <v>123</v>
      </c>
      <c r="H1495" s="2"/>
      <c r="I1495" s="8"/>
      <c r="K1495" s="8"/>
    </row>
    <row r="1496" spans="5:11" ht="15.4" x14ac:dyDescent="0.45">
      <c r="E1496" s="2"/>
      <c r="G1496" s="71">
        <f t="shared" ca="1" si="23"/>
        <v>123</v>
      </c>
      <c r="H1496" s="2"/>
      <c r="I1496" s="8"/>
      <c r="K1496" s="8"/>
    </row>
    <row r="1497" spans="5:11" ht="15.4" x14ac:dyDescent="0.45">
      <c r="E1497" s="2"/>
      <c r="G1497" s="71">
        <f t="shared" ca="1" si="23"/>
        <v>123</v>
      </c>
      <c r="H1497" s="2"/>
      <c r="I1497" s="8"/>
      <c r="K1497" s="8"/>
    </row>
    <row r="1498" spans="5:11" ht="15.4" x14ac:dyDescent="0.45">
      <c r="E1498" s="2"/>
      <c r="G1498" s="71">
        <f t="shared" ca="1" si="23"/>
        <v>123</v>
      </c>
      <c r="H1498" s="2"/>
      <c r="I1498" s="8"/>
      <c r="K1498" s="8"/>
    </row>
    <row r="1499" spans="5:11" ht="15.4" x14ac:dyDescent="0.45">
      <c r="E1499" s="2"/>
      <c r="G1499" s="71">
        <f t="shared" ca="1" si="23"/>
        <v>123</v>
      </c>
      <c r="H1499" s="2"/>
      <c r="I1499" s="8"/>
      <c r="K1499" s="8"/>
    </row>
    <row r="1500" spans="5:11" ht="15.4" x14ac:dyDescent="0.45">
      <c r="E1500" s="2"/>
      <c r="G1500" s="71">
        <f t="shared" ca="1" si="23"/>
        <v>123</v>
      </c>
      <c r="H1500" s="2"/>
      <c r="I1500" s="8"/>
      <c r="K1500" s="8"/>
    </row>
    <row r="1501" spans="5:11" ht="15.4" x14ac:dyDescent="0.45">
      <c r="E1501" s="2"/>
      <c r="G1501" s="71">
        <f t="shared" ca="1" si="23"/>
        <v>123</v>
      </c>
      <c r="H1501" s="2"/>
      <c r="I1501" s="8"/>
      <c r="K1501" s="8"/>
    </row>
    <row r="1502" spans="5:11" ht="15.4" x14ac:dyDescent="0.45">
      <c r="E1502" s="2"/>
      <c r="G1502" s="71">
        <f t="shared" ca="1" si="23"/>
        <v>123</v>
      </c>
      <c r="H1502" s="2"/>
      <c r="I1502" s="8"/>
      <c r="K1502" s="8"/>
    </row>
    <row r="1503" spans="5:11" ht="15.4" x14ac:dyDescent="0.45">
      <c r="E1503" s="2"/>
      <c r="G1503" s="71">
        <f t="shared" ca="1" si="23"/>
        <v>123</v>
      </c>
      <c r="H1503" s="2"/>
      <c r="I1503" s="8"/>
      <c r="K1503" s="8"/>
    </row>
    <row r="1504" spans="5:11" ht="15.4" x14ac:dyDescent="0.45">
      <c r="E1504" s="2"/>
      <c r="G1504" s="71">
        <f t="shared" ca="1" si="23"/>
        <v>123</v>
      </c>
      <c r="H1504" s="2"/>
      <c r="I1504" s="8"/>
      <c r="K1504" s="8"/>
    </row>
    <row r="1505" spans="5:11" ht="15.4" x14ac:dyDescent="0.45">
      <c r="E1505" s="2"/>
      <c r="G1505" s="71">
        <f t="shared" ca="1" si="23"/>
        <v>123</v>
      </c>
      <c r="H1505" s="2"/>
      <c r="I1505" s="8"/>
      <c r="K1505" s="8"/>
    </row>
    <row r="1506" spans="5:11" ht="15.4" x14ac:dyDescent="0.45">
      <c r="E1506" s="2"/>
      <c r="G1506" s="71">
        <f t="shared" ca="1" si="23"/>
        <v>123</v>
      </c>
      <c r="H1506" s="2"/>
      <c r="I1506" s="8"/>
      <c r="K1506" s="8"/>
    </row>
    <row r="1507" spans="5:11" ht="15.4" x14ac:dyDescent="0.45">
      <c r="E1507" s="2"/>
      <c r="G1507" s="71">
        <f t="shared" ca="1" si="23"/>
        <v>123</v>
      </c>
      <c r="H1507" s="2"/>
      <c r="I1507" s="8"/>
      <c r="K1507" s="8"/>
    </row>
    <row r="1508" spans="5:11" ht="15.4" x14ac:dyDescent="0.45">
      <c r="E1508" s="2"/>
      <c r="G1508" s="71">
        <f t="shared" ca="1" si="23"/>
        <v>123</v>
      </c>
      <c r="H1508" s="2"/>
      <c r="I1508" s="8"/>
      <c r="K1508" s="8"/>
    </row>
    <row r="1509" spans="5:11" ht="15.4" x14ac:dyDescent="0.45">
      <c r="E1509" s="2"/>
      <c r="G1509" s="71">
        <f t="shared" ca="1" si="23"/>
        <v>123</v>
      </c>
      <c r="H1509" s="2"/>
      <c r="I1509" s="8"/>
      <c r="K1509" s="8"/>
    </row>
    <row r="1510" spans="5:11" ht="15.4" x14ac:dyDescent="0.45">
      <c r="E1510" s="2"/>
      <c r="G1510" s="71">
        <f t="shared" ca="1" si="23"/>
        <v>123</v>
      </c>
      <c r="H1510" s="2"/>
      <c r="I1510" s="8"/>
      <c r="K1510" s="8"/>
    </row>
    <row r="1511" spans="5:11" ht="15.4" x14ac:dyDescent="0.45">
      <c r="E1511" s="2"/>
      <c r="G1511" s="71">
        <f t="shared" ca="1" si="23"/>
        <v>123</v>
      </c>
      <c r="H1511" s="2"/>
      <c r="I1511" s="8"/>
      <c r="K1511" s="8"/>
    </row>
    <row r="1512" spans="5:11" ht="15.4" x14ac:dyDescent="0.45">
      <c r="E1512" s="2"/>
      <c r="G1512" s="71">
        <f t="shared" ca="1" si="23"/>
        <v>123</v>
      </c>
      <c r="H1512" s="2"/>
      <c r="I1512" s="8"/>
      <c r="K1512" s="8"/>
    </row>
    <row r="1513" spans="5:11" ht="15.4" x14ac:dyDescent="0.45">
      <c r="E1513" s="2"/>
      <c r="G1513" s="71">
        <f t="shared" ca="1" si="23"/>
        <v>123</v>
      </c>
      <c r="H1513" s="2"/>
      <c r="I1513" s="8"/>
      <c r="K1513" s="8"/>
    </row>
    <row r="1514" spans="5:11" ht="15.4" x14ac:dyDescent="0.45">
      <c r="E1514" s="2"/>
      <c r="G1514" s="71">
        <f t="shared" ca="1" si="23"/>
        <v>123</v>
      </c>
      <c r="H1514" s="2"/>
      <c r="I1514" s="8"/>
      <c r="K1514" s="8"/>
    </row>
    <row r="1515" spans="5:11" ht="15.4" x14ac:dyDescent="0.45">
      <c r="E1515" s="2"/>
      <c r="G1515" s="71">
        <f t="shared" ca="1" si="23"/>
        <v>123</v>
      </c>
      <c r="H1515" s="2"/>
      <c r="I1515" s="8"/>
      <c r="K1515" s="8"/>
    </row>
    <row r="1516" spans="5:11" ht="15.4" x14ac:dyDescent="0.45">
      <c r="E1516" s="2"/>
      <c r="G1516" s="71">
        <f t="shared" ca="1" si="23"/>
        <v>123</v>
      </c>
      <c r="H1516" s="2"/>
      <c r="I1516" s="8"/>
      <c r="K1516" s="8"/>
    </row>
    <row r="1517" spans="5:11" ht="15.4" x14ac:dyDescent="0.45">
      <c r="E1517" s="2"/>
      <c r="G1517" s="71">
        <f t="shared" ca="1" si="23"/>
        <v>123</v>
      </c>
      <c r="H1517" s="2"/>
      <c r="I1517" s="8"/>
      <c r="K1517" s="8"/>
    </row>
    <row r="1518" spans="5:11" ht="15.4" x14ac:dyDescent="0.45">
      <c r="E1518" s="2"/>
      <c r="G1518" s="71">
        <f t="shared" ca="1" si="23"/>
        <v>123</v>
      </c>
      <c r="H1518" s="2"/>
      <c r="I1518" s="8"/>
      <c r="K1518" s="8"/>
    </row>
    <row r="1519" spans="5:11" ht="15.4" x14ac:dyDescent="0.45">
      <c r="E1519" s="2"/>
      <c r="G1519" s="71">
        <f t="shared" ca="1" si="23"/>
        <v>123</v>
      </c>
      <c r="H1519" s="2"/>
      <c r="I1519" s="8"/>
      <c r="K1519" s="8"/>
    </row>
    <row r="1520" spans="5:11" ht="15.4" x14ac:dyDescent="0.45">
      <c r="E1520" s="2"/>
      <c r="G1520" s="71">
        <f t="shared" ca="1" si="23"/>
        <v>123</v>
      </c>
      <c r="H1520" s="2"/>
      <c r="I1520" s="8"/>
      <c r="K1520" s="8"/>
    </row>
    <row r="1521" spans="5:11" ht="15.4" x14ac:dyDescent="0.45">
      <c r="E1521" s="2"/>
      <c r="G1521" s="71">
        <f t="shared" ca="1" si="23"/>
        <v>123</v>
      </c>
      <c r="H1521" s="2"/>
      <c r="I1521" s="8"/>
      <c r="K1521" s="8"/>
    </row>
    <row r="1522" spans="5:11" ht="15.4" x14ac:dyDescent="0.45">
      <c r="E1522" s="2"/>
      <c r="G1522" s="71">
        <f t="shared" ca="1" si="23"/>
        <v>123</v>
      </c>
      <c r="H1522" s="2"/>
      <c r="I1522" s="8"/>
      <c r="K1522" s="8"/>
    </row>
    <row r="1523" spans="5:11" ht="15.4" x14ac:dyDescent="0.45">
      <c r="E1523" s="2"/>
      <c r="G1523" s="71">
        <f t="shared" ca="1" si="23"/>
        <v>123</v>
      </c>
      <c r="H1523" s="2"/>
      <c r="I1523" s="8"/>
      <c r="K1523" s="8"/>
    </row>
    <row r="1524" spans="5:11" ht="15.4" x14ac:dyDescent="0.45">
      <c r="E1524" s="2"/>
      <c r="G1524" s="71">
        <f t="shared" ca="1" si="23"/>
        <v>123</v>
      </c>
      <c r="H1524" s="2"/>
      <c r="I1524" s="8"/>
      <c r="K1524" s="8"/>
    </row>
    <row r="1525" spans="5:11" ht="15.4" x14ac:dyDescent="0.45">
      <c r="E1525" s="2"/>
      <c r="G1525" s="71">
        <f t="shared" ca="1" si="23"/>
        <v>123</v>
      </c>
      <c r="H1525" s="2"/>
      <c r="I1525" s="8"/>
      <c r="K1525" s="8"/>
    </row>
    <row r="1526" spans="5:11" ht="15.4" x14ac:dyDescent="0.45">
      <c r="E1526" s="2"/>
      <c r="G1526" s="71">
        <f t="shared" ca="1" si="23"/>
        <v>123</v>
      </c>
      <c r="H1526" s="2"/>
      <c r="I1526" s="8"/>
      <c r="K1526" s="8"/>
    </row>
    <row r="1527" spans="5:11" ht="15.4" x14ac:dyDescent="0.45">
      <c r="E1527" s="2"/>
      <c r="G1527" s="71">
        <f t="shared" ca="1" si="23"/>
        <v>123</v>
      </c>
      <c r="H1527" s="2"/>
      <c r="I1527" s="8"/>
      <c r="K1527" s="8"/>
    </row>
    <row r="1528" spans="5:11" ht="15.4" x14ac:dyDescent="0.45">
      <c r="E1528" s="2"/>
      <c r="G1528" s="71">
        <f t="shared" ca="1" si="23"/>
        <v>123</v>
      </c>
      <c r="H1528" s="2"/>
      <c r="I1528" s="8"/>
      <c r="K1528" s="8"/>
    </row>
    <row r="1529" spans="5:11" ht="15.4" x14ac:dyDescent="0.45">
      <c r="E1529" s="2"/>
      <c r="G1529" s="71">
        <f t="shared" ca="1" si="23"/>
        <v>123</v>
      </c>
      <c r="H1529" s="2"/>
      <c r="I1529" s="8"/>
      <c r="K1529" s="8"/>
    </row>
    <row r="1530" spans="5:11" ht="15.4" x14ac:dyDescent="0.45">
      <c r="E1530" s="2"/>
      <c r="G1530" s="71">
        <f t="shared" ca="1" si="23"/>
        <v>123</v>
      </c>
      <c r="H1530" s="2"/>
      <c r="I1530" s="8"/>
      <c r="K1530" s="8"/>
    </row>
    <row r="1531" spans="5:11" ht="15.4" x14ac:dyDescent="0.45">
      <c r="E1531" s="2"/>
      <c r="G1531" s="71">
        <f t="shared" ca="1" si="23"/>
        <v>123</v>
      </c>
      <c r="H1531" s="2"/>
      <c r="I1531" s="8"/>
      <c r="K1531" s="8"/>
    </row>
    <row r="1532" spans="5:11" ht="15.4" x14ac:dyDescent="0.45">
      <c r="E1532" s="2"/>
      <c r="G1532" s="71">
        <f t="shared" ca="1" si="23"/>
        <v>123</v>
      </c>
      <c r="H1532" s="2"/>
      <c r="I1532" s="8"/>
      <c r="K1532" s="8"/>
    </row>
    <row r="1533" spans="5:11" ht="15.4" x14ac:dyDescent="0.45">
      <c r="E1533" s="2"/>
      <c r="G1533" s="71">
        <f t="shared" ca="1" si="23"/>
        <v>123</v>
      </c>
      <c r="H1533" s="2"/>
      <c r="I1533" s="8"/>
      <c r="K1533" s="8"/>
    </row>
    <row r="1534" spans="5:11" ht="15.4" x14ac:dyDescent="0.45">
      <c r="E1534" s="2"/>
      <c r="G1534" s="71">
        <f t="shared" ca="1" si="23"/>
        <v>123</v>
      </c>
      <c r="H1534" s="2"/>
      <c r="I1534" s="8"/>
      <c r="K1534" s="8"/>
    </row>
    <row r="1535" spans="5:11" ht="15.4" x14ac:dyDescent="0.45">
      <c r="E1535" s="2"/>
      <c r="G1535" s="71">
        <f t="shared" ca="1" si="23"/>
        <v>123</v>
      </c>
      <c r="H1535" s="2"/>
      <c r="I1535" s="8"/>
      <c r="K1535" s="8"/>
    </row>
    <row r="1536" spans="5:11" ht="15.4" x14ac:dyDescent="0.45">
      <c r="E1536" s="2"/>
      <c r="G1536" s="71">
        <f t="shared" ca="1" si="23"/>
        <v>123</v>
      </c>
      <c r="H1536" s="2"/>
      <c r="I1536" s="8"/>
      <c r="K1536" s="8"/>
    </row>
    <row r="1537" spans="5:11" ht="15.4" x14ac:dyDescent="0.45">
      <c r="E1537" s="2"/>
      <c r="G1537" s="71">
        <f t="shared" ca="1" si="23"/>
        <v>123</v>
      </c>
      <c r="H1537" s="2"/>
      <c r="I1537" s="8"/>
      <c r="K1537" s="8"/>
    </row>
    <row r="1538" spans="5:11" ht="15.4" x14ac:dyDescent="0.45">
      <c r="E1538" s="2"/>
      <c r="G1538" s="71">
        <f t="shared" ca="1" si="23"/>
        <v>123</v>
      </c>
      <c r="H1538" s="2"/>
      <c r="I1538" s="8"/>
      <c r="K1538" s="8"/>
    </row>
    <row r="1539" spans="5:11" ht="15.4" x14ac:dyDescent="0.45">
      <c r="E1539" s="2"/>
      <c r="G1539" s="71">
        <f t="shared" ca="1" si="23"/>
        <v>123</v>
      </c>
      <c r="H1539" s="2"/>
      <c r="I1539" s="8"/>
      <c r="K1539" s="8"/>
    </row>
    <row r="1540" spans="5:11" ht="15.4" x14ac:dyDescent="0.45">
      <c r="E1540" s="2"/>
      <c r="G1540" s="71">
        <f t="shared" ca="1" si="23"/>
        <v>123</v>
      </c>
      <c r="H1540" s="2"/>
      <c r="I1540" s="8"/>
      <c r="K1540" s="8"/>
    </row>
    <row r="1541" spans="5:11" ht="15.4" x14ac:dyDescent="0.45">
      <c r="E1541" s="2"/>
      <c r="G1541" s="71">
        <f t="shared" ref="G1541:G1604" ca="1" si="24">DATEDIF(F1541,TODAY(),"Y")</f>
        <v>123</v>
      </c>
      <c r="H1541" s="2"/>
      <c r="I1541" s="8"/>
      <c r="K1541" s="8"/>
    </row>
    <row r="1542" spans="5:11" ht="15.4" x14ac:dyDescent="0.45">
      <c r="E1542" s="2"/>
      <c r="G1542" s="71">
        <f t="shared" ca="1" si="24"/>
        <v>123</v>
      </c>
      <c r="H1542" s="2"/>
      <c r="I1542" s="8"/>
      <c r="K1542" s="8"/>
    </row>
    <row r="1543" spans="5:11" ht="15.4" x14ac:dyDescent="0.45">
      <c r="E1543" s="2"/>
      <c r="G1543" s="71">
        <f t="shared" ca="1" si="24"/>
        <v>123</v>
      </c>
      <c r="H1543" s="2"/>
      <c r="I1543" s="8"/>
      <c r="K1543" s="8"/>
    </row>
    <row r="1544" spans="5:11" ht="15.4" x14ac:dyDescent="0.45">
      <c r="E1544" s="2"/>
      <c r="G1544" s="71">
        <f t="shared" ca="1" si="24"/>
        <v>123</v>
      </c>
      <c r="H1544" s="2"/>
      <c r="I1544" s="8"/>
      <c r="K1544" s="8"/>
    </row>
    <row r="1545" spans="5:11" ht="15.4" x14ac:dyDescent="0.45">
      <c r="E1545" s="2"/>
      <c r="G1545" s="71">
        <f t="shared" ca="1" si="24"/>
        <v>123</v>
      </c>
      <c r="H1545" s="2"/>
      <c r="I1545" s="8"/>
      <c r="K1545" s="8"/>
    </row>
    <row r="1546" spans="5:11" ht="15.4" x14ac:dyDescent="0.45">
      <c r="E1546" s="2"/>
      <c r="G1546" s="71">
        <f t="shared" ca="1" si="24"/>
        <v>123</v>
      </c>
      <c r="H1546" s="2"/>
      <c r="I1546" s="8"/>
      <c r="K1546" s="8"/>
    </row>
    <row r="1547" spans="5:11" ht="15.4" x14ac:dyDescent="0.45">
      <c r="E1547" s="2"/>
      <c r="G1547" s="71">
        <f t="shared" ca="1" si="24"/>
        <v>123</v>
      </c>
      <c r="H1547" s="2"/>
      <c r="I1547" s="8"/>
      <c r="K1547" s="8"/>
    </row>
    <row r="1548" spans="5:11" ht="15.4" x14ac:dyDescent="0.45">
      <c r="E1548" s="2"/>
      <c r="G1548" s="71">
        <f t="shared" ca="1" si="24"/>
        <v>123</v>
      </c>
      <c r="H1548" s="2"/>
      <c r="I1548" s="8"/>
      <c r="K1548" s="8"/>
    </row>
    <row r="1549" spans="5:11" ht="15.4" x14ac:dyDescent="0.45">
      <c r="E1549" s="2"/>
      <c r="G1549" s="71">
        <f t="shared" ca="1" si="24"/>
        <v>123</v>
      </c>
      <c r="H1549" s="2"/>
      <c r="I1549" s="8"/>
      <c r="K1549" s="8"/>
    </row>
    <row r="1550" spans="5:11" ht="15.4" x14ac:dyDescent="0.45">
      <c r="E1550" s="2"/>
      <c r="G1550" s="71">
        <f t="shared" ca="1" si="24"/>
        <v>123</v>
      </c>
      <c r="H1550" s="2"/>
      <c r="I1550" s="8"/>
      <c r="K1550" s="8"/>
    </row>
    <row r="1551" spans="5:11" ht="15.4" x14ac:dyDescent="0.45">
      <c r="E1551" s="2"/>
      <c r="G1551" s="71">
        <f t="shared" ca="1" si="24"/>
        <v>123</v>
      </c>
      <c r="H1551" s="2"/>
      <c r="I1551" s="8"/>
      <c r="K1551" s="8"/>
    </row>
    <row r="1552" spans="5:11" ht="15.4" x14ac:dyDescent="0.45">
      <c r="E1552" s="2"/>
      <c r="G1552" s="71">
        <f t="shared" ca="1" si="24"/>
        <v>123</v>
      </c>
      <c r="H1552" s="2"/>
      <c r="I1552" s="8"/>
      <c r="K1552" s="8"/>
    </row>
    <row r="1553" spans="5:11" ht="15.4" x14ac:dyDescent="0.45">
      <c r="E1553" s="2"/>
      <c r="G1553" s="71">
        <f t="shared" ca="1" si="24"/>
        <v>123</v>
      </c>
      <c r="H1553" s="2"/>
      <c r="I1553" s="8"/>
      <c r="K1553" s="8"/>
    </row>
    <row r="1554" spans="5:11" ht="15.4" x14ac:dyDescent="0.45">
      <c r="E1554" s="2"/>
      <c r="G1554" s="71">
        <f t="shared" ca="1" si="24"/>
        <v>123</v>
      </c>
      <c r="H1554" s="2"/>
      <c r="I1554" s="8"/>
      <c r="K1554" s="8"/>
    </row>
    <row r="1555" spans="5:11" ht="15.4" x14ac:dyDescent="0.45">
      <c r="E1555" s="2"/>
      <c r="G1555" s="71">
        <f t="shared" ca="1" si="24"/>
        <v>123</v>
      </c>
      <c r="H1555" s="2"/>
      <c r="I1555" s="8"/>
      <c r="K1555" s="8"/>
    </row>
    <row r="1556" spans="5:11" ht="15.4" x14ac:dyDescent="0.45">
      <c r="E1556" s="2"/>
      <c r="G1556" s="71">
        <f t="shared" ca="1" si="24"/>
        <v>123</v>
      </c>
      <c r="H1556" s="2"/>
      <c r="I1556" s="8"/>
      <c r="K1556" s="8"/>
    </row>
    <row r="1557" spans="5:11" ht="15.4" x14ac:dyDescent="0.45">
      <c r="E1557" s="2"/>
      <c r="G1557" s="71">
        <f t="shared" ca="1" si="24"/>
        <v>123</v>
      </c>
      <c r="H1557" s="2"/>
      <c r="I1557" s="8"/>
      <c r="K1557" s="8"/>
    </row>
    <row r="1558" spans="5:11" ht="15.4" x14ac:dyDescent="0.45">
      <c r="E1558" s="2"/>
      <c r="G1558" s="71">
        <f t="shared" ca="1" si="24"/>
        <v>123</v>
      </c>
      <c r="H1558" s="2"/>
      <c r="I1558" s="8"/>
      <c r="K1558" s="8"/>
    </row>
    <row r="1559" spans="5:11" ht="15.4" x14ac:dyDescent="0.45">
      <c r="E1559" s="2"/>
      <c r="G1559" s="71">
        <f t="shared" ca="1" si="24"/>
        <v>123</v>
      </c>
      <c r="H1559" s="2"/>
      <c r="I1559" s="8"/>
      <c r="K1559" s="8"/>
    </row>
    <row r="1560" spans="5:11" ht="15.4" x14ac:dyDescent="0.45">
      <c r="E1560" s="2"/>
      <c r="G1560" s="71">
        <f t="shared" ca="1" si="24"/>
        <v>123</v>
      </c>
      <c r="H1560" s="2"/>
      <c r="I1560" s="8"/>
      <c r="K1560" s="8"/>
    </row>
    <row r="1561" spans="5:11" ht="15.4" x14ac:dyDescent="0.45">
      <c r="E1561" s="2"/>
      <c r="G1561" s="71">
        <f t="shared" ca="1" si="24"/>
        <v>123</v>
      </c>
      <c r="H1561" s="2"/>
      <c r="I1561" s="8"/>
      <c r="K1561" s="8"/>
    </row>
    <row r="1562" spans="5:11" ht="15.4" x14ac:dyDescent="0.45">
      <c r="E1562" s="2"/>
      <c r="G1562" s="71">
        <f t="shared" ca="1" si="24"/>
        <v>123</v>
      </c>
      <c r="H1562" s="2"/>
      <c r="I1562" s="8"/>
      <c r="K1562" s="8"/>
    </row>
    <row r="1563" spans="5:11" ht="15.4" x14ac:dyDescent="0.45">
      <c r="E1563" s="2"/>
      <c r="G1563" s="71">
        <f t="shared" ca="1" si="24"/>
        <v>123</v>
      </c>
      <c r="H1563" s="2"/>
      <c r="I1563" s="8"/>
      <c r="K1563" s="8"/>
    </row>
    <row r="1564" spans="5:11" ht="15.4" x14ac:dyDescent="0.45">
      <c r="E1564" s="2"/>
      <c r="G1564" s="71">
        <f t="shared" ca="1" si="24"/>
        <v>123</v>
      </c>
      <c r="H1564" s="2"/>
      <c r="I1564" s="8"/>
      <c r="K1564" s="8"/>
    </row>
    <row r="1565" spans="5:11" ht="15.4" x14ac:dyDescent="0.45">
      <c r="E1565" s="2"/>
      <c r="G1565" s="71">
        <f t="shared" ca="1" si="24"/>
        <v>123</v>
      </c>
      <c r="H1565" s="2"/>
      <c r="I1565" s="8"/>
      <c r="K1565" s="8"/>
    </row>
    <row r="1566" spans="5:11" ht="15.4" x14ac:dyDescent="0.45">
      <c r="E1566" s="2"/>
      <c r="G1566" s="71">
        <f t="shared" ca="1" si="24"/>
        <v>123</v>
      </c>
      <c r="H1566" s="2"/>
      <c r="I1566" s="8"/>
      <c r="K1566" s="8"/>
    </row>
    <row r="1567" spans="5:11" ht="15.4" x14ac:dyDescent="0.45">
      <c r="E1567" s="2"/>
      <c r="G1567" s="71">
        <f t="shared" ca="1" si="24"/>
        <v>123</v>
      </c>
      <c r="H1567" s="2"/>
      <c r="I1567" s="8"/>
      <c r="K1567" s="8"/>
    </row>
    <row r="1568" spans="5:11" ht="15.4" x14ac:dyDescent="0.45">
      <c r="E1568" s="2"/>
      <c r="G1568" s="71">
        <f t="shared" ca="1" si="24"/>
        <v>123</v>
      </c>
      <c r="H1568" s="2"/>
      <c r="I1568" s="8"/>
      <c r="K1568" s="8"/>
    </row>
    <row r="1569" spans="5:11" ht="15.4" x14ac:dyDescent="0.45">
      <c r="E1569" s="2"/>
      <c r="G1569" s="71">
        <f t="shared" ca="1" si="24"/>
        <v>123</v>
      </c>
      <c r="H1569" s="2"/>
      <c r="I1569" s="8"/>
      <c r="K1569" s="8"/>
    </row>
    <row r="1570" spans="5:11" ht="15.4" x14ac:dyDescent="0.45">
      <c r="E1570" s="2"/>
      <c r="G1570" s="71">
        <f t="shared" ca="1" si="24"/>
        <v>123</v>
      </c>
      <c r="H1570" s="2"/>
      <c r="I1570" s="8"/>
      <c r="K1570" s="8"/>
    </row>
    <row r="1571" spans="5:11" ht="15.4" x14ac:dyDescent="0.45">
      <c r="E1571" s="2"/>
      <c r="G1571" s="71">
        <f t="shared" ca="1" si="24"/>
        <v>123</v>
      </c>
      <c r="H1571" s="2"/>
      <c r="I1571" s="8"/>
      <c r="K1571" s="8"/>
    </row>
    <row r="1572" spans="5:11" ht="15.4" x14ac:dyDescent="0.45">
      <c r="E1572" s="2"/>
      <c r="G1572" s="71">
        <f t="shared" ca="1" si="24"/>
        <v>123</v>
      </c>
      <c r="H1572" s="2"/>
      <c r="I1572" s="8"/>
      <c r="K1572" s="8"/>
    </row>
    <row r="1573" spans="5:11" ht="15.4" x14ac:dyDescent="0.45">
      <c r="E1573" s="2"/>
      <c r="G1573" s="71">
        <f t="shared" ca="1" si="24"/>
        <v>123</v>
      </c>
      <c r="H1573" s="2"/>
      <c r="I1573" s="8"/>
      <c r="K1573" s="8"/>
    </row>
    <row r="1574" spans="5:11" ht="15.4" x14ac:dyDescent="0.45">
      <c r="E1574" s="2"/>
      <c r="G1574" s="71">
        <f t="shared" ca="1" si="24"/>
        <v>123</v>
      </c>
      <c r="H1574" s="2"/>
      <c r="I1574" s="8"/>
      <c r="K1574" s="8"/>
    </row>
    <row r="1575" spans="5:11" ht="15.4" x14ac:dyDescent="0.45">
      <c r="E1575" s="2"/>
      <c r="G1575" s="71">
        <f t="shared" ca="1" si="24"/>
        <v>123</v>
      </c>
      <c r="H1575" s="2"/>
      <c r="I1575" s="8"/>
      <c r="K1575" s="8"/>
    </row>
    <row r="1576" spans="5:11" ht="15.4" x14ac:dyDescent="0.45">
      <c r="E1576" s="2"/>
      <c r="G1576" s="71">
        <f t="shared" ca="1" si="24"/>
        <v>123</v>
      </c>
      <c r="H1576" s="2"/>
      <c r="I1576" s="8"/>
      <c r="K1576" s="8"/>
    </row>
    <row r="1577" spans="5:11" ht="15.4" x14ac:dyDescent="0.45">
      <c r="E1577" s="2"/>
      <c r="G1577" s="71">
        <f t="shared" ca="1" si="24"/>
        <v>123</v>
      </c>
      <c r="H1577" s="2"/>
      <c r="I1577" s="8"/>
      <c r="K1577" s="8"/>
    </row>
    <row r="1578" spans="5:11" ht="15.4" x14ac:dyDescent="0.45">
      <c r="E1578" s="2"/>
      <c r="G1578" s="71">
        <f t="shared" ca="1" si="24"/>
        <v>123</v>
      </c>
      <c r="H1578" s="2"/>
      <c r="I1578" s="8"/>
      <c r="K1578" s="8"/>
    </row>
    <row r="1579" spans="5:11" ht="15.4" x14ac:dyDescent="0.45">
      <c r="E1579" s="2"/>
      <c r="G1579" s="71">
        <f t="shared" ca="1" si="24"/>
        <v>123</v>
      </c>
      <c r="H1579" s="2"/>
      <c r="I1579" s="8"/>
      <c r="K1579" s="8"/>
    </row>
    <row r="1580" spans="5:11" ht="15.4" x14ac:dyDescent="0.45">
      <c r="E1580" s="2"/>
      <c r="G1580" s="71">
        <f t="shared" ca="1" si="24"/>
        <v>123</v>
      </c>
      <c r="H1580" s="2"/>
      <c r="I1580" s="8"/>
      <c r="K1580" s="8"/>
    </row>
    <row r="1581" spans="5:11" ht="15.4" x14ac:dyDescent="0.45">
      <c r="E1581" s="2"/>
      <c r="G1581" s="71">
        <f t="shared" ca="1" si="24"/>
        <v>123</v>
      </c>
      <c r="H1581" s="2"/>
      <c r="I1581" s="8"/>
      <c r="K1581" s="8"/>
    </row>
    <row r="1582" spans="5:11" ht="15.4" x14ac:dyDescent="0.45">
      <c r="E1582" s="2"/>
      <c r="G1582" s="71">
        <f t="shared" ca="1" si="24"/>
        <v>123</v>
      </c>
      <c r="H1582" s="2"/>
      <c r="I1582" s="8"/>
      <c r="K1582" s="8"/>
    </row>
    <row r="1583" spans="5:11" ht="15.4" x14ac:dyDescent="0.45">
      <c r="E1583" s="2"/>
      <c r="G1583" s="71">
        <f t="shared" ca="1" si="24"/>
        <v>123</v>
      </c>
      <c r="H1583" s="2"/>
      <c r="I1583" s="8"/>
      <c r="K1583" s="8"/>
    </row>
    <row r="1584" spans="5:11" ht="15.4" x14ac:dyDescent="0.45">
      <c r="E1584" s="2"/>
      <c r="G1584" s="71">
        <f t="shared" ca="1" si="24"/>
        <v>123</v>
      </c>
      <c r="H1584" s="2"/>
      <c r="I1584" s="8"/>
      <c r="K1584" s="8"/>
    </row>
    <row r="1585" spans="5:11" ht="15.4" x14ac:dyDescent="0.45">
      <c r="E1585" s="2"/>
      <c r="G1585" s="71">
        <f t="shared" ca="1" si="24"/>
        <v>123</v>
      </c>
      <c r="H1585" s="2"/>
      <c r="I1585" s="8"/>
      <c r="K1585" s="8"/>
    </row>
    <row r="1586" spans="5:11" ht="15.4" x14ac:dyDescent="0.45">
      <c r="E1586" s="2"/>
      <c r="G1586" s="71">
        <f t="shared" ca="1" si="24"/>
        <v>123</v>
      </c>
      <c r="H1586" s="2"/>
      <c r="I1586" s="8"/>
      <c r="K1586" s="8"/>
    </row>
    <row r="1587" spans="5:11" ht="15.4" x14ac:dyDescent="0.45">
      <c r="E1587" s="2"/>
      <c r="G1587" s="71">
        <f t="shared" ca="1" si="24"/>
        <v>123</v>
      </c>
      <c r="H1587" s="2"/>
      <c r="I1587" s="8"/>
      <c r="K1587" s="8"/>
    </row>
    <row r="1588" spans="5:11" ht="15.4" x14ac:dyDescent="0.45">
      <c r="E1588" s="2"/>
      <c r="G1588" s="71">
        <f t="shared" ca="1" si="24"/>
        <v>123</v>
      </c>
      <c r="H1588" s="2"/>
      <c r="I1588" s="8"/>
      <c r="K1588" s="8"/>
    </row>
    <row r="1589" spans="5:11" ht="15.4" x14ac:dyDescent="0.45">
      <c r="E1589" s="2"/>
      <c r="G1589" s="71">
        <f t="shared" ca="1" si="24"/>
        <v>123</v>
      </c>
      <c r="H1589" s="2"/>
      <c r="I1589" s="8"/>
      <c r="K1589" s="8"/>
    </row>
    <row r="1590" spans="5:11" ht="15.4" x14ac:dyDescent="0.45">
      <c r="E1590" s="2"/>
      <c r="G1590" s="71">
        <f t="shared" ca="1" si="24"/>
        <v>123</v>
      </c>
      <c r="H1590" s="2"/>
      <c r="I1590" s="8"/>
      <c r="K1590" s="8"/>
    </row>
    <row r="1591" spans="5:11" ht="15.4" x14ac:dyDescent="0.45">
      <c r="E1591" s="2"/>
      <c r="G1591" s="71">
        <f t="shared" ca="1" si="24"/>
        <v>123</v>
      </c>
      <c r="H1591" s="2"/>
      <c r="I1591" s="8"/>
      <c r="K1591" s="8"/>
    </row>
    <row r="1592" spans="5:11" ht="15.4" x14ac:dyDescent="0.45">
      <c r="E1592" s="2"/>
      <c r="G1592" s="71">
        <f t="shared" ca="1" si="24"/>
        <v>123</v>
      </c>
      <c r="H1592" s="2"/>
      <c r="I1592" s="8"/>
      <c r="K1592" s="8"/>
    </row>
    <row r="1593" spans="5:11" ht="15.4" x14ac:dyDescent="0.45">
      <c r="E1593" s="2"/>
      <c r="G1593" s="71">
        <f t="shared" ca="1" si="24"/>
        <v>123</v>
      </c>
      <c r="H1593" s="2"/>
      <c r="I1593" s="8"/>
      <c r="K1593" s="8"/>
    </row>
    <row r="1594" spans="5:11" ht="15.4" x14ac:dyDescent="0.45">
      <c r="E1594" s="2"/>
      <c r="G1594" s="71">
        <f t="shared" ca="1" si="24"/>
        <v>123</v>
      </c>
      <c r="H1594" s="2"/>
      <c r="I1594" s="8"/>
      <c r="K1594" s="8"/>
    </row>
    <row r="1595" spans="5:11" ht="15.4" x14ac:dyDescent="0.45">
      <c r="E1595" s="2"/>
      <c r="G1595" s="71">
        <f t="shared" ca="1" si="24"/>
        <v>123</v>
      </c>
      <c r="H1595" s="2"/>
      <c r="I1595" s="8"/>
      <c r="K1595" s="8"/>
    </row>
    <row r="1596" spans="5:11" ht="15.4" x14ac:dyDescent="0.45">
      <c r="E1596" s="2"/>
      <c r="G1596" s="71">
        <f t="shared" ca="1" si="24"/>
        <v>123</v>
      </c>
      <c r="H1596" s="2"/>
      <c r="I1596" s="8"/>
      <c r="K1596" s="8"/>
    </row>
    <row r="1597" spans="5:11" ht="15.4" x14ac:dyDescent="0.45">
      <c r="E1597" s="2"/>
      <c r="G1597" s="71">
        <f t="shared" ca="1" si="24"/>
        <v>123</v>
      </c>
      <c r="H1597" s="2"/>
      <c r="I1597" s="8"/>
      <c r="K1597" s="8"/>
    </row>
    <row r="1598" spans="5:11" ht="15.4" x14ac:dyDescent="0.45">
      <c r="E1598" s="2"/>
      <c r="G1598" s="71">
        <f t="shared" ca="1" si="24"/>
        <v>123</v>
      </c>
      <c r="H1598" s="2"/>
      <c r="I1598" s="8"/>
      <c r="K1598" s="8"/>
    </row>
    <row r="1599" spans="5:11" ht="15.4" x14ac:dyDescent="0.45">
      <c r="E1599" s="2"/>
      <c r="G1599" s="71">
        <f t="shared" ca="1" si="24"/>
        <v>123</v>
      </c>
      <c r="H1599" s="2"/>
      <c r="I1599" s="8"/>
      <c r="K1599" s="8"/>
    </row>
    <row r="1600" spans="5:11" ht="15.4" x14ac:dyDescent="0.45">
      <c r="E1600" s="2"/>
      <c r="G1600" s="71">
        <f t="shared" ca="1" si="24"/>
        <v>123</v>
      </c>
      <c r="H1600" s="2"/>
      <c r="I1600" s="8"/>
      <c r="K1600" s="8"/>
    </row>
    <row r="1601" spans="5:11" ht="15.4" x14ac:dyDescent="0.45">
      <c r="E1601" s="2"/>
      <c r="G1601" s="71">
        <f t="shared" ca="1" si="24"/>
        <v>123</v>
      </c>
      <c r="H1601" s="2"/>
      <c r="I1601" s="8"/>
      <c r="K1601" s="8"/>
    </row>
    <row r="1602" spans="5:11" ht="15.4" x14ac:dyDescent="0.45">
      <c r="E1602" s="2"/>
      <c r="G1602" s="71">
        <f t="shared" ca="1" si="24"/>
        <v>123</v>
      </c>
      <c r="H1602" s="2"/>
      <c r="I1602" s="8"/>
      <c r="K1602" s="8"/>
    </row>
    <row r="1603" spans="5:11" ht="15.4" x14ac:dyDescent="0.45">
      <c r="E1603" s="2"/>
      <c r="G1603" s="71">
        <f t="shared" ca="1" si="24"/>
        <v>123</v>
      </c>
      <c r="H1603" s="2"/>
      <c r="I1603" s="8"/>
      <c r="K1603" s="8"/>
    </row>
    <row r="1604" spans="5:11" ht="15.4" x14ac:dyDescent="0.45">
      <c r="E1604" s="2"/>
      <c r="G1604" s="71">
        <f t="shared" ca="1" si="24"/>
        <v>123</v>
      </c>
      <c r="H1604" s="2"/>
      <c r="I1604" s="8"/>
      <c r="K1604" s="8"/>
    </row>
    <row r="1605" spans="5:11" ht="15.4" x14ac:dyDescent="0.45">
      <c r="E1605" s="2"/>
      <c r="G1605" s="71">
        <f t="shared" ref="G1605:G1668" ca="1" si="25">DATEDIF(F1605,TODAY(),"Y")</f>
        <v>123</v>
      </c>
      <c r="H1605" s="2"/>
      <c r="I1605" s="8"/>
      <c r="K1605" s="8"/>
    </row>
    <row r="1606" spans="5:11" ht="15.4" x14ac:dyDescent="0.45">
      <c r="E1606" s="2"/>
      <c r="G1606" s="71">
        <f t="shared" ca="1" si="25"/>
        <v>123</v>
      </c>
      <c r="H1606" s="2"/>
      <c r="I1606" s="8"/>
      <c r="K1606" s="8"/>
    </row>
    <row r="1607" spans="5:11" ht="15.4" x14ac:dyDescent="0.45">
      <c r="E1607" s="2"/>
      <c r="G1607" s="71">
        <f t="shared" ca="1" si="25"/>
        <v>123</v>
      </c>
      <c r="H1607" s="2"/>
      <c r="I1607" s="8"/>
      <c r="K1607" s="8"/>
    </row>
    <row r="1608" spans="5:11" ht="15.4" x14ac:dyDescent="0.45">
      <c r="E1608" s="2"/>
      <c r="G1608" s="71">
        <f t="shared" ca="1" si="25"/>
        <v>123</v>
      </c>
      <c r="H1608" s="2"/>
      <c r="I1608" s="8"/>
      <c r="K1608" s="8"/>
    </row>
    <row r="1609" spans="5:11" ht="15.4" x14ac:dyDescent="0.45">
      <c r="E1609" s="2"/>
      <c r="G1609" s="71">
        <f t="shared" ca="1" si="25"/>
        <v>123</v>
      </c>
      <c r="H1609" s="2"/>
      <c r="I1609" s="8"/>
      <c r="K1609" s="8"/>
    </row>
    <row r="1610" spans="5:11" ht="15.4" x14ac:dyDescent="0.45">
      <c r="E1610" s="2"/>
      <c r="G1610" s="71">
        <f t="shared" ca="1" si="25"/>
        <v>123</v>
      </c>
      <c r="H1610" s="2"/>
      <c r="I1610" s="8"/>
      <c r="K1610" s="8"/>
    </row>
    <row r="1611" spans="5:11" ht="15.4" x14ac:dyDescent="0.45">
      <c r="E1611" s="2"/>
      <c r="G1611" s="71">
        <f t="shared" ca="1" si="25"/>
        <v>123</v>
      </c>
      <c r="H1611" s="2"/>
      <c r="I1611" s="8"/>
      <c r="K1611" s="8"/>
    </row>
    <row r="1612" spans="5:11" ht="15.4" x14ac:dyDescent="0.45">
      <c r="E1612" s="2"/>
      <c r="G1612" s="71">
        <f t="shared" ca="1" si="25"/>
        <v>123</v>
      </c>
      <c r="H1612" s="2"/>
      <c r="I1612" s="8"/>
      <c r="K1612" s="8"/>
    </row>
    <row r="1613" spans="5:11" ht="15.4" x14ac:dyDescent="0.45">
      <c r="E1613" s="2"/>
      <c r="G1613" s="71">
        <f t="shared" ca="1" si="25"/>
        <v>123</v>
      </c>
      <c r="H1613" s="2"/>
      <c r="I1613" s="8"/>
      <c r="K1613" s="8"/>
    </row>
    <row r="1614" spans="5:11" ht="15.4" x14ac:dyDescent="0.45">
      <c r="E1614" s="2"/>
      <c r="G1614" s="71">
        <f t="shared" ca="1" si="25"/>
        <v>123</v>
      </c>
      <c r="H1614" s="2"/>
      <c r="I1614" s="8"/>
      <c r="K1614" s="8"/>
    </row>
    <row r="1615" spans="5:11" ht="15.4" x14ac:dyDescent="0.45">
      <c r="E1615" s="2"/>
      <c r="G1615" s="71">
        <f t="shared" ca="1" si="25"/>
        <v>123</v>
      </c>
      <c r="H1615" s="2"/>
      <c r="I1615" s="8"/>
      <c r="K1615" s="8"/>
    </row>
    <row r="1616" spans="5:11" ht="15.4" x14ac:dyDescent="0.45">
      <c r="E1616" s="2"/>
      <c r="G1616" s="71">
        <f t="shared" ca="1" si="25"/>
        <v>123</v>
      </c>
      <c r="H1616" s="2"/>
      <c r="I1616" s="8"/>
      <c r="K1616" s="8"/>
    </row>
    <row r="1617" spans="5:11" ht="15.4" x14ac:dyDescent="0.45">
      <c r="E1617" s="2"/>
      <c r="G1617" s="71">
        <f t="shared" ca="1" si="25"/>
        <v>123</v>
      </c>
      <c r="H1617" s="2"/>
      <c r="I1617" s="8"/>
      <c r="K1617" s="8"/>
    </row>
    <row r="1618" spans="5:11" ht="15.4" x14ac:dyDescent="0.45">
      <c r="E1618" s="2"/>
      <c r="G1618" s="71">
        <f t="shared" ca="1" si="25"/>
        <v>123</v>
      </c>
      <c r="H1618" s="2"/>
      <c r="K1618" s="8"/>
    </row>
    <row r="1619" spans="5:11" ht="15.4" x14ac:dyDescent="0.45">
      <c r="E1619" s="2"/>
      <c r="G1619" s="71">
        <f t="shared" ca="1" si="25"/>
        <v>123</v>
      </c>
      <c r="H1619" s="2"/>
      <c r="K1619" s="8"/>
    </row>
    <row r="1620" spans="5:11" ht="15.4" x14ac:dyDescent="0.45">
      <c r="E1620" s="2"/>
      <c r="G1620" s="71">
        <f t="shared" ca="1" si="25"/>
        <v>123</v>
      </c>
      <c r="H1620" s="2"/>
      <c r="K1620" s="8"/>
    </row>
    <row r="1621" spans="5:11" ht="15.4" x14ac:dyDescent="0.45">
      <c r="E1621" s="2"/>
      <c r="G1621" s="71">
        <f t="shared" ca="1" si="25"/>
        <v>123</v>
      </c>
      <c r="H1621" s="2"/>
      <c r="K1621" s="8"/>
    </row>
    <row r="1622" spans="5:11" ht="15.4" x14ac:dyDescent="0.45">
      <c r="E1622" s="2"/>
      <c r="G1622" s="71">
        <f t="shared" ca="1" si="25"/>
        <v>123</v>
      </c>
      <c r="H1622" s="2"/>
      <c r="K1622" s="8"/>
    </row>
    <row r="1623" spans="5:11" ht="15.4" x14ac:dyDescent="0.45">
      <c r="E1623" s="2"/>
      <c r="G1623" s="71">
        <f t="shared" ca="1" si="25"/>
        <v>123</v>
      </c>
      <c r="H1623" s="2"/>
      <c r="K1623" s="8"/>
    </row>
    <row r="1624" spans="5:11" ht="15.4" x14ac:dyDescent="0.45">
      <c r="E1624" s="2"/>
      <c r="G1624" s="71">
        <f t="shared" ca="1" si="25"/>
        <v>123</v>
      </c>
      <c r="H1624" s="2"/>
      <c r="K1624" s="8"/>
    </row>
    <row r="1625" spans="5:11" ht="15.4" x14ac:dyDescent="0.45">
      <c r="E1625" s="2"/>
      <c r="G1625" s="71">
        <f t="shared" ca="1" si="25"/>
        <v>123</v>
      </c>
      <c r="H1625" s="2"/>
      <c r="K1625" s="8"/>
    </row>
    <row r="1626" spans="5:11" ht="15.4" x14ac:dyDescent="0.45">
      <c r="E1626" s="2"/>
      <c r="G1626" s="71">
        <f t="shared" ca="1" si="25"/>
        <v>123</v>
      </c>
      <c r="H1626" s="2"/>
      <c r="K1626" s="8"/>
    </row>
    <row r="1627" spans="5:11" ht="15.4" x14ac:dyDescent="0.45">
      <c r="E1627" s="2"/>
      <c r="G1627" s="71">
        <f t="shared" ca="1" si="25"/>
        <v>123</v>
      </c>
      <c r="H1627" s="2"/>
      <c r="K1627" s="8"/>
    </row>
    <row r="1628" spans="5:11" ht="15.4" x14ac:dyDescent="0.45">
      <c r="E1628" s="2"/>
      <c r="G1628" s="71">
        <f t="shared" ca="1" si="25"/>
        <v>123</v>
      </c>
      <c r="H1628" s="2"/>
      <c r="K1628" s="8"/>
    </row>
    <row r="1629" spans="5:11" ht="15.4" x14ac:dyDescent="0.45">
      <c r="E1629" s="2"/>
      <c r="G1629" s="71">
        <f t="shared" ca="1" si="25"/>
        <v>123</v>
      </c>
      <c r="H1629" s="2"/>
      <c r="K1629" s="8"/>
    </row>
    <row r="1630" spans="5:11" ht="15.4" x14ac:dyDescent="0.45">
      <c r="E1630" s="2"/>
      <c r="G1630" s="71">
        <f t="shared" ca="1" si="25"/>
        <v>123</v>
      </c>
      <c r="H1630" s="2"/>
      <c r="K1630" s="8"/>
    </row>
    <row r="1631" spans="5:11" ht="15.4" x14ac:dyDescent="0.45">
      <c r="E1631" s="2"/>
      <c r="G1631" s="71">
        <f t="shared" ca="1" si="25"/>
        <v>123</v>
      </c>
      <c r="H1631" s="2"/>
      <c r="K1631" s="8"/>
    </row>
    <row r="1632" spans="5:11" ht="15.4" x14ac:dyDescent="0.45">
      <c r="E1632" s="2"/>
      <c r="G1632" s="71">
        <f t="shared" ca="1" si="25"/>
        <v>123</v>
      </c>
      <c r="H1632" s="2"/>
      <c r="K1632" s="8"/>
    </row>
    <row r="1633" spans="5:11" ht="15.4" x14ac:dyDescent="0.45">
      <c r="E1633" s="2"/>
      <c r="G1633" s="71">
        <f t="shared" ca="1" si="25"/>
        <v>123</v>
      </c>
      <c r="H1633" s="2"/>
      <c r="K1633" s="8"/>
    </row>
    <row r="1634" spans="5:11" ht="15.4" x14ac:dyDescent="0.45">
      <c r="E1634" s="2"/>
      <c r="G1634" s="71">
        <f t="shared" ca="1" si="25"/>
        <v>123</v>
      </c>
      <c r="H1634" s="2"/>
      <c r="K1634" s="8"/>
    </row>
    <row r="1635" spans="5:11" ht="15.4" x14ac:dyDescent="0.45">
      <c r="E1635" s="2"/>
      <c r="G1635" s="71">
        <f t="shared" ca="1" si="25"/>
        <v>123</v>
      </c>
      <c r="H1635" s="2"/>
      <c r="K1635" s="8"/>
    </row>
    <row r="1636" spans="5:11" ht="15.4" x14ac:dyDescent="0.45">
      <c r="E1636" s="2"/>
      <c r="G1636" s="71">
        <f t="shared" ca="1" si="25"/>
        <v>123</v>
      </c>
      <c r="H1636" s="2"/>
      <c r="K1636" s="8"/>
    </row>
    <row r="1637" spans="5:11" ht="15.4" x14ac:dyDescent="0.45">
      <c r="E1637" s="2"/>
      <c r="G1637" s="71">
        <f t="shared" ca="1" si="25"/>
        <v>123</v>
      </c>
      <c r="H1637" s="2"/>
      <c r="K1637" s="8"/>
    </row>
    <row r="1638" spans="5:11" ht="15.4" x14ac:dyDescent="0.45">
      <c r="E1638" s="2"/>
      <c r="G1638" s="71">
        <f t="shared" ca="1" si="25"/>
        <v>123</v>
      </c>
      <c r="H1638" s="2"/>
      <c r="K1638" s="8"/>
    </row>
    <row r="1639" spans="5:11" ht="15.4" x14ac:dyDescent="0.45">
      <c r="E1639" s="2"/>
      <c r="G1639" s="71">
        <f t="shared" ca="1" si="25"/>
        <v>123</v>
      </c>
      <c r="H1639" s="2"/>
      <c r="K1639" s="8"/>
    </row>
    <row r="1640" spans="5:11" ht="15.4" x14ac:dyDescent="0.45">
      <c r="E1640" s="2"/>
      <c r="G1640" s="71">
        <f t="shared" ca="1" si="25"/>
        <v>123</v>
      </c>
      <c r="H1640" s="2"/>
      <c r="K1640" s="8"/>
    </row>
    <row r="1641" spans="5:11" ht="15.4" x14ac:dyDescent="0.45">
      <c r="E1641" s="2"/>
      <c r="G1641" s="71">
        <f t="shared" ca="1" si="25"/>
        <v>123</v>
      </c>
      <c r="H1641" s="2"/>
      <c r="K1641" s="8"/>
    </row>
    <row r="1642" spans="5:11" ht="15.4" x14ac:dyDescent="0.45">
      <c r="E1642" s="2"/>
      <c r="G1642" s="71">
        <f t="shared" ca="1" si="25"/>
        <v>123</v>
      </c>
      <c r="H1642" s="2"/>
      <c r="K1642" s="8"/>
    </row>
    <row r="1643" spans="5:11" ht="15.4" x14ac:dyDescent="0.45">
      <c r="E1643" s="2"/>
      <c r="G1643" s="71">
        <f t="shared" ca="1" si="25"/>
        <v>123</v>
      </c>
      <c r="H1643" s="2"/>
      <c r="K1643" s="8"/>
    </row>
    <row r="1644" spans="5:11" ht="15.4" x14ac:dyDescent="0.45">
      <c r="E1644" s="2"/>
      <c r="G1644" s="71">
        <f t="shared" ca="1" si="25"/>
        <v>123</v>
      </c>
      <c r="H1644" s="2"/>
      <c r="K1644" s="8"/>
    </row>
    <row r="1645" spans="5:11" ht="15.4" x14ac:dyDescent="0.45">
      <c r="E1645" s="2"/>
      <c r="G1645" s="71">
        <f t="shared" ca="1" si="25"/>
        <v>123</v>
      </c>
      <c r="H1645" s="2"/>
      <c r="K1645" s="8"/>
    </row>
    <row r="1646" spans="5:11" ht="15.4" x14ac:dyDescent="0.45">
      <c r="E1646" s="2"/>
      <c r="G1646" s="71">
        <f t="shared" ca="1" si="25"/>
        <v>123</v>
      </c>
      <c r="H1646" s="2"/>
      <c r="K1646" s="8"/>
    </row>
    <row r="1647" spans="5:11" ht="15.4" x14ac:dyDescent="0.45">
      <c r="E1647" s="2"/>
      <c r="G1647" s="71">
        <f t="shared" ca="1" si="25"/>
        <v>123</v>
      </c>
      <c r="H1647" s="2"/>
      <c r="K1647" s="8"/>
    </row>
    <row r="1648" spans="5:11" ht="15.4" x14ac:dyDescent="0.45">
      <c r="E1648" s="2"/>
      <c r="G1648" s="71">
        <f t="shared" ca="1" si="25"/>
        <v>123</v>
      </c>
      <c r="H1648" s="2"/>
      <c r="K1648" s="8"/>
    </row>
    <row r="1649" spans="5:11" ht="15.4" x14ac:dyDescent="0.45">
      <c r="E1649" s="2"/>
      <c r="G1649" s="71">
        <f t="shared" ca="1" si="25"/>
        <v>123</v>
      </c>
      <c r="H1649" s="2"/>
      <c r="K1649" s="8"/>
    </row>
    <row r="1650" spans="5:11" ht="15.4" x14ac:dyDescent="0.45">
      <c r="E1650" s="2"/>
      <c r="G1650" s="71">
        <f t="shared" ca="1" si="25"/>
        <v>123</v>
      </c>
      <c r="H1650" s="2"/>
      <c r="K1650" s="8"/>
    </row>
    <row r="1651" spans="5:11" ht="15.4" x14ac:dyDescent="0.45">
      <c r="E1651" s="2"/>
      <c r="G1651" s="71">
        <f t="shared" ca="1" si="25"/>
        <v>123</v>
      </c>
      <c r="H1651" s="2"/>
      <c r="K1651" s="8"/>
    </row>
    <row r="1652" spans="5:11" ht="15.4" x14ac:dyDescent="0.45">
      <c r="E1652" s="2"/>
      <c r="G1652" s="71">
        <f t="shared" ca="1" si="25"/>
        <v>123</v>
      </c>
      <c r="H1652" s="2"/>
      <c r="K1652" s="8"/>
    </row>
    <row r="1653" spans="5:11" ht="15.4" x14ac:dyDescent="0.45">
      <c r="E1653" s="2"/>
      <c r="G1653" s="71">
        <f t="shared" ca="1" si="25"/>
        <v>123</v>
      </c>
      <c r="H1653" s="2"/>
      <c r="K1653" s="8"/>
    </row>
    <row r="1654" spans="5:11" ht="15.4" x14ac:dyDescent="0.45">
      <c r="E1654" s="2"/>
      <c r="G1654" s="71">
        <f t="shared" ca="1" si="25"/>
        <v>123</v>
      </c>
      <c r="H1654" s="2"/>
      <c r="K1654" s="8"/>
    </row>
    <row r="1655" spans="5:11" ht="15.4" x14ac:dyDescent="0.45">
      <c r="E1655" s="2"/>
      <c r="G1655" s="71">
        <f t="shared" ca="1" si="25"/>
        <v>123</v>
      </c>
      <c r="H1655" s="2"/>
      <c r="K1655" s="8"/>
    </row>
    <row r="1656" spans="5:11" ht="15.4" x14ac:dyDescent="0.45">
      <c r="E1656" s="2"/>
      <c r="G1656" s="71">
        <f t="shared" ca="1" si="25"/>
        <v>123</v>
      </c>
      <c r="H1656" s="2"/>
      <c r="K1656" s="8"/>
    </row>
    <row r="1657" spans="5:11" ht="15.4" x14ac:dyDescent="0.45">
      <c r="E1657" s="2"/>
      <c r="G1657" s="71">
        <f t="shared" ca="1" si="25"/>
        <v>123</v>
      </c>
      <c r="H1657" s="2"/>
      <c r="K1657" s="8"/>
    </row>
    <row r="1658" spans="5:11" ht="15.4" x14ac:dyDescent="0.45">
      <c r="E1658" s="2"/>
      <c r="G1658" s="71">
        <f t="shared" ca="1" si="25"/>
        <v>123</v>
      </c>
      <c r="H1658" s="2"/>
      <c r="K1658" s="8"/>
    </row>
    <row r="1659" spans="5:11" ht="15.4" x14ac:dyDescent="0.45">
      <c r="E1659" s="2"/>
      <c r="G1659" s="71">
        <f t="shared" ca="1" si="25"/>
        <v>123</v>
      </c>
      <c r="H1659" s="2"/>
      <c r="K1659" s="8"/>
    </row>
    <row r="1660" spans="5:11" ht="15.4" x14ac:dyDescent="0.45">
      <c r="E1660" s="2"/>
      <c r="G1660" s="71">
        <f t="shared" ca="1" si="25"/>
        <v>123</v>
      </c>
      <c r="H1660" s="2"/>
      <c r="K1660" s="8"/>
    </row>
    <row r="1661" spans="5:11" ht="15.4" x14ac:dyDescent="0.45">
      <c r="E1661" s="2"/>
      <c r="G1661" s="71">
        <f t="shared" ca="1" si="25"/>
        <v>123</v>
      </c>
      <c r="H1661" s="2"/>
      <c r="K1661" s="8"/>
    </row>
    <row r="1662" spans="5:11" ht="15.4" x14ac:dyDescent="0.45">
      <c r="E1662" s="2"/>
      <c r="G1662" s="71">
        <f t="shared" ca="1" si="25"/>
        <v>123</v>
      </c>
      <c r="H1662" s="2"/>
      <c r="K1662" s="8"/>
    </row>
    <row r="1663" spans="5:11" ht="15.4" x14ac:dyDescent="0.45">
      <c r="E1663" s="2"/>
      <c r="G1663" s="71">
        <f t="shared" ca="1" si="25"/>
        <v>123</v>
      </c>
      <c r="H1663" s="2"/>
      <c r="K1663" s="8"/>
    </row>
    <row r="1664" spans="5:11" ht="15.4" x14ac:dyDescent="0.45">
      <c r="E1664" s="2"/>
      <c r="G1664" s="71">
        <f t="shared" ca="1" si="25"/>
        <v>123</v>
      </c>
      <c r="H1664" s="2"/>
      <c r="K1664" s="8"/>
    </row>
    <row r="1665" spans="5:11" ht="15.4" x14ac:dyDescent="0.45">
      <c r="E1665" s="2"/>
      <c r="G1665" s="71">
        <f t="shared" ca="1" si="25"/>
        <v>123</v>
      </c>
      <c r="H1665" s="2"/>
      <c r="K1665" s="8"/>
    </row>
    <row r="1666" spans="5:11" ht="15.4" x14ac:dyDescent="0.45">
      <c r="E1666" s="2"/>
      <c r="G1666" s="71">
        <f t="shared" ca="1" si="25"/>
        <v>123</v>
      </c>
      <c r="H1666" s="2"/>
      <c r="K1666" s="8"/>
    </row>
    <row r="1667" spans="5:11" ht="15.4" x14ac:dyDescent="0.45">
      <c r="E1667" s="2"/>
      <c r="G1667" s="71">
        <f t="shared" ca="1" si="25"/>
        <v>123</v>
      </c>
      <c r="H1667" s="2"/>
      <c r="K1667" s="8"/>
    </row>
    <row r="1668" spans="5:11" ht="15.4" x14ac:dyDescent="0.45">
      <c r="E1668" s="2"/>
      <c r="G1668" s="71">
        <f t="shared" ca="1" si="25"/>
        <v>123</v>
      </c>
      <c r="H1668" s="2"/>
      <c r="K1668" s="8"/>
    </row>
    <row r="1669" spans="5:11" ht="15.4" x14ac:dyDescent="0.45">
      <c r="E1669" s="2"/>
      <c r="G1669" s="71">
        <f t="shared" ref="G1669:G1732" ca="1" si="26">DATEDIF(F1669,TODAY(),"Y")</f>
        <v>123</v>
      </c>
      <c r="H1669" s="2"/>
      <c r="K1669" s="8"/>
    </row>
    <row r="1670" spans="5:11" ht="15.4" x14ac:dyDescent="0.45">
      <c r="E1670" s="2"/>
      <c r="G1670" s="71">
        <f t="shared" ca="1" si="26"/>
        <v>123</v>
      </c>
      <c r="H1670" s="2"/>
      <c r="K1670" s="8"/>
    </row>
    <row r="1671" spans="5:11" ht="15.4" x14ac:dyDescent="0.45">
      <c r="E1671" s="2"/>
      <c r="G1671" s="71">
        <f t="shared" ca="1" si="26"/>
        <v>123</v>
      </c>
      <c r="H1671" s="2"/>
      <c r="K1671" s="8"/>
    </row>
    <row r="1672" spans="5:11" ht="15.4" x14ac:dyDescent="0.45">
      <c r="E1672" s="2"/>
      <c r="G1672" s="71">
        <f t="shared" ca="1" si="26"/>
        <v>123</v>
      </c>
      <c r="H1672" s="2"/>
      <c r="K1672" s="8"/>
    </row>
    <row r="1673" spans="5:11" ht="15.4" x14ac:dyDescent="0.45">
      <c r="E1673" s="2"/>
      <c r="G1673" s="71">
        <f t="shared" ca="1" si="26"/>
        <v>123</v>
      </c>
      <c r="H1673" s="2"/>
      <c r="K1673" s="8"/>
    </row>
    <row r="1674" spans="5:11" ht="15.4" x14ac:dyDescent="0.45">
      <c r="E1674" s="2"/>
      <c r="G1674" s="71">
        <f t="shared" ca="1" si="26"/>
        <v>123</v>
      </c>
      <c r="H1674" s="2"/>
      <c r="K1674" s="8"/>
    </row>
    <row r="1675" spans="5:11" ht="15.4" x14ac:dyDescent="0.45">
      <c r="E1675" s="2"/>
      <c r="G1675" s="71">
        <f t="shared" ca="1" si="26"/>
        <v>123</v>
      </c>
      <c r="H1675" s="2"/>
      <c r="K1675" s="8"/>
    </row>
    <row r="1676" spans="5:11" ht="15.4" x14ac:dyDescent="0.45">
      <c r="E1676" s="2"/>
      <c r="G1676" s="71">
        <f t="shared" ca="1" si="26"/>
        <v>123</v>
      </c>
      <c r="H1676" s="2"/>
      <c r="K1676" s="8"/>
    </row>
    <row r="1677" spans="5:11" ht="15.4" x14ac:dyDescent="0.45">
      <c r="E1677" s="2"/>
      <c r="G1677" s="71">
        <f t="shared" ca="1" si="26"/>
        <v>123</v>
      </c>
      <c r="H1677" s="2"/>
      <c r="K1677" s="8"/>
    </row>
    <row r="1678" spans="5:11" ht="15.4" x14ac:dyDescent="0.45">
      <c r="E1678" s="2"/>
      <c r="G1678" s="71">
        <f t="shared" ca="1" si="26"/>
        <v>123</v>
      </c>
      <c r="H1678" s="2"/>
      <c r="K1678" s="8"/>
    </row>
    <row r="1679" spans="5:11" ht="15.4" x14ac:dyDescent="0.45">
      <c r="E1679" s="2"/>
      <c r="G1679" s="71">
        <f t="shared" ca="1" si="26"/>
        <v>123</v>
      </c>
      <c r="H1679" s="2"/>
      <c r="K1679" s="8"/>
    </row>
    <row r="1680" spans="5:11" ht="15.4" x14ac:dyDescent="0.45">
      <c r="E1680" s="2"/>
      <c r="G1680" s="71">
        <f t="shared" ca="1" si="26"/>
        <v>123</v>
      </c>
      <c r="H1680" s="2"/>
      <c r="K1680" s="8"/>
    </row>
    <row r="1681" spans="5:11" ht="15.4" x14ac:dyDescent="0.45">
      <c r="E1681" s="2"/>
      <c r="G1681" s="71">
        <f t="shared" ca="1" si="26"/>
        <v>123</v>
      </c>
      <c r="H1681" s="2"/>
      <c r="K1681" s="8"/>
    </row>
    <row r="1682" spans="5:11" ht="15.4" x14ac:dyDescent="0.45">
      <c r="E1682" s="2"/>
      <c r="G1682" s="71">
        <f t="shared" ca="1" si="26"/>
        <v>123</v>
      </c>
      <c r="H1682" s="2"/>
      <c r="K1682" s="8"/>
    </row>
    <row r="1683" spans="5:11" ht="15.4" x14ac:dyDescent="0.45">
      <c r="E1683" s="2"/>
      <c r="G1683" s="71">
        <f t="shared" ca="1" si="26"/>
        <v>123</v>
      </c>
      <c r="H1683" s="2"/>
      <c r="K1683" s="8"/>
    </row>
    <row r="1684" spans="5:11" ht="15.4" x14ac:dyDescent="0.45">
      <c r="E1684" s="2"/>
      <c r="G1684" s="71">
        <f t="shared" ca="1" si="26"/>
        <v>123</v>
      </c>
      <c r="H1684" s="2"/>
      <c r="K1684" s="8"/>
    </row>
    <row r="1685" spans="5:11" ht="15.4" x14ac:dyDescent="0.45">
      <c r="E1685" s="2"/>
      <c r="G1685" s="71">
        <f t="shared" ca="1" si="26"/>
        <v>123</v>
      </c>
      <c r="H1685" s="2"/>
      <c r="K1685" s="8"/>
    </row>
    <row r="1686" spans="5:11" ht="15.4" x14ac:dyDescent="0.45">
      <c r="E1686" s="2"/>
      <c r="G1686" s="71">
        <f t="shared" ca="1" si="26"/>
        <v>123</v>
      </c>
      <c r="H1686" s="2"/>
      <c r="K1686" s="8"/>
    </row>
    <row r="1687" spans="5:11" ht="15.4" x14ac:dyDescent="0.45">
      <c r="E1687" s="2"/>
      <c r="G1687" s="71">
        <f t="shared" ca="1" si="26"/>
        <v>123</v>
      </c>
      <c r="H1687" s="2"/>
      <c r="K1687" s="8"/>
    </row>
    <row r="1688" spans="5:11" ht="15.4" x14ac:dyDescent="0.45">
      <c r="E1688" s="2"/>
      <c r="G1688" s="71">
        <f t="shared" ca="1" si="26"/>
        <v>123</v>
      </c>
      <c r="H1688" s="2"/>
      <c r="K1688" s="8"/>
    </row>
    <row r="1689" spans="5:11" ht="15.4" x14ac:dyDescent="0.45">
      <c r="E1689" s="2"/>
      <c r="G1689" s="71">
        <f t="shared" ca="1" si="26"/>
        <v>123</v>
      </c>
      <c r="H1689" s="2"/>
      <c r="K1689" s="8"/>
    </row>
    <row r="1690" spans="5:11" ht="15.4" x14ac:dyDescent="0.45">
      <c r="E1690" s="2"/>
      <c r="G1690" s="71">
        <f t="shared" ca="1" si="26"/>
        <v>123</v>
      </c>
      <c r="H1690" s="2"/>
      <c r="K1690" s="8"/>
    </row>
    <row r="1691" spans="5:11" ht="15.4" x14ac:dyDescent="0.45">
      <c r="E1691" s="2"/>
      <c r="G1691" s="71">
        <f t="shared" ca="1" si="26"/>
        <v>123</v>
      </c>
      <c r="H1691" s="2"/>
      <c r="K1691" s="8"/>
    </row>
    <row r="1692" spans="5:11" ht="15.4" x14ac:dyDescent="0.45">
      <c r="E1692" s="2"/>
      <c r="G1692" s="71">
        <f t="shared" ca="1" si="26"/>
        <v>123</v>
      </c>
      <c r="H1692" s="2"/>
      <c r="K1692" s="8"/>
    </row>
    <row r="1693" spans="5:11" ht="15.4" x14ac:dyDescent="0.45">
      <c r="E1693" s="2"/>
      <c r="G1693" s="71">
        <f t="shared" ca="1" si="26"/>
        <v>123</v>
      </c>
      <c r="H1693" s="2"/>
      <c r="K1693" s="8"/>
    </row>
    <row r="1694" spans="5:11" ht="15.4" x14ac:dyDescent="0.45">
      <c r="E1694" s="2"/>
      <c r="G1694" s="71">
        <f t="shared" ca="1" si="26"/>
        <v>123</v>
      </c>
      <c r="H1694" s="2"/>
      <c r="K1694" s="8"/>
    </row>
    <row r="1695" spans="5:11" ht="15.4" x14ac:dyDescent="0.45">
      <c r="E1695" s="2"/>
      <c r="G1695" s="71">
        <f t="shared" ca="1" si="26"/>
        <v>123</v>
      </c>
      <c r="H1695" s="2"/>
      <c r="K1695" s="8"/>
    </row>
    <row r="1696" spans="5:11" ht="15.4" x14ac:dyDescent="0.45">
      <c r="E1696" s="2"/>
      <c r="G1696" s="71">
        <f t="shared" ca="1" si="26"/>
        <v>123</v>
      </c>
      <c r="H1696" s="2"/>
      <c r="K1696" s="8"/>
    </row>
    <row r="1697" spans="5:11" ht="15.4" x14ac:dyDescent="0.45">
      <c r="E1697" s="2"/>
      <c r="G1697" s="71">
        <f t="shared" ca="1" si="26"/>
        <v>123</v>
      </c>
      <c r="H1697" s="2"/>
      <c r="K1697" s="8"/>
    </row>
    <row r="1698" spans="5:11" ht="15.4" x14ac:dyDescent="0.45">
      <c r="E1698" s="2"/>
      <c r="G1698" s="71">
        <f t="shared" ca="1" si="26"/>
        <v>123</v>
      </c>
      <c r="H1698" s="2"/>
      <c r="K1698" s="8"/>
    </row>
    <row r="1699" spans="5:11" ht="15.4" x14ac:dyDescent="0.45">
      <c r="E1699" s="2"/>
      <c r="G1699" s="71">
        <f t="shared" ca="1" si="26"/>
        <v>123</v>
      </c>
      <c r="H1699" s="2"/>
      <c r="K1699" s="8"/>
    </row>
    <row r="1700" spans="5:11" ht="15.4" x14ac:dyDescent="0.45">
      <c r="E1700" s="2"/>
      <c r="G1700" s="71">
        <f t="shared" ca="1" si="26"/>
        <v>123</v>
      </c>
      <c r="H1700" s="2"/>
      <c r="K1700" s="8"/>
    </row>
    <row r="1701" spans="5:11" ht="15.4" x14ac:dyDescent="0.45">
      <c r="E1701" s="2"/>
      <c r="G1701" s="71">
        <f t="shared" ca="1" si="26"/>
        <v>123</v>
      </c>
      <c r="H1701" s="2"/>
      <c r="K1701" s="8"/>
    </row>
    <row r="1702" spans="5:11" ht="15.4" x14ac:dyDescent="0.45">
      <c r="E1702" s="2"/>
      <c r="G1702" s="71">
        <f t="shared" ca="1" si="26"/>
        <v>123</v>
      </c>
      <c r="H1702" s="2"/>
      <c r="K1702" s="8"/>
    </row>
    <row r="1703" spans="5:11" ht="15.4" x14ac:dyDescent="0.45">
      <c r="E1703" s="2"/>
      <c r="G1703" s="71">
        <f t="shared" ca="1" si="26"/>
        <v>123</v>
      </c>
      <c r="H1703" s="2"/>
      <c r="K1703" s="8"/>
    </row>
    <row r="1704" spans="5:11" ht="15.4" x14ac:dyDescent="0.45">
      <c r="E1704" s="2"/>
      <c r="G1704" s="71">
        <f t="shared" ca="1" si="26"/>
        <v>123</v>
      </c>
      <c r="H1704" s="2"/>
      <c r="K1704" s="8"/>
    </row>
    <row r="1705" spans="5:11" ht="15.4" x14ac:dyDescent="0.45">
      <c r="E1705" s="2"/>
      <c r="G1705" s="71">
        <f t="shared" ca="1" si="26"/>
        <v>123</v>
      </c>
      <c r="H1705" s="2"/>
      <c r="K1705" s="8"/>
    </row>
    <row r="1706" spans="5:11" ht="15.4" x14ac:dyDescent="0.45">
      <c r="E1706" s="2"/>
      <c r="G1706" s="71">
        <f t="shared" ca="1" si="26"/>
        <v>123</v>
      </c>
      <c r="H1706" s="2"/>
      <c r="K1706" s="8"/>
    </row>
    <row r="1707" spans="5:11" ht="15.4" x14ac:dyDescent="0.45">
      <c r="E1707" s="2"/>
      <c r="G1707" s="71">
        <f t="shared" ca="1" si="26"/>
        <v>123</v>
      </c>
      <c r="H1707" s="2"/>
      <c r="K1707" s="8"/>
    </row>
    <row r="1708" spans="5:11" ht="15.4" x14ac:dyDescent="0.45">
      <c r="E1708" s="2"/>
      <c r="G1708" s="71">
        <f t="shared" ca="1" si="26"/>
        <v>123</v>
      </c>
      <c r="H1708" s="2"/>
      <c r="K1708" s="8"/>
    </row>
    <row r="1709" spans="5:11" ht="15.4" x14ac:dyDescent="0.45">
      <c r="E1709" s="2"/>
      <c r="G1709" s="71">
        <f t="shared" ca="1" si="26"/>
        <v>123</v>
      </c>
      <c r="H1709" s="2"/>
      <c r="K1709" s="8"/>
    </row>
    <row r="1710" spans="5:11" ht="15.4" x14ac:dyDescent="0.45">
      <c r="E1710" s="2"/>
      <c r="G1710" s="71">
        <f t="shared" ca="1" si="26"/>
        <v>123</v>
      </c>
      <c r="H1710" s="2"/>
      <c r="K1710" s="8"/>
    </row>
    <row r="1711" spans="5:11" ht="15.4" x14ac:dyDescent="0.45">
      <c r="E1711" s="2"/>
      <c r="G1711" s="71">
        <f t="shared" ca="1" si="26"/>
        <v>123</v>
      </c>
      <c r="H1711" s="2"/>
      <c r="K1711" s="8"/>
    </row>
    <row r="1712" spans="5:11" ht="15.4" x14ac:dyDescent="0.45">
      <c r="E1712" s="2"/>
      <c r="G1712" s="71">
        <f t="shared" ca="1" si="26"/>
        <v>123</v>
      </c>
      <c r="H1712" s="2"/>
      <c r="K1712" s="8"/>
    </row>
    <row r="1713" spans="5:11" ht="15.4" x14ac:dyDescent="0.45">
      <c r="E1713" s="2"/>
      <c r="G1713" s="71">
        <f t="shared" ca="1" si="26"/>
        <v>123</v>
      </c>
      <c r="H1713" s="2"/>
      <c r="K1713" s="8"/>
    </row>
    <row r="1714" spans="5:11" ht="15.4" x14ac:dyDescent="0.45">
      <c r="E1714" s="2"/>
      <c r="G1714" s="71">
        <f t="shared" ca="1" si="26"/>
        <v>123</v>
      </c>
      <c r="H1714" s="2"/>
      <c r="K1714" s="8"/>
    </row>
    <row r="1715" spans="5:11" ht="15.4" x14ac:dyDescent="0.45">
      <c r="E1715" s="2"/>
      <c r="G1715" s="71">
        <f t="shared" ca="1" si="26"/>
        <v>123</v>
      </c>
      <c r="H1715" s="2"/>
      <c r="K1715" s="8"/>
    </row>
    <row r="1716" spans="5:11" ht="15.4" x14ac:dyDescent="0.45">
      <c r="E1716" s="2"/>
      <c r="G1716" s="71">
        <f t="shared" ca="1" si="26"/>
        <v>123</v>
      </c>
      <c r="H1716" s="2"/>
      <c r="K1716" s="8"/>
    </row>
    <row r="1717" spans="5:11" ht="15.4" x14ac:dyDescent="0.45">
      <c r="E1717" s="2"/>
      <c r="G1717" s="71">
        <f t="shared" ca="1" si="26"/>
        <v>123</v>
      </c>
      <c r="H1717" s="2"/>
      <c r="K1717" s="8"/>
    </row>
    <row r="1718" spans="5:11" ht="15.4" x14ac:dyDescent="0.45">
      <c r="E1718" s="2"/>
      <c r="G1718" s="71">
        <f t="shared" ca="1" si="26"/>
        <v>123</v>
      </c>
      <c r="H1718" s="2"/>
      <c r="K1718" s="8"/>
    </row>
    <row r="1719" spans="5:11" ht="15.4" x14ac:dyDescent="0.45">
      <c r="E1719" s="2"/>
      <c r="G1719" s="71">
        <f t="shared" ca="1" si="26"/>
        <v>123</v>
      </c>
      <c r="H1719" s="2"/>
      <c r="K1719" s="8"/>
    </row>
    <row r="1720" spans="5:11" ht="15.4" x14ac:dyDescent="0.45">
      <c r="E1720" s="2"/>
      <c r="G1720" s="71">
        <f t="shared" ca="1" si="26"/>
        <v>123</v>
      </c>
      <c r="H1720" s="2"/>
      <c r="K1720" s="8"/>
    </row>
    <row r="1721" spans="5:11" ht="15.4" x14ac:dyDescent="0.45">
      <c r="E1721" s="2"/>
      <c r="G1721" s="71">
        <f t="shared" ca="1" si="26"/>
        <v>123</v>
      </c>
      <c r="H1721" s="2"/>
      <c r="K1721" s="8"/>
    </row>
    <row r="1722" spans="5:11" ht="15.4" x14ac:dyDescent="0.45">
      <c r="E1722" s="2"/>
      <c r="G1722" s="71">
        <f t="shared" ca="1" si="26"/>
        <v>123</v>
      </c>
      <c r="H1722" s="2"/>
      <c r="K1722" s="8"/>
    </row>
    <row r="1723" spans="5:11" ht="15.4" x14ac:dyDescent="0.45">
      <c r="E1723" s="2"/>
      <c r="G1723" s="71">
        <f t="shared" ca="1" si="26"/>
        <v>123</v>
      </c>
      <c r="H1723" s="2"/>
      <c r="K1723" s="8"/>
    </row>
    <row r="1724" spans="5:11" ht="15.4" x14ac:dyDescent="0.45">
      <c r="E1724" s="2"/>
      <c r="G1724" s="71">
        <f t="shared" ca="1" si="26"/>
        <v>123</v>
      </c>
      <c r="H1724" s="2"/>
      <c r="K1724" s="8"/>
    </row>
    <row r="1725" spans="5:11" ht="15.4" x14ac:dyDescent="0.45">
      <c r="E1725" s="2"/>
      <c r="G1725" s="71">
        <f t="shared" ca="1" si="26"/>
        <v>123</v>
      </c>
      <c r="H1725" s="2"/>
      <c r="K1725" s="8"/>
    </row>
    <row r="1726" spans="5:11" ht="15.4" x14ac:dyDescent="0.45">
      <c r="E1726" s="2"/>
      <c r="G1726" s="71">
        <f t="shared" ca="1" si="26"/>
        <v>123</v>
      </c>
      <c r="H1726" s="2"/>
      <c r="K1726" s="8"/>
    </row>
    <row r="1727" spans="5:11" ht="15.4" x14ac:dyDescent="0.45">
      <c r="E1727" s="2"/>
      <c r="G1727" s="71">
        <f t="shared" ca="1" si="26"/>
        <v>123</v>
      </c>
      <c r="H1727" s="2"/>
      <c r="K1727" s="8"/>
    </row>
    <row r="1728" spans="5:11" ht="15.4" x14ac:dyDescent="0.45">
      <c r="E1728" s="2"/>
      <c r="G1728" s="71">
        <f t="shared" ca="1" si="26"/>
        <v>123</v>
      </c>
      <c r="H1728" s="2"/>
      <c r="K1728" s="8"/>
    </row>
    <row r="1729" spans="5:11" ht="15.4" x14ac:dyDescent="0.45">
      <c r="E1729" s="2"/>
      <c r="G1729" s="71">
        <f t="shared" ca="1" si="26"/>
        <v>123</v>
      </c>
      <c r="H1729" s="2"/>
      <c r="K1729" s="8"/>
    </row>
    <row r="1730" spans="5:11" ht="15.4" x14ac:dyDescent="0.45">
      <c r="E1730" s="2"/>
      <c r="G1730" s="71">
        <f t="shared" ca="1" si="26"/>
        <v>123</v>
      </c>
      <c r="H1730" s="2"/>
      <c r="K1730" s="8"/>
    </row>
    <row r="1731" spans="5:11" ht="15.4" x14ac:dyDescent="0.45">
      <c r="E1731" s="2"/>
      <c r="G1731" s="71">
        <f t="shared" ca="1" si="26"/>
        <v>123</v>
      </c>
      <c r="H1731" s="2"/>
      <c r="K1731" s="8"/>
    </row>
    <row r="1732" spans="5:11" ht="15.4" x14ac:dyDescent="0.45">
      <c r="E1732" s="2"/>
      <c r="G1732" s="71">
        <f t="shared" ca="1" si="26"/>
        <v>123</v>
      </c>
      <c r="H1732" s="2"/>
      <c r="K1732" s="8"/>
    </row>
    <row r="1733" spans="5:11" ht="15.4" x14ac:dyDescent="0.45">
      <c r="E1733" s="2"/>
      <c r="G1733" s="71">
        <f t="shared" ref="G1733:G1796" ca="1" si="27">DATEDIF(F1733,TODAY(),"Y")</f>
        <v>123</v>
      </c>
      <c r="H1733" s="2"/>
      <c r="K1733" s="8"/>
    </row>
    <row r="1734" spans="5:11" ht="15.4" x14ac:dyDescent="0.45">
      <c r="E1734" s="2"/>
      <c r="G1734" s="71">
        <f t="shared" ca="1" si="27"/>
        <v>123</v>
      </c>
      <c r="H1734" s="2"/>
      <c r="K1734" s="8"/>
    </row>
    <row r="1735" spans="5:11" ht="15.4" x14ac:dyDescent="0.45">
      <c r="E1735" s="2"/>
      <c r="G1735" s="71">
        <f t="shared" ca="1" si="27"/>
        <v>123</v>
      </c>
      <c r="H1735" s="2"/>
      <c r="K1735" s="8"/>
    </row>
    <row r="1736" spans="5:11" ht="15.4" x14ac:dyDescent="0.45">
      <c r="E1736" s="2"/>
      <c r="G1736" s="71">
        <f t="shared" ca="1" si="27"/>
        <v>123</v>
      </c>
      <c r="H1736" s="2"/>
      <c r="K1736" s="8"/>
    </row>
    <row r="1737" spans="5:11" ht="15.4" x14ac:dyDescent="0.45">
      <c r="E1737" s="2"/>
      <c r="G1737" s="71">
        <f t="shared" ca="1" si="27"/>
        <v>123</v>
      </c>
      <c r="H1737" s="2"/>
      <c r="K1737" s="8"/>
    </row>
    <row r="1738" spans="5:11" ht="15.4" x14ac:dyDescent="0.45">
      <c r="E1738" s="2"/>
      <c r="G1738" s="71">
        <f t="shared" ca="1" si="27"/>
        <v>123</v>
      </c>
      <c r="H1738" s="2"/>
      <c r="K1738" s="8"/>
    </row>
    <row r="1739" spans="5:11" ht="15.4" x14ac:dyDescent="0.45">
      <c r="E1739" s="2"/>
      <c r="G1739" s="71">
        <f t="shared" ca="1" si="27"/>
        <v>123</v>
      </c>
      <c r="H1739" s="2"/>
      <c r="K1739" s="8"/>
    </row>
    <row r="1740" spans="5:11" ht="15.4" x14ac:dyDescent="0.45">
      <c r="E1740" s="2"/>
      <c r="G1740" s="71">
        <f t="shared" ca="1" si="27"/>
        <v>123</v>
      </c>
      <c r="H1740" s="2"/>
      <c r="K1740" s="8"/>
    </row>
    <row r="1741" spans="5:11" ht="15.4" x14ac:dyDescent="0.45">
      <c r="E1741" s="2"/>
      <c r="G1741" s="71">
        <f t="shared" ca="1" si="27"/>
        <v>123</v>
      </c>
      <c r="H1741" s="2"/>
      <c r="K1741" s="8"/>
    </row>
    <row r="1742" spans="5:11" ht="15.4" x14ac:dyDescent="0.45">
      <c r="E1742" s="2"/>
      <c r="G1742" s="71">
        <f t="shared" ca="1" si="27"/>
        <v>123</v>
      </c>
      <c r="H1742" s="2"/>
      <c r="K1742" s="8"/>
    </row>
    <row r="1743" spans="5:11" ht="15.4" x14ac:dyDescent="0.45">
      <c r="E1743" s="2"/>
      <c r="G1743" s="71">
        <f t="shared" ca="1" si="27"/>
        <v>123</v>
      </c>
      <c r="H1743" s="2"/>
      <c r="K1743" s="8"/>
    </row>
    <row r="1744" spans="5:11" ht="15.4" x14ac:dyDescent="0.45">
      <c r="E1744" s="2"/>
      <c r="G1744" s="71">
        <f t="shared" ca="1" si="27"/>
        <v>123</v>
      </c>
      <c r="H1744" s="2"/>
      <c r="K1744" s="8"/>
    </row>
    <row r="1745" spans="5:11" ht="15.4" x14ac:dyDescent="0.45">
      <c r="E1745" s="2"/>
      <c r="G1745" s="71">
        <f t="shared" ca="1" si="27"/>
        <v>123</v>
      </c>
      <c r="H1745" s="2"/>
      <c r="K1745" s="8"/>
    </row>
    <row r="1746" spans="5:11" ht="15.4" x14ac:dyDescent="0.45">
      <c r="E1746" s="2"/>
      <c r="G1746" s="71">
        <f t="shared" ca="1" si="27"/>
        <v>123</v>
      </c>
      <c r="H1746" s="2"/>
      <c r="K1746" s="8"/>
    </row>
    <row r="1747" spans="5:11" ht="15.4" x14ac:dyDescent="0.45">
      <c r="E1747" s="2"/>
      <c r="G1747" s="71">
        <f t="shared" ca="1" si="27"/>
        <v>123</v>
      </c>
      <c r="H1747" s="2"/>
      <c r="K1747" s="8"/>
    </row>
    <row r="1748" spans="5:11" ht="15.4" x14ac:dyDescent="0.45">
      <c r="E1748" s="2"/>
      <c r="G1748" s="71">
        <f t="shared" ca="1" si="27"/>
        <v>123</v>
      </c>
      <c r="H1748" s="2"/>
      <c r="K1748" s="8"/>
    </row>
    <row r="1749" spans="5:11" ht="15.4" x14ac:dyDescent="0.45">
      <c r="E1749" s="2"/>
      <c r="G1749" s="71">
        <f t="shared" ca="1" si="27"/>
        <v>123</v>
      </c>
      <c r="H1749" s="2"/>
      <c r="K1749" s="8"/>
    </row>
    <row r="1750" spans="5:11" ht="15.4" x14ac:dyDescent="0.45">
      <c r="E1750" s="2"/>
      <c r="G1750" s="71">
        <f t="shared" ca="1" si="27"/>
        <v>123</v>
      </c>
      <c r="H1750" s="2"/>
      <c r="K1750" s="8"/>
    </row>
    <row r="1751" spans="5:11" ht="15.4" x14ac:dyDescent="0.45">
      <c r="E1751" s="2"/>
      <c r="G1751" s="71">
        <f t="shared" ca="1" si="27"/>
        <v>123</v>
      </c>
      <c r="H1751" s="2"/>
      <c r="K1751" s="8"/>
    </row>
    <row r="1752" spans="5:11" ht="15.4" x14ac:dyDescent="0.45">
      <c r="E1752" s="2"/>
      <c r="G1752" s="71">
        <f t="shared" ca="1" si="27"/>
        <v>123</v>
      </c>
      <c r="H1752" s="2"/>
      <c r="K1752" s="8"/>
    </row>
    <row r="1753" spans="5:11" ht="15.4" x14ac:dyDescent="0.45">
      <c r="E1753" s="2"/>
      <c r="G1753" s="71">
        <f t="shared" ca="1" si="27"/>
        <v>123</v>
      </c>
      <c r="H1753" s="2"/>
      <c r="K1753" s="8"/>
    </row>
    <row r="1754" spans="5:11" ht="15.4" x14ac:dyDescent="0.45">
      <c r="E1754" s="2"/>
      <c r="G1754" s="71">
        <f t="shared" ca="1" si="27"/>
        <v>123</v>
      </c>
      <c r="H1754" s="2"/>
      <c r="K1754" s="8"/>
    </row>
    <row r="1755" spans="5:11" ht="15.4" x14ac:dyDescent="0.45">
      <c r="E1755" s="2"/>
      <c r="G1755" s="71">
        <f t="shared" ca="1" si="27"/>
        <v>123</v>
      </c>
      <c r="H1755" s="2"/>
      <c r="K1755" s="8"/>
    </row>
    <row r="1756" spans="5:11" ht="15.4" x14ac:dyDescent="0.45">
      <c r="E1756" s="2"/>
      <c r="G1756" s="71">
        <f t="shared" ca="1" si="27"/>
        <v>123</v>
      </c>
      <c r="H1756" s="2"/>
      <c r="K1756" s="8"/>
    </row>
    <row r="1757" spans="5:11" ht="15.4" x14ac:dyDescent="0.45">
      <c r="E1757" s="2"/>
      <c r="G1757" s="71">
        <f t="shared" ca="1" si="27"/>
        <v>123</v>
      </c>
      <c r="H1757" s="2"/>
      <c r="K1757" s="8"/>
    </row>
    <row r="1758" spans="5:11" ht="15.4" x14ac:dyDescent="0.45">
      <c r="E1758" s="2"/>
      <c r="G1758" s="71">
        <f t="shared" ca="1" si="27"/>
        <v>123</v>
      </c>
      <c r="H1758" s="2"/>
      <c r="K1758" s="8"/>
    </row>
    <row r="1759" spans="5:11" ht="15.4" x14ac:dyDescent="0.45">
      <c r="E1759" s="2"/>
      <c r="G1759" s="71">
        <f t="shared" ca="1" si="27"/>
        <v>123</v>
      </c>
      <c r="H1759" s="2"/>
      <c r="K1759" s="8"/>
    </row>
    <row r="1760" spans="5:11" ht="15.4" x14ac:dyDescent="0.45">
      <c r="E1760" s="2"/>
      <c r="G1760" s="71">
        <f t="shared" ca="1" si="27"/>
        <v>123</v>
      </c>
      <c r="H1760" s="2"/>
      <c r="K1760" s="8"/>
    </row>
    <row r="1761" spans="5:11" ht="15.4" x14ac:dyDescent="0.45">
      <c r="E1761" s="2"/>
      <c r="G1761" s="71">
        <f t="shared" ca="1" si="27"/>
        <v>123</v>
      </c>
      <c r="H1761" s="2"/>
      <c r="K1761" s="8"/>
    </row>
    <row r="1762" spans="5:11" ht="15.4" x14ac:dyDescent="0.45">
      <c r="E1762" s="2"/>
      <c r="G1762" s="71">
        <f t="shared" ca="1" si="27"/>
        <v>123</v>
      </c>
      <c r="H1762" s="2"/>
      <c r="K1762" s="8"/>
    </row>
    <row r="1763" spans="5:11" ht="15.4" x14ac:dyDescent="0.45">
      <c r="E1763" s="2"/>
      <c r="G1763" s="71">
        <f t="shared" ca="1" si="27"/>
        <v>123</v>
      </c>
      <c r="H1763" s="2"/>
      <c r="K1763" s="8"/>
    </row>
    <row r="1764" spans="5:11" ht="15.4" x14ac:dyDescent="0.45">
      <c r="E1764" s="2"/>
      <c r="G1764" s="71">
        <f t="shared" ca="1" si="27"/>
        <v>123</v>
      </c>
      <c r="H1764" s="2"/>
      <c r="K1764" s="8"/>
    </row>
    <row r="1765" spans="5:11" ht="15.4" x14ac:dyDescent="0.45">
      <c r="E1765" s="2"/>
      <c r="G1765" s="71">
        <f t="shared" ca="1" si="27"/>
        <v>123</v>
      </c>
      <c r="H1765" s="2"/>
      <c r="K1765" s="8"/>
    </row>
    <row r="1766" spans="5:11" ht="15.4" x14ac:dyDescent="0.45">
      <c r="E1766" s="2"/>
      <c r="G1766" s="71">
        <f t="shared" ca="1" si="27"/>
        <v>123</v>
      </c>
      <c r="H1766" s="2"/>
      <c r="K1766" s="8"/>
    </row>
    <row r="1767" spans="5:11" ht="15.4" x14ac:dyDescent="0.45">
      <c r="E1767" s="2"/>
      <c r="G1767" s="71">
        <f t="shared" ca="1" si="27"/>
        <v>123</v>
      </c>
      <c r="H1767" s="2"/>
      <c r="K1767" s="8"/>
    </row>
    <row r="1768" spans="5:11" ht="15.4" x14ac:dyDescent="0.45">
      <c r="E1768" s="2"/>
      <c r="G1768" s="71">
        <f t="shared" ca="1" si="27"/>
        <v>123</v>
      </c>
      <c r="H1768" s="2"/>
      <c r="K1768" s="8"/>
    </row>
    <row r="1769" spans="5:11" ht="15.4" x14ac:dyDescent="0.45">
      <c r="E1769" s="2"/>
      <c r="G1769" s="71">
        <f t="shared" ca="1" si="27"/>
        <v>123</v>
      </c>
      <c r="H1769" s="2"/>
      <c r="K1769" s="8"/>
    </row>
    <row r="1770" spans="5:11" ht="15.4" x14ac:dyDescent="0.45">
      <c r="E1770" s="2"/>
      <c r="G1770" s="71">
        <f t="shared" ca="1" si="27"/>
        <v>123</v>
      </c>
      <c r="H1770" s="2"/>
      <c r="K1770" s="8"/>
    </row>
    <row r="1771" spans="5:11" ht="15.4" x14ac:dyDescent="0.45">
      <c r="E1771" s="2"/>
      <c r="G1771" s="71">
        <f t="shared" ca="1" si="27"/>
        <v>123</v>
      </c>
      <c r="H1771" s="2"/>
      <c r="K1771" s="8"/>
    </row>
    <row r="1772" spans="5:11" ht="15.4" x14ac:dyDescent="0.45">
      <c r="E1772" s="2"/>
      <c r="G1772" s="71">
        <f t="shared" ca="1" si="27"/>
        <v>123</v>
      </c>
      <c r="H1772" s="2"/>
      <c r="K1772" s="8"/>
    </row>
    <row r="1773" spans="5:11" ht="15.4" x14ac:dyDescent="0.45">
      <c r="E1773" s="2"/>
      <c r="G1773" s="71">
        <f t="shared" ca="1" si="27"/>
        <v>123</v>
      </c>
      <c r="H1773" s="2"/>
      <c r="K1773" s="8"/>
    </row>
    <row r="1774" spans="5:11" ht="15.4" x14ac:dyDescent="0.45">
      <c r="E1774" s="2"/>
      <c r="G1774" s="71">
        <f t="shared" ca="1" si="27"/>
        <v>123</v>
      </c>
      <c r="H1774" s="2"/>
      <c r="K1774" s="8"/>
    </row>
    <row r="1775" spans="5:11" ht="15.4" x14ac:dyDescent="0.45">
      <c r="E1775" s="2"/>
      <c r="G1775" s="71">
        <f t="shared" ca="1" si="27"/>
        <v>123</v>
      </c>
      <c r="H1775" s="2"/>
      <c r="K1775" s="8"/>
    </row>
    <row r="1776" spans="5:11" ht="15.4" x14ac:dyDescent="0.45">
      <c r="E1776" s="2"/>
      <c r="G1776" s="71">
        <f t="shared" ca="1" si="27"/>
        <v>123</v>
      </c>
      <c r="H1776" s="2"/>
      <c r="K1776" s="8"/>
    </row>
    <row r="1777" spans="5:11" ht="15.4" x14ac:dyDescent="0.45">
      <c r="E1777" s="2"/>
      <c r="G1777" s="71">
        <f t="shared" ca="1" si="27"/>
        <v>123</v>
      </c>
      <c r="H1777" s="2"/>
      <c r="K1777" s="8"/>
    </row>
    <row r="1778" spans="5:11" ht="15.4" x14ac:dyDescent="0.45">
      <c r="E1778" s="2"/>
      <c r="G1778" s="71">
        <f t="shared" ca="1" si="27"/>
        <v>123</v>
      </c>
      <c r="H1778" s="2"/>
      <c r="K1778" s="8"/>
    </row>
    <row r="1779" spans="5:11" ht="15.4" x14ac:dyDescent="0.45">
      <c r="E1779" s="2"/>
      <c r="G1779" s="71">
        <f t="shared" ca="1" si="27"/>
        <v>123</v>
      </c>
      <c r="H1779" s="2"/>
      <c r="K1779" s="8"/>
    </row>
    <row r="1780" spans="5:11" ht="15.4" x14ac:dyDescent="0.45">
      <c r="E1780" s="2"/>
      <c r="G1780" s="71">
        <f t="shared" ca="1" si="27"/>
        <v>123</v>
      </c>
      <c r="H1780" s="2"/>
      <c r="K1780" s="8"/>
    </row>
    <row r="1781" spans="5:11" ht="15.4" x14ac:dyDescent="0.45">
      <c r="E1781" s="2"/>
      <c r="G1781" s="71">
        <f t="shared" ca="1" si="27"/>
        <v>123</v>
      </c>
      <c r="H1781" s="2"/>
      <c r="K1781" s="8"/>
    </row>
    <row r="1782" spans="5:11" ht="15.4" x14ac:dyDescent="0.45">
      <c r="E1782" s="2"/>
      <c r="G1782" s="71">
        <f t="shared" ca="1" si="27"/>
        <v>123</v>
      </c>
      <c r="H1782" s="2"/>
      <c r="K1782" s="8"/>
    </row>
    <row r="1783" spans="5:11" ht="15.4" x14ac:dyDescent="0.45">
      <c r="E1783" s="2"/>
      <c r="G1783" s="71">
        <f t="shared" ca="1" si="27"/>
        <v>123</v>
      </c>
      <c r="H1783" s="2"/>
      <c r="K1783" s="8"/>
    </row>
    <row r="1784" spans="5:11" ht="15.4" x14ac:dyDescent="0.45">
      <c r="E1784" s="2"/>
      <c r="G1784" s="71">
        <f t="shared" ca="1" si="27"/>
        <v>123</v>
      </c>
      <c r="H1784" s="2"/>
      <c r="K1784" s="8"/>
    </row>
    <row r="1785" spans="5:11" ht="15.4" x14ac:dyDescent="0.45">
      <c r="E1785" s="2"/>
      <c r="G1785" s="71">
        <f t="shared" ca="1" si="27"/>
        <v>123</v>
      </c>
      <c r="H1785" s="2"/>
      <c r="K1785" s="8"/>
    </row>
    <row r="1786" spans="5:11" ht="15.4" x14ac:dyDescent="0.45">
      <c r="E1786" s="2"/>
      <c r="G1786" s="71">
        <f t="shared" ca="1" si="27"/>
        <v>123</v>
      </c>
      <c r="H1786" s="2"/>
      <c r="K1786" s="8"/>
    </row>
    <row r="1787" spans="5:11" ht="15.4" x14ac:dyDescent="0.45">
      <c r="E1787" s="2"/>
      <c r="G1787" s="71">
        <f t="shared" ca="1" si="27"/>
        <v>123</v>
      </c>
      <c r="H1787" s="2"/>
      <c r="K1787" s="8"/>
    </row>
    <row r="1788" spans="5:11" ht="15.4" x14ac:dyDescent="0.45">
      <c r="E1788" s="2"/>
      <c r="G1788" s="71">
        <f t="shared" ca="1" si="27"/>
        <v>123</v>
      </c>
      <c r="H1788" s="2"/>
      <c r="K1788" s="8"/>
    </row>
    <row r="1789" spans="5:11" ht="15.4" x14ac:dyDescent="0.45">
      <c r="E1789" s="2"/>
      <c r="G1789" s="71">
        <f t="shared" ca="1" si="27"/>
        <v>123</v>
      </c>
      <c r="H1789" s="2"/>
      <c r="K1789" s="8"/>
    </row>
    <row r="1790" spans="5:11" ht="15.4" x14ac:dyDescent="0.45">
      <c r="E1790" s="2"/>
      <c r="G1790" s="71">
        <f t="shared" ca="1" si="27"/>
        <v>123</v>
      </c>
      <c r="H1790" s="2"/>
      <c r="K1790" s="8"/>
    </row>
    <row r="1791" spans="5:11" ht="15.4" x14ac:dyDescent="0.45">
      <c r="E1791" s="2"/>
      <c r="G1791" s="71">
        <f t="shared" ca="1" si="27"/>
        <v>123</v>
      </c>
      <c r="H1791" s="2"/>
      <c r="K1791" s="8"/>
    </row>
    <row r="1792" spans="5:11" ht="15.4" x14ac:dyDescent="0.45">
      <c r="E1792" s="2"/>
      <c r="G1792" s="71">
        <f t="shared" ca="1" si="27"/>
        <v>123</v>
      </c>
      <c r="H1792" s="2"/>
      <c r="K1792" s="8"/>
    </row>
    <row r="1793" spans="5:11" ht="15.4" x14ac:dyDescent="0.45">
      <c r="E1793" s="2"/>
      <c r="G1793" s="71">
        <f t="shared" ca="1" si="27"/>
        <v>123</v>
      </c>
      <c r="H1793" s="2"/>
      <c r="K1793" s="8"/>
    </row>
    <row r="1794" spans="5:11" ht="15.4" x14ac:dyDescent="0.45">
      <c r="E1794" s="2"/>
      <c r="G1794" s="71">
        <f t="shared" ca="1" si="27"/>
        <v>123</v>
      </c>
      <c r="H1794" s="2"/>
      <c r="K1794" s="8"/>
    </row>
    <row r="1795" spans="5:11" ht="15.4" x14ac:dyDescent="0.45">
      <c r="E1795" s="2"/>
      <c r="G1795" s="71">
        <f t="shared" ca="1" si="27"/>
        <v>123</v>
      </c>
      <c r="H1795" s="2"/>
      <c r="K1795" s="8"/>
    </row>
    <row r="1796" spans="5:11" ht="15.4" x14ac:dyDescent="0.45">
      <c r="E1796" s="2"/>
      <c r="G1796" s="71">
        <f t="shared" ca="1" si="27"/>
        <v>123</v>
      </c>
      <c r="H1796" s="2"/>
      <c r="K1796" s="8"/>
    </row>
    <row r="1797" spans="5:11" ht="15.4" x14ac:dyDescent="0.45">
      <c r="E1797" s="2"/>
      <c r="G1797" s="71">
        <f t="shared" ref="G1797:G1860" ca="1" si="28">DATEDIF(F1797,TODAY(),"Y")</f>
        <v>123</v>
      </c>
      <c r="H1797" s="2"/>
      <c r="K1797" s="8"/>
    </row>
    <row r="1798" spans="5:11" ht="15.4" x14ac:dyDescent="0.45">
      <c r="E1798" s="2"/>
      <c r="G1798" s="71">
        <f t="shared" ca="1" si="28"/>
        <v>123</v>
      </c>
      <c r="H1798" s="2"/>
      <c r="K1798" s="8"/>
    </row>
    <row r="1799" spans="5:11" ht="15.4" x14ac:dyDescent="0.45">
      <c r="E1799" s="2"/>
      <c r="G1799" s="71">
        <f t="shared" ca="1" si="28"/>
        <v>123</v>
      </c>
      <c r="H1799" s="2"/>
      <c r="K1799" s="8"/>
    </row>
    <row r="1800" spans="5:11" ht="15.4" x14ac:dyDescent="0.45">
      <c r="E1800" s="2"/>
      <c r="G1800" s="71">
        <f t="shared" ca="1" si="28"/>
        <v>123</v>
      </c>
      <c r="H1800" s="2"/>
      <c r="K1800" s="8"/>
    </row>
    <row r="1801" spans="5:11" ht="15.4" x14ac:dyDescent="0.45">
      <c r="E1801" s="2"/>
      <c r="G1801" s="71">
        <f t="shared" ca="1" si="28"/>
        <v>123</v>
      </c>
      <c r="H1801" s="2"/>
      <c r="K1801" s="8"/>
    </row>
    <row r="1802" spans="5:11" ht="15.4" x14ac:dyDescent="0.45">
      <c r="E1802" s="2"/>
      <c r="G1802" s="71">
        <f t="shared" ca="1" si="28"/>
        <v>123</v>
      </c>
      <c r="H1802" s="2"/>
      <c r="K1802" s="8"/>
    </row>
    <row r="1803" spans="5:11" ht="15.4" x14ac:dyDescent="0.45">
      <c r="E1803" s="2"/>
      <c r="G1803" s="71">
        <f t="shared" ca="1" si="28"/>
        <v>123</v>
      </c>
      <c r="H1803" s="2"/>
      <c r="K1803" s="8"/>
    </row>
    <row r="1804" spans="5:11" ht="15.4" x14ac:dyDescent="0.45">
      <c r="E1804" s="2"/>
      <c r="G1804" s="71">
        <f t="shared" ca="1" si="28"/>
        <v>123</v>
      </c>
      <c r="H1804" s="2"/>
      <c r="K1804" s="8"/>
    </row>
    <row r="1805" spans="5:11" ht="15.4" x14ac:dyDescent="0.45">
      <c r="E1805" s="2"/>
      <c r="G1805" s="71">
        <f t="shared" ca="1" si="28"/>
        <v>123</v>
      </c>
      <c r="H1805" s="2"/>
      <c r="K1805" s="8"/>
    </row>
    <row r="1806" spans="5:11" ht="15.4" x14ac:dyDescent="0.45">
      <c r="E1806" s="2"/>
      <c r="G1806" s="71">
        <f t="shared" ca="1" si="28"/>
        <v>123</v>
      </c>
      <c r="H1806" s="2"/>
      <c r="K1806" s="8"/>
    </row>
    <row r="1807" spans="5:11" ht="15.4" x14ac:dyDescent="0.45">
      <c r="E1807" s="2"/>
      <c r="G1807" s="71">
        <f t="shared" ca="1" si="28"/>
        <v>123</v>
      </c>
      <c r="H1807" s="2"/>
      <c r="K1807" s="8"/>
    </row>
    <row r="1808" spans="5:11" ht="15.4" x14ac:dyDescent="0.45">
      <c r="E1808" s="2"/>
      <c r="G1808" s="71">
        <f t="shared" ca="1" si="28"/>
        <v>123</v>
      </c>
      <c r="H1808" s="2"/>
      <c r="K1808" s="8"/>
    </row>
    <row r="1809" spans="5:11" ht="15.4" x14ac:dyDescent="0.45">
      <c r="E1809" s="2"/>
      <c r="G1809" s="71">
        <f t="shared" ca="1" si="28"/>
        <v>123</v>
      </c>
      <c r="H1809" s="2"/>
      <c r="K1809" s="8"/>
    </row>
    <row r="1810" spans="5:11" ht="15.4" x14ac:dyDescent="0.45">
      <c r="E1810" s="2"/>
      <c r="G1810" s="71">
        <f t="shared" ca="1" si="28"/>
        <v>123</v>
      </c>
      <c r="H1810" s="2"/>
      <c r="K1810" s="8"/>
    </row>
    <row r="1811" spans="5:11" ht="15.4" x14ac:dyDescent="0.45">
      <c r="E1811" s="2"/>
      <c r="G1811" s="71">
        <f t="shared" ca="1" si="28"/>
        <v>123</v>
      </c>
      <c r="H1811" s="2"/>
      <c r="K1811" s="8"/>
    </row>
    <row r="1812" spans="5:11" ht="15.4" x14ac:dyDescent="0.45">
      <c r="E1812" s="2"/>
      <c r="G1812" s="71">
        <f t="shared" ca="1" si="28"/>
        <v>123</v>
      </c>
      <c r="H1812" s="2"/>
      <c r="K1812" s="8"/>
    </row>
    <row r="1813" spans="5:11" ht="15.4" x14ac:dyDescent="0.45">
      <c r="E1813" s="2"/>
      <c r="G1813" s="71">
        <f t="shared" ca="1" si="28"/>
        <v>123</v>
      </c>
      <c r="H1813" s="2"/>
      <c r="K1813" s="8"/>
    </row>
    <row r="1814" spans="5:11" ht="15.4" x14ac:dyDescent="0.45">
      <c r="E1814" s="2"/>
      <c r="G1814" s="71">
        <f t="shared" ca="1" si="28"/>
        <v>123</v>
      </c>
      <c r="H1814" s="2"/>
      <c r="K1814" s="8"/>
    </row>
    <row r="1815" spans="5:11" ht="15.4" x14ac:dyDescent="0.45">
      <c r="E1815" s="2"/>
      <c r="G1815" s="71">
        <f t="shared" ca="1" si="28"/>
        <v>123</v>
      </c>
      <c r="H1815" s="2"/>
      <c r="K1815" s="8"/>
    </row>
    <row r="1816" spans="5:11" ht="15.4" x14ac:dyDescent="0.45">
      <c r="E1816" s="2"/>
      <c r="G1816" s="71">
        <f t="shared" ca="1" si="28"/>
        <v>123</v>
      </c>
      <c r="H1816" s="2"/>
      <c r="K1816" s="8"/>
    </row>
    <row r="1817" spans="5:11" ht="15.4" x14ac:dyDescent="0.45">
      <c r="E1817" s="2"/>
      <c r="G1817" s="71">
        <f t="shared" ca="1" si="28"/>
        <v>123</v>
      </c>
      <c r="H1817" s="2"/>
      <c r="K1817" s="8"/>
    </row>
    <row r="1818" spans="5:11" ht="15.4" x14ac:dyDescent="0.45">
      <c r="E1818" s="2"/>
      <c r="G1818" s="71">
        <f t="shared" ca="1" si="28"/>
        <v>123</v>
      </c>
      <c r="H1818" s="2"/>
      <c r="K1818" s="8"/>
    </row>
    <row r="1819" spans="5:11" ht="15.4" x14ac:dyDescent="0.45">
      <c r="E1819" s="2"/>
      <c r="G1819" s="71">
        <f t="shared" ca="1" si="28"/>
        <v>123</v>
      </c>
      <c r="H1819" s="2"/>
      <c r="K1819" s="8"/>
    </row>
    <row r="1820" spans="5:11" ht="15.4" x14ac:dyDescent="0.45">
      <c r="E1820" s="2"/>
      <c r="G1820" s="71">
        <f t="shared" ca="1" si="28"/>
        <v>123</v>
      </c>
      <c r="H1820" s="2"/>
      <c r="K1820" s="8"/>
    </row>
    <row r="1821" spans="5:11" ht="15.4" x14ac:dyDescent="0.45">
      <c r="E1821" s="2"/>
      <c r="G1821" s="71">
        <f t="shared" ca="1" si="28"/>
        <v>123</v>
      </c>
      <c r="H1821" s="2"/>
      <c r="K1821" s="8"/>
    </row>
    <row r="1822" spans="5:11" ht="15.4" x14ac:dyDescent="0.45">
      <c r="E1822" s="2"/>
      <c r="G1822" s="71">
        <f t="shared" ca="1" si="28"/>
        <v>123</v>
      </c>
      <c r="H1822" s="2"/>
      <c r="K1822" s="8"/>
    </row>
    <row r="1823" spans="5:11" ht="15.4" x14ac:dyDescent="0.45">
      <c r="E1823" s="2"/>
      <c r="G1823" s="71">
        <f t="shared" ca="1" si="28"/>
        <v>123</v>
      </c>
      <c r="H1823" s="2"/>
      <c r="K1823" s="8"/>
    </row>
    <row r="1824" spans="5:11" ht="15.4" x14ac:dyDescent="0.45">
      <c r="E1824" s="2"/>
      <c r="G1824" s="71">
        <f t="shared" ca="1" si="28"/>
        <v>123</v>
      </c>
      <c r="H1824" s="2"/>
      <c r="K1824" s="8"/>
    </row>
    <row r="1825" spans="5:11" ht="15.4" x14ac:dyDescent="0.45">
      <c r="E1825" s="2"/>
      <c r="G1825" s="71">
        <f t="shared" ca="1" si="28"/>
        <v>123</v>
      </c>
      <c r="H1825" s="2"/>
      <c r="K1825" s="8"/>
    </row>
    <row r="1826" spans="5:11" ht="15.4" x14ac:dyDescent="0.45">
      <c r="E1826" s="2"/>
      <c r="G1826" s="71">
        <f t="shared" ca="1" si="28"/>
        <v>123</v>
      </c>
      <c r="H1826" s="2"/>
      <c r="K1826" s="8"/>
    </row>
    <row r="1827" spans="5:11" ht="15.4" x14ac:dyDescent="0.45">
      <c r="E1827" s="2"/>
      <c r="G1827" s="71">
        <f t="shared" ca="1" si="28"/>
        <v>123</v>
      </c>
      <c r="H1827" s="2"/>
      <c r="K1827" s="8"/>
    </row>
    <row r="1828" spans="5:11" ht="15.4" x14ac:dyDescent="0.45">
      <c r="E1828" s="2"/>
      <c r="G1828" s="71">
        <f t="shared" ca="1" si="28"/>
        <v>123</v>
      </c>
      <c r="H1828" s="2"/>
      <c r="K1828" s="8"/>
    </row>
    <row r="1829" spans="5:11" ht="15.4" x14ac:dyDescent="0.45">
      <c r="E1829" s="2"/>
      <c r="G1829" s="71">
        <f t="shared" ca="1" si="28"/>
        <v>123</v>
      </c>
      <c r="H1829" s="2"/>
      <c r="K1829" s="8"/>
    </row>
    <row r="1830" spans="5:11" ht="15.4" x14ac:dyDescent="0.45">
      <c r="E1830" s="2"/>
      <c r="G1830" s="71">
        <f t="shared" ca="1" si="28"/>
        <v>123</v>
      </c>
      <c r="H1830" s="2"/>
      <c r="K1830" s="8"/>
    </row>
    <row r="1831" spans="5:11" ht="15.4" x14ac:dyDescent="0.45">
      <c r="E1831" s="2"/>
      <c r="G1831" s="71">
        <f t="shared" ca="1" si="28"/>
        <v>123</v>
      </c>
      <c r="H1831" s="2"/>
      <c r="K1831" s="8"/>
    </row>
    <row r="1832" spans="5:11" ht="15.4" x14ac:dyDescent="0.45">
      <c r="E1832" s="2"/>
      <c r="G1832" s="71">
        <f t="shared" ca="1" si="28"/>
        <v>123</v>
      </c>
      <c r="H1832" s="2"/>
      <c r="K1832" s="8"/>
    </row>
    <row r="1833" spans="5:11" ht="15.4" x14ac:dyDescent="0.45">
      <c r="E1833" s="2"/>
      <c r="G1833" s="71">
        <f t="shared" ca="1" si="28"/>
        <v>123</v>
      </c>
      <c r="H1833" s="2"/>
      <c r="K1833" s="8"/>
    </row>
    <row r="1834" spans="5:11" ht="15.4" x14ac:dyDescent="0.45">
      <c r="E1834" s="2"/>
      <c r="G1834" s="71">
        <f t="shared" ca="1" si="28"/>
        <v>123</v>
      </c>
      <c r="H1834" s="2"/>
      <c r="K1834" s="8"/>
    </row>
    <row r="1835" spans="5:11" ht="15.4" x14ac:dyDescent="0.45">
      <c r="E1835" s="2"/>
      <c r="G1835" s="71">
        <f t="shared" ca="1" si="28"/>
        <v>123</v>
      </c>
      <c r="H1835" s="2"/>
      <c r="K1835" s="8"/>
    </row>
    <row r="1836" spans="5:11" ht="15.4" x14ac:dyDescent="0.45">
      <c r="E1836" s="2"/>
      <c r="G1836" s="71">
        <f t="shared" ca="1" si="28"/>
        <v>123</v>
      </c>
      <c r="H1836" s="2"/>
      <c r="K1836" s="8"/>
    </row>
    <row r="1837" spans="5:11" ht="15.4" x14ac:dyDescent="0.45">
      <c r="E1837" s="2"/>
      <c r="G1837" s="71">
        <f t="shared" ca="1" si="28"/>
        <v>123</v>
      </c>
      <c r="H1837" s="2"/>
      <c r="K1837" s="8"/>
    </row>
    <row r="1838" spans="5:11" ht="15.4" x14ac:dyDescent="0.45">
      <c r="E1838" s="2"/>
      <c r="G1838" s="71">
        <f t="shared" ca="1" si="28"/>
        <v>123</v>
      </c>
      <c r="H1838" s="2"/>
      <c r="K1838" s="8"/>
    </row>
    <row r="1839" spans="5:11" ht="15.4" x14ac:dyDescent="0.45">
      <c r="E1839" s="2"/>
      <c r="G1839" s="71">
        <f t="shared" ca="1" si="28"/>
        <v>123</v>
      </c>
      <c r="H1839" s="2"/>
      <c r="K1839" s="8"/>
    </row>
    <row r="1840" spans="5:11" ht="15.4" x14ac:dyDescent="0.45">
      <c r="E1840" s="2"/>
      <c r="G1840" s="71">
        <f t="shared" ca="1" si="28"/>
        <v>123</v>
      </c>
      <c r="H1840" s="2"/>
      <c r="K1840" s="8"/>
    </row>
    <row r="1841" spans="5:11" ht="15.4" x14ac:dyDescent="0.45">
      <c r="E1841" s="2"/>
      <c r="G1841" s="71">
        <f t="shared" ca="1" si="28"/>
        <v>123</v>
      </c>
      <c r="H1841" s="2"/>
      <c r="K1841" s="8"/>
    </row>
    <row r="1842" spans="5:11" ht="15.4" x14ac:dyDescent="0.45">
      <c r="E1842" s="2"/>
      <c r="G1842" s="71">
        <f t="shared" ca="1" si="28"/>
        <v>123</v>
      </c>
      <c r="H1842" s="2"/>
      <c r="K1842" s="8"/>
    </row>
    <row r="1843" spans="5:11" ht="15.4" x14ac:dyDescent="0.45">
      <c r="E1843" s="2"/>
      <c r="G1843" s="71">
        <f t="shared" ca="1" si="28"/>
        <v>123</v>
      </c>
      <c r="H1843" s="2"/>
      <c r="K1843" s="8"/>
    </row>
    <row r="1844" spans="5:11" ht="15.4" x14ac:dyDescent="0.45">
      <c r="E1844" s="2"/>
      <c r="G1844" s="71">
        <f t="shared" ca="1" si="28"/>
        <v>123</v>
      </c>
      <c r="H1844" s="2"/>
      <c r="K1844" s="8"/>
    </row>
    <row r="1845" spans="5:11" ht="15.4" x14ac:dyDescent="0.45">
      <c r="E1845" s="2"/>
      <c r="G1845" s="71">
        <f t="shared" ca="1" si="28"/>
        <v>123</v>
      </c>
      <c r="H1845" s="2"/>
      <c r="K1845" s="8"/>
    </row>
    <row r="1846" spans="5:11" ht="15.4" x14ac:dyDescent="0.45">
      <c r="E1846" s="2"/>
      <c r="G1846" s="71">
        <f t="shared" ca="1" si="28"/>
        <v>123</v>
      </c>
      <c r="H1846" s="2"/>
      <c r="K1846" s="8"/>
    </row>
    <row r="1847" spans="5:11" ht="15.4" x14ac:dyDescent="0.45">
      <c r="E1847" s="2"/>
      <c r="G1847" s="71">
        <f t="shared" ca="1" si="28"/>
        <v>123</v>
      </c>
      <c r="H1847" s="2"/>
      <c r="K1847" s="8"/>
    </row>
    <row r="1848" spans="5:11" ht="15.4" x14ac:dyDescent="0.45">
      <c r="E1848" s="2"/>
      <c r="G1848" s="71">
        <f t="shared" ca="1" si="28"/>
        <v>123</v>
      </c>
      <c r="H1848" s="2"/>
      <c r="K1848" s="8"/>
    </row>
    <row r="1849" spans="5:11" ht="15.4" x14ac:dyDescent="0.45">
      <c r="E1849" s="2"/>
      <c r="G1849" s="71">
        <f t="shared" ca="1" si="28"/>
        <v>123</v>
      </c>
      <c r="H1849" s="2"/>
      <c r="K1849" s="8"/>
    </row>
    <row r="1850" spans="5:11" ht="15.4" x14ac:dyDescent="0.45">
      <c r="E1850" s="2"/>
      <c r="G1850" s="71">
        <f t="shared" ca="1" si="28"/>
        <v>123</v>
      </c>
      <c r="H1850" s="2"/>
      <c r="K1850" s="8"/>
    </row>
    <row r="1851" spans="5:11" ht="15.4" x14ac:dyDescent="0.45">
      <c r="E1851" s="2"/>
      <c r="G1851" s="71">
        <f t="shared" ca="1" si="28"/>
        <v>123</v>
      </c>
      <c r="H1851" s="2"/>
      <c r="K1851" s="8"/>
    </row>
    <row r="1852" spans="5:11" ht="15.4" x14ac:dyDescent="0.45">
      <c r="E1852" s="2"/>
      <c r="G1852" s="71">
        <f t="shared" ca="1" si="28"/>
        <v>123</v>
      </c>
      <c r="H1852" s="2"/>
      <c r="K1852" s="8"/>
    </row>
    <row r="1853" spans="5:11" ht="15.4" x14ac:dyDescent="0.45">
      <c r="E1853" s="2"/>
      <c r="G1853" s="71">
        <f t="shared" ca="1" si="28"/>
        <v>123</v>
      </c>
      <c r="H1853" s="2"/>
      <c r="K1853" s="8"/>
    </row>
    <row r="1854" spans="5:11" ht="15.4" x14ac:dyDescent="0.45">
      <c r="E1854" s="2"/>
      <c r="G1854" s="71">
        <f t="shared" ca="1" si="28"/>
        <v>123</v>
      </c>
      <c r="H1854" s="2"/>
      <c r="K1854" s="8"/>
    </row>
    <row r="1855" spans="5:11" ht="15.4" x14ac:dyDescent="0.45">
      <c r="E1855" s="2"/>
      <c r="G1855" s="71">
        <f t="shared" ca="1" si="28"/>
        <v>123</v>
      </c>
      <c r="H1855" s="2"/>
      <c r="K1855" s="8"/>
    </row>
    <row r="1856" spans="5:11" ht="15.4" x14ac:dyDescent="0.45">
      <c r="E1856" s="2"/>
      <c r="G1856" s="71">
        <f t="shared" ca="1" si="28"/>
        <v>123</v>
      </c>
      <c r="H1856" s="2"/>
      <c r="K1856" s="8"/>
    </row>
    <row r="1857" spans="5:11" ht="15.4" x14ac:dyDescent="0.45">
      <c r="E1857" s="2"/>
      <c r="G1857" s="71">
        <f t="shared" ca="1" si="28"/>
        <v>123</v>
      </c>
      <c r="H1857" s="2"/>
      <c r="K1857" s="8"/>
    </row>
    <row r="1858" spans="5:11" ht="15.4" x14ac:dyDescent="0.45">
      <c r="E1858" s="2"/>
      <c r="G1858" s="71">
        <f t="shared" ca="1" si="28"/>
        <v>123</v>
      </c>
      <c r="H1858" s="2"/>
      <c r="K1858" s="8"/>
    </row>
    <row r="1859" spans="5:11" ht="15.4" x14ac:dyDescent="0.45">
      <c r="E1859" s="2"/>
      <c r="G1859" s="71">
        <f t="shared" ca="1" si="28"/>
        <v>123</v>
      </c>
      <c r="H1859" s="2"/>
      <c r="K1859" s="8"/>
    </row>
    <row r="1860" spans="5:11" ht="15.4" x14ac:dyDescent="0.45">
      <c r="E1860" s="2"/>
      <c r="G1860" s="71">
        <f t="shared" ca="1" si="28"/>
        <v>123</v>
      </c>
      <c r="H1860" s="2"/>
      <c r="K1860" s="8"/>
    </row>
    <row r="1861" spans="5:11" ht="15.4" x14ac:dyDescent="0.45">
      <c r="E1861" s="2"/>
      <c r="G1861" s="71">
        <f t="shared" ref="G1861:G1924" ca="1" si="29">DATEDIF(F1861,TODAY(),"Y")</f>
        <v>123</v>
      </c>
      <c r="H1861" s="2"/>
      <c r="K1861" s="8"/>
    </row>
    <row r="1862" spans="5:11" ht="15.4" x14ac:dyDescent="0.45">
      <c r="E1862" s="2"/>
      <c r="G1862" s="71">
        <f t="shared" ca="1" si="29"/>
        <v>123</v>
      </c>
      <c r="H1862" s="2"/>
      <c r="K1862" s="8"/>
    </row>
    <row r="1863" spans="5:11" ht="15.4" x14ac:dyDescent="0.45">
      <c r="E1863" s="2"/>
      <c r="G1863" s="71">
        <f t="shared" ca="1" si="29"/>
        <v>123</v>
      </c>
      <c r="H1863" s="2"/>
      <c r="K1863" s="8"/>
    </row>
    <row r="1864" spans="5:11" ht="15.4" x14ac:dyDescent="0.45">
      <c r="E1864" s="2"/>
      <c r="G1864" s="71">
        <f t="shared" ca="1" si="29"/>
        <v>123</v>
      </c>
      <c r="H1864" s="2"/>
      <c r="K1864" s="8"/>
    </row>
    <row r="1865" spans="5:11" ht="15.4" x14ac:dyDescent="0.45">
      <c r="E1865" s="2"/>
      <c r="G1865" s="71">
        <f t="shared" ca="1" si="29"/>
        <v>123</v>
      </c>
      <c r="H1865" s="2"/>
      <c r="K1865" s="8"/>
    </row>
    <row r="1866" spans="5:11" ht="15.4" x14ac:dyDescent="0.45">
      <c r="E1866" s="2"/>
      <c r="G1866" s="71">
        <f t="shared" ca="1" si="29"/>
        <v>123</v>
      </c>
      <c r="H1866" s="2"/>
      <c r="K1866" s="8"/>
    </row>
    <row r="1867" spans="5:11" ht="15.4" x14ac:dyDescent="0.45">
      <c r="E1867" s="2"/>
      <c r="G1867" s="71">
        <f t="shared" ca="1" si="29"/>
        <v>123</v>
      </c>
      <c r="H1867" s="2"/>
      <c r="K1867" s="8"/>
    </row>
    <row r="1868" spans="5:11" ht="15.4" x14ac:dyDescent="0.45">
      <c r="E1868" s="2"/>
      <c r="G1868" s="71">
        <f t="shared" ca="1" si="29"/>
        <v>123</v>
      </c>
      <c r="H1868" s="2"/>
      <c r="K1868" s="8"/>
    </row>
    <row r="1869" spans="5:11" ht="15.4" x14ac:dyDescent="0.45">
      <c r="E1869" s="2"/>
      <c r="G1869" s="71">
        <f t="shared" ca="1" si="29"/>
        <v>123</v>
      </c>
      <c r="H1869" s="2"/>
      <c r="K1869" s="8"/>
    </row>
    <row r="1870" spans="5:11" ht="15.4" x14ac:dyDescent="0.45">
      <c r="E1870" s="2"/>
      <c r="G1870" s="71">
        <f t="shared" ca="1" si="29"/>
        <v>123</v>
      </c>
      <c r="H1870" s="2"/>
      <c r="K1870" s="8"/>
    </row>
    <row r="1871" spans="5:11" ht="15.4" x14ac:dyDescent="0.45">
      <c r="E1871" s="2"/>
      <c r="G1871" s="71">
        <f t="shared" ca="1" si="29"/>
        <v>123</v>
      </c>
      <c r="H1871" s="2"/>
      <c r="K1871" s="8"/>
    </row>
    <row r="1872" spans="5:11" ht="15.4" x14ac:dyDescent="0.45">
      <c r="E1872" s="2"/>
      <c r="G1872" s="71">
        <f t="shared" ca="1" si="29"/>
        <v>123</v>
      </c>
      <c r="H1872" s="2"/>
      <c r="K1872" s="8"/>
    </row>
    <row r="1873" spans="5:11" ht="15.4" x14ac:dyDescent="0.45">
      <c r="E1873" s="2"/>
      <c r="G1873" s="71">
        <f t="shared" ca="1" si="29"/>
        <v>123</v>
      </c>
      <c r="H1873" s="2"/>
      <c r="K1873" s="8"/>
    </row>
    <row r="1874" spans="5:11" ht="15.4" x14ac:dyDescent="0.45">
      <c r="E1874" s="2"/>
      <c r="G1874" s="71">
        <f t="shared" ca="1" si="29"/>
        <v>123</v>
      </c>
      <c r="H1874" s="2"/>
      <c r="K1874" s="8"/>
    </row>
    <row r="1875" spans="5:11" ht="15.4" x14ac:dyDescent="0.45">
      <c r="E1875" s="2"/>
      <c r="G1875" s="71">
        <f t="shared" ca="1" si="29"/>
        <v>123</v>
      </c>
      <c r="H1875" s="2"/>
      <c r="K1875" s="8"/>
    </row>
    <row r="1876" spans="5:11" ht="15.4" x14ac:dyDescent="0.45">
      <c r="E1876" s="2"/>
      <c r="G1876" s="71">
        <f t="shared" ca="1" si="29"/>
        <v>123</v>
      </c>
      <c r="H1876" s="2"/>
      <c r="K1876" s="8"/>
    </row>
    <row r="1877" spans="5:11" ht="15.4" x14ac:dyDescent="0.45">
      <c r="E1877" s="2"/>
      <c r="G1877" s="71">
        <f t="shared" ca="1" si="29"/>
        <v>123</v>
      </c>
      <c r="H1877" s="2"/>
      <c r="K1877" s="8"/>
    </row>
    <row r="1878" spans="5:11" ht="15.4" x14ac:dyDescent="0.45">
      <c r="E1878" s="2"/>
      <c r="G1878" s="71">
        <f t="shared" ca="1" si="29"/>
        <v>123</v>
      </c>
      <c r="H1878" s="2"/>
      <c r="K1878" s="8"/>
    </row>
    <row r="1879" spans="5:11" ht="15.4" x14ac:dyDescent="0.45">
      <c r="E1879" s="2"/>
      <c r="G1879" s="71">
        <f t="shared" ca="1" si="29"/>
        <v>123</v>
      </c>
      <c r="H1879" s="2"/>
      <c r="K1879" s="8"/>
    </row>
    <row r="1880" spans="5:11" ht="15.4" x14ac:dyDescent="0.45">
      <c r="E1880" s="2"/>
      <c r="G1880" s="71">
        <f t="shared" ca="1" si="29"/>
        <v>123</v>
      </c>
      <c r="H1880" s="2"/>
      <c r="K1880" s="8"/>
    </row>
    <row r="1881" spans="5:11" ht="15.4" x14ac:dyDescent="0.45">
      <c r="E1881" s="2"/>
      <c r="G1881" s="71">
        <f t="shared" ca="1" si="29"/>
        <v>123</v>
      </c>
      <c r="H1881" s="2"/>
      <c r="K1881" s="8"/>
    </row>
    <row r="1882" spans="5:11" ht="15.4" x14ac:dyDescent="0.45">
      <c r="E1882" s="2"/>
      <c r="G1882" s="71">
        <f t="shared" ca="1" si="29"/>
        <v>123</v>
      </c>
      <c r="H1882" s="2"/>
      <c r="K1882" s="8"/>
    </row>
    <row r="1883" spans="5:11" ht="15.4" x14ac:dyDescent="0.45">
      <c r="E1883" s="2"/>
      <c r="G1883" s="71">
        <f t="shared" ca="1" si="29"/>
        <v>123</v>
      </c>
      <c r="H1883" s="2"/>
      <c r="K1883" s="8"/>
    </row>
    <row r="1884" spans="5:11" ht="15.4" x14ac:dyDescent="0.45">
      <c r="E1884" s="2"/>
      <c r="G1884" s="71">
        <f t="shared" ca="1" si="29"/>
        <v>123</v>
      </c>
      <c r="H1884" s="2"/>
      <c r="K1884" s="8"/>
    </row>
    <row r="1885" spans="5:11" ht="15.4" x14ac:dyDescent="0.45">
      <c r="E1885" s="2"/>
      <c r="G1885" s="71">
        <f t="shared" ca="1" si="29"/>
        <v>123</v>
      </c>
      <c r="H1885" s="2"/>
      <c r="K1885" s="8"/>
    </row>
    <row r="1886" spans="5:11" ht="15.4" x14ac:dyDescent="0.45">
      <c r="E1886" s="2"/>
      <c r="G1886" s="71">
        <f t="shared" ca="1" si="29"/>
        <v>123</v>
      </c>
      <c r="H1886" s="2"/>
      <c r="K1886" s="8"/>
    </row>
    <row r="1887" spans="5:11" ht="15.4" x14ac:dyDescent="0.45">
      <c r="E1887" s="2"/>
      <c r="G1887" s="71">
        <f t="shared" ca="1" si="29"/>
        <v>123</v>
      </c>
      <c r="H1887" s="2"/>
      <c r="K1887" s="8"/>
    </row>
    <row r="1888" spans="5:11" ht="15.4" x14ac:dyDescent="0.45">
      <c r="E1888" s="2"/>
      <c r="G1888" s="71">
        <f t="shared" ca="1" si="29"/>
        <v>123</v>
      </c>
      <c r="H1888" s="2"/>
      <c r="K1888" s="8"/>
    </row>
    <row r="1889" spans="5:11" ht="15.4" x14ac:dyDescent="0.45">
      <c r="E1889" s="2"/>
      <c r="G1889" s="71">
        <f t="shared" ca="1" si="29"/>
        <v>123</v>
      </c>
      <c r="H1889" s="2"/>
      <c r="K1889" s="8"/>
    </row>
    <row r="1890" spans="5:11" ht="15.4" x14ac:dyDescent="0.45">
      <c r="E1890" s="2"/>
      <c r="G1890" s="71">
        <f t="shared" ca="1" si="29"/>
        <v>123</v>
      </c>
      <c r="H1890" s="2"/>
      <c r="K1890" s="8"/>
    </row>
    <row r="1891" spans="5:11" ht="15.4" x14ac:dyDescent="0.45">
      <c r="E1891" s="2"/>
      <c r="G1891" s="71">
        <f t="shared" ca="1" si="29"/>
        <v>123</v>
      </c>
      <c r="H1891" s="2"/>
      <c r="K1891" s="8"/>
    </row>
    <row r="1892" spans="5:11" ht="15.4" x14ac:dyDescent="0.45">
      <c r="E1892" s="2"/>
      <c r="G1892" s="71">
        <f t="shared" ca="1" si="29"/>
        <v>123</v>
      </c>
      <c r="H1892" s="2"/>
      <c r="K1892" s="8"/>
    </row>
    <row r="1893" spans="5:11" ht="15.4" x14ac:dyDescent="0.45">
      <c r="E1893" s="2"/>
      <c r="G1893" s="71">
        <f t="shared" ca="1" si="29"/>
        <v>123</v>
      </c>
      <c r="H1893" s="2"/>
      <c r="K1893" s="8"/>
    </row>
    <row r="1894" spans="5:11" ht="15.4" x14ac:dyDescent="0.45">
      <c r="E1894" s="2"/>
      <c r="G1894" s="71">
        <f t="shared" ca="1" si="29"/>
        <v>123</v>
      </c>
      <c r="H1894" s="2"/>
      <c r="K1894" s="8"/>
    </row>
    <row r="1895" spans="5:11" ht="15.4" x14ac:dyDescent="0.45">
      <c r="E1895" s="2"/>
      <c r="G1895" s="71">
        <f t="shared" ca="1" si="29"/>
        <v>123</v>
      </c>
      <c r="H1895" s="2"/>
      <c r="K1895" s="8"/>
    </row>
    <row r="1896" spans="5:11" ht="15.4" x14ac:dyDescent="0.45">
      <c r="E1896" s="2"/>
      <c r="G1896" s="71">
        <f t="shared" ca="1" si="29"/>
        <v>123</v>
      </c>
      <c r="H1896" s="2"/>
      <c r="K1896" s="8"/>
    </row>
    <row r="1897" spans="5:11" ht="15.4" x14ac:dyDescent="0.45">
      <c r="E1897" s="2"/>
      <c r="G1897" s="71">
        <f t="shared" ca="1" si="29"/>
        <v>123</v>
      </c>
      <c r="H1897" s="2"/>
      <c r="K1897" s="8"/>
    </row>
    <row r="1898" spans="5:11" ht="15.4" x14ac:dyDescent="0.45">
      <c r="E1898" s="2"/>
      <c r="G1898" s="71">
        <f t="shared" ca="1" si="29"/>
        <v>123</v>
      </c>
      <c r="H1898" s="2"/>
      <c r="K1898" s="8"/>
    </row>
    <row r="1899" spans="5:11" ht="15.4" x14ac:dyDescent="0.45">
      <c r="E1899" s="2"/>
      <c r="G1899" s="71">
        <f t="shared" ca="1" si="29"/>
        <v>123</v>
      </c>
      <c r="H1899" s="2"/>
      <c r="K1899" s="8"/>
    </row>
    <row r="1900" spans="5:11" ht="15.4" x14ac:dyDescent="0.45">
      <c r="E1900" s="2"/>
      <c r="G1900" s="71">
        <f t="shared" ca="1" si="29"/>
        <v>123</v>
      </c>
      <c r="H1900" s="2"/>
      <c r="K1900" s="8"/>
    </row>
    <row r="1901" spans="5:11" ht="15.4" x14ac:dyDescent="0.45">
      <c r="E1901" s="2"/>
      <c r="G1901" s="71">
        <f t="shared" ca="1" si="29"/>
        <v>123</v>
      </c>
      <c r="H1901" s="2"/>
      <c r="K1901" s="8"/>
    </row>
    <row r="1902" spans="5:11" ht="15.4" x14ac:dyDescent="0.45">
      <c r="E1902" s="2"/>
      <c r="G1902" s="71">
        <f t="shared" ca="1" si="29"/>
        <v>123</v>
      </c>
      <c r="H1902" s="2"/>
      <c r="K1902" s="8"/>
    </row>
    <row r="1903" spans="5:11" ht="15.4" x14ac:dyDescent="0.45">
      <c r="E1903" s="2"/>
      <c r="G1903" s="71">
        <f t="shared" ca="1" si="29"/>
        <v>123</v>
      </c>
      <c r="H1903" s="2"/>
      <c r="K1903" s="8"/>
    </row>
    <row r="1904" spans="5:11" ht="15.4" x14ac:dyDescent="0.45">
      <c r="E1904" s="2"/>
      <c r="G1904" s="71">
        <f t="shared" ca="1" si="29"/>
        <v>123</v>
      </c>
      <c r="H1904" s="2"/>
      <c r="K1904" s="8"/>
    </row>
    <row r="1905" spans="5:11" ht="15.4" x14ac:dyDescent="0.45">
      <c r="E1905" s="2"/>
      <c r="G1905" s="71">
        <f t="shared" ca="1" si="29"/>
        <v>123</v>
      </c>
      <c r="H1905" s="2"/>
      <c r="K1905" s="8"/>
    </row>
    <row r="1906" spans="5:11" ht="15.4" x14ac:dyDescent="0.45">
      <c r="E1906" s="2"/>
      <c r="G1906" s="71">
        <f t="shared" ca="1" si="29"/>
        <v>123</v>
      </c>
      <c r="H1906" s="2"/>
      <c r="K1906" s="8"/>
    </row>
    <row r="1907" spans="5:11" ht="15.4" x14ac:dyDescent="0.45">
      <c r="E1907" s="2"/>
      <c r="G1907" s="71">
        <f t="shared" ca="1" si="29"/>
        <v>123</v>
      </c>
      <c r="H1907" s="2"/>
      <c r="K1907" s="8"/>
    </row>
    <row r="1908" spans="5:11" ht="15.4" x14ac:dyDescent="0.45">
      <c r="E1908" s="2"/>
      <c r="G1908" s="71">
        <f t="shared" ca="1" si="29"/>
        <v>123</v>
      </c>
      <c r="H1908" s="2"/>
      <c r="K1908" s="8"/>
    </row>
    <row r="1909" spans="5:11" ht="15.4" x14ac:dyDescent="0.45">
      <c r="E1909" s="2"/>
      <c r="G1909" s="71">
        <f t="shared" ca="1" si="29"/>
        <v>123</v>
      </c>
      <c r="H1909" s="2"/>
      <c r="K1909" s="8"/>
    </row>
    <row r="1910" spans="5:11" ht="15.4" x14ac:dyDescent="0.45">
      <c r="E1910" s="2"/>
      <c r="G1910" s="71">
        <f t="shared" ca="1" si="29"/>
        <v>123</v>
      </c>
      <c r="H1910" s="2"/>
      <c r="K1910" s="8"/>
    </row>
    <row r="1911" spans="5:11" ht="15.4" x14ac:dyDescent="0.45">
      <c r="E1911" s="2"/>
      <c r="G1911" s="71">
        <f t="shared" ca="1" si="29"/>
        <v>123</v>
      </c>
      <c r="H1911" s="2"/>
      <c r="K1911" s="8"/>
    </row>
    <row r="1912" spans="5:11" ht="15.4" x14ac:dyDescent="0.45">
      <c r="E1912" s="2"/>
      <c r="G1912" s="71">
        <f t="shared" ca="1" si="29"/>
        <v>123</v>
      </c>
      <c r="H1912" s="2"/>
      <c r="K1912" s="8"/>
    </row>
    <row r="1913" spans="5:11" ht="15.4" x14ac:dyDescent="0.45">
      <c r="E1913" s="2"/>
      <c r="G1913" s="71">
        <f t="shared" ca="1" si="29"/>
        <v>123</v>
      </c>
      <c r="H1913" s="2"/>
      <c r="K1913" s="8"/>
    </row>
    <row r="1914" spans="5:11" ht="15.4" x14ac:dyDescent="0.45">
      <c r="E1914" s="2"/>
      <c r="G1914" s="71">
        <f t="shared" ca="1" si="29"/>
        <v>123</v>
      </c>
      <c r="H1914" s="2"/>
      <c r="K1914" s="8"/>
    </row>
    <row r="1915" spans="5:11" ht="15.4" x14ac:dyDescent="0.45">
      <c r="E1915" s="2"/>
      <c r="G1915" s="71">
        <f t="shared" ca="1" si="29"/>
        <v>123</v>
      </c>
      <c r="H1915" s="2"/>
      <c r="K1915" s="8"/>
    </row>
    <row r="1916" spans="5:11" ht="15.4" x14ac:dyDescent="0.45">
      <c r="E1916" s="2"/>
      <c r="G1916" s="71">
        <f t="shared" ca="1" si="29"/>
        <v>123</v>
      </c>
      <c r="H1916" s="2"/>
      <c r="K1916" s="8"/>
    </row>
    <row r="1917" spans="5:11" ht="15.4" x14ac:dyDescent="0.45">
      <c r="E1917" s="2"/>
      <c r="G1917" s="71">
        <f t="shared" ca="1" si="29"/>
        <v>123</v>
      </c>
      <c r="H1917" s="2"/>
      <c r="K1917" s="8"/>
    </row>
    <row r="1918" spans="5:11" ht="15.4" x14ac:dyDescent="0.45">
      <c r="E1918" s="2"/>
      <c r="G1918" s="71">
        <f t="shared" ca="1" si="29"/>
        <v>123</v>
      </c>
      <c r="H1918" s="2"/>
      <c r="K1918" s="8"/>
    </row>
    <row r="1919" spans="5:11" ht="15.4" x14ac:dyDescent="0.45">
      <c r="E1919" s="2"/>
      <c r="G1919" s="71">
        <f t="shared" ca="1" si="29"/>
        <v>123</v>
      </c>
      <c r="H1919" s="2"/>
      <c r="K1919" s="8"/>
    </row>
    <row r="1920" spans="5:11" ht="15.4" x14ac:dyDescent="0.45">
      <c r="E1920" s="2"/>
      <c r="G1920" s="71">
        <f t="shared" ca="1" si="29"/>
        <v>123</v>
      </c>
      <c r="H1920" s="2"/>
      <c r="K1920" s="8"/>
    </row>
    <row r="1921" spans="5:11" ht="15.4" x14ac:dyDescent="0.45">
      <c r="E1921" s="2"/>
      <c r="G1921" s="71">
        <f t="shared" ca="1" si="29"/>
        <v>123</v>
      </c>
      <c r="H1921" s="2"/>
      <c r="K1921" s="8"/>
    </row>
    <row r="1922" spans="5:11" ht="15.4" x14ac:dyDescent="0.45">
      <c r="E1922" s="2"/>
      <c r="G1922" s="71">
        <f t="shared" ca="1" si="29"/>
        <v>123</v>
      </c>
      <c r="H1922" s="2"/>
      <c r="K1922" s="8"/>
    </row>
    <row r="1923" spans="5:11" ht="15.4" x14ac:dyDescent="0.45">
      <c r="E1923" s="2"/>
      <c r="G1923" s="71">
        <f t="shared" ca="1" si="29"/>
        <v>123</v>
      </c>
      <c r="H1923" s="2"/>
      <c r="K1923" s="8"/>
    </row>
    <row r="1924" spans="5:11" ht="15.4" x14ac:dyDescent="0.45">
      <c r="E1924" s="2"/>
      <c r="G1924" s="71">
        <f t="shared" ca="1" si="29"/>
        <v>123</v>
      </c>
      <c r="H1924" s="2"/>
      <c r="K1924" s="8"/>
    </row>
    <row r="1925" spans="5:11" ht="15.4" x14ac:dyDescent="0.45">
      <c r="E1925" s="2"/>
      <c r="G1925" s="71">
        <f t="shared" ref="G1925:G1988" ca="1" si="30">DATEDIF(F1925,TODAY(),"Y")</f>
        <v>123</v>
      </c>
      <c r="H1925" s="2"/>
      <c r="K1925" s="8"/>
    </row>
    <row r="1926" spans="5:11" ht="15.4" x14ac:dyDescent="0.45">
      <c r="E1926" s="2"/>
      <c r="G1926" s="71">
        <f t="shared" ca="1" si="30"/>
        <v>123</v>
      </c>
      <c r="H1926" s="2"/>
      <c r="K1926" s="8"/>
    </row>
    <row r="1927" spans="5:11" ht="15.4" x14ac:dyDescent="0.45">
      <c r="E1927" s="2"/>
      <c r="G1927" s="71">
        <f t="shared" ca="1" si="30"/>
        <v>123</v>
      </c>
      <c r="H1927" s="2"/>
      <c r="K1927" s="8"/>
    </row>
    <row r="1928" spans="5:11" ht="15.4" x14ac:dyDescent="0.45">
      <c r="E1928" s="2"/>
      <c r="G1928" s="71">
        <f t="shared" ca="1" si="30"/>
        <v>123</v>
      </c>
      <c r="H1928" s="2"/>
      <c r="K1928" s="8"/>
    </row>
    <row r="1929" spans="5:11" ht="15.4" x14ac:dyDescent="0.45">
      <c r="E1929" s="2"/>
      <c r="G1929" s="71">
        <f t="shared" ca="1" si="30"/>
        <v>123</v>
      </c>
      <c r="H1929" s="2"/>
      <c r="K1929" s="8"/>
    </row>
    <row r="1930" spans="5:11" ht="15.4" x14ac:dyDescent="0.45">
      <c r="E1930" s="2"/>
      <c r="G1930" s="71">
        <f t="shared" ca="1" si="30"/>
        <v>123</v>
      </c>
      <c r="H1930" s="2"/>
      <c r="K1930" s="8"/>
    </row>
    <row r="1931" spans="5:11" ht="15.4" x14ac:dyDescent="0.45">
      <c r="E1931" s="2"/>
      <c r="G1931" s="71">
        <f t="shared" ca="1" si="30"/>
        <v>123</v>
      </c>
      <c r="H1931" s="2"/>
      <c r="K1931" s="8"/>
    </row>
    <row r="1932" spans="5:11" ht="15.4" x14ac:dyDescent="0.45">
      <c r="E1932" s="2"/>
      <c r="G1932" s="71">
        <f t="shared" ca="1" si="30"/>
        <v>123</v>
      </c>
      <c r="H1932" s="2"/>
      <c r="K1932" s="8"/>
    </row>
    <row r="1933" spans="5:11" ht="15.4" x14ac:dyDescent="0.45">
      <c r="E1933" s="2"/>
      <c r="G1933" s="71">
        <f t="shared" ca="1" si="30"/>
        <v>123</v>
      </c>
      <c r="H1933" s="2"/>
      <c r="K1933" s="8"/>
    </row>
    <row r="1934" spans="5:11" ht="15.4" x14ac:dyDescent="0.45">
      <c r="E1934" s="2"/>
      <c r="G1934" s="71">
        <f t="shared" ca="1" si="30"/>
        <v>123</v>
      </c>
      <c r="H1934" s="2"/>
      <c r="K1934" s="8"/>
    </row>
    <row r="1935" spans="5:11" ht="15.4" x14ac:dyDescent="0.45">
      <c r="E1935" s="2"/>
      <c r="G1935" s="71">
        <f t="shared" ca="1" si="30"/>
        <v>123</v>
      </c>
      <c r="H1935" s="2"/>
      <c r="K1935" s="8"/>
    </row>
    <row r="1936" spans="5:11" ht="15.4" x14ac:dyDescent="0.45">
      <c r="E1936" s="2"/>
      <c r="G1936" s="71">
        <f t="shared" ca="1" si="30"/>
        <v>123</v>
      </c>
      <c r="H1936" s="2"/>
      <c r="K1936" s="8"/>
    </row>
    <row r="1937" spans="5:11" ht="15.4" x14ac:dyDescent="0.45">
      <c r="E1937" s="2"/>
      <c r="G1937" s="71">
        <f t="shared" ca="1" si="30"/>
        <v>123</v>
      </c>
      <c r="H1937" s="2"/>
      <c r="K1937" s="8"/>
    </row>
    <row r="1938" spans="5:11" ht="15.4" x14ac:dyDescent="0.45">
      <c r="E1938" s="2"/>
      <c r="G1938" s="71">
        <f t="shared" ca="1" si="30"/>
        <v>123</v>
      </c>
      <c r="H1938" s="2"/>
      <c r="K1938" s="8"/>
    </row>
    <row r="1939" spans="5:11" ht="15.4" x14ac:dyDescent="0.45">
      <c r="E1939" s="2"/>
      <c r="G1939" s="71">
        <f t="shared" ca="1" si="30"/>
        <v>123</v>
      </c>
      <c r="H1939" s="2"/>
      <c r="K1939" s="8"/>
    </row>
    <row r="1940" spans="5:11" ht="15.4" x14ac:dyDescent="0.45">
      <c r="E1940" s="2"/>
      <c r="G1940" s="71">
        <f t="shared" ca="1" si="30"/>
        <v>123</v>
      </c>
      <c r="H1940" s="2"/>
      <c r="K1940" s="8"/>
    </row>
    <row r="1941" spans="5:11" ht="15.4" x14ac:dyDescent="0.45">
      <c r="E1941" s="2"/>
      <c r="G1941" s="71">
        <f t="shared" ca="1" si="30"/>
        <v>123</v>
      </c>
      <c r="H1941" s="2"/>
      <c r="K1941" s="8"/>
    </row>
    <row r="1942" spans="5:11" ht="15.4" x14ac:dyDescent="0.45">
      <c r="E1942" s="2"/>
      <c r="G1942" s="71">
        <f t="shared" ca="1" si="30"/>
        <v>123</v>
      </c>
      <c r="H1942" s="2"/>
      <c r="K1942" s="8"/>
    </row>
    <row r="1943" spans="5:11" ht="15.4" x14ac:dyDescent="0.45">
      <c r="E1943" s="2"/>
      <c r="G1943" s="71">
        <f t="shared" ca="1" si="30"/>
        <v>123</v>
      </c>
      <c r="H1943" s="2"/>
      <c r="K1943" s="8"/>
    </row>
    <row r="1944" spans="5:11" ht="15.4" x14ac:dyDescent="0.45">
      <c r="E1944" s="2"/>
      <c r="G1944" s="71">
        <f t="shared" ca="1" si="30"/>
        <v>123</v>
      </c>
      <c r="H1944" s="2"/>
      <c r="K1944" s="8"/>
    </row>
    <row r="1945" spans="5:11" ht="15.4" x14ac:dyDescent="0.45">
      <c r="E1945" s="2"/>
      <c r="G1945" s="71">
        <f t="shared" ca="1" si="30"/>
        <v>123</v>
      </c>
      <c r="H1945" s="2"/>
      <c r="K1945" s="8"/>
    </row>
    <row r="1946" spans="5:11" ht="15.4" x14ac:dyDescent="0.45">
      <c r="E1946" s="2"/>
      <c r="G1946" s="71">
        <f t="shared" ca="1" si="30"/>
        <v>123</v>
      </c>
      <c r="H1946" s="2"/>
      <c r="K1946" s="8"/>
    </row>
    <row r="1947" spans="5:11" ht="15.4" x14ac:dyDescent="0.45">
      <c r="E1947" s="2"/>
      <c r="G1947" s="71">
        <f t="shared" ca="1" si="30"/>
        <v>123</v>
      </c>
      <c r="H1947" s="2"/>
      <c r="K1947" s="8"/>
    </row>
    <row r="1948" spans="5:11" ht="15.4" x14ac:dyDescent="0.45">
      <c r="E1948" s="2"/>
      <c r="G1948" s="71">
        <f t="shared" ca="1" si="30"/>
        <v>123</v>
      </c>
      <c r="H1948" s="2"/>
      <c r="K1948" s="8"/>
    </row>
    <row r="1949" spans="5:11" ht="15.4" x14ac:dyDescent="0.45">
      <c r="E1949" s="2"/>
      <c r="G1949" s="71">
        <f t="shared" ca="1" si="30"/>
        <v>123</v>
      </c>
      <c r="H1949" s="2"/>
      <c r="K1949" s="8"/>
    </row>
    <row r="1950" spans="5:11" ht="15.4" x14ac:dyDescent="0.45">
      <c r="E1950" s="2"/>
      <c r="G1950" s="71">
        <f t="shared" ca="1" si="30"/>
        <v>123</v>
      </c>
      <c r="H1950" s="2"/>
      <c r="K1950" s="8"/>
    </row>
    <row r="1951" spans="5:11" ht="15.4" x14ac:dyDescent="0.45">
      <c r="E1951" s="2"/>
      <c r="G1951" s="71">
        <f t="shared" ca="1" si="30"/>
        <v>123</v>
      </c>
      <c r="H1951" s="2"/>
      <c r="K1951" s="8"/>
    </row>
    <row r="1952" spans="5:11" ht="15.4" x14ac:dyDescent="0.45">
      <c r="E1952" s="2"/>
      <c r="G1952" s="71">
        <f t="shared" ca="1" si="30"/>
        <v>123</v>
      </c>
      <c r="H1952" s="2"/>
      <c r="K1952" s="8"/>
    </row>
    <row r="1953" spans="5:11" ht="15.4" x14ac:dyDescent="0.45">
      <c r="E1953" s="2"/>
      <c r="G1953" s="71">
        <f t="shared" ca="1" si="30"/>
        <v>123</v>
      </c>
      <c r="H1953" s="2"/>
      <c r="K1953" s="8"/>
    </row>
    <row r="1954" spans="5:11" ht="15.4" x14ac:dyDescent="0.45">
      <c r="E1954" s="2"/>
      <c r="G1954" s="71">
        <f t="shared" ca="1" si="30"/>
        <v>123</v>
      </c>
      <c r="H1954" s="2"/>
      <c r="K1954" s="8"/>
    </row>
    <row r="1955" spans="5:11" ht="15.4" x14ac:dyDescent="0.45">
      <c r="E1955" s="2"/>
      <c r="G1955" s="71">
        <f t="shared" ca="1" si="30"/>
        <v>123</v>
      </c>
      <c r="H1955" s="2"/>
      <c r="K1955" s="8"/>
    </row>
    <row r="1956" spans="5:11" ht="15.4" x14ac:dyDescent="0.45">
      <c r="E1956" s="2"/>
      <c r="G1956" s="71">
        <f t="shared" ca="1" si="30"/>
        <v>123</v>
      </c>
      <c r="H1956" s="2"/>
      <c r="K1956" s="8"/>
    </row>
    <row r="1957" spans="5:11" ht="15.4" x14ac:dyDescent="0.45">
      <c r="E1957" s="2"/>
      <c r="G1957" s="71">
        <f t="shared" ca="1" si="30"/>
        <v>123</v>
      </c>
      <c r="H1957" s="2"/>
      <c r="K1957" s="8"/>
    </row>
    <row r="1958" spans="5:11" ht="15.4" x14ac:dyDescent="0.45">
      <c r="E1958" s="2"/>
      <c r="G1958" s="71">
        <f t="shared" ca="1" si="30"/>
        <v>123</v>
      </c>
      <c r="H1958" s="2"/>
      <c r="K1958" s="8"/>
    </row>
    <row r="1959" spans="5:11" ht="15.4" x14ac:dyDescent="0.45">
      <c r="E1959" s="2"/>
      <c r="G1959" s="71">
        <f t="shared" ca="1" si="30"/>
        <v>123</v>
      </c>
      <c r="H1959" s="2"/>
      <c r="K1959" s="8"/>
    </row>
    <row r="1960" spans="5:11" ht="15.4" x14ac:dyDescent="0.45">
      <c r="E1960" s="2"/>
      <c r="G1960" s="71">
        <f t="shared" ca="1" si="30"/>
        <v>123</v>
      </c>
      <c r="H1960" s="2"/>
      <c r="K1960" s="8"/>
    </row>
    <row r="1961" spans="5:11" ht="15.4" x14ac:dyDescent="0.45">
      <c r="E1961" s="2"/>
      <c r="G1961" s="71">
        <f t="shared" ca="1" si="30"/>
        <v>123</v>
      </c>
      <c r="H1961" s="2"/>
      <c r="K1961" s="8"/>
    </row>
    <row r="1962" spans="5:11" ht="15.4" x14ac:dyDescent="0.45">
      <c r="E1962" s="2"/>
      <c r="G1962" s="71">
        <f t="shared" ca="1" si="30"/>
        <v>123</v>
      </c>
      <c r="H1962" s="2"/>
      <c r="K1962" s="8"/>
    </row>
    <row r="1963" spans="5:11" ht="15.4" x14ac:dyDescent="0.45">
      <c r="E1963" s="2"/>
      <c r="G1963" s="71">
        <f t="shared" ca="1" si="30"/>
        <v>123</v>
      </c>
      <c r="H1963" s="2"/>
      <c r="K1963" s="8"/>
    </row>
    <row r="1964" spans="5:11" ht="15.4" x14ac:dyDescent="0.45">
      <c r="E1964" s="2"/>
      <c r="G1964" s="71">
        <f t="shared" ca="1" si="30"/>
        <v>123</v>
      </c>
      <c r="H1964" s="2"/>
      <c r="K1964" s="8"/>
    </row>
    <row r="1965" spans="5:11" ht="15.4" x14ac:dyDescent="0.45">
      <c r="E1965" s="2"/>
      <c r="G1965" s="71">
        <f t="shared" ca="1" si="30"/>
        <v>123</v>
      </c>
      <c r="H1965" s="2"/>
      <c r="K1965" s="8"/>
    </row>
    <row r="1966" spans="5:11" ht="15.4" x14ac:dyDescent="0.45">
      <c r="E1966" s="2"/>
      <c r="G1966" s="71">
        <f t="shared" ca="1" si="30"/>
        <v>123</v>
      </c>
      <c r="H1966" s="2"/>
      <c r="K1966" s="8"/>
    </row>
    <row r="1967" spans="5:11" ht="15.4" x14ac:dyDescent="0.45">
      <c r="E1967" s="2"/>
      <c r="G1967" s="71">
        <f t="shared" ca="1" si="30"/>
        <v>123</v>
      </c>
      <c r="H1967" s="2"/>
      <c r="K1967" s="8"/>
    </row>
    <row r="1968" spans="5:11" ht="15.4" x14ac:dyDescent="0.45">
      <c r="E1968" s="2"/>
      <c r="G1968" s="71">
        <f t="shared" ca="1" si="30"/>
        <v>123</v>
      </c>
      <c r="H1968" s="2"/>
      <c r="K1968" s="8"/>
    </row>
    <row r="1969" spans="5:11" ht="15.4" x14ac:dyDescent="0.45">
      <c r="E1969" s="2"/>
      <c r="G1969" s="71">
        <f t="shared" ca="1" si="30"/>
        <v>123</v>
      </c>
      <c r="H1969" s="2"/>
      <c r="K1969" s="8"/>
    </row>
    <row r="1970" spans="5:11" ht="15.4" x14ac:dyDescent="0.45">
      <c r="E1970" s="2"/>
      <c r="G1970" s="71">
        <f t="shared" ca="1" si="30"/>
        <v>123</v>
      </c>
      <c r="H1970" s="2"/>
      <c r="K1970" s="8"/>
    </row>
    <row r="1971" spans="5:11" ht="15.4" x14ac:dyDescent="0.45">
      <c r="E1971" s="2"/>
      <c r="G1971" s="71">
        <f t="shared" ca="1" si="30"/>
        <v>123</v>
      </c>
      <c r="H1971" s="2"/>
      <c r="K1971" s="8"/>
    </row>
    <row r="1972" spans="5:11" ht="15.4" x14ac:dyDescent="0.45">
      <c r="E1972" s="2"/>
      <c r="G1972" s="71">
        <f t="shared" ca="1" si="30"/>
        <v>123</v>
      </c>
      <c r="H1972" s="2"/>
      <c r="K1972" s="8"/>
    </row>
    <row r="1973" spans="5:11" ht="15.4" x14ac:dyDescent="0.45">
      <c r="E1973" s="2"/>
      <c r="G1973" s="71">
        <f t="shared" ca="1" si="30"/>
        <v>123</v>
      </c>
      <c r="H1973" s="2"/>
      <c r="K1973" s="8"/>
    </row>
    <row r="1974" spans="5:11" ht="15.4" x14ac:dyDescent="0.45">
      <c r="E1974" s="2"/>
      <c r="G1974" s="71">
        <f t="shared" ca="1" si="30"/>
        <v>123</v>
      </c>
      <c r="H1974" s="2"/>
      <c r="K1974" s="8"/>
    </row>
    <row r="1975" spans="5:11" ht="15.4" x14ac:dyDescent="0.45">
      <c r="E1975" s="2"/>
      <c r="G1975" s="71">
        <f t="shared" ca="1" si="30"/>
        <v>123</v>
      </c>
      <c r="H1975" s="2"/>
      <c r="K1975" s="8"/>
    </row>
    <row r="1976" spans="5:11" ht="15.4" x14ac:dyDescent="0.45">
      <c r="E1976" s="2"/>
      <c r="G1976" s="71">
        <f t="shared" ca="1" si="30"/>
        <v>123</v>
      </c>
      <c r="H1976" s="2"/>
      <c r="K1976" s="8"/>
    </row>
    <row r="1977" spans="5:11" ht="15.4" x14ac:dyDescent="0.45">
      <c r="E1977" s="2"/>
      <c r="G1977" s="71">
        <f t="shared" ca="1" si="30"/>
        <v>123</v>
      </c>
      <c r="H1977" s="2"/>
      <c r="K1977" s="8"/>
    </row>
    <row r="1978" spans="5:11" ht="15.4" x14ac:dyDescent="0.45">
      <c r="E1978" s="2"/>
      <c r="G1978" s="71">
        <f t="shared" ca="1" si="30"/>
        <v>123</v>
      </c>
      <c r="H1978" s="2"/>
      <c r="K1978" s="8"/>
    </row>
    <row r="1979" spans="5:11" ht="15.4" x14ac:dyDescent="0.45">
      <c r="E1979" s="2"/>
      <c r="G1979" s="71">
        <f t="shared" ca="1" si="30"/>
        <v>123</v>
      </c>
      <c r="H1979" s="2"/>
      <c r="K1979" s="8"/>
    </row>
    <row r="1980" spans="5:11" ht="15.4" x14ac:dyDescent="0.45">
      <c r="E1980" s="2"/>
      <c r="G1980" s="71">
        <f t="shared" ca="1" si="30"/>
        <v>123</v>
      </c>
      <c r="H1980" s="2"/>
      <c r="K1980" s="8"/>
    </row>
    <row r="1981" spans="5:11" ht="15.4" x14ac:dyDescent="0.45">
      <c r="E1981" s="2"/>
      <c r="G1981" s="71">
        <f t="shared" ca="1" si="30"/>
        <v>123</v>
      </c>
      <c r="H1981" s="2"/>
      <c r="K1981" s="8"/>
    </row>
    <row r="1982" spans="5:11" ht="15.4" x14ac:dyDescent="0.45">
      <c r="E1982" s="2"/>
      <c r="G1982" s="71">
        <f t="shared" ca="1" si="30"/>
        <v>123</v>
      </c>
      <c r="H1982" s="2"/>
      <c r="K1982" s="8"/>
    </row>
    <row r="1983" spans="5:11" ht="15.4" x14ac:dyDescent="0.45">
      <c r="E1983" s="2"/>
      <c r="G1983" s="71">
        <f t="shared" ca="1" si="30"/>
        <v>123</v>
      </c>
      <c r="H1983" s="2"/>
      <c r="K1983" s="8"/>
    </row>
    <row r="1984" spans="5:11" ht="15.4" x14ac:dyDescent="0.45">
      <c r="E1984" s="2"/>
      <c r="G1984" s="71">
        <f t="shared" ca="1" si="30"/>
        <v>123</v>
      </c>
      <c r="H1984" s="2"/>
      <c r="K1984" s="8"/>
    </row>
    <row r="1985" spans="5:11" ht="15.4" x14ac:dyDescent="0.45">
      <c r="E1985" s="2"/>
      <c r="G1985" s="71">
        <f t="shared" ca="1" si="30"/>
        <v>123</v>
      </c>
      <c r="H1985" s="2"/>
      <c r="K1985" s="8"/>
    </row>
    <row r="1986" spans="5:11" ht="15.4" x14ac:dyDescent="0.45">
      <c r="E1986" s="2"/>
      <c r="G1986" s="71">
        <f t="shared" ca="1" si="30"/>
        <v>123</v>
      </c>
      <c r="H1986" s="2"/>
      <c r="K1986" s="8"/>
    </row>
    <row r="1987" spans="5:11" ht="15.4" x14ac:dyDescent="0.45">
      <c r="E1987" s="2"/>
      <c r="G1987" s="71">
        <f t="shared" ca="1" si="30"/>
        <v>123</v>
      </c>
      <c r="H1987" s="2"/>
      <c r="K1987" s="8"/>
    </row>
    <row r="1988" spans="5:11" ht="15.4" x14ac:dyDescent="0.45">
      <c r="E1988" s="2"/>
      <c r="G1988" s="71">
        <f t="shared" ca="1" si="30"/>
        <v>123</v>
      </c>
      <c r="H1988" s="2"/>
      <c r="K1988" s="8"/>
    </row>
    <row r="1989" spans="5:11" ht="15.4" x14ac:dyDescent="0.45">
      <c r="E1989" s="2"/>
      <c r="G1989" s="71">
        <f t="shared" ref="G1989:G2052" ca="1" si="31">DATEDIF(F1989,TODAY(),"Y")</f>
        <v>123</v>
      </c>
      <c r="H1989" s="2"/>
      <c r="K1989" s="8"/>
    </row>
    <row r="1990" spans="5:11" ht="15.4" x14ac:dyDescent="0.45">
      <c r="E1990" s="2"/>
      <c r="G1990" s="71">
        <f t="shared" ca="1" si="31"/>
        <v>123</v>
      </c>
      <c r="H1990" s="2"/>
      <c r="K1990" s="8"/>
    </row>
    <row r="1991" spans="5:11" ht="15.4" x14ac:dyDescent="0.45">
      <c r="E1991" s="2"/>
      <c r="G1991" s="71">
        <f t="shared" ca="1" si="31"/>
        <v>123</v>
      </c>
      <c r="H1991" s="2"/>
      <c r="K1991" s="8"/>
    </row>
    <row r="1992" spans="5:11" ht="15.4" x14ac:dyDescent="0.45">
      <c r="E1992" s="2"/>
      <c r="G1992" s="71">
        <f t="shared" ca="1" si="31"/>
        <v>123</v>
      </c>
      <c r="H1992" s="2"/>
      <c r="K1992" s="8"/>
    </row>
    <row r="1993" spans="5:11" ht="15.4" x14ac:dyDescent="0.45">
      <c r="E1993" s="2"/>
      <c r="G1993" s="71">
        <f t="shared" ca="1" si="31"/>
        <v>123</v>
      </c>
      <c r="H1993" s="2"/>
      <c r="K1993" s="8"/>
    </row>
    <row r="1994" spans="5:11" ht="15.4" x14ac:dyDescent="0.45">
      <c r="E1994" s="2"/>
      <c r="G1994" s="71">
        <f t="shared" ca="1" si="31"/>
        <v>123</v>
      </c>
      <c r="H1994" s="2"/>
      <c r="K1994" s="8"/>
    </row>
    <row r="1995" spans="5:11" ht="15.4" x14ac:dyDescent="0.45">
      <c r="E1995" s="2"/>
      <c r="G1995" s="71">
        <f t="shared" ca="1" si="31"/>
        <v>123</v>
      </c>
      <c r="H1995" s="2"/>
      <c r="K1995" s="8"/>
    </row>
    <row r="1996" spans="5:11" ht="15.4" x14ac:dyDescent="0.45">
      <c r="E1996" s="2"/>
      <c r="G1996" s="71">
        <f t="shared" ca="1" si="31"/>
        <v>123</v>
      </c>
      <c r="H1996" s="2"/>
      <c r="K1996" s="8"/>
    </row>
    <row r="1997" spans="5:11" ht="15.4" x14ac:dyDescent="0.45">
      <c r="E1997" s="2"/>
      <c r="G1997" s="71">
        <f t="shared" ca="1" si="31"/>
        <v>123</v>
      </c>
      <c r="H1997" s="2"/>
      <c r="K1997" s="8"/>
    </row>
    <row r="1998" spans="5:11" ht="15.4" x14ac:dyDescent="0.45">
      <c r="E1998" s="2"/>
      <c r="G1998" s="71">
        <f t="shared" ca="1" si="31"/>
        <v>123</v>
      </c>
      <c r="H1998" s="2"/>
      <c r="K1998" s="8"/>
    </row>
    <row r="1999" spans="5:11" ht="15.4" x14ac:dyDescent="0.45">
      <c r="E1999" s="2"/>
      <c r="G1999" s="71">
        <f t="shared" ca="1" si="31"/>
        <v>123</v>
      </c>
      <c r="H1999" s="2"/>
      <c r="K1999" s="8"/>
    </row>
    <row r="2000" spans="5:11" ht="15.4" x14ac:dyDescent="0.45">
      <c r="E2000" s="2"/>
      <c r="G2000" s="71">
        <f t="shared" ca="1" si="31"/>
        <v>123</v>
      </c>
      <c r="H2000" s="2"/>
      <c r="K2000" s="8"/>
    </row>
    <row r="2001" spans="5:11" ht="15.4" x14ac:dyDescent="0.45">
      <c r="E2001" s="2"/>
      <c r="G2001" s="71">
        <f t="shared" ca="1" si="31"/>
        <v>123</v>
      </c>
      <c r="H2001" s="2"/>
      <c r="K2001" s="8"/>
    </row>
    <row r="2002" spans="5:11" ht="15.4" x14ac:dyDescent="0.45">
      <c r="E2002" s="2"/>
      <c r="G2002" s="71">
        <f t="shared" ca="1" si="31"/>
        <v>123</v>
      </c>
      <c r="H2002" s="2"/>
      <c r="K2002" s="8"/>
    </row>
    <row r="2003" spans="5:11" ht="15.4" x14ac:dyDescent="0.45">
      <c r="E2003" s="2"/>
      <c r="G2003" s="71">
        <f t="shared" ca="1" si="31"/>
        <v>123</v>
      </c>
      <c r="H2003" s="2"/>
      <c r="K2003" s="8"/>
    </row>
    <row r="2004" spans="5:11" ht="15.4" x14ac:dyDescent="0.45">
      <c r="E2004" s="2"/>
      <c r="G2004" s="71">
        <f t="shared" ca="1" si="31"/>
        <v>123</v>
      </c>
      <c r="H2004" s="2"/>
      <c r="K2004" s="8"/>
    </row>
    <row r="2005" spans="5:11" ht="15.4" x14ac:dyDescent="0.45">
      <c r="E2005" s="2"/>
      <c r="G2005" s="71">
        <f t="shared" ca="1" si="31"/>
        <v>123</v>
      </c>
      <c r="H2005" s="2"/>
      <c r="K2005" s="8"/>
    </row>
    <row r="2006" spans="5:11" ht="15.4" x14ac:dyDescent="0.45">
      <c r="E2006" s="2"/>
      <c r="G2006" s="71">
        <f t="shared" ca="1" si="31"/>
        <v>123</v>
      </c>
      <c r="H2006" s="2"/>
      <c r="K2006" s="8"/>
    </row>
    <row r="2007" spans="5:11" ht="15.4" x14ac:dyDescent="0.45">
      <c r="E2007" s="2"/>
      <c r="G2007" s="71">
        <f t="shared" ca="1" si="31"/>
        <v>123</v>
      </c>
      <c r="H2007" s="2"/>
      <c r="K2007" s="8"/>
    </row>
    <row r="2008" spans="5:11" ht="15.4" x14ac:dyDescent="0.45">
      <c r="E2008" s="2"/>
      <c r="G2008" s="71">
        <f t="shared" ca="1" si="31"/>
        <v>123</v>
      </c>
      <c r="H2008" s="2"/>
      <c r="K2008" s="8"/>
    </row>
    <row r="2009" spans="5:11" ht="15.4" x14ac:dyDescent="0.45">
      <c r="E2009" s="2"/>
      <c r="G2009" s="71">
        <f t="shared" ca="1" si="31"/>
        <v>123</v>
      </c>
      <c r="H2009" s="2"/>
      <c r="K2009" s="8"/>
    </row>
    <row r="2010" spans="5:11" ht="15.4" x14ac:dyDescent="0.45">
      <c r="E2010" s="2"/>
      <c r="G2010" s="71">
        <f t="shared" ca="1" si="31"/>
        <v>123</v>
      </c>
      <c r="H2010" s="2"/>
      <c r="K2010" s="8"/>
    </row>
    <row r="2011" spans="5:11" ht="15.4" x14ac:dyDescent="0.45">
      <c r="E2011" s="2"/>
      <c r="G2011" s="71">
        <f t="shared" ca="1" si="31"/>
        <v>123</v>
      </c>
      <c r="H2011" s="2"/>
      <c r="K2011" s="8"/>
    </row>
    <row r="2012" spans="5:11" ht="15.4" x14ac:dyDescent="0.45">
      <c r="E2012" s="2"/>
      <c r="G2012" s="71">
        <f t="shared" ca="1" si="31"/>
        <v>123</v>
      </c>
      <c r="H2012" s="2"/>
      <c r="K2012" s="8"/>
    </row>
    <row r="2013" spans="5:11" ht="15.4" x14ac:dyDescent="0.45">
      <c r="E2013" s="2"/>
      <c r="G2013" s="71">
        <f t="shared" ca="1" si="31"/>
        <v>123</v>
      </c>
      <c r="H2013" s="2"/>
      <c r="K2013" s="8"/>
    </row>
    <row r="2014" spans="5:11" ht="15.4" x14ac:dyDescent="0.45">
      <c r="E2014" s="2"/>
      <c r="G2014" s="71">
        <f t="shared" ca="1" si="31"/>
        <v>123</v>
      </c>
      <c r="H2014" s="2"/>
      <c r="K2014" s="8"/>
    </row>
    <row r="2015" spans="5:11" ht="15.4" x14ac:dyDescent="0.45">
      <c r="E2015" s="2"/>
      <c r="G2015" s="71">
        <f t="shared" ca="1" si="31"/>
        <v>123</v>
      </c>
      <c r="H2015" s="2"/>
      <c r="K2015" s="8"/>
    </row>
    <row r="2016" spans="5:11" ht="15.4" x14ac:dyDescent="0.45">
      <c r="E2016" s="2"/>
      <c r="G2016" s="71">
        <f t="shared" ca="1" si="31"/>
        <v>123</v>
      </c>
      <c r="H2016" s="2"/>
      <c r="K2016" s="8"/>
    </row>
    <row r="2017" spans="5:11" ht="15.4" x14ac:dyDescent="0.45">
      <c r="E2017" s="2"/>
      <c r="G2017" s="71">
        <f t="shared" ca="1" si="31"/>
        <v>123</v>
      </c>
      <c r="H2017" s="2"/>
      <c r="K2017" s="8"/>
    </row>
    <row r="2018" spans="5:11" ht="15.4" x14ac:dyDescent="0.45">
      <c r="E2018" s="2"/>
      <c r="G2018" s="71">
        <f t="shared" ca="1" si="31"/>
        <v>123</v>
      </c>
      <c r="H2018" s="2"/>
      <c r="K2018" s="8"/>
    </row>
    <row r="2019" spans="5:11" ht="15.4" x14ac:dyDescent="0.45">
      <c r="E2019" s="2"/>
      <c r="G2019" s="71">
        <f t="shared" ca="1" si="31"/>
        <v>123</v>
      </c>
      <c r="H2019" s="2"/>
      <c r="K2019" s="8"/>
    </row>
    <row r="2020" spans="5:11" ht="15.4" x14ac:dyDescent="0.45">
      <c r="E2020" s="2"/>
      <c r="G2020" s="71">
        <f t="shared" ca="1" si="31"/>
        <v>123</v>
      </c>
      <c r="H2020" s="2"/>
      <c r="K2020" s="8"/>
    </row>
    <row r="2021" spans="5:11" ht="15.4" x14ac:dyDescent="0.45">
      <c r="E2021" s="2"/>
      <c r="G2021" s="71">
        <f t="shared" ca="1" si="31"/>
        <v>123</v>
      </c>
      <c r="H2021" s="2"/>
      <c r="K2021" s="8"/>
    </row>
    <row r="2022" spans="5:11" ht="15.4" x14ac:dyDescent="0.45">
      <c r="E2022" s="2"/>
      <c r="G2022" s="71">
        <f t="shared" ca="1" si="31"/>
        <v>123</v>
      </c>
      <c r="H2022" s="2"/>
      <c r="K2022" s="8"/>
    </row>
    <row r="2023" spans="5:11" ht="15.4" x14ac:dyDescent="0.45">
      <c r="E2023" s="2"/>
      <c r="G2023" s="71">
        <f t="shared" ca="1" si="31"/>
        <v>123</v>
      </c>
      <c r="H2023" s="2"/>
      <c r="K2023" s="8"/>
    </row>
    <row r="2024" spans="5:11" ht="15.4" x14ac:dyDescent="0.45">
      <c r="E2024" s="2"/>
      <c r="G2024" s="71">
        <f t="shared" ca="1" si="31"/>
        <v>123</v>
      </c>
      <c r="H2024" s="2"/>
      <c r="K2024" s="8"/>
    </row>
    <row r="2025" spans="5:11" ht="15.4" x14ac:dyDescent="0.45">
      <c r="E2025" s="2"/>
      <c r="G2025" s="71">
        <f t="shared" ca="1" si="31"/>
        <v>123</v>
      </c>
      <c r="H2025" s="2"/>
      <c r="K2025" s="8"/>
    </row>
    <row r="2026" spans="5:11" ht="15.4" x14ac:dyDescent="0.45">
      <c r="E2026" s="2"/>
      <c r="G2026" s="71">
        <f t="shared" ca="1" si="31"/>
        <v>123</v>
      </c>
      <c r="H2026" s="2"/>
      <c r="K2026" s="8"/>
    </row>
    <row r="2027" spans="5:11" ht="15.4" x14ac:dyDescent="0.45">
      <c r="E2027" s="2"/>
      <c r="G2027" s="71">
        <f t="shared" ca="1" si="31"/>
        <v>123</v>
      </c>
      <c r="H2027" s="2"/>
      <c r="K2027" s="8"/>
    </row>
    <row r="2028" spans="5:11" ht="15.4" x14ac:dyDescent="0.45">
      <c r="E2028" s="2"/>
      <c r="G2028" s="71">
        <f t="shared" ca="1" si="31"/>
        <v>123</v>
      </c>
      <c r="H2028" s="2"/>
      <c r="K2028" s="8"/>
    </row>
    <row r="2029" spans="5:11" ht="15.4" x14ac:dyDescent="0.45">
      <c r="E2029" s="2"/>
      <c r="G2029" s="71">
        <f t="shared" ca="1" si="31"/>
        <v>123</v>
      </c>
      <c r="H2029" s="2"/>
      <c r="K2029" s="8"/>
    </row>
    <row r="2030" spans="5:11" ht="15.4" x14ac:dyDescent="0.45">
      <c r="E2030" s="2"/>
      <c r="G2030" s="71">
        <f t="shared" ca="1" si="31"/>
        <v>123</v>
      </c>
      <c r="H2030" s="2"/>
      <c r="K2030" s="8"/>
    </row>
    <row r="2031" spans="5:11" ht="15.4" x14ac:dyDescent="0.45">
      <c r="E2031" s="2"/>
      <c r="G2031" s="71">
        <f t="shared" ca="1" si="31"/>
        <v>123</v>
      </c>
      <c r="H2031" s="2"/>
      <c r="K2031" s="8"/>
    </row>
    <row r="2032" spans="5:11" ht="15.4" x14ac:dyDescent="0.45">
      <c r="E2032" s="2"/>
      <c r="G2032" s="71">
        <f t="shared" ca="1" si="31"/>
        <v>123</v>
      </c>
      <c r="H2032" s="2"/>
      <c r="K2032" s="8"/>
    </row>
    <row r="2033" spans="5:11" ht="15.4" x14ac:dyDescent="0.45">
      <c r="E2033" s="2"/>
      <c r="G2033" s="71">
        <f t="shared" ca="1" si="31"/>
        <v>123</v>
      </c>
      <c r="H2033" s="2"/>
      <c r="K2033" s="8"/>
    </row>
    <row r="2034" spans="5:11" ht="15.4" x14ac:dyDescent="0.45">
      <c r="E2034" s="2"/>
      <c r="G2034" s="71">
        <f t="shared" ca="1" si="31"/>
        <v>123</v>
      </c>
      <c r="H2034" s="2"/>
      <c r="K2034" s="8"/>
    </row>
    <row r="2035" spans="5:11" ht="15.4" x14ac:dyDescent="0.45">
      <c r="E2035" s="2"/>
      <c r="G2035" s="71">
        <f t="shared" ca="1" si="31"/>
        <v>123</v>
      </c>
      <c r="H2035" s="2"/>
      <c r="K2035" s="8"/>
    </row>
    <row r="2036" spans="5:11" ht="15.4" x14ac:dyDescent="0.45">
      <c r="E2036" s="2"/>
      <c r="G2036" s="71">
        <f t="shared" ca="1" si="31"/>
        <v>123</v>
      </c>
      <c r="H2036" s="2"/>
      <c r="K2036" s="8"/>
    </row>
    <row r="2037" spans="5:11" ht="15.4" x14ac:dyDescent="0.45">
      <c r="E2037" s="2"/>
      <c r="G2037" s="71">
        <f t="shared" ca="1" si="31"/>
        <v>123</v>
      </c>
      <c r="H2037" s="2"/>
      <c r="K2037" s="8"/>
    </row>
    <row r="2038" spans="5:11" ht="15.4" x14ac:dyDescent="0.45">
      <c r="E2038" s="2"/>
      <c r="G2038" s="71">
        <f t="shared" ca="1" si="31"/>
        <v>123</v>
      </c>
      <c r="H2038" s="2"/>
      <c r="K2038" s="8"/>
    </row>
    <row r="2039" spans="5:11" ht="15.4" x14ac:dyDescent="0.45">
      <c r="E2039" s="2"/>
      <c r="G2039" s="71">
        <f t="shared" ca="1" si="31"/>
        <v>123</v>
      </c>
      <c r="H2039" s="2"/>
      <c r="K2039" s="8"/>
    </row>
    <row r="2040" spans="5:11" ht="15.4" x14ac:dyDescent="0.45">
      <c r="E2040" s="2"/>
      <c r="G2040" s="71">
        <f t="shared" ca="1" si="31"/>
        <v>123</v>
      </c>
      <c r="H2040" s="2"/>
      <c r="K2040" s="8"/>
    </row>
    <row r="2041" spans="5:11" ht="15.4" x14ac:dyDescent="0.45">
      <c r="E2041" s="2"/>
      <c r="G2041" s="71">
        <f t="shared" ca="1" si="31"/>
        <v>123</v>
      </c>
      <c r="H2041" s="2"/>
      <c r="K2041" s="8"/>
    </row>
    <row r="2042" spans="5:11" ht="15.4" x14ac:dyDescent="0.45">
      <c r="E2042" s="2"/>
      <c r="G2042" s="71">
        <f t="shared" ca="1" si="31"/>
        <v>123</v>
      </c>
      <c r="H2042" s="2"/>
      <c r="K2042" s="8"/>
    </row>
    <row r="2043" spans="5:11" ht="15.4" x14ac:dyDescent="0.45">
      <c r="E2043" s="2"/>
      <c r="G2043" s="71">
        <f t="shared" ca="1" si="31"/>
        <v>123</v>
      </c>
      <c r="H2043" s="2"/>
      <c r="K2043" s="8"/>
    </row>
    <row r="2044" spans="5:11" ht="15.4" x14ac:dyDescent="0.45">
      <c r="E2044" s="2"/>
      <c r="G2044" s="71">
        <f t="shared" ca="1" si="31"/>
        <v>123</v>
      </c>
      <c r="H2044" s="2"/>
      <c r="K2044" s="8"/>
    </row>
    <row r="2045" spans="5:11" ht="15.4" x14ac:dyDescent="0.45">
      <c r="E2045" s="2"/>
      <c r="G2045" s="71">
        <f t="shared" ca="1" si="31"/>
        <v>123</v>
      </c>
      <c r="H2045" s="2"/>
      <c r="K2045" s="8"/>
    </row>
    <row r="2046" spans="5:11" ht="15.4" x14ac:dyDescent="0.45">
      <c r="E2046" s="2"/>
      <c r="G2046" s="71">
        <f t="shared" ca="1" si="31"/>
        <v>123</v>
      </c>
      <c r="H2046" s="2"/>
      <c r="K2046" s="8"/>
    </row>
    <row r="2047" spans="5:11" ht="15.4" x14ac:dyDescent="0.45">
      <c r="E2047" s="2"/>
      <c r="G2047" s="71">
        <f t="shared" ca="1" si="31"/>
        <v>123</v>
      </c>
      <c r="H2047" s="2"/>
      <c r="K2047" s="8"/>
    </row>
    <row r="2048" spans="5:11" ht="15.4" x14ac:dyDescent="0.45">
      <c r="E2048" s="2"/>
      <c r="G2048" s="71">
        <f t="shared" ca="1" si="31"/>
        <v>123</v>
      </c>
      <c r="H2048" s="2"/>
      <c r="K2048" s="8"/>
    </row>
    <row r="2049" spans="5:11" ht="15.4" x14ac:dyDescent="0.45">
      <c r="E2049" s="2"/>
      <c r="G2049" s="71">
        <f t="shared" ca="1" si="31"/>
        <v>123</v>
      </c>
      <c r="H2049" s="2"/>
      <c r="K2049" s="8"/>
    </row>
    <row r="2050" spans="5:11" ht="15.4" x14ac:dyDescent="0.45">
      <c r="E2050" s="2"/>
      <c r="G2050" s="71">
        <f t="shared" ca="1" si="31"/>
        <v>123</v>
      </c>
      <c r="H2050" s="2"/>
      <c r="K2050" s="8"/>
    </row>
    <row r="2051" spans="5:11" ht="15.4" x14ac:dyDescent="0.45">
      <c r="E2051" s="2"/>
      <c r="G2051" s="71">
        <f t="shared" ca="1" si="31"/>
        <v>123</v>
      </c>
      <c r="H2051" s="2"/>
      <c r="K2051" s="8"/>
    </row>
    <row r="2052" spans="5:11" ht="15.4" x14ac:dyDescent="0.45">
      <c r="E2052" s="2"/>
      <c r="G2052" s="71">
        <f t="shared" ca="1" si="31"/>
        <v>123</v>
      </c>
      <c r="H2052" s="2"/>
      <c r="K2052" s="8"/>
    </row>
    <row r="2053" spans="5:11" ht="15.4" x14ac:dyDescent="0.45">
      <c r="E2053" s="2"/>
      <c r="G2053" s="71">
        <f t="shared" ref="G2053:G2116" ca="1" si="32">DATEDIF(F2053,TODAY(),"Y")</f>
        <v>123</v>
      </c>
      <c r="H2053" s="2"/>
      <c r="K2053" s="8"/>
    </row>
    <row r="2054" spans="5:11" ht="15.4" x14ac:dyDescent="0.45">
      <c r="E2054" s="2"/>
      <c r="G2054" s="71">
        <f t="shared" ca="1" si="32"/>
        <v>123</v>
      </c>
      <c r="H2054" s="2"/>
      <c r="K2054" s="8"/>
    </row>
    <row r="2055" spans="5:11" ht="15.4" x14ac:dyDescent="0.45">
      <c r="E2055" s="2"/>
      <c r="G2055" s="71">
        <f t="shared" ca="1" si="32"/>
        <v>123</v>
      </c>
      <c r="H2055" s="2"/>
      <c r="K2055" s="8"/>
    </row>
    <row r="2056" spans="5:11" ht="15.4" x14ac:dyDescent="0.45">
      <c r="E2056" s="2"/>
      <c r="G2056" s="71">
        <f t="shared" ca="1" si="32"/>
        <v>123</v>
      </c>
      <c r="H2056" s="2"/>
      <c r="K2056" s="8"/>
    </row>
    <row r="2057" spans="5:11" ht="15.4" x14ac:dyDescent="0.45">
      <c r="E2057" s="2"/>
      <c r="G2057" s="71">
        <f t="shared" ca="1" si="32"/>
        <v>123</v>
      </c>
      <c r="H2057" s="2"/>
      <c r="K2057" s="8"/>
    </row>
    <row r="2058" spans="5:11" ht="15.4" x14ac:dyDescent="0.45">
      <c r="E2058" s="2"/>
      <c r="G2058" s="71">
        <f t="shared" ca="1" si="32"/>
        <v>123</v>
      </c>
      <c r="H2058" s="2"/>
      <c r="K2058" s="8"/>
    </row>
    <row r="2059" spans="5:11" ht="15.4" x14ac:dyDescent="0.45">
      <c r="E2059" s="2"/>
      <c r="G2059" s="71">
        <f t="shared" ca="1" si="32"/>
        <v>123</v>
      </c>
      <c r="H2059" s="2"/>
      <c r="K2059" s="8"/>
    </row>
    <row r="2060" spans="5:11" ht="15.4" x14ac:dyDescent="0.45">
      <c r="E2060" s="2"/>
      <c r="G2060" s="71">
        <f t="shared" ca="1" si="32"/>
        <v>123</v>
      </c>
      <c r="H2060" s="2"/>
      <c r="K2060" s="8"/>
    </row>
    <row r="2061" spans="5:11" ht="15.4" x14ac:dyDescent="0.45">
      <c r="E2061" s="2"/>
      <c r="G2061" s="71">
        <f t="shared" ca="1" si="32"/>
        <v>123</v>
      </c>
      <c r="H2061" s="2"/>
      <c r="K2061" s="8"/>
    </row>
    <row r="2062" spans="5:11" ht="15.4" x14ac:dyDescent="0.45">
      <c r="E2062" s="2"/>
      <c r="G2062" s="71">
        <f t="shared" ca="1" si="32"/>
        <v>123</v>
      </c>
      <c r="H2062" s="2"/>
      <c r="K2062" s="8"/>
    </row>
    <row r="2063" spans="5:11" ht="15.4" x14ac:dyDescent="0.45">
      <c r="E2063" s="2"/>
      <c r="G2063" s="71">
        <f t="shared" ca="1" si="32"/>
        <v>123</v>
      </c>
      <c r="H2063" s="2"/>
      <c r="K2063" s="8"/>
    </row>
    <row r="2064" spans="5:11" ht="15.4" x14ac:dyDescent="0.45">
      <c r="E2064" s="2"/>
      <c r="G2064" s="71">
        <f t="shared" ca="1" si="32"/>
        <v>123</v>
      </c>
      <c r="H2064" s="2"/>
      <c r="K2064" s="8"/>
    </row>
    <row r="2065" spans="5:11" ht="15.4" x14ac:dyDescent="0.45">
      <c r="E2065" s="2"/>
      <c r="G2065" s="71">
        <f t="shared" ca="1" si="32"/>
        <v>123</v>
      </c>
      <c r="H2065" s="2"/>
      <c r="K2065" s="8"/>
    </row>
    <row r="2066" spans="5:11" ht="15.4" x14ac:dyDescent="0.45">
      <c r="E2066" s="2"/>
      <c r="G2066" s="71">
        <f t="shared" ca="1" si="32"/>
        <v>123</v>
      </c>
      <c r="H2066" s="2"/>
      <c r="K2066" s="8"/>
    </row>
    <row r="2067" spans="5:11" ht="15.4" x14ac:dyDescent="0.45">
      <c r="E2067" s="2"/>
      <c r="G2067" s="71">
        <f t="shared" ca="1" si="32"/>
        <v>123</v>
      </c>
      <c r="H2067" s="2"/>
      <c r="K2067" s="8"/>
    </row>
    <row r="2068" spans="5:11" ht="15.4" x14ac:dyDescent="0.45">
      <c r="E2068" s="2"/>
      <c r="G2068" s="71">
        <f t="shared" ca="1" si="32"/>
        <v>123</v>
      </c>
      <c r="H2068" s="2"/>
      <c r="K2068" s="8"/>
    </row>
    <row r="2069" spans="5:11" ht="15.4" x14ac:dyDescent="0.45">
      <c r="E2069" s="2"/>
      <c r="G2069" s="71">
        <f t="shared" ca="1" si="32"/>
        <v>123</v>
      </c>
      <c r="H2069" s="2"/>
      <c r="K2069" s="8"/>
    </row>
    <row r="2070" spans="5:11" ht="15.4" x14ac:dyDescent="0.45">
      <c r="E2070" s="2"/>
      <c r="G2070" s="71">
        <f t="shared" ca="1" si="32"/>
        <v>123</v>
      </c>
      <c r="H2070" s="2"/>
      <c r="K2070" s="8"/>
    </row>
    <row r="2071" spans="5:11" ht="15.4" x14ac:dyDescent="0.45">
      <c r="E2071" s="2"/>
      <c r="G2071" s="71">
        <f t="shared" ca="1" si="32"/>
        <v>123</v>
      </c>
      <c r="H2071" s="2"/>
      <c r="K2071" s="8"/>
    </row>
    <row r="2072" spans="5:11" ht="15.4" x14ac:dyDescent="0.45">
      <c r="E2072" s="2"/>
      <c r="G2072" s="71">
        <f t="shared" ca="1" si="32"/>
        <v>123</v>
      </c>
      <c r="H2072" s="2"/>
      <c r="K2072" s="8"/>
    </row>
    <row r="2073" spans="5:11" ht="15.4" x14ac:dyDescent="0.45">
      <c r="E2073" s="2"/>
      <c r="G2073" s="71">
        <f t="shared" ca="1" si="32"/>
        <v>123</v>
      </c>
      <c r="H2073" s="2"/>
      <c r="K2073" s="8"/>
    </row>
    <row r="2074" spans="5:11" ht="15.4" x14ac:dyDescent="0.45">
      <c r="E2074" s="2"/>
      <c r="G2074" s="71">
        <f t="shared" ca="1" si="32"/>
        <v>123</v>
      </c>
      <c r="H2074" s="2"/>
      <c r="K2074" s="8"/>
    </row>
    <row r="2075" spans="5:11" ht="15.4" x14ac:dyDescent="0.45">
      <c r="E2075" s="2"/>
      <c r="G2075" s="71">
        <f t="shared" ca="1" si="32"/>
        <v>123</v>
      </c>
      <c r="H2075" s="2"/>
      <c r="K2075" s="8"/>
    </row>
    <row r="2076" spans="5:11" ht="15.4" x14ac:dyDescent="0.45">
      <c r="E2076" s="2"/>
      <c r="G2076" s="71">
        <f t="shared" ca="1" si="32"/>
        <v>123</v>
      </c>
      <c r="H2076" s="2"/>
      <c r="K2076" s="8"/>
    </row>
    <row r="2077" spans="5:11" ht="15.4" x14ac:dyDescent="0.45">
      <c r="E2077" s="2"/>
      <c r="G2077" s="71">
        <f t="shared" ca="1" si="32"/>
        <v>123</v>
      </c>
      <c r="H2077" s="2"/>
      <c r="K2077" s="8"/>
    </row>
    <row r="2078" spans="5:11" ht="15.4" x14ac:dyDescent="0.45">
      <c r="E2078" s="2"/>
      <c r="G2078" s="71">
        <f t="shared" ca="1" si="32"/>
        <v>123</v>
      </c>
      <c r="H2078" s="2"/>
      <c r="K2078" s="8"/>
    </row>
    <row r="2079" spans="5:11" ht="15.4" x14ac:dyDescent="0.45">
      <c r="E2079" s="2"/>
      <c r="G2079" s="71">
        <f t="shared" ca="1" si="32"/>
        <v>123</v>
      </c>
      <c r="H2079" s="2"/>
      <c r="K2079" s="8"/>
    </row>
    <row r="2080" spans="5:11" ht="15.4" x14ac:dyDescent="0.45">
      <c r="E2080" s="2"/>
      <c r="G2080" s="71">
        <f t="shared" ca="1" si="32"/>
        <v>123</v>
      </c>
      <c r="H2080" s="2"/>
      <c r="K2080" s="8"/>
    </row>
    <row r="2081" spans="5:11" ht="15.4" x14ac:dyDescent="0.45">
      <c r="E2081" s="2"/>
      <c r="G2081" s="71">
        <f t="shared" ca="1" si="32"/>
        <v>123</v>
      </c>
      <c r="H2081" s="2"/>
      <c r="K2081" s="8"/>
    </row>
    <row r="2082" spans="5:11" ht="15.4" x14ac:dyDescent="0.45">
      <c r="E2082" s="2"/>
      <c r="G2082" s="71">
        <f t="shared" ca="1" si="32"/>
        <v>123</v>
      </c>
      <c r="H2082" s="2"/>
      <c r="K2082" s="8"/>
    </row>
    <row r="2083" spans="5:11" ht="15.4" x14ac:dyDescent="0.45">
      <c r="E2083" s="2"/>
      <c r="G2083" s="71">
        <f t="shared" ca="1" si="32"/>
        <v>123</v>
      </c>
      <c r="H2083" s="2"/>
      <c r="K2083" s="8"/>
    </row>
    <row r="2084" spans="5:11" ht="15.4" x14ac:dyDescent="0.45">
      <c r="E2084" s="2"/>
      <c r="G2084" s="71">
        <f t="shared" ca="1" si="32"/>
        <v>123</v>
      </c>
      <c r="H2084" s="2"/>
      <c r="K2084" s="8"/>
    </row>
    <row r="2085" spans="5:11" ht="15.4" x14ac:dyDescent="0.45">
      <c r="E2085" s="2"/>
      <c r="G2085" s="71">
        <f t="shared" ca="1" si="32"/>
        <v>123</v>
      </c>
      <c r="H2085" s="2"/>
      <c r="K2085" s="8"/>
    </row>
    <row r="2086" spans="5:11" ht="15.4" x14ac:dyDescent="0.45">
      <c r="E2086" s="2"/>
      <c r="G2086" s="71">
        <f t="shared" ca="1" si="32"/>
        <v>123</v>
      </c>
      <c r="H2086" s="2"/>
      <c r="K2086" s="8"/>
    </row>
    <row r="2087" spans="5:11" ht="15.4" x14ac:dyDescent="0.45">
      <c r="E2087" s="2"/>
      <c r="G2087" s="71">
        <f t="shared" ca="1" si="32"/>
        <v>123</v>
      </c>
      <c r="H2087" s="2"/>
      <c r="K2087" s="8"/>
    </row>
    <row r="2088" spans="5:11" ht="15.4" x14ac:dyDescent="0.45">
      <c r="E2088" s="2"/>
      <c r="G2088" s="71">
        <f t="shared" ca="1" si="32"/>
        <v>123</v>
      </c>
      <c r="H2088" s="2"/>
      <c r="K2088" s="8"/>
    </row>
    <row r="2089" spans="5:11" ht="15.4" x14ac:dyDescent="0.45">
      <c r="E2089" s="2"/>
      <c r="G2089" s="71">
        <f t="shared" ca="1" si="32"/>
        <v>123</v>
      </c>
      <c r="H2089" s="2"/>
      <c r="K2089" s="8"/>
    </row>
    <row r="2090" spans="5:11" ht="15.4" x14ac:dyDescent="0.45">
      <c r="E2090" s="2"/>
      <c r="G2090" s="71">
        <f t="shared" ca="1" si="32"/>
        <v>123</v>
      </c>
      <c r="H2090" s="2"/>
      <c r="K2090" s="8"/>
    </row>
    <row r="2091" spans="5:11" ht="15.4" x14ac:dyDescent="0.45">
      <c r="E2091" s="2"/>
      <c r="G2091" s="71">
        <f t="shared" ca="1" si="32"/>
        <v>123</v>
      </c>
      <c r="H2091" s="2"/>
      <c r="K2091" s="8"/>
    </row>
    <row r="2092" spans="5:11" ht="15.4" x14ac:dyDescent="0.45">
      <c r="E2092" s="2"/>
      <c r="G2092" s="71">
        <f t="shared" ca="1" si="32"/>
        <v>123</v>
      </c>
      <c r="H2092" s="2"/>
      <c r="K2092" s="8"/>
    </row>
    <row r="2093" spans="5:11" ht="15.4" x14ac:dyDescent="0.45">
      <c r="E2093" s="2"/>
      <c r="G2093" s="71">
        <f t="shared" ca="1" si="32"/>
        <v>123</v>
      </c>
      <c r="H2093" s="2"/>
      <c r="K2093" s="8"/>
    </row>
    <row r="2094" spans="5:11" ht="15.4" x14ac:dyDescent="0.45">
      <c r="E2094" s="2"/>
      <c r="G2094" s="71">
        <f t="shared" ca="1" si="32"/>
        <v>123</v>
      </c>
      <c r="H2094" s="2"/>
      <c r="K2094" s="8"/>
    </row>
    <row r="2095" spans="5:11" ht="15.4" x14ac:dyDescent="0.45">
      <c r="E2095" s="2"/>
      <c r="G2095" s="71">
        <f t="shared" ca="1" si="32"/>
        <v>123</v>
      </c>
      <c r="H2095" s="2"/>
      <c r="K2095" s="8"/>
    </row>
    <row r="2096" spans="5:11" ht="15.4" x14ac:dyDescent="0.45">
      <c r="E2096" s="2"/>
      <c r="G2096" s="71">
        <f t="shared" ca="1" si="32"/>
        <v>123</v>
      </c>
      <c r="H2096" s="2"/>
      <c r="K2096" s="8"/>
    </row>
    <row r="2097" spans="5:11" ht="15.4" x14ac:dyDescent="0.45">
      <c r="E2097" s="2"/>
      <c r="G2097" s="71">
        <f t="shared" ca="1" si="32"/>
        <v>123</v>
      </c>
      <c r="H2097" s="2"/>
      <c r="K2097" s="8"/>
    </row>
    <row r="2098" spans="5:11" ht="15.4" x14ac:dyDescent="0.45">
      <c r="E2098" s="2"/>
      <c r="G2098" s="71">
        <f t="shared" ca="1" si="32"/>
        <v>123</v>
      </c>
      <c r="H2098" s="2"/>
      <c r="K2098" s="8"/>
    </row>
    <row r="2099" spans="5:11" ht="15.4" x14ac:dyDescent="0.45">
      <c r="E2099" s="2"/>
      <c r="G2099" s="71">
        <f t="shared" ca="1" si="32"/>
        <v>123</v>
      </c>
      <c r="H2099" s="2"/>
      <c r="K2099" s="8"/>
    </row>
    <row r="2100" spans="5:11" ht="15.4" x14ac:dyDescent="0.45">
      <c r="E2100" s="2"/>
      <c r="G2100" s="71">
        <f t="shared" ca="1" si="32"/>
        <v>123</v>
      </c>
      <c r="H2100" s="2"/>
      <c r="K2100" s="8"/>
    </row>
    <row r="2101" spans="5:11" ht="15.4" x14ac:dyDescent="0.45">
      <c r="E2101" s="2"/>
      <c r="G2101" s="71">
        <f t="shared" ca="1" si="32"/>
        <v>123</v>
      </c>
      <c r="H2101" s="2"/>
      <c r="K2101" s="8"/>
    </row>
    <row r="2102" spans="5:11" ht="15.4" x14ac:dyDescent="0.45">
      <c r="E2102" s="2"/>
      <c r="G2102" s="71">
        <f t="shared" ca="1" si="32"/>
        <v>123</v>
      </c>
      <c r="H2102" s="2"/>
      <c r="K2102" s="8"/>
    </row>
    <row r="2103" spans="5:11" ht="15.4" x14ac:dyDescent="0.45">
      <c r="E2103" s="2"/>
      <c r="G2103" s="71">
        <f t="shared" ca="1" si="32"/>
        <v>123</v>
      </c>
      <c r="H2103" s="2"/>
      <c r="K2103" s="8"/>
    </row>
    <row r="2104" spans="5:11" ht="15.4" x14ac:dyDescent="0.45">
      <c r="E2104" s="2"/>
      <c r="G2104" s="71">
        <f t="shared" ca="1" si="32"/>
        <v>123</v>
      </c>
      <c r="H2104" s="2"/>
      <c r="K2104" s="8"/>
    </row>
    <row r="2105" spans="5:11" ht="15.4" x14ac:dyDescent="0.45">
      <c r="E2105" s="2"/>
      <c r="G2105" s="71">
        <f t="shared" ca="1" si="32"/>
        <v>123</v>
      </c>
      <c r="H2105" s="2"/>
      <c r="K2105" s="8"/>
    </row>
    <row r="2106" spans="5:11" ht="15.4" x14ac:dyDescent="0.45">
      <c r="E2106" s="2"/>
      <c r="G2106" s="71">
        <f t="shared" ca="1" si="32"/>
        <v>123</v>
      </c>
      <c r="H2106" s="2"/>
      <c r="K2106" s="8"/>
    </row>
    <row r="2107" spans="5:11" ht="15.4" x14ac:dyDescent="0.45">
      <c r="E2107" s="2"/>
      <c r="G2107" s="71">
        <f t="shared" ca="1" si="32"/>
        <v>123</v>
      </c>
      <c r="H2107" s="2"/>
      <c r="K2107" s="8"/>
    </row>
    <row r="2108" spans="5:11" ht="15.4" x14ac:dyDescent="0.45">
      <c r="E2108" s="2"/>
      <c r="G2108" s="71">
        <f t="shared" ca="1" si="32"/>
        <v>123</v>
      </c>
      <c r="H2108" s="2"/>
      <c r="K2108" s="8"/>
    </row>
    <row r="2109" spans="5:11" ht="15.4" x14ac:dyDescent="0.45">
      <c r="E2109" s="2"/>
      <c r="G2109" s="71">
        <f t="shared" ca="1" si="32"/>
        <v>123</v>
      </c>
      <c r="H2109" s="2"/>
      <c r="K2109" s="8"/>
    </row>
    <row r="2110" spans="5:11" ht="15.4" x14ac:dyDescent="0.45">
      <c r="E2110" s="2"/>
      <c r="G2110" s="71">
        <f t="shared" ca="1" si="32"/>
        <v>123</v>
      </c>
      <c r="H2110" s="2"/>
      <c r="K2110" s="8"/>
    </row>
    <row r="2111" spans="5:11" ht="15.4" x14ac:dyDescent="0.45">
      <c r="E2111" s="2"/>
      <c r="G2111" s="71">
        <f t="shared" ca="1" si="32"/>
        <v>123</v>
      </c>
      <c r="H2111" s="2"/>
      <c r="K2111" s="8"/>
    </row>
    <row r="2112" spans="5:11" ht="15.4" x14ac:dyDescent="0.45">
      <c r="E2112" s="2"/>
      <c r="G2112" s="71">
        <f t="shared" ca="1" si="32"/>
        <v>123</v>
      </c>
      <c r="H2112" s="2"/>
      <c r="K2112" s="8"/>
    </row>
    <row r="2113" spans="5:11" ht="15.4" x14ac:dyDescent="0.45">
      <c r="E2113" s="2"/>
      <c r="G2113" s="71">
        <f t="shared" ca="1" si="32"/>
        <v>123</v>
      </c>
      <c r="H2113" s="2"/>
      <c r="K2113" s="8"/>
    </row>
    <row r="2114" spans="5:11" ht="15.4" x14ac:dyDescent="0.45">
      <c r="E2114" s="2"/>
      <c r="G2114" s="71">
        <f t="shared" ca="1" si="32"/>
        <v>123</v>
      </c>
      <c r="H2114" s="2"/>
      <c r="K2114" s="8"/>
    </row>
    <row r="2115" spans="5:11" ht="15.4" x14ac:dyDescent="0.45">
      <c r="E2115" s="2"/>
      <c r="G2115" s="71">
        <f t="shared" ca="1" si="32"/>
        <v>123</v>
      </c>
      <c r="H2115" s="2"/>
      <c r="K2115" s="8"/>
    </row>
    <row r="2116" spans="5:11" ht="15.4" x14ac:dyDescent="0.45">
      <c r="E2116" s="2"/>
      <c r="G2116" s="71">
        <f t="shared" ca="1" si="32"/>
        <v>123</v>
      </c>
      <c r="H2116" s="2"/>
      <c r="K2116" s="8"/>
    </row>
    <row r="2117" spans="5:11" ht="15.4" x14ac:dyDescent="0.45">
      <c r="E2117" s="2"/>
      <c r="G2117" s="71">
        <f t="shared" ref="G2117:G2180" ca="1" si="33">DATEDIF(F2117,TODAY(),"Y")</f>
        <v>123</v>
      </c>
      <c r="H2117" s="2"/>
      <c r="K2117" s="8"/>
    </row>
    <row r="2118" spans="5:11" ht="15.4" x14ac:dyDescent="0.45">
      <c r="E2118" s="2"/>
      <c r="G2118" s="71">
        <f t="shared" ca="1" si="33"/>
        <v>123</v>
      </c>
      <c r="H2118" s="2"/>
      <c r="K2118" s="8"/>
    </row>
    <row r="2119" spans="5:11" ht="15.4" x14ac:dyDescent="0.45">
      <c r="E2119" s="2"/>
      <c r="G2119" s="71">
        <f t="shared" ca="1" si="33"/>
        <v>123</v>
      </c>
      <c r="H2119" s="2"/>
      <c r="K2119" s="8"/>
    </row>
    <row r="2120" spans="5:11" ht="15.4" x14ac:dyDescent="0.45">
      <c r="E2120" s="2"/>
      <c r="G2120" s="71">
        <f t="shared" ca="1" si="33"/>
        <v>123</v>
      </c>
      <c r="H2120" s="2"/>
      <c r="K2120" s="8"/>
    </row>
    <row r="2121" spans="5:11" ht="15.4" x14ac:dyDescent="0.45">
      <c r="E2121" s="2"/>
      <c r="G2121" s="71">
        <f t="shared" ca="1" si="33"/>
        <v>123</v>
      </c>
      <c r="H2121" s="2"/>
      <c r="K2121" s="8"/>
    </row>
    <row r="2122" spans="5:11" ht="15.4" x14ac:dyDescent="0.45">
      <c r="E2122" s="2"/>
      <c r="G2122" s="71">
        <f t="shared" ca="1" si="33"/>
        <v>123</v>
      </c>
      <c r="H2122" s="2"/>
      <c r="K2122" s="8"/>
    </row>
    <row r="2123" spans="5:11" ht="15.4" x14ac:dyDescent="0.45">
      <c r="E2123" s="2"/>
      <c r="G2123" s="71">
        <f t="shared" ca="1" si="33"/>
        <v>123</v>
      </c>
      <c r="H2123" s="2"/>
      <c r="K2123" s="8"/>
    </row>
    <row r="2124" spans="5:11" ht="15.4" x14ac:dyDescent="0.45">
      <c r="E2124" s="2"/>
      <c r="G2124" s="71">
        <f t="shared" ca="1" si="33"/>
        <v>123</v>
      </c>
      <c r="H2124" s="2"/>
      <c r="K2124" s="8"/>
    </row>
    <row r="2125" spans="5:11" ht="15.4" x14ac:dyDescent="0.45">
      <c r="E2125" s="2"/>
      <c r="G2125" s="71">
        <f t="shared" ca="1" si="33"/>
        <v>123</v>
      </c>
      <c r="H2125" s="2"/>
      <c r="K2125" s="8"/>
    </row>
    <row r="2126" spans="5:11" ht="15.4" x14ac:dyDescent="0.45">
      <c r="E2126" s="2"/>
      <c r="G2126" s="71">
        <f t="shared" ca="1" si="33"/>
        <v>123</v>
      </c>
      <c r="H2126" s="2"/>
      <c r="K2126" s="8"/>
    </row>
    <row r="2127" spans="5:11" ht="15.4" x14ac:dyDescent="0.45">
      <c r="E2127" s="2"/>
      <c r="G2127" s="71">
        <f t="shared" ca="1" si="33"/>
        <v>123</v>
      </c>
      <c r="H2127" s="2"/>
      <c r="K2127" s="8"/>
    </row>
    <row r="2128" spans="5:11" ht="15.4" x14ac:dyDescent="0.45">
      <c r="E2128" s="2"/>
      <c r="G2128" s="71">
        <f t="shared" ca="1" si="33"/>
        <v>123</v>
      </c>
      <c r="H2128" s="2"/>
      <c r="K2128" s="8"/>
    </row>
    <row r="2129" spans="5:11" ht="15.4" x14ac:dyDescent="0.45">
      <c r="E2129" s="2"/>
      <c r="G2129" s="71">
        <f t="shared" ca="1" si="33"/>
        <v>123</v>
      </c>
      <c r="H2129" s="2"/>
      <c r="K2129" s="8"/>
    </row>
    <row r="2130" spans="5:11" ht="15.4" x14ac:dyDescent="0.45">
      <c r="E2130" s="2"/>
      <c r="G2130" s="71">
        <f t="shared" ca="1" si="33"/>
        <v>123</v>
      </c>
      <c r="H2130" s="2"/>
      <c r="K2130" s="8"/>
    </row>
    <row r="2131" spans="5:11" ht="15.4" x14ac:dyDescent="0.45">
      <c r="E2131" s="2"/>
      <c r="G2131" s="71">
        <f t="shared" ca="1" si="33"/>
        <v>123</v>
      </c>
      <c r="H2131" s="2"/>
      <c r="K2131" s="8"/>
    </row>
    <row r="2132" spans="5:11" ht="15.4" x14ac:dyDescent="0.45">
      <c r="E2132" s="2"/>
      <c r="G2132" s="71">
        <f t="shared" ca="1" si="33"/>
        <v>123</v>
      </c>
      <c r="H2132" s="2"/>
      <c r="K2132" s="8"/>
    </row>
    <row r="2133" spans="5:11" ht="15.4" x14ac:dyDescent="0.45">
      <c r="E2133" s="2"/>
      <c r="G2133" s="71">
        <f t="shared" ca="1" si="33"/>
        <v>123</v>
      </c>
      <c r="H2133" s="2"/>
      <c r="K2133" s="8"/>
    </row>
    <row r="2134" spans="5:11" ht="15.4" x14ac:dyDescent="0.45">
      <c r="E2134" s="2"/>
      <c r="G2134" s="71">
        <f t="shared" ca="1" si="33"/>
        <v>123</v>
      </c>
      <c r="H2134" s="2"/>
      <c r="K2134" s="8"/>
    </row>
    <row r="2135" spans="5:11" ht="15.4" x14ac:dyDescent="0.45">
      <c r="E2135" s="2"/>
      <c r="G2135" s="71">
        <f t="shared" ca="1" si="33"/>
        <v>123</v>
      </c>
      <c r="H2135" s="2"/>
      <c r="K2135" s="8"/>
    </row>
    <row r="2136" spans="5:11" ht="15.4" x14ac:dyDescent="0.45">
      <c r="E2136" s="2"/>
      <c r="G2136" s="71">
        <f t="shared" ca="1" si="33"/>
        <v>123</v>
      </c>
      <c r="H2136" s="2"/>
      <c r="K2136" s="8"/>
    </row>
    <row r="2137" spans="5:11" ht="15.4" x14ac:dyDescent="0.45">
      <c r="E2137" s="2"/>
      <c r="G2137" s="71">
        <f t="shared" ca="1" si="33"/>
        <v>123</v>
      </c>
      <c r="H2137" s="2"/>
      <c r="K2137" s="8"/>
    </row>
    <row r="2138" spans="5:11" ht="15.4" x14ac:dyDescent="0.45">
      <c r="E2138" s="2"/>
      <c r="G2138" s="71">
        <f t="shared" ca="1" si="33"/>
        <v>123</v>
      </c>
      <c r="H2138" s="2"/>
      <c r="K2138" s="8"/>
    </row>
    <row r="2139" spans="5:11" ht="15.4" x14ac:dyDescent="0.45">
      <c r="E2139" s="2"/>
      <c r="G2139" s="71">
        <f t="shared" ca="1" si="33"/>
        <v>123</v>
      </c>
      <c r="H2139" s="2"/>
      <c r="K2139" s="8"/>
    </row>
    <row r="2140" spans="5:11" ht="15.4" x14ac:dyDescent="0.45">
      <c r="E2140" s="2"/>
      <c r="G2140" s="71">
        <f t="shared" ca="1" si="33"/>
        <v>123</v>
      </c>
      <c r="H2140" s="2"/>
      <c r="K2140" s="8"/>
    </row>
    <row r="2141" spans="5:11" ht="15.4" x14ac:dyDescent="0.45">
      <c r="E2141" s="2"/>
      <c r="G2141" s="71">
        <f t="shared" ca="1" si="33"/>
        <v>123</v>
      </c>
      <c r="H2141" s="2"/>
      <c r="K2141" s="8"/>
    </row>
    <row r="2142" spans="5:11" ht="15.4" x14ac:dyDescent="0.45">
      <c r="E2142" s="2"/>
      <c r="G2142" s="71">
        <f t="shared" ca="1" si="33"/>
        <v>123</v>
      </c>
      <c r="H2142" s="2"/>
      <c r="K2142" s="8"/>
    </row>
    <row r="2143" spans="5:11" ht="15.4" x14ac:dyDescent="0.45">
      <c r="E2143" s="2"/>
      <c r="G2143" s="71">
        <f t="shared" ca="1" si="33"/>
        <v>123</v>
      </c>
      <c r="H2143" s="2"/>
      <c r="K2143" s="8"/>
    </row>
    <row r="2144" spans="5:11" ht="15.4" x14ac:dyDescent="0.45">
      <c r="E2144" s="2"/>
      <c r="G2144" s="71">
        <f t="shared" ca="1" si="33"/>
        <v>123</v>
      </c>
      <c r="H2144" s="2"/>
      <c r="K2144" s="8"/>
    </row>
    <row r="2145" spans="5:11" ht="15.4" x14ac:dyDescent="0.45">
      <c r="E2145" s="2"/>
      <c r="G2145" s="71">
        <f t="shared" ca="1" si="33"/>
        <v>123</v>
      </c>
      <c r="H2145" s="2"/>
      <c r="K2145" s="8"/>
    </row>
    <row r="2146" spans="5:11" ht="15.4" x14ac:dyDescent="0.45">
      <c r="E2146" s="2"/>
      <c r="G2146" s="71">
        <f t="shared" ca="1" si="33"/>
        <v>123</v>
      </c>
      <c r="H2146" s="2"/>
      <c r="K2146" s="8"/>
    </row>
    <row r="2147" spans="5:11" ht="15.4" x14ac:dyDescent="0.45">
      <c r="E2147" s="2"/>
      <c r="G2147" s="71">
        <f t="shared" ca="1" si="33"/>
        <v>123</v>
      </c>
      <c r="H2147" s="2"/>
      <c r="K2147" s="8"/>
    </row>
    <row r="2148" spans="5:11" ht="15.4" x14ac:dyDescent="0.45">
      <c r="E2148" s="2"/>
      <c r="G2148" s="71">
        <f t="shared" ca="1" si="33"/>
        <v>123</v>
      </c>
      <c r="H2148" s="2"/>
      <c r="K2148" s="8"/>
    </row>
    <row r="2149" spans="5:11" ht="15.4" x14ac:dyDescent="0.45">
      <c r="E2149" s="2"/>
      <c r="G2149" s="71">
        <f t="shared" ca="1" si="33"/>
        <v>123</v>
      </c>
      <c r="H2149" s="2"/>
      <c r="K2149" s="8"/>
    </row>
    <row r="2150" spans="5:11" x14ac:dyDescent="0.45">
      <c r="E2150" s="2"/>
      <c r="G2150" s="71">
        <f t="shared" ca="1" si="33"/>
        <v>123</v>
      </c>
      <c r="H2150" s="2"/>
    </row>
    <row r="2151" spans="5:11" x14ac:dyDescent="0.45">
      <c r="E2151" s="2"/>
      <c r="G2151" s="71">
        <f t="shared" ca="1" si="33"/>
        <v>123</v>
      </c>
      <c r="H2151" s="2"/>
    </row>
    <row r="2152" spans="5:11" x14ac:dyDescent="0.45">
      <c r="E2152" s="2"/>
      <c r="G2152" s="71">
        <f t="shared" ca="1" si="33"/>
        <v>123</v>
      </c>
      <c r="H2152" s="2"/>
    </row>
    <row r="2153" spans="5:11" x14ac:dyDescent="0.45">
      <c r="E2153" s="2"/>
      <c r="G2153" s="71">
        <f t="shared" ca="1" si="33"/>
        <v>123</v>
      </c>
      <c r="H2153" s="2"/>
    </row>
    <row r="2154" spans="5:11" x14ac:dyDescent="0.45">
      <c r="E2154" s="2"/>
      <c r="G2154" s="71">
        <f t="shared" ca="1" si="33"/>
        <v>123</v>
      </c>
      <c r="H2154" s="2"/>
    </row>
    <row r="2155" spans="5:11" x14ac:dyDescent="0.45">
      <c r="E2155" s="2"/>
      <c r="G2155" s="71">
        <f t="shared" ca="1" si="33"/>
        <v>123</v>
      </c>
      <c r="H2155" s="2"/>
    </row>
    <row r="2156" spans="5:11" x14ac:dyDescent="0.45">
      <c r="E2156" s="2"/>
      <c r="G2156" s="71">
        <f t="shared" ca="1" si="33"/>
        <v>123</v>
      </c>
      <c r="H2156" s="2"/>
    </row>
    <row r="2157" spans="5:11" x14ac:dyDescent="0.45">
      <c r="E2157" s="2"/>
      <c r="G2157" s="71">
        <f t="shared" ca="1" si="33"/>
        <v>123</v>
      </c>
      <c r="H2157" s="2"/>
    </row>
    <row r="2158" spans="5:11" x14ac:dyDescent="0.45">
      <c r="E2158" s="2"/>
      <c r="G2158" s="71">
        <f t="shared" ca="1" si="33"/>
        <v>123</v>
      </c>
      <c r="H2158" s="2"/>
    </row>
    <row r="2159" spans="5:11" x14ac:dyDescent="0.45">
      <c r="E2159" s="2"/>
      <c r="G2159" s="71">
        <f t="shared" ca="1" si="33"/>
        <v>123</v>
      </c>
      <c r="H2159" s="2"/>
    </row>
    <row r="2160" spans="5:11" x14ac:dyDescent="0.45">
      <c r="E2160" s="2"/>
      <c r="G2160" s="71">
        <f t="shared" ca="1" si="33"/>
        <v>123</v>
      </c>
      <c r="H2160" s="2"/>
    </row>
    <row r="2161" spans="5:7" x14ac:dyDescent="0.45">
      <c r="E2161" s="2"/>
      <c r="G2161" s="71">
        <f t="shared" ca="1" si="33"/>
        <v>123</v>
      </c>
    </row>
    <row r="2162" spans="5:7" x14ac:dyDescent="0.45">
      <c r="E2162" s="2"/>
      <c r="G2162" s="71">
        <f t="shared" ca="1" si="33"/>
        <v>123</v>
      </c>
    </row>
    <row r="2163" spans="5:7" x14ac:dyDescent="0.45">
      <c r="E2163" s="2"/>
      <c r="G2163" s="71">
        <f t="shared" ca="1" si="33"/>
        <v>123</v>
      </c>
    </row>
    <row r="2164" spans="5:7" x14ac:dyDescent="0.45">
      <c r="E2164" s="2"/>
      <c r="G2164" s="71">
        <f t="shared" ca="1" si="33"/>
        <v>123</v>
      </c>
    </row>
    <row r="2165" spans="5:7" x14ac:dyDescent="0.45">
      <c r="E2165" s="2"/>
      <c r="G2165" s="71">
        <f t="shared" ca="1" si="33"/>
        <v>123</v>
      </c>
    </row>
    <row r="2166" spans="5:7" x14ac:dyDescent="0.45">
      <c r="E2166" s="2"/>
      <c r="G2166" s="71">
        <f t="shared" ca="1" si="33"/>
        <v>123</v>
      </c>
    </row>
    <row r="2167" spans="5:7" x14ac:dyDescent="0.45">
      <c r="E2167" s="2"/>
      <c r="G2167" s="71">
        <f t="shared" ca="1" si="33"/>
        <v>123</v>
      </c>
    </row>
    <row r="2168" spans="5:7" x14ac:dyDescent="0.45">
      <c r="E2168" s="2"/>
      <c r="G2168" s="71">
        <f t="shared" ca="1" si="33"/>
        <v>123</v>
      </c>
    </row>
    <row r="2169" spans="5:7" x14ac:dyDescent="0.45">
      <c r="E2169" s="2"/>
      <c r="G2169" s="71">
        <f t="shared" ca="1" si="33"/>
        <v>123</v>
      </c>
    </row>
    <row r="2170" spans="5:7" x14ac:dyDescent="0.45">
      <c r="E2170" s="2"/>
      <c r="G2170" s="71">
        <f t="shared" ca="1" si="33"/>
        <v>123</v>
      </c>
    </row>
    <row r="2171" spans="5:7" x14ac:dyDescent="0.45">
      <c r="E2171" s="2"/>
      <c r="G2171" s="71">
        <f t="shared" ca="1" si="33"/>
        <v>123</v>
      </c>
    </row>
    <row r="2172" spans="5:7" x14ac:dyDescent="0.45">
      <c r="E2172" s="2"/>
      <c r="G2172" s="71">
        <f t="shared" ca="1" si="33"/>
        <v>123</v>
      </c>
    </row>
    <row r="2173" spans="5:7" x14ac:dyDescent="0.45">
      <c r="E2173" s="2"/>
      <c r="G2173" s="71">
        <f t="shared" ca="1" si="33"/>
        <v>123</v>
      </c>
    </row>
    <row r="2174" spans="5:7" x14ac:dyDescent="0.45">
      <c r="E2174" s="2"/>
      <c r="G2174" s="71">
        <f t="shared" ca="1" si="33"/>
        <v>123</v>
      </c>
    </row>
    <row r="2175" spans="5:7" x14ac:dyDescent="0.45">
      <c r="E2175" s="2"/>
      <c r="G2175" s="71">
        <f t="shared" ca="1" si="33"/>
        <v>123</v>
      </c>
    </row>
    <row r="2176" spans="5:7" x14ac:dyDescent="0.45">
      <c r="E2176" s="2"/>
      <c r="G2176" s="71">
        <f t="shared" ca="1" si="33"/>
        <v>123</v>
      </c>
    </row>
    <row r="2177" spans="5:7" x14ac:dyDescent="0.45">
      <c r="E2177" s="2"/>
      <c r="G2177" s="71">
        <f t="shared" ca="1" si="33"/>
        <v>123</v>
      </c>
    </row>
    <row r="2178" spans="5:7" x14ac:dyDescent="0.45">
      <c r="E2178" s="2"/>
      <c r="G2178" s="71">
        <f t="shared" ca="1" si="33"/>
        <v>123</v>
      </c>
    </row>
    <row r="2179" spans="5:7" x14ac:dyDescent="0.45">
      <c r="E2179" s="2"/>
      <c r="G2179" s="71">
        <f t="shared" ca="1" si="33"/>
        <v>123</v>
      </c>
    </row>
    <row r="2180" spans="5:7" x14ac:dyDescent="0.45">
      <c r="E2180" s="2"/>
      <c r="G2180" s="71">
        <f t="shared" ca="1" si="33"/>
        <v>123</v>
      </c>
    </row>
    <row r="2181" spans="5:7" x14ac:dyDescent="0.45">
      <c r="E2181" s="2"/>
      <c r="G2181" s="71">
        <f t="shared" ref="G2181:G2244" ca="1" si="34">DATEDIF(F2181,TODAY(),"Y")</f>
        <v>123</v>
      </c>
    </row>
    <row r="2182" spans="5:7" x14ac:dyDescent="0.45">
      <c r="E2182" s="2"/>
      <c r="G2182" s="71">
        <f t="shared" ca="1" si="34"/>
        <v>123</v>
      </c>
    </row>
    <row r="2183" spans="5:7" x14ac:dyDescent="0.45">
      <c r="E2183" s="2"/>
      <c r="G2183" s="71">
        <f t="shared" ca="1" si="34"/>
        <v>123</v>
      </c>
    </row>
    <row r="2184" spans="5:7" x14ac:dyDescent="0.45">
      <c r="E2184" s="2"/>
      <c r="G2184" s="71">
        <f t="shared" ca="1" si="34"/>
        <v>123</v>
      </c>
    </row>
    <row r="2185" spans="5:7" x14ac:dyDescent="0.45">
      <c r="E2185" s="2"/>
      <c r="G2185" s="71">
        <f t="shared" ca="1" si="34"/>
        <v>123</v>
      </c>
    </row>
    <row r="2186" spans="5:7" x14ac:dyDescent="0.45">
      <c r="E2186" s="2"/>
      <c r="G2186" s="71">
        <f t="shared" ca="1" si="34"/>
        <v>123</v>
      </c>
    </row>
    <row r="2187" spans="5:7" x14ac:dyDescent="0.45">
      <c r="E2187" s="2"/>
      <c r="G2187" s="71">
        <f t="shared" ca="1" si="34"/>
        <v>123</v>
      </c>
    </row>
    <row r="2188" spans="5:7" x14ac:dyDescent="0.45">
      <c r="E2188" s="2"/>
      <c r="G2188" s="71">
        <f t="shared" ca="1" si="34"/>
        <v>123</v>
      </c>
    </row>
    <row r="2189" spans="5:7" x14ac:dyDescent="0.45">
      <c r="E2189" s="2"/>
      <c r="G2189" s="71">
        <f t="shared" ca="1" si="34"/>
        <v>123</v>
      </c>
    </row>
    <row r="2190" spans="5:7" x14ac:dyDescent="0.45">
      <c r="E2190" s="2"/>
      <c r="G2190" s="71">
        <f t="shared" ca="1" si="34"/>
        <v>123</v>
      </c>
    </row>
    <row r="2191" spans="5:7" x14ac:dyDescent="0.45">
      <c r="E2191" s="2"/>
      <c r="G2191" s="71">
        <f t="shared" ca="1" si="34"/>
        <v>123</v>
      </c>
    </row>
    <row r="2192" spans="5:7" x14ac:dyDescent="0.45">
      <c r="E2192" s="2"/>
      <c r="G2192" s="71">
        <f t="shared" ca="1" si="34"/>
        <v>123</v>
      </c>
    </row>
    <row r="2193" spans="5:7" x14ac:dyDescent="0.45">
      <c r="E2193" s="2"/>
      <c r="G2193" s="71">
        <f t="shared" ca="1" si="34"/>
        <v>123</v>
      </c>
    </row>
    <row r="2194" spans="5:7" x14ac:dyDescent="0.45">
      <c r="E2194" s="2"/>
      <c r="G2194" s="71">
        <f t="shared" ca="1" si="34"/>
        <v>123</v>
      </c>
    </row>
    <row r="2195" spans="5:7" x14ac:dyDescent="0.45">
      <c r="E2195" s="2"/>
      <c r="G2195" s="71">
        <f t="shared" ca="1" si="34"/>
        <v>123</v>
      </c>
    </row>
    <row r="2196" spans="5:7" x14ac:dyDescent="0.45">
      <c r="E2196" s="2"/>
      <c r="G2196" s="71">
        <f t="shared" ca="1" si="34"/>
        <v>123</v>
      </c>
    </row>
    <row r="2197" spans="5:7" x14ac:dyDescent="0.45">
      <c r="E2197" s="2"/>
      <c r="G2197" s="71">
        <f t="shared" ca="1" si="34"/>
        <v>123</v>
      </c>
    </row>
    <row r="2198" spans="5:7" x14ac:dyDescent="0.45">
      <c r="E2198" s="2"/>
      <c r="G2198" s="71">
        <f t="shared" ca="1" si="34"/>
        <v>123</v>
      </c>
    </row>
    <row r="2199" spans="5:7" x14ac:dyDescent="0.45">
      <c r="E2199" s="2"/>
      <c r="G2199" s="71">
        <f t="shared" ca="1" si="34"/>
        <v>123</v>
      </c>
    </row>
    <row r="2200" spans="5:7" x14ac:dyDescent="0.45">
      <c r="E2200" s="2"/>
      <c r="G2200" s="71">
        <f t="shared" ca="1" si="34"/>
        <v>123</v>
      </c>
    </row>
    <row r="2201" spans="5:7" x14ac:dyDescent="0.45">
      <c r="E2201" s="2"/>
      <c r="G2201" s="71">
        <f t="shared" ca="1" si="34"/>
        <v>123</v>
      </c>
    </row>
    <row r="2202" spans="5:7" x14ac:dyDescent="0.45">
      <c r="E2202" s="2"/>
      <c r="G2202" s="71">
        <f t="shared" ca="1" si="34"/>
        <v>123</v>
      </c>
    </row>
    <row r="2203" spans="5:7" x14ac:dyDescent="0.45">
      <c r="E2203" s="2"/>
      <c r="G2203" s="71">
        <f t="shared" ca="1" si="34"/>
        <v>123</v>
      </c>
    </row>
    <row r="2204" spans="5:7" x14ac:dyDescent="0.45">
      <c r="E2204" s="2"/>
      <c r="G2204" s="71">
        <f t="shared" ca="1" si="34"/>
        <v>123</v>
      </c>
    </row>
    <row r="2205" spans="5:7" x14ac:dyDescent="0.45">
      <c r="E2205" s="2"/>
      <c r="G2205" s="71">
        <f t="shared" ca="1" si="34"/>
        <v>123</v>
      </c>
    </row>
    <row r="2206" spans="5:7" x14ac:dyDescent="0.45">
      <c r="E2206" s="2"/>
      <c r="G2206" s="71">
        <f t="shared" ca="1" si="34"/>
        <v>123</v>
      </c>
    </row>
    <row r="2207" spans="5:7" x14ac:dyDescent="0.45">
      <c r="E2207" s="2"/>
      <c r="G2207" s="71">
        <f t="shared" ca="1" si="34"/>
        <v>123</v>
      </c>
    </row>
    <row r="2208" spans="5:7" x14ac:dyDescent="0.45">
      <c r="E2208" s="2"/>
      <c r="G2208" s="71">
        <f t="shared" ca="1" si="34"/>
        <v>123</v>
      </c>
    </row>
    <row r="2209" spans="5:7" x14ac:dyDescent="0.45">
      <c r="E2209" s="2"/>
      <c r="G2209" s="71">
        <f t="shared" ca="1" si="34"/>
        <v>123</v>
      </c>
    </row>
    <row r="2210" spans="5:7" x14ac:dyDescent="0.45">
      <c r="E2210" s="2"/>
      <c r="G2210" s="71">
        <f t="shared" ca="1" si="34"/>
        <v>123</v>
      </c>
    </row>
    <row r="2211" spans="5:7" x14ac:dyDescent="0.45">
      <c r="E2211" s="2"/>
      <c r="G2211" s="71">
        <f t="shared" ca="1" si="34"/>
        <v>123</v>
      </c>
    </row>
    <row r="2212" spans="5:7" x14ac:dyDescent="0.45">
      <c r="E2212" s="2"/>
      <c r="G2212" s="71">
        <f t="shared" ca="1" si="34"/>
        <v>123</v>
      </c>
    </row>
    <row r="2213" spans="5:7" x14ac:dyDescent="0.45">
      <c r="E2213" s="2"/>
      <c r="G2213" s="71">
        <f t="shared" ca="1" si="34"/>
        <v>123</v>
      </c>
    </row>
    <row r="2214" spans="5:7" x14ac:dyDescent="0.45">
      <c r="E2214" s="2"/>
      <c r="G2214" s="71">
        <f t="shared" ca="1" si="34"/>
        <v>123</v>
      </c>
    </row>
    <row r="2215" spans="5:7" x14ac:dyDescent="0.45">
      <c r="E2215" s="2"/>
      <c r="G2215" s="71">
        <f t="shared" ca="1" si="34"/>
        <v>123</v>
      </c>
    </row>
    <row r="2216" spans="5:7" x14ac:dyDescent="0.45">
      <c r="E2216" s="2"/>
      <c r="G2216" s="71">
        <f t="shared" ca="1" si="34"/>
        <v>123</v>
      </c>
    </row>
    <row r="2217" spans="5:7" x14ac:dyDescent="0.45">
      <c r="E2217" s="2"/>
      <c r="G2217" s="71">
        <f t="shared" ca="1" si="34"/>
        <v>123</v>
      </c>
    </row>
    <row r="2218" spans="5:7" x14ac:dyDescent="0.45">
      <c r="E2218" s="2"/>
      <c r="G2218" s="71">
        <f t="shared" ca="1" si="34"/>
        <v>123</v>
      </c>
    </row>
    <row r="2219" spans="5:7" x14ac:dyDescent="0.45">
      <c r="E2219" s="2"/>
      <c r="G2219" s="71">
        <f t="shared" ca="1" si="34"/>
        <v>123</v>
      </c>
    </row>
    <row r="2220" spans="5:7" x14ac:dyDescent="0.45">
      <c r="E2220" s="2"/>
      <c r="G2220" s="71">
        <f t="shared" ca="1" si="34"/>
        <v>123</v>
      </c>
    </row>
    <row r="2221" spans="5:7" x14ac:dyDescent="0.45">
      <c r="E2221" s="2"/>
      <c r="G2221" s="71">
        <f t="shared" ca="1" si="34"/>
        <v>123</v>
      </c>
    </row>
    <row r="2222" spans="5:7" x14ac:dyDescent="0.45">
      <c r="E2222" s="2"/>
      <c r="G2222" s="71">
        <f t="shared" ca="1" si="34"/>
        <v>123</v>
      </c>
    </row>
    <row r="2223" spans="5:7" x14ac:dyDescent="0.45">
      <c r="E2223" s="2"/>
      <c r="G2223" s="71">
        <f t="shared" ca="1" si="34"/>
        <v>123</v>
      </c>
    </row>
    <row r="2224" spans="5:7" x14ac:dyDescent="0.45">
      <c r="E2224" s="2"/>
      <c r="G2224" s="71">
        <f t="shared" ca="1" si="34"/>
        <v>123</v>
      </c>
    </row>
    <row r="2225" spans="5:7" x14ac:dyDescent="0.45">
      <c r="E2225" s="2"/>
      <c r="G2225" s="71">
        <f t="shared" ca="1" si="34"/>
        <v>123</v>
      </c>
    </row>
    <row r="2226" spans="5:7" x14ac:dyDescent="0.45">
      <c r="E2226" s="2"/>
      <c r="G2226" s="71">
        <f t="shared" ca="1" si="34"/>
        <v>123</v>
      </c>
    </row>
    <row r="2227" spans="5:7" x14ac:dyDescent="0.45">
      <c r="E2227" s="2"/>
      <c r="G2227" s="71">
        <f t="shared" ca="1" si="34"/>
        <v>123</v>
      </c>
    </row>
    <row r="2228" spans="5:7" x14ac:dyDescent="0.45">
      <c r="E2228" s="2"/>
      <c r="G2228" s="71">
        <f t="shared" ca="1" si="34"/>
        <v>123</v>
      </c>
    </row>
    <row r="2229" spans="5:7" x14ac:dyDescent="0.45">
      <c r="E2229" s="2"/>
      <c r="G2229" s="71">
        <f t="shared" ca="1" si="34"/>
        <v>123</v>
      </c>
    </row>
    <row r="2230" spans="5:7" x14ac:dyDescent="0.45">
      <c r="E2230" s="2"/>
      <c r="G2230" s="71">
        <f t="shared" ca="1" si="34"/>
        <v>123</v>
      </c>
    </row>
    <row r="2231" spans="5:7" x14ac:dyDescent="0.45">
      <c r="E2231" s="2"/>
      <c r="G2231" s="71">
        <f t="shared" ca="1" si="34"/>
        <v>123</v>
      </c>
    </row>
    <row r="2232" spans="5:7" x14ac:dyDescent="0.45">
      <c r="E2232" s="2"/>
      <c r="G2232" s="71">
        <f t="shared" ca="1" si="34"/>
        <v>123</v>
      </c>
    </row>
    <row r="2233" spans="5:7" x14ac:dyDescent="0.45">
      <c r="E2233" s="2"/>
      <c r="G2233" s="71">
        <f t="shared" ca="1" si="34"/>
        <v>123</v>
      </c>
    </row>
    <row r="2234" spans="5:7" x14ac:dyDescent="0.45">
      <c r="E2234" s="2"/>
      <c r="G2234" s="71">
        <f t="shared" ca="1" si="34"/>
        <v>123</v>
      </c>
    </row>
    <row r="2235" spans="5:7" x14ac:dyDescent="0.45">
      <c r="E2235" s="2"/>
      <c r="G2235" s="71">
        <f t="shared" ca="1" si="34"/>
        <v>123</v>
      </c>
    </row>
    <row r="2236" spans="5:7" x14ac:dyDescent="0.45">
      <c r="E2236" s="2"/>
      <c r="G2236" s="71">
        <f t="shared" ca="1" si="34"/>
        <v>123</v>
      </c>
    </row>
    <row r="2237" spans="5:7" x14ac:dyDescent="0.45">
      <c r="E2237" s="2"/>
      <c r="G2237" s="71">
        <f t="shared" ca="1" si="34"/>
        <v>123</v>
      </c>
    </row>
    <row r="2238" spans="5:7" x14ac:dyDescent="0.45">
      <c r="E2238" s="2"/>
      <c r="G2238" s="71">
        <f t="shared" ca="1" si="34"/>
        <v>123</v>
      </c>
    </row>
    <row r="2239" spans="5:7" x14ac:dyDescent="0.45">
      <c r="E2239" s="2"/>
      <c r="G2239" s="71">
        <f t="shared" ca="1" si="34"/>
        <v>123</v>
      </c>
    </row>
    <row r="2240" spans="5:7" x14ac:dyDescent="0.45">
      <c r="E2240" s="2"/>
      <c r="G2240" s="71">
        <f t="shared" ca="1" si="34"/>
        <v>123</v>
      </c>
    </row>
    <row r="2241" spans="5:7" x14ac:dyDescent="0.45">
      <c r="E2241" s="2"/>
      <c r="G2241" s="71">
        <f t="shared" ca="1" si="34"/>
        <v>123</v>
      </c>
    </row>
    <row r="2242" spans="5:7" x14ac:dyDescent="0.45">
      <c r="E2242" s="2"/>
      <c r="G2242" s="71">
        <f t="shared" ca="1" si="34"/>
        <v>123</v>
      </c>
    </row>
    <row r="2243" spans="5:7" x14ac:dyDescent="0.45">
      <c r="E2243" s="2"/>
      <c r="G2243" s="71">
        <f t="shared" ca="1" si="34"/>
        <v>123</v>
      </c>
    </row>
    <row r="2244" spans="5:7" x14ac:dyDescent="0.45">
      <c r="E2244" s="2"/>
      <c r="G2244" s="71">
        <f t="shared" ca="1" si="34"/>
        <v>123</v>
      </c>
    </row>
    <row r="2245" spans="5:7" x14ac:dyDescent="0.45">
      <c r="E2245" s="2"/>
      <c r="G2245" s="71">
        <f t="shared" ref="G2245:G2308" ca="1" si="35">DATEDIF(F2245,TODAY(),"Y")</f>
        <v>123</v>
      </c>
    </row>
    <row r="2246" spans="5:7" x14ac:dyDescent="0.45">
      <c r="E2246" s="2"/>
      <c r="G2246" s="71">
        <f t="shared" ca="1" si="35"/>
        <v>123</v>
      </c>
    </row>
    <row r="2247" spans="5:7" x14ac:dyDescent="0.45">
      <c r="E2247" s="2"/>
      <c r="G2247" s="71">
        <f t="shared" ca="1" si="35"/>
        <v>123</v>
      </c>
    </row>
    <row r="2248" spans="5:7" x14ac:dyDescent="0.45">
      <c r="E2248" s="2"/>
      <c r="G2248" s="71">
        <f t="shared" ca="1" si="35"/>
        <v>123</v>
      </c>
    </row>
    <row r="2249" spans="5:7" x14ac:dyDescent="0.45">
      <c r="E2249" s="2"/>
      <c r="G2249" s="71">
        <f t="shared" ca="1" si="35"/>
        <v>123</v>
      </c>
    </row>
    <row r="2250" spans="5:7" x14ac:dyDescent="0.45">
      <c r="E2250" s="2"/>
      <c r="G2250" s="71">
        <f t="shared" ca="1" si="35"/>
        <v>123</v>
      </c>
    </row>
    <row r="2251" spans="5:7" x14ac:dyDescent="0.45">
      <c r="E2251" s="2"/>
      <c r="G2251" s="71">
        <f t="shared" ca="1" si="35"/>
        <v>123</v>
      </c>
    </row>
    <row r="2252" spans="5:7" x14ac:dyDescent="0.45">
      <c r="E2252" s="2"/>
      <c r="G2252" s="71">
        <f t="shared" ca="1" si="35"/>
        <v>123</v>
      </c>
    </row>
    <row r="2253" spans="5:7" x14ac:dyDescent="0.45">
      <c r="E2253" s="2"/>
      <c r="G2253" s="71">
        <f t="shared" ca="1" si="35"/>
        <v>123</v>
      </c>
    </row>
    <row r="2254" spans="5:7" x14ac:dyDescent="0.45">
      <c r="E2254" s="2"/>
      <c r="G2254" s="71">
        <f t="shared" ca="1" si="35"/>
        <v>123</v>
      </c>
    </row>
    <row r="2255" spans="5:7" x14ac:dyDescent="0.45">
      <c r="E2255" s="2"/>
      <c r="G2255" s="71">
        <f t="shared" ca="1" si="35"/>
        <v>123</v>
      </c>
    </row>
    <row r="2256" spans="5:7" x14ac:dyDescent="0.45">
      <c r="E2256" s="2"/>
      <c r="G2256" s="71">
        <f t="shared" ca="1" si="35"/>
        <v>123</v>
      </c>
    </row>
    <row r="2257" spans="5:7" x14ac:dyDescent="0.45">
      <c r="E2257" s="2"/>
      <c r="G2257" s="71">
        <f t="shared" ca="1" si="35"/>
        <v>123</v>
      </c>
    </row>
    <row r="2258" spans="5:7" x14ac:dyDescent="0.45">
      <c r="E2258" s="2"/>
      <c r="G2258" s="71">
        <f t="shared" ca="1" si="35"/>
        <v>123</v>
      </c>
    </row>
    <row r="2259" spans="5:7" x14ac:dyDescent="0.45">
      <c r="E2259" s="2"/>
      <c r="G2259" s="71">
        <f t="shared" ca="1" si="35"/>
        <v>123</v>
      </c>
    </row>
    <row r="2260" spans="5:7" x14ac:dyDescent="0.45">
      <c r="E2260" s="2"/>
      <c r="G2260" s="71">
        <f t="shared" ca="1" si="35"/>
        <v>123</v>
      </c>
    </row>
    <row r="2261" spans="5:7" x14ac:dyDescent="0.45">
      <c r="E2261" s="2"/>
      <c r="G2261" s="71">
        <f t="shared" ca="1" si="35"/>
        <v>123</v>
      </c>
    </row>
    <row r="2262" spans="5:7" x14ac:dyDescent="0.45">
      <c r="E2262" s="2"/>
      <c r="G2262" s="71">
        <f t="shared" ca="1" si="35"/>
        <v>123</v>
      </c>
    </row>
    <row r="2263" spans="5:7" x14ac:dyDescent="0.45">
      <c r="E2263" s="2"/>
      <c r="G2263" s="71">
        <f t="shared" ca="1" si="35"/>
        <v>123</v>
      </c>
    </row>
    <row r="2264" spans="5:7" x14ac:dyDescent="0.45">
      <c r="E2264" s="2"/>
      <c r="G2264" s="71">
        <f t="shared" ca="1" si="35"/>
        <v>123</v>
      </c>
    </row>
    <row r="2265" spans="5:7" x14ac:dyDescent="0.45">
      <c r="E2265" s="2"/>
      <c r="G2265" s="71">
        <f t="shared" ca="1" si="35"/>
        <v>123</v>
      </c>
    </row>
    <row r="2266" spans="5:7" x14ac:dyDescent="0.45">
      <c r="E2266" s="2"/>
      <c r="G2266" s="71">
        <f t="shared" ca="1" si="35"/>
        <v>123</v>
      </c>
    </row>
    <row r="2267" spans="5:7" x14ac:dyDescent="0.45">
      <c r="E2267" s="2"/>
      <c r="G2267" s="71">
        <f t="shared" ca="1" si="35"/>
        <v>123</v>
      </c>
    </row>
    <row r="2268" spans="5:7" x14ac:dyDescent="0.45">
      <c r="E2268" s="2"/>
      <c r="G2268" s="71">
        <f t="shared" ca="1" si="35"/>
        <v>123</v>
      </c>
    </row>
    <row r="2269" spans="5:7" x14ac:dyDescent="0.45">
      <c r="E2269" s="2"/>
      <c r="G2269" s="71">
        <f t="shared" ca="1" si="35"/>
        <v>123</v>
      </c>
    </row>
    <row r="2270" spans="5:7" x14ac:dyDescent="0.45">
      <c r="E2270" s="2"/>
      <c r="G2270" s="71">
        <f t="shared" ca="1" si="35"/>
        <v>123</v>
      </c>
    </row>
    <row r="2271" spans="5:7" x14ac:dyDescent="0.45">
      <c r="E2271" s="2"/>
      <c r="G2271" s="71">
        <f t="shared" ca="1" si="35"/>
        <v>123</v>
      </c>
    </row>
    <row r="2272" spans="5:7" x14ac:dyDescent="0.45">
      <c r="E2272" s="2"/>
      <c r="G2272" s="71">
        <f t="shared" ca="1" si="35"/>
        <v>123</v>
      </c>
    </row>
    <row r="2273" spans="5:7" x14ac:dyDescent="0.45">
      <c r="E2273" s="2"/>
      <c r="G2273" s="71">
        <f t="shared" ca="1" si="35"/>
        <v>123</v>
      </c>
    </row>
    <row r="2274" spans="5:7" x14ac:dyDescent="0.45">
      <c r="E2274" s="2"/>
      <c r="G2274" s="71">
        <f t="shared" ca="1" si="35"/>
        <v>123</v>
      </c>
    </row>
    <row r="2275" spans="5:7" x14ac:dyDescent="0.45">
      <c r="E2275" s="2"/>
      <c r="G2275" s="71">
        <f t="shared" ca="1" si="35"/>
        <v>123</v>
      </c>
    </row>
    <row r="2276" spans="5:7" x14ac:dyDescent="0.45">
      <c r="E2276" s="2"/>
      <c r="G2276" s="71">
        <f t="shared" ca="1" si="35"/>
        <v>123</v>
      </c>
    </row>
    <row r="2277" spans="5:7" x14ac:dyDescent="0.45">
      <c r="E2277" s="2"/>
      <c r="G2277" s="71">
        <f t="shared" ca="1" si="35"/>
        <v>123</v>
      </c>
    </row>
    <row r="2278" spans="5:7" x14ac:dyDescent="0.45">
      <c r="E2278" s="2"/>
      <c r="G2278" s="71">
        <f t="shared" ca="1" si="35"/>
        <v>123</v>
      </c>
    </row>
    <row r="2279" spans="5:7" x14ac:dyDescent="0.45">
      <c r="E2279" s="2"/>
      <c r="G2279" s="71">
        <f t="shared" ca="1" si="35"/>
        <v>123</v>
      </c>
    </row>
    <row r="2280" spans="5:7" x14ac:dyDescent="0.45">
      <c r="E2280" s="2"/>
      <c r="G2280" s="71">
        <f t="shared" ca="1" si="35"/>
        <v>123</v>
      </c>
    </row>
    <row r="2281" spans="5:7" x14ac:dyDescent="0.45">
      <c r="E2281" s="2"/>
      <c r="G2281" s="71">
        <f t="shared" ca="1" si="35"/>
        <v>123</v>
      </c>
    </row>
    <row r="2282" spans="5:7" x14ac:dyDescent="0.45">
      <c r="E2282" s="2"/>
      <c r="G2282" s="71">
        <f t="shared" ca="1" si="35"/>
        <v>123</v>
      </c>
    </row>
    <row r="2283" spans="5:7" x14ac:dyDescent="0.45">
      <c r="E2283" s="2"/>
      <c r="G2283" s="71">
        <f t="shared" ca="1" si="35"/>
        <v>123</v>
      </c>
    </row>
    <row r="2284" spans="5:7" x14ac:dyDescent="0.45">
      <c r="E2284" s="2"/>
      <c r="G2284" s="71">
        <f t="shared" ca="1" si="35"/>
        <v>123</v>
      </c>
    </row>
    <row r="2285" spans="5:7" x14ac:dyDescent="0.45">
      <c r="E2285" s="2"/>
      <c r="G2285" s="71">
        <f t="shared" ca="1" si="35"/>
        <v>123</v>
      </c>
    </row>
    <row r="2286" spans="5:7" x14ac:dyDescent="0.45">
      <c r="E2286" s="2"/>
      <c r="G2286" s="71">
        <f t="shared" ca="1" si="35"/>
        <v>123</v>
      </c>
    </row>
    <row r="2287" spans="5:7" x14ac:dyDescent="0.45">
      <c r="E2287" s="2"/>
      <c r="G2287" s="71">
        <f t="shared" ca="1" si="35"/>
        <v>123</v>
      </c>
    </row>
    <row r="2288" spans="5:7" x14ac:dyDescent="0.45">
      <c r="E2288" s="2"/>
      <c r="G2288" s="71">
        <f t="shared" ca="1" si="35"/>
        <v>123</v>
      </c>
    </row>
    <row r="2289" spans="5:7" x14ac:dyDescent="0.45">
      <c r="E2289" s="2"/>
      <c r="G2289" s="71">
        <f t="shared" ca="1" si="35"/>
        <v>123</v>
      </c>
    </row>
    <row r="2290" spans="5:7" x14ac:dyDescent="0.45">
      <c r="E2290" s="2"/>
      <c r="G2290" s="71">
        <f t="shared" ca="1" si="35"/>
        <v>123</v>
      </c>
    </row>
    <row r="2291" spans="5:7" x14ac:dyDescent="0.45">
      <c r="E2291" s="2"/>
      <c r="G2291" s="71">
        <f t="shared" ca="1" si="35"/>
        <v>123</v>
      </c>
    </row>
    <row r="2292" spans="5:7" x14ac:dyDescent="0.45">
      <c r="E2292" s="2"/>
      <c r="G2292" s="71">
        <f t="shared" ca="1" si="35"/>
        <v>123</v>
      </c>
    </row>
    <row r="2293" spans="5:7" x14ac:dyDescent="0.45">
      <c r="E2293" s="2"/>
      <c r="G2293" s="71">
        <f t="shared" ca="1" si="35"/>
        <v>123</v>
      </c>
    </row>
    <row r="2294" spans="5:7" x14ac:dyDescent="0.45">
      <c r="E2294" s="2"/>
      <c r="G2294" s="71">
        <f t="shared" ca="1" si="35"/>
        <v>123</v>
      </c>
    </row>
    <row r="2295" spans="5:7" x14ac:dyDescent="0.45">
      <c r="E2295" s="2"/>
      <c r="G2295" s="71">
        <f t="shared" ca="1" si="35"/>
        <v>123</v>
      </c>
    </row>
    <row r="2296" spans="5:7" x14ac:dyDescent="0.45">
      <c r="E2296" s="2"/>
      <c r="G2296" s="71">
        <f t="shared" ca="1" si="35"/>
        <v>123</v>
      </c>
    </row>
    <row r="2297" spans="5:7" x14ac:dyDescent="0.45">
      <c r="E2297" s="2"/>
      <c r="G2297" s="71">
        <f t="shared" ca="1" si="35"/>
        <v>123</v>
      </c>
    </row>
    <row r="2298" spans="5:7" x14ac:dyDescent="0.45">
      <c r="E2298" s="2"/>
      <c r="G2298" s="71">
        <f t="shared" ca="1" si="35"/>
        <v>123</v>
      </c>
    </row>
    <row r="2299" spans="5:7" x14ac:dyDescent="0.45">
      <c r="E2299" s="2"/>
      <c r="G2299" s="71">
        <f t="shared" ca="1" si="35"/>
        <v>123</v>
      </c>
    </row>
    <row r="2300" spans="5:7" x14ac:dyDescent="0.45">
      <c r="E2300" s="2"/>
      <c r="G2300" s="71">
        <f t="shared" ca="1" si="35"/>
        <v>123</v>
      </c>
    </row>
    <row r="2301" spans="5:7" x14ac:dyDescent="0.45">
      <c r="E2301" s="2"/>
      <c r="G2301" s="71">
        <f t="shared" ca="1" si="35"/>
        <v>123</v>
      </c>
    </row>
    <row r="2302" spans="5:7" x14ac:dyDescent="0.45">
      <c r="E2302" s="2"/>
      <c r="G2302" s="71">
        <f t="shared" ca="1" si="35"/>
        <v>123</v>
      </c>
    </row>
    <row r="2303" spans="5:7" x14ac:dyDescent="0.45">
      <c r="E2303" s="2"/>
      <c r="G2303" s="71">
        <f t="shared" ca="1" si="35"/>
        <v>123</v>
      </c>
    </row>
    <row r="2304" spans="5:7" x14ac:dyDescent="0.45">
      <c r="E2304" s="2"/>
      <c r="G2304" s="71">
        <f t="shared" ca="1" si="35"/>
        <v>123</v>
      </c>
    </row>
    <row r="2305" spans="5:7" x14ac:dyDescent="0.45">
      <c r="E2305" s="2"/>
      <c r="G2305" s="71">
        <f t="shared" ca="1" si="35"/>
        <v>123</v>
      </c>
    </row>
    <row r="2306" spans="5:7" x14ac:dyDescent="0.45">
      <c r="E2306" s="2"/>
      <c r="G2306" s="71">
        <f t="shared" ca="1" si="35"/>
        <v>123</v>
      </c>
    </row>
    <row r="2307" spans="5:7" x14ac:dyDescent="0.45">
      <c r="E2307" s="2"/>
      <c r="G2307" s="71">
        <f t="shared" ca="1" si="35"/>
        <v>123</v>
      </c>
    </row>
    <row r="2308" spans="5:7" x14ac:dyDescent="0.45">
      <c r="E2308" s="2"/>
      <c r="G2308" s="71">
        <f t="shared" ca="1" si="35"/>
        <v>123</v>
      </c>
    </row>
    <row r="2309" spans="5:7" x14ac:dyDescent="0.45">
      <c r="E2309" s="2"/>
      <c r="G2309" s="71">
        <f t="shared" ref="G2309:G2372" ca="1" si="36">DATEDIF(F2309,TODAY(),"Y")</f>
        <v>123</v>
      </c>
    </row>
    <row r="2310" spans="5:7" x14ac:dyDescent="0.45">
      <c r="E2310" s="2"/>
      <c r="G2310" s="71">
        <f t="shared" ca="1" si="36"/>
        <v>123</v>
      </c>
    </row>
    <row r="2311" spans="5:7" x14ac:dyDescent="0.45">
      <c r="E2311" s="2"/>
      <c r="G2311" s="71">
        <f t="shared" ca="1" si="36"/>
        <v>123</v>
      </c>
    </row>
    <row r="2312" spans="5:7" x14ac:dyDescent="0.45">
      <c r="E2312" s="2"/>
      <c r="G2312" s="71">
        <f t="shared" ca="1" si="36"/>
        <v>123</v>
      </c>
    </row>
    <row r="2313" spans="5:7" x14ac:dyDescent="0.45">
      <c r="E2313" s="2"/>
      <c r="G2313" s="71">
        <f t="shared" ca="1" si="36"/>
        <v>123</v>
      </c>
    </row>
    <row r="2314" spans="5:7" x14ac:dyDescent="0.45">
      <c r="E2314" s="2"/>
      <c r="G2314" s="71">
        <f t="shared" ca="1" si="36"/>
        <v>123</v>
      </c>
    </row>
    <row r="2315" spans="5:7" x14ac:dyDescent="0.45">
      <c r="E2315" s="2"/>
      <c r="G2315" s="71">
        <f t="shared" ca="1" si="36"/>
        <v>123</v>
      </c>
    </row>
    <row r="2316" spans="5:7" x14ac:dyDescent="0.45">
      <c r="E2316" s="2"/>
      <c r="G2316" s="71">
        <f t="shared" ca="1" si="36"/>
        <v>123</v>
      </c>
    </row>
    <row r="2317" spans="5:7" x14ac:dyDescent="0.45">
      <c r="E2317" s="2"/>
      <c r="G2317" s="71">
        <f t="shared" ca="1" si="36"/>
        <v>123</v>
      </c>
    </row>
    <row r="2318" spans="5:7" x14ac:dyDescent="0.45">
      <c r="E2318" s="2"/>
      <c r="G2318" s="71">
        <f t="shared" ca="1" si="36"/>
        <v>123</v>
      </c>
    </row>
    <row r="2319" spans="5:7" x14ac:dyDescent="0.45">
      <c r="E2319" s="2"/>
      <c r="G2319" s="71">
        <f t="shared" ca="1" si="36"/>
        <v>123</v>
      </c>
    </row>
    <row r="2320" spans="5:7" x14ac:dyDescent="0.45">
      <c r="E2320" s="2"/>
      <c r="G2320" s="71">
        <f t="shared" ca="1" si="36"/>
        <v>123</v>
      </c>
    </row>
    <row r="2321" spans="5:7" x14ac:dyDescent="0.45">
      <c r="E2321" s="2"/>
      <c r="G2321" s="71">
        <f t="shared" ca="1" si="36"/>
        <v>123</v>
      </c>
    </row>
    <row r="2322" spans="5:7" x14ac:dyDescent="0.45">
      <c r="E2322" s="2"/>
      <c r="G2322" s="71">
        <f t="shared" ca="1" si="36"/>
        <v>123</v>
      </c>
    </row>
    <row r="2323" spans="5:7" x14ac:dyDescent="0.45">
      <c r="E2323" s="2"/>
      <c r="G2323" s="71">
        <f t="shared" ca="1" si="36"/>
        <v>123</v>
      </c>
    </row>
    <row r="2324" spans="5:7" x14ac:dyDescent="0.45">
      <c r="E2324" s="2"/>
      <c r="G2324" s="71">
        <f t="shared" ca="1" si="36"/>
        <v>123</v>
      </c>
    </row>
    <row r="2325" spans="5:7" x14ac:dyDescent="0.45">
      <c r="E2325" s="2"/>
      <c r="G2325" s="71">
        <f t="shared" ca="1" si="36"/>
        <v>123</v>
      </c>
    </row>
    <row r="2326" spans="5:7" x14ac:dyDescent="0.45">
      <c r="E2326" s="2"/>
      <c r="G2326" s="71">
        <f t="shared" ca="1" si="36"/>
        <v>123</v>
      </c>
    </row>
    <row r="2327" spans="5:7" x14ac:dyDescent="0.45">
      <c r="E2327" s="2"/>
      <c r="G2327" s="71">
        <f t="shared" ca="1" si="36"/>
        <v>123</v>
      </c>
    </row>
    <row r="2328" spans="5:7" x14ac:dyDescent="0.45">
      <c r="E2328" s="2"/>
      <c r="G2328" s="71">
        <f t="shared" ca="1" si="36"/>
        <v>123</v>
      </c>
    </row>
    <row r="2329" spans="5:7" x14ac:dyDescent="0.45">
      <c r="E2329" s="2"/>
      <c r="G2329" s="71">
        <f t="shared" ca="1" si="36"/>
        <v>123</v>
      </c>
    </row>
    <row r="2330" spans="5:7" x14ac:dyDescent="0.45">
      <c r="E2330" s="2"/>
      <c r="G2330" s="71">
        <f t="shared" ca="1" si="36"/>
        <v>123</v>
      </c>
    </row>
    <row r="2331" spans="5:7" x14ac:dyDescent="0.45">
      <c r="E2331" s="2"/>
      <c r="G2331" s="71">
        <f t="shared" ca="1" si="36"/>
        <v>123</v>
      </c>
    </row>
    <row r="2332" spans="5:7" x14ac:dyDescent="0.45">
      <c r="E2332" s="2"/>
      <c r="G2332" s="71">
        <f t="shared" ca="1" si="36"/>
        <v>123</v>
      </c>
    </row>
    <row r="2333" spans="5:7" x14ac:dyDescent="0.45">
      <c r="E2333" s="2"/>
      <c r="G2333" s="71">
        <f t="shared" ca="1" si="36"/>
        <v>123</v>
      </c>
    </row>
    <row r="2334" spans="5:7" x14ac:dyDescent="0.45">
      <c r="E2334" s="2"/>
      <c r="G2334" s="71">
        <f t="shared" ca="1" si="36"/>
        <v>123</v>
      </c>
    </row>
    <row r="2335" spans="5:7" x14ac:dyDescent="0.45">
      <c r="E2335" s="2"/>
      <c r="G2335" s="71">
        <f t="shared" ca="1" si="36"/>
        <v>123</v>
      </c>
    </row>
    <row r="2336" spans="5:7" x14ac:dyDescent="0.45">
      <c r="E2336" s="2"/>
      <c r="G2336" s="71">
        <f t="shared" ca="1" si="36"/>
        <v>123</v>
      </c>
    </row>
    <row r="2337" spans="5:7" x14ac:dyDescent="0.45">
      <c r="E2337" s="2"/>
      <c r="G2337" s="71">
        <f t="shared" ca="1" si="36"/>
        <v>123</v>
      </c>
    </row>
    <row r="2338" spans="5:7" x14ac:dyDescent="0.45">
      <c r="E2338" s="2"/>
      <c r="G2338" s="71">
        <f t="shared" ca="1" si="36"/>
        <v>123</v>
      </c>
    </row>
    <row r="2339" spans="5:7" x14ac:dyDescent="0.45">
      <c r="E2339" s="2"/>
      <c r="G2339" s="71">
        <f t="shared" ca="1" si="36"/>
        <v>123</v>
      </c>
    </row>
    <row r="2340" spans="5:7" x14ac:dyDescent="0.45">
      <c r="E2340" s="2"/>
      <c r="G2340" s="71">
        <f t="shared" ca="1" si="36"/>
        <v>123</v>
      </c>
    </row>
    <row r="2341" spans="5:7" x14ac:dyDescent="0.45">
      <c r="E2341" s="2"/>
      <c r="G2341" s="71">
        <f t="shared" ca="1" si="36"/>
        <v>123</v>
      </c>
    </row>
    <row r="2342" spans="5:7" x14ac:dyDescent="0.45">
      <c r="E2342" s="2"/>
      <c r="G2342" s="71">
        <f t="shared" ca="1" si="36"/>
        <v>123</v>
      </c>
    </row>
    <row r="2343" spans="5:7" x14ac:dyDescent="0.45">
      <c r="E2343" s="2"/>
      <c r="G2343" s="71">
        <f t="shared" ca="1" si="36"/>
        <v>123</v>
      </c>
    </row>
    <row r="2344" spans="5:7" x14ac:dyDescent="0.45">
      <c r="E2344" s="2"/>
      <c r="G2344" s="71">
        <f t="shared" ca="1" si="36"/>
        <v>123</v>
      </c>
    </row>
    <row r="2345" spans="5:7" x14ac:dyDescent="0.45">
      <c r="E2345" s="2"/>
      <c r="G2345" s="71">
        <f t="shared" ca="1" si="36"/>
        <v>123</v>
      </c>
    </row>
    <row r="2346" spans="5:7" x14ac:dyDescent="0.45">
      <c r="E2346" s="2"/>
      <c r="G2346" s="71">
        <f t="shared" ca="1" si="36"/>
        <v>123</v>
      </c>
    </row>
    <row r="2347" spans="5:7" x14ac:dyDescent="0.45">
      <c r="E2347" s="2"/>
      <c r="G2347" s="71">
        <f t="shared" ca="1" si="36"/>
        <v>123</v>
      </c>
    </row>
    <row r="2348" spans="5:7" x14ac:dyDescent="0.45">
      <c r="E2348" s="2"/>
      <c r="G2348" s="71">
        <f t="shared" ca="1" si="36"/>
        <v>123</v>
      </c>
    </row>
    <row r="2349" spans="5:7" x14ac:dyDescent="0.45">
      <c r="E2349" s="2"/>
      <c r="G2349" s="71">
        <f t="shared" ca="1" si="36"/>
        <v>123</v>
      </c>
    </row>
    <row r="2350" spans="5:7" x14ac:dyDescent="0.45">
      <c r="E2350" s="2"/>
      <c r="G2350" s="71">
        <f t="shared" ca="1" si="36"/>
        <v>123</v>
      </c>
    </row>
    <row r="2351" spans="5:7" x14ac:dyDescent="0.45">
      <c r="E2351" s="2"/>
      <c r="G2351" s="71">
        <f t="shared" ca="1" si="36"/>
        <v>123</v>
      </c>
    </row>
    <row r="2352" spans="5:7" x14ac:dyDescent="0.45">
      <c r="E2352" s="2"/>
      <c r="G2352" s="71">
        <f t="shared" ca="1" si="36"/>
        <v>123</v>
      </c>
    </row>
    <row r="2353" spans="5:7" x14ac:dyDescent="0.45">
      <c r="E2353" s="2"/>
      <c r="G2353" s="71">
        <f t="shared" ca="1" si="36"/>
        <v>123</v>
      </c>
    </row>
    <row r="2354" spans="5:7" x14ac:dyDescent="0.45">
      <c r="E2354" s="2"/>
      <c r="G2354" s="71">
        <f t="shared" ca="1" si="36"/>
        <v>123</v>
      </c>
    </row>
    <row r="2355" spans="5:7" x14ac:dyDescent="0.45">
      <c r="E2355" s="2"/>
      <c r="G2355" s="71">
        <f t="shared" ca="1" si="36"/>
        <v>123</v>
      </c>
    </row>
    <row r="2356" spans="5:7" x14ac:dyDescent="0.45">
      <c r="E2356" s="2"/>
      <c r="G2356" s="71">
        <f t="shared" ca="1" si="36"/>
        <v>123</v>
      </c>
    </row>
    <row r="2357" spans="5:7" x14ac:dyDescent="0.45">
      <c r="E2357" s="2"/>
      <c r="G2357" s="71">
        <f t="shared" ca="1" si="36"/>
        <v>123</v>
      </c>
    </row>
    <row r="2358" spans="5:7" x14ac:dyDescent="0.45">
      <c r="E2358" s="2"/>
      <c r="G2358" s="71">
        <f t="shared" ca="1" si="36"/>
        <v>123</v>
      </c>
    </row>
    <row r="2359" spans="5:7" x14ac:dyDescent="0.45">
      <c r="E2359" s="2"/>
      <c r="G2359" s="71">
        <f t="shared" ca="1" si="36"/>
        <v>123</v>
      </c>
    </row>
    <row r="2360" spans="5:7" x14ac:dyDescent="0.45">
      <c r="E2360" s="2"/>
      <c r="G2360" s="71">
        <f t="shared" ca="1" si="36"/>
        <v>123</v>
      </c>
    </row>
    <row r="2361" spans="5:7" x14ac:dyDescent="0.45">
      <c r="E2361" s="2"/>
      <c r="G2361" s="71">
        <f t="shared" ca="1" si="36"/>
        <v>123</v>
      </c>
    </row>
    <row r="2362" spans="5:7" x14ac:dyDescent="0.45">
      <c r="E2362" s="2"/>
      <c r="G2362" s="71">
        <f t="shared" ca="1" si="36"/>
        <v>123</v>
      </c>
    </row>
    <row r="2363" spans="5:7" x14ac:dyDescent="0.45">
      <c r="E2363" s="2"/>
      <c r="G2363" s="71">
        <f t="shared" ca="1" si="36"/>
        <v>123</v>
      </c>
    </row>
    <row r="2364" spans="5:7" x14ac:dyDescent="0.45">
      <c r="E2364" s="2"/>
      <c r="G2364" s="71">
        <f t="shared" ca="1" si="36"/>
        <v>123</v>
      </c>
    </row>
    <row r="2365" spans="5:7" x14ac:dyDescent="0.45">
      <c r="E2365" s="2"/>
      <c r="G2365" s="71">
        <f t="shared" ca="1" si="36"/>
        <v>123</v>
      </c>
    </row>
    <row r="2366" spans="5:7" x14ac:dyDescent="0.45">
      <c r="E2366" s="2"/>
      <c r="G2366" s="71">
        <f t="shared" ca="1" si="36"/>
        <v>123</v>
      </c>
    </row>
    <row r="2367" spans="5:7" x14ac:dyDescent="0.45">
      <c r="E2367" s="2"/>
      <c r="G2367" s="71">
        <f t="shared" ca="1" si="36"/>
        <v>123</v>
      </c>
    </row>
    <row r="2368" spans="5:7" x14ac:dyDescent="0.45">
      <c r="E2368" s="2"/>
      <c r="G2368" s="71">
        <f t="shared" ca="1" si="36"/>
        <v>123</v>
      </c>
    </row>
    <row r="2369" spans="5:7" x14ac:dyDescent="0.45">
      <c r="E2369" s="2"/>
      <c r="G2369" s="71">
        <f t="shared" ca="1" si="36"/>
        <v>123</v>
      </c>
    </row>
    <row r="2370" spans="5:7" x14ac:dyDescent="0.45">
      <c r="E2370" s="2"/>
      <c r="G2370" s="71">
        <f t="shared" ca="1" si="36"/>
        <v>123</v>
      </c>
    </row>
    <row r="2371" spans="5:7" x14ac:dyDescent="0.45">
      <c r="E2371" s="2"/>
      <c r="G2371" s="71">
        <f t="shared" ca="1" si="36"/>
        <v>123</v>
      </c>
    </row>
    <row r="2372" spans="5:7" x14ac:dyDescent="0.45">
      <c r="E2372" s="2"/>
      <c r="G2372" s="71">
        <f t="shared" ca="1" si="36"/>
        <v>123</v>
      </c>
    </row>
    <row r="2373" spans="5:7" x14ac:dyDescent="0.45">
      <c r="E2373" s="2"/>
      <c r="G2373" s="71">
        <f t="shared" ref="G2373:G2436" ca="1" si="37">DATEDIF(F2373,TODAY(),"Y")</f>
        <v>123</v>
      </c>
    </row>
    <row r="2374" spans="5:7" x14ac:dyDescent="0.45">
      <c r="E2374" s="2"/>
      <c r="G2374" s="71">
        <f t="shared" ca="1" si="37"/>
        <v>123</v>
      </c>
    </row>
    <row r="2375" spans="5:7" x14ac:dyDescent="0.45">
      <c r="E2375" s="2"/>
      <c r="G2375" s="71">
        <f t="shared" ca="1" si="37"/>
        <v>123</v>
      </c>
    </row>
    <row r="2376" spans="5:7" x14ac:dyDescent="0.45">
      <c r="E2376" s="2"/>
      <c r="G2376" s="71">
        <f t="shared" ca="1" si="37"/>
        <v>123</v>
      </c>
    </row>
    <row r="2377" spans="5:7" x14ac:dyDescent="0.45">
      <c r="E2377" s="2"/>
      <c r="G2377" s="71">
        <f t="shared" ca="1" si="37"/>
        <v>123</v>
      </c>
    </row>
    <row r="2378" spans="5:7" x14ac:dyDescent="0.45">
      <c r="E2378" s="2"/>
      <c r="G2378" s="71">
        <f t="shared" ca="1" si="37"/>
        <v>123</v>
      </c>
    </row>
    <row r="2379" spans="5:7" x14ac:dyDescent="0.45">
      <c r="E2379" s="2"/>
      <c r="G2379" s="71">
        <f t="shared" ca="1" si="37"/>
        <v>123</v>
      </c>
    </row>
    <row r="2380" spans="5:7" x14ac:dyDescent="0.45">
      <c r="E2380" s="2"/>
      <c r="G2380" s="71">
        <f t="shared" ca="1" si="37"/>
        <v>123</v>
      </c>
    </row>
    <row r="2381" spans="5:7" x14ac:dyDescent="0.45">
      <c r="E2381" s="2"/>
      <c r="G2381" s="71">
        <f t="shared" ca="1" si="37"/>
        <v>123</v>
      </c>
    </row>
    <row r="2382" spans="5:7" x14ac:dyDescent="0.45">
      <c r="E2382" s="2"/>
      <c r="G2382" s="71">
        <f t="shared" ca="1" si="37"/>
        <v>123</v>
      </c>
    </row>
    <row r="2383" spans="5:7" x14ac:dyDescent="0.45">
      <c r="E2383" s="2"/>
      <c r="G2383" s="71">
        <f t="shared" ca="1" si="37"/>
        <v>123</v>
      </c>
    </row>
    <row r="2384" spans="5:7" x14ac:dyDescent="0.45">
      <c r="E2384" s="2"/>
      <c r="G2384" s="71">
        <f t="shared" ca="1" si="37"/>
        <v>123</v>
      </c>
    </row>
    <row r="2385" spans="5:7" x14ac:dyDescent="0.45">
      <c r="E2385" s="2"/>
      <c r="G2385" s="71">
        <f t="shared" ca="1" si="37"/>
        <v>123</v>
      </c>
    </row>
    <row r="2386" spans="5:7" x14ac:dyDescent="0.45">
      <c r="E2386" s="2"/>
      <c r="G2386" s="71">
        <f t="shared" ca="1" si="37"/>
        <v>123</v>
      </c>
    </row>
    <row r="2387" spans="5:7" x14ac:dyDescent="0.45">
      <c r="E2387" s="2"/>
      <c r="G2387" s="71">
        <f t="shared" ca="1" si="37"/>
        <v>123</v>
      </c>
    </row>
    <row r="2388" spans="5:7" x14ac:dyDescent="0.45">
      <c r="E2388" s="2"/>
      <c r="G2388" s="71">
        <f t="shared" ca="1" si="37"/>
        <v>123</v>
      </c>
    </row>
    <row r="2389" spans="5:7" x14ac:dyDescent="0.45">
      <c r="E2389" s="2"/>
      <c r="G2389" s="71">
        <f t="shared" ca="1" si="37"/>
        <v>123</v>
      </c>
    </row>
    <row r="2390" spans="5:7" x14ac:dyDescent="0.45">
      <c r="E2390" s="2"/>
      <c r="G2390" s="71">
        <f t="shared" ca="1" si="37"/>
        <v>123</v>
      </c>
    </row>
    <row r="2391" spans="5:7" x14ac:dyDescent="0.45">
      <c r="E2391" s="2"/>
      <c r="G2391" s="71">
        <f t="shared" ca="1" si="37"/>
        <v>123</v>
      </c>
    </row>
    <row r="2392" spans="5:7" x14ac:dyDescent="0.45">
      <c r="E2392" s="2"/>
      <c r="G2392" s="71">
        <f t="shared" ca="1" si="37"/>
        <v>123</v>
      </c>
    </row>
    <row r="2393" spans="5:7" x14ac:dyDescent="0.45">
      <c r="E2393" s="2"/>
      <c r="G2393" s="71">
        <f t="shared" ca="1" si="37"/>
        <v>123</v>
      </c>
    </row>
    <row r="2394" spans="5:7" x14ac:dyDescent="0.45">
      <c r="E2394" s="2"/>
      <c r="G2394" s="71">
        <f t="shared" ca="1" si="37"/>
        <v>123</v>
      </c>
    </row>
    <row r="2395" spans="5:7" x14ac:dyDescent="0.45">
      <c r="E2395" s="2"/>
      <c r="G2395" s="71">
        <f t="shared" ca="1" si="37"/>
        <v>123</v>
      </c>
    </row>
    <row r="2396" spans="5:7" x14ac:dyDescent="0.45">
      <c r="E2396" s="2"/>
      <c r="G2396" s="71">
        <f t="shared" ca="1" si="37"/>
        <v>123</v>
      </c>
    </row>
    <row r="2397" spans="5:7" x14ac:dyDescent="0.45">
      <c r="E2397" s="2"/>
      <c r="G2397" s="71">
        <f t="shared" ca="1" si="37"/>
        <v>123</v>
      </c>
    </row>
    <row r="2398" spans="5:7" x14ac:dyDescent="0.45">
      <c r="E2398" s="2"/>
      <c r="G2398" s="71">
        <f t="shared" ca="1" si="37"/>
        <v>123</v>
      </c>
    </row>
    <row r="2399" spans="5:7" x14ac:dyDescent="0.45">
      <c r="E2399" s="2"/>
      <c r="G2399" s="71">
        <f t="shared" ca="1" si="37"/>
        <v>123</v>
      </c>
    </row>
    <row r="2400" spans="5:7" x14ac:dyDescent="0.45">
      <c r="E2400" s="2"/>
      <c r="G2400" s="71">
        <f t="shared" ca="1" si="37"/>
        <v>123</v>
      </c>
    </row>
    <row r="2401" spans="5:7" x14ac:dyDescent="0.45">
      <c r="E2401" s="2"/>
      <c r="G2401" s="71">
        <f t="shared" ca="1" si="37"/>
        <v>123</v>
      </c>
    </row>
    <row r="2402" spans="5:7" x14ac:dyDescent="0.45">
      <c r="E2402" s="2"/>
      <c r="G2402" s="71">
        <f t="shared" ca="1" si="37"/>
        <v>123</v>
      </c>
    </row>
    <row r="2403" spans="5:7" x14ac:dyDescent="0.45">
      <c r="E2403" s="2"/>
      <c r="G2403" s="71">
        <f t="shared" ca="1" si="37"/>
        <v>123</v>
      </c>
    </row>
    <row r="2404" spans="5:7" x14ac:dyDescent="0.45">
      <c r="E2404" s="2"/>
      <c r="G2404" s="71">
        <f t="shared" ca="1" si="37"/>
        <v>123</v>
      </c>
    </row>
    <row r="2405" spans="5:7" x14ac:dyDescent="0.45">
      <c r="E2405" s="2"/>
      <c r="G2405" s="71">
        <f t="shared" ca="1" si="37"/>
        <v>123</v>
      </c>
    </row>
    <row r="2406" spans="5:7" x14ac:dyDescent="0.45">
      <c r="E2406" s="2"/>
      <c r="G2406" s="71">
        <f t="shared" ca="1" si="37"/>
        <v>123</v>
      </c>
    </row>
    <row r="2407" spans="5:7" x14ac:dyDescent="0.45">
      <c r="E2407" s="2"/>
      <c r="G2407" s="71">
        <f t="shared" ca="1" si="37"/>
        <v>123</v>
      </c>
    </row>
    <row r="2408" spans="5:7" x14ac:dyDescent="0.45">
      <c r="E2408" s="2"/>
      <c r="G2408" s="71">
        <f t="shared" ca="1" si="37"/>
        <v>123</v>
      </c>
    </row>
    <row r="2409" spans="5:7" x14ac:dyDescent="0.45">
      <c r="E2409" s="2"/>
      <c r="G2409" s="71">
        <f t="shared" ca="1" si="37"/>
        <v>123</v>
      </c>
    </row>
    <row r="2410" spans="5:7" x14ac:dyDescent="0.45">
      <c r="E2410" s="2"/>
      <c r="G2410" s="71">
        <f t="shared" ca="1" si="37"/>
        <v>123</v>
      </c>
    </row>
    <row r="2411" spans="5:7" x14ac:dyDescent="0.45">
      <c r="E2411" s="2"/>
      <c r="G2411" s="71">
        <f t="shared" ca="1" si="37"/>
        <v>123</v>
      </c>
    </row>
    <row r="2412" spans="5:7" x14ac:dyDescent="0.45">
      <c r="E2412" s="2"/>
      <c r="G2412" s="71">
        <f t="shared" ca="1" si="37"/>
        <v>123</v>
      </c>
    </row>
    <row r="2413" spans="5:7" x14ac:dyDescent="0.45">
      <c r="E2413" s="2"/>
      <c r="G2413" s="71">
        <f t="shared" ca="1" si="37"/>
        <v>123</v>
      </c>
    </row>
    <row r="2414" spans="5:7" x14ac:dyDescent="0.45">
      <c r="E2414" s="2"/>
      <c r="G2414" s="71">
        <f t="shared" ca="1" si="37"/>
        <v>123</v>
      </c>
    </row>
    <row r="2415" spans="5:7" x14ac:dyDescent="0.45">
      <c r="E2415" s="2"/>
      <c r="G2415" s="71">
        <f t="shared" ca="1" si="37"/>
        <v>123</v>
      </c>
    </row>
    <row r="2416" spans="5:7" x14ac:dyDescent="0.45">
      <c r="E2416" s="2"/>
      <c r="G2416" s="71">
        <f t="shared" ca="1" si="37"/>
        <v>123</v>
      </c>
    </row>
    <row r="2417" spans="5:7" x14ac:dyDescent="0.45">
      <c r="E2417" s="2"/>
      <c r="G2417" s="71">
        <f t="shared" ca="1" si="37"/>
        <v>123</v>
      </c>
    </row>
    <row r="2418" spans="5:7" x14ac:dyDescent="0.45">
      <c r="E2418" s="2"/>
      <c r="G2418" s="71">
        <f t="shared" ca="1" si="37"/>
        <v>123</v>
      </c>
    </row>
    <row r="2419" spans="5:7" x14ac:dyDescent="0.45">
      <c r="E2419" s="2"/>
      <c r="G2419" s="71">
        <f t="shared" ca="1" si="37"/>
        <v>123</v>
      </c>
    </row>
    <row r="2420" spans="5:7" x14ac:dyDescent="0.45">
      <c r="E2420" s="2"/>
      <c r="G2420" s="71">
        <f t="shared" ca="1" si="37"/>
        <v>123</v>
      </c>
    </row>
    <row r="2421" spans="5:7" x14ac:dyDescent="0.45">
      <c r="E2421" s="2"/>
      <c r="G2421" s="71">
        <f t="shared" ca="1" si="37"/>
        <v>123</v>
      </c>
    </row>
    <row r="2422" spans="5:7" x14ac:dyDescent="0.45">
      <c r="E2422" s="2"/>
      <c r="G2422" s="71">
        <f t="shared" ca="1" si="37"/>
        <v>123</v>
      </c>
    </row>
    <row r="2423" spans="5:7" x14ac:dyDescent="0.45">
      <c r="E2423" s="2"/>
      <c r="G2423" s="71">
        <f t="shared" ca="1" si="37"/>
        <v>123</v>
      </c>
    </row>
    <row r="2424" spans="5:7" x14ac:dyDescent="0.45">
      <c r="E2424" s="2"/>
      <c r="G2424" s="71">
        <f t="shared" ca="1" si="37"/>
        <v>123</v>
      </c>
    </row>
    <row r="2425" spans="5:7" x14ac:dyDescent="0.45">
      <c r="E2425" s="2"/>
      <c r="G2425" s="71">
        <f t="shared" ca="1" si="37"/>
        <v>123</v>
      </c>
    </row>
    <row r="2426" spans="5:7" x14ac:dyDescent="0.45">
      <c r="E2426" s="2"/>
      <c r="G2426" s="71">
        <f t="shared" ca="1" si="37"/>
        <v>123</v>
      </c>
    </row>
    <row r="2427" spans="5:7" x14ac:dyDescent="0.45">
      <c r="E2427" s="2"/>
      <c r="G2427" s="71">
        <f t="shared" ca="1" si="37"/>
        <v>123</v>
      </c>
    </row>
    <row r="2428" spans="5:7" x14ac:dyDescent="0.45">
      <c r="E2428" s="2"/>
      <c r="G2428" s="71">
        <f t="shared" ca="1" si="37"/>
        <v>123</v>
      </c>
    </row>
    <row r="2429" spans="5:7" x14ac:dyDescent="0.45">
      <c r="E2429" s="2"/>
      <c r="G2429" s="71">
        <f t="shared" ca="1" si="37"/>
        <v>123</v>
      </c>
    </row>
    <row r="2430" spans="5:7" x14ac:dyDescent="0.45">
      <c r="E2430" s="2"/>
      <c r="G2430" s="71">
        <f t="shared" ca="1" si="37"/>
        <v>123</v>
      </c>
    </row>
    <row r="2431" spans="5:7" x14ac:dyDescent="0.45">
      <c r="E2431" s="2"/>
      <c r="G2431" s="71">
        <f t="shared" ca="1" si="37"/>
        <v>123</v>
      </c>
    </row>
    <row r="2432" spans="5:7" x14ac:dyDescent="0.45">
      <c r="E2432" s="2"/>
      <c r="G2432" s="71">
        <f t="shared" ca="1" si="37"/>
        <v>123</v>
      </c>
    </row>
    <row r="2433" spans="5:7" x14ac:dyDescent="0.45">
      <c r="E2433" s="2"/>
      <c r="G2433" s="71">
        <f t="shared" ca="1" si="37"/>
        <v>123</v>
      </c>
    </row>
    <row r="2434" spans="5:7" x14ac:dyDescent="0.45">
      <c r="E2434" s="2"/>
      <c r="G2434" s="71">
        <f t="shared" ca="1" si="37"/>
        <v>123</v>
      </c>
    </row>
    <row r="2435" spans="5:7" x14ac:dyDescent="0.45">
      <c r="E2435" s="2"/>
      <c r="G2435" s="71">
        <f t="shared" ca="1" si="37"/>
        <v>123</v>
      </c>
    </row>
    <row r="2436" spans="5:7" x14ac:dyDescent="0.45">
      <c r="E2436" s="2"/>
      <c r="G2436" s="71">
        <f t="shared" ca="1" si="37"/>
        <v>123</v>
      </c>
    </row>
    <row r="2437" spans="5:7" x14ac:dyDescent="0.45">
      <c r="E2437" s="2"/>
      <c r="G2437" s="71">
        <f t="shared" ref="G2437:G2500" ca="1" si="38">DATEDIF(F2437,TODAY(),"Y")</f>
        <v>123</v>
      </c>
    </row>
    <row r="2438" spans="5:7" x14ac:dyDescent="0.45">
      <c r="E2438" s="2"/>
      <c r="G2438" s="71">
        <f t="shared" ca="1" si="38"/>
        <v>123</v>
      </c>
    </row>
    <row r="2439" spans="5:7" x14ac:dyDescent="0.45">
      <c r="E2439" s="2"/>
      <c r="G2439" s="71">
        <f t="shared" ca="1" si="38"/>
        <v>123</v>
      </c>
    </row>
    <row r="2440" spans="5:7" x14ac:dyDescent="0.45">
      <c r="E2440" s="2"/>
      <c r="G2440" s="71">
        <f t="shared" ca="1" si="38"/>
        <v>123</v>
      </c>
    </row>
    <row r="2441" spans="5:7" x14ac:dyDescent="0.45">
      <c r="E2441" s="2"/>
      <c r="G2441" s="71">
        <f t="shared" ca="1" si="38"/>
        <v>123</v>
      </c>
    </row>
    <row r="2442" spans="5:7" x14ac:dyDescent="0.45">
      <c r="E2442" s="2"/>
      <c r="G2442" s="71">
        <f t="shared" ca="1" si="38"/>
        <v>123</v>
      </c>
    </row>
    <row r="2443" spans="5:7" x14ac:dyDescent="0.45">
      <c r="E2443" s="2"/>
      <c r="G2443" s="71">
        <f t="shared" ca="1" si="38"/>
        <v>123</v>
      </c>
    </row>
    <row r="2444" spans="5:7" x14ac:dyDescent="0.45">
      <c r="E2444" s="2"/>
      <c r="G2444" s="71">
        <f t="shared" ca="1" si="38"/>
        <v>123</v>
      </c>
    </row>
    <row r="2445" spans="5:7" x14ac:dyDescent="0.45">
      <c r="E2445" s="2"/>
      <c r="G2445" s="71">
        <f t="shared" ca="1" si="38"/>
        <v>123</v>
      </c>
    </row>
    <row r="2446" spans="5:7" x14ac:dyDescent="0.45">
      <c r="E2446" s="2"/>
      <c r="G2446" s="71">
        <f t="shared" ca="1" si="38"/>
        <v>123</v>
      </c>
    </row>
    <row r="2447" spans="5:7" x14ac:dyDescent="0.45">
      <c r="E2447" s="2"/>
      <c r="G2447" s="71">
        <f t="shared" ca="1" si="38"/>
        <v>123</v>
      </c>
    </row>
    <row r="2448" spans="5:7" x14ac:dyDescent="0.45">
      <c r="E2448" s="2"/>
      <c r="G2448" s="71">
        <f t="shared" ca="1" si="38"/>
        <v>123</v>
      </c>
    </row>
    <row r="2449" spans="5:7" x14ac:dyDescent="0.45">
      <c r="E2449" s="2"/>
      <c r="G2449" s="71">
        <f t="shared" ca="1" si="38"/>
        <v>123</v>
      </c>
    </row>
    <row r="2450" spans="5:7" x14ac:dyDescent="0.45">
      <c r="E2450" s="2"/>
      <c r="G2450" s="71">
        <f t="shared" ca="1" si="38"/>
        <v>123</v>
      </c>
    </row>
    <row r="2451" spans="5:7" x14ac:dyDescent="0.45">
      <c r="E2451" s="2"/>
      <c r="G2451" s="71">
        <f t="shared" ca="1" si="38"/>
        <v>123</v>
      </c>
    </row>
    <row r="2452" spans="5:7" x14ac:dyDescent="0.45">
      <c r="E2452" s="2"/>
      <c r="G2452" s="71">
        <f t="shared" ca="1" si="38"/>
        <v>123</v>
      </c>
    </row>
    <row r="2453" spans="5:7" x14ac:dyDescent="0.45">
      <c r="E2453" s="2"/>
      <c r="G2453" s="71">
        <f t="shared" ca="1" si="38"/>
        <v>123</v>
      </c>
    </row>
    <row r="2454" spans="5:7" x14ac:dyDescent="0.45">
      <c r="E2454" s="2"/>
      <c r="G2454" s="71">
        <f t="shared" ca="1" si="38"/>
        <v>123</v>
      </c>
    </row>
    <row r="2455" spans="5:7" x14ac:dyDescent="0.45">
      <c r="E2455" s="2"/>
      <c r="G2455" s="71">
        <f t="shared" ca="1" si="38"/>
        <v>123</v>
      </c>
    </row>
    <row r="2456" spans="5:7" x14ac:dyDescent="0.45">
      <c r="E2456" s="2"/>
      <c r="G2456" s="71">
        <f t="shared" ca="1" si="38"/>
        <v>123</v>
      </c>
    </row>
    <row r="2457" spans="5:7" x14ac:dyDescent="0.45">
      <c r="E2457" s="2"/>
      <c r="G2457" s="71">
        <f t="shared" ca="1" si="38"/>
        <v>123</v>
      </c>
    </row>
    <row r="2458" spans="5:7" x14ac:dyDescent="0.45">
      <c r="E2458" s="2"/>
      <c r="G2458" s="71">
        <f t="shared" ca="1" si="38"/>
        <v>123</v>
      </c>
    </row>
    <row r="2459" spans="5:7" x14ac:dyDescent="0.45">
      <c r="E2459" s="2"/>
      <c r="G2459" s="71">
        <f t="shared" ca="1" si="38"/>
        <v>123</v>
      </c>
    </row>
    <row r="2460" spans="5:7" x14ac:dyDescent="0.45">
      <c r="E2460" s="2"/>
      <c r="G2460" s="71">
        <f t="shared" ca="1" si="38"/>
        <v>123</v>
      </c>
    </row>
    <row r="2461" spans="5:7" x14ac:dyDescent="0.45">
      <c r="E2461" s="2"/>
      <c r="G2461" s="71">
        <f t="shared" ca="1" si="38"/>
        <v>123</v>
      </c>
    </row>
    <row r="2462" spans="5:7" x14ac:dyDescent="0.45">
      <c r="E2462" s="2"/>
      <c r="G2462" s="71">
        <f t="shared" ca="1" si="38"/>
        <v>123</v>
      </c>
    </row>
    <row r="2463" spans="5:7" x14ac:dyDescent="0.45">
      <c r="E2463" s="2"/>
      <c r="G2463" s="71">
        <f t="shared" ca="1" si="38"/>
        <v>123</v>
      </c>
    </row>
    <row r="2464" spans="5:7" x14ac:dyDescent="0.45">
      <c r="E2464" s="2"/>
      <c r="G2464" s="71">
        <f t="shared" ca="1" si="38"/>
        <v>123</v>
      </c>
    </row>
    <row r="2465" spans="5:7" x14ac:dyDescent="0.45">
      <c r="E2465" s="2"/>
      <c r="G2465" s="71">
        <f t="shared" ca="1" si="38"/>
        <v>123</v>
      </c>
    </row>
    <row r="2466" spans="5:7" x14ac:dyDescent="0.45">
      <c r="E2466" s="2"/>
      <c r="G2466" s="71">
        <f t="shared" ca="1" si="38"/>
        <v>123</v>
      </c>
    </row>
    <row r="2467" spans="5:7" x14ac:dyDescent="0.45">
      <c r="E2467" s="2"/>
      <c r="G2467" s="71">
        <f t="shared" ca="1" si="38"/>
        <v>123</v>
      </c>
    </row>
    <row r="2468" spans="5:7" x14ac:dyDescent="0.45">
      <c r="E2468" s="2"/>
      <c r="G2468" s="71">
        <f t="shared" ca="1" si="38"/>
        <v>123</v>
      </c>
    </row>
    <row r="2469" spans="5:7" x14ac:dyDescent="0.45">
      <c r="E2469" s="2"/>
      <c r="G2469" s="71">
        <f t="shared" ca="1" si="38"/>
        <v>123</v>
      </c>
    </row>
    <row r="2470" spans="5:7" x14ac:dyDescent="0.45">
      <c r="E2470" s="2"/>
      <c r="G2470" s="71">
        <f t="shared" ca="1" si="38"/>
        <v>123</v>
      </c>
    </row>
    <row r="2471" spans="5:7" x14ac:dyDescent="0.45">
      <c r="E2471" s="2"/>
      <c r="G2471" s="71">
        <f t="shared" ca="1" si="38"/>
        <v>123</v>
      </c>
    </row>
    <row r="2472" spans="5:7" x14ac:dyDescent="0.45">
      <c r="E2472" s="2"/>
      <c r="G2472" s="71">
        <f t="shared" ca="1" si="38"/>
        <v>123</v>
      </c>
    </row>
    <row r="2473" spans="5:7" x14ac:dyDescent="0.45">
      <c r="E2473" s="2"/>
      <c r="G2473" s="71">
        <f t="shared" ca="1" si="38"/>
        <v>123</v>
      </c>
    </row>
    <row r="2474" spans="5:7" x14ac:dyDescent="0.45">
      <c r="E2474" s="2"/>
      <c r="G2474" s="71">
        <f t="shared" ca="1" si="38"/>
        <v>123</v>
      </c>
    </row>
    <row r="2475" spans="5:7" x14ac:dyDescent="0.45">
      <c r="E2475" s="2"/>
      <c r="G2475" s="71">
        <f t="shared" ca="1" si="38"/>
        <v>123</v>
      </c>
    </row>
    <row r="2476" spans="5:7" x14ac:dyDescent="0.45">
      <c r="E2476" s="2"/>
      <c r="G2476" s="71">
        <f t="shared" ca="1" si="38"/>
        <v>123</v>
      </c>
    </row>
    <row r="2477" spans="5:7" x14ac:dyDescent="0.45">
      <c r="E2477" s="2"/>
      <c r="G2477" s="71">
        <f t="shared" ca="1" si="38"/>
        <v>123</v>
      </c>
    </row>
    <row r="2478" spans="5:7" x14ac:dyDescent="0.45">
      <c r="E2478" s="2"/>
      <c r="G2478" s="71">
        <f t="shared" ca="1" si="38"/>
        <v>123</v>
      </c>
    </row>
    <row r="2479" spans="5:7" x14ac:dyDescent="0.45">
      <c r="E2479" s="2"/>
      <c r="G2479" s="71">
        <f t="shared" ca="1" si="38"/>
        <v>123</v>
      </c>
    </row>
    <row r="2480" spans="5:7" x14ac:dyDescent="0.45">
      <c r="E2480" s="2"/>
      <c r="G2480" s="71">
        <f t="shared" ca="1" si="38"/>
        <v>123</v>
      </c>
    </row>
    <row r="2481" spans="5:7" x14ac:dyDescent="0.45">
      <c r="E2481" s="2"/>
      <c r="G2481" s="71">
        <f t="shared" ca="1" si="38"/>
        <v>123</v>
      </c>
    </row>
    <row r="2482" spans="5:7" x14ac:dyDescent="0.45">
      <c r="E2482" s="2"/>
      <c r="G2482" s="71">
        <f t="shared" ca="1" si="38"/>
        <v>123</v>
      </c>
    </row>
    <row r="2483" spans="5:7" x14ac:dyDescent="0.45">
      <c r="E2483" s="2"/>
      <c r="G2483" s="71">
        <f t="shared" ca="1" si="38"/>
        <v>123</v>
      </c>
    </row>
    <row r="2484" spans="5:7" x14ac:dyDescent="0.45">
      <c r="E2484" s="2"/>
      <c r="G2484" s="71">
        <f t="shared" ca="1" si="38"/>
        <v>123</v>
      </c>
    </row>
    <row r="2485" spans="5:7" x14ac:dyDescent="0.45">
      <c r="E2485" s="2"/>
      <c r="G2485" s="71">
        <f t="shared" ca="1" si="38"/>
        <v>123</v>
      </c>
    </row>
    <row r="2486" spans="5:7" x14ac:dyDescent="0.45">
      <c r="E2486" s="2"/>
      <c r="G2486" s="71">
        <f t="shared" ca="1" si="38"/>
        <v>123</v>
      </c>
    </row>
    <row r="2487" spans="5:7" x14ac:dyDescent="0.45">
      <c r="E2487" s="2"/>
      <c r="G2487" s="71">
        <f t="shared" ca="1" si="38"/>
        <v>123</v>
      </c>
    </row>
    <row r="2488" spans="5:7" x14ac:dyDescent="0.45">
      <c r="E2488" s="2"/>
      <c r="G2488" s="71">
        <f t="shared" ca="1" si="38"/>
        <v>123</v>
      </c>
    </row>
    <row r="2489" spans="5:7" x14ac:dyDescent="0.45">
      <c r="E2489" s="2"/>
      <c r="G2489" s="71">
        <f t="shared" ca="1" si="38"/>
        <v>123</v>
      </c>
    </row>
    <row r="2490" spans="5:7" x14ac:dyDescent="0.45">
      <c r="E2490" s="2"/>
      <c r="G2490" s="71">
        <f t="shared" ca="1" si="38"/>
        <v>123</v>
      </c>
    </row>
    <row r="2491" spans="5:7" x14ac:dyDescent="0.45">
      <c r="E2491" s="2"/>
      <c r="G2491" s="71">
        <f t="shared" ca="1" si="38"/>
        <v>123</v>
      </c>
    </row>
    <row r="2492" spans="5:7" x14ac:dyDescent="0.45">
      <c r="E2492" s="2"/>
      <c r="G2492" s="71">
        <f t="shared" ca="1" si="38"/>
        <v>123</v>
      </c>
    </row>
    <row r="2493" spans="5:7" x14ac:dyDescent="0.45">
      <c r="E2493" s="2"/>
      <c r="G2493" s="71">
        <f t="shared" ca="1" si="38"/>
        <v>123</v>
      </c>
    </row>
    <row r="2494" spans="5:7" x14ac:dyDescent="0.45">
      <c r="E2494" s="2"/>
      <c r="G2494" s="71">
        <f t="shared" ca="1" si="38"/>
        <v>123</v>
      </c>
    </row>
    <row r="2495" spans="5:7" x14ac:dyDescent="0.45">
      <c r="E2495" s="2"/>
      <c r="G2495" s="71">
        <f t="shared" ca="1" si="38"/>
        <v>123</v>
      </c>
    </row>
    <row r="2496" spans="5:7" x14ac:dyDescent="0.45">
      <c r="E2496" s="2"/>
      <c r="G2496" s="71">
        <f t="shared" ca="1" si="38"/>
        <v>123</v>
      </c>
    </row>
    <row r="2497" spans="5:7" x14ac:dyDescent="0.45">
      <c r="E2497" s="2"/>
      <c r="G2497" s="71">
        <f t="shared" ca="1" si="38"/>
        <v>123</v>
      </c>
    </row>
    <row r="2498" spans="5:7" x14ac:dyDescent="0.45">
      <c r="E2498" s="2"/>
      <c r="G2498" s="71">
        <f t="shared" ca="1" si="38"/>
        <v>123</v>
      </c>
    </row>
    <row r="2499" spans="5:7" x14ac:dyDescent="0.45">
      <c r="E2499" s="2"/>
      <c r="G2499" s="71">
        <f t="shared" ca="1" si="38"/>
        <v>123</v>
      </c>
    </row>
    <row r="2500" spans="5:7" x14ac:dyDescent="0.45">
      <c r="E2500" s="2"/>
      <c r="G2500" s="71">
        <f t="shared" ca="1" si="38"/>
        <v>123</v>
      </c>
    </row>
    <row r="2501" spans="5:7" x14ac:dyDescent="0.45">
      <c r="E2501" s="2"/>
      <c r="G2501" s="71">
        <f t="shared" ref="G2501:G2564" ca="1" si="39">DATEDIF(F2501,TODAY(),"Y")</f>
        <v>123</v>
      </c>
    </row>
    <row r="2502" spans="5:7" x14ac:dyDescent="0.45">
      <c r="E2502" s="2"/>
      <c r="G2502" s="71">
        <f t="shared" ca="1" si="39"/>
        <v>123</v>
      </c>
    </row>
    <row r="2503" spans="5:7" x14ac:dyDescent="0.45">
      <c r="E2503" s="2"/>
      <c r="G2503" s="71">
        <f t="shared" ca="1" si="39"/>
        <v>123</v>
      </c>
    </row>
    <row r="2504" spans="5:7" x14ac:dyDescent="0.45">
      <c r="E2504" s="2"/>
      <c r="G2504" s="71">
        <f t="shared" ca="1" si="39"/>
        <v>123</v>
      </c>
    </row>
    <row r="2505" spans="5:7" x14ac:dyDescent="0.45">
      <c r="E2505" s="2"/>
      <c r="G2505" s="71">
        <f t="shared" ca="1" si="39"/>
        <v>123</v>
      </c>
    </row>
    <row r="2506" spans="5:7" x14ac:dyDescent="0.45">
      <c r="E2506" s="2"/>
      <c r="G2506" s="71">
        <f t="shared" ca="1" si="39"/>
        <v>123</v>
      </c>
    </row>
    <row r="2507" spans="5:7" x14ac:dyDescent="0.45">
      <c r="E2507" s="2"/>
      <c r="G2507" s="71">
        <f t="shared" ca="1" si="39"/>
        <v>123</v>
      </c>
    </row>
    <row r="2508" spans="5:7" x14ac:dyDescent="0.45">
      <c r="E2508" s="2"/>
      <c r="G2508" s="71">
        <f t="shared" ca="1" si="39"/>
        <v>123</v>
      </c>
    </row>
    <row r="2509" spans="5:7" x14ac:dyDescent="0.45">
      <c r="E2509" s="2"/>
      <c r="G2509" s="71">
        <f t="shared" ca="1" si="39"/>
        <v>123</v>
      </c>
    </row>
    <row r="2510" spans="5:7" x14ac:dyDescent="0.45">
      <c r="E2510" s="2"/>
      <c r="G2510" s="71">
        <f t="shared" ca="1" si="39"/>
        <v>123</v>
      </c>
    </row>
    <row r="2511" spans="5:7" x14ac:dyDescent="0.45">
      <c r="E2511" s="2"/>
      <c r="G2511" s="71">
        <f t="shared" ca="1" si="39"/>
        <v>123</v>
      </c>
    </row>
    <row r="2512" spans="5:7" x14ac:dyDescent="0.45">
      <c r="E2512" s="2"/>
      <c r="G2512" s="71">
        <f t="shared" ca="1" si="39"/>
        <v>123</v>
      </c>
    </row>
    <row r="2513" spans="5:7" x14ac:dyDescent="0.45">
      <c r="E2513" s="2"/>
      <c r="G2513" s="71">
        <f t="shared" ca="1" si="39"/>
        <v>123</v>
      </c>
    </row>
    <row r="2514" spans="5:7" x14ac:dyDescent="0.45">
      <c r="E2514" s="2"/>
      <c r="G2514" s="71">
        <f t="shared" ca="1" si="39"/>
        <v>123</v>
      </c>
    </row>
    <row r="2515" spans="5:7" x14ac:dyDescent="0.45">
      <c r="E2515" s="2"/>
      <c r="G2515" s="71">
        <f t="shared" ca="1" si="39"/>
        <v>123</v>
      </c>
    </row>
    <row r="2516" spans="5:7" x14ac:dyDescent="0.45">
      <c r="E2516" s="2"/>
      <c r="G2516" s="71">
        <f t="shared" ca="1" si="39"/>
        <v>123</v>
      </c>
    </row>
    <row r="2517" spans="5:7" x14ac:dyDescent="0.45">
      <c r="E2517" s="2"/>
      <c r="G2517" s="71">
        <f t="shared" ca="1" si="39"/>
        <v>123</v>
      </c>
    </row>
    <row r="2518" spans="5:7" x14ac:dyDescent="0.45">
      <c r="E2518" s="2"/>
      <c r="G2518" s="71">
        <f t="shared" ca="1" si="39"/>
        <v>123</v>
      </c>
    </row>
    <row r="2519" spans="5:7" x14ac:dyDescent="0.45">
      <c r="E2519" s="2"/>
      <c r="G2519" s="71">
        <f t="shared" ca="1" si="39"/>
        <v>123</v>
      </c>
    </row>
    <row r="2520" spans="5:7" x14ac:dyDescent="0.45">
      <c r="E2520" s="2"/>
      <c r="G2520" s="71">
        <f t="shared" ca="1" si="39"/>
        <v>123</v>
      </c>
    </row>
    <row r="2521" spans="5:7" x14ac:dyDescent="0.45">
      <c r="E2521" s="2"/>
      <c r="G2521" s="71">
        <f t="shared" ca="1" si="39"/>
        <v>123</v>
      </c>
    </row>
    <row r="2522" spans="5:7" x14ac:dyDescent="0.45">
      <c r="E2522" s="2"/>
      <c r="G2522" s="71">
        <f t="shared" ca="1" si="39"/>
        <v>123</v>
      </c>
    </row>
    <row r="2523" spans="5:7" x14ac:dyDescent="0.45">
      <c r="E2523" s="2"/>
      <c r="G2523" s="71">
        <f t="shared" ca="1" si="39"/>
        <v>123</v>
      </c>
    </row>
    <row r="2524" spans="5:7" x14ac:dyDescent="0.45">
      <c r="E2524" s="2"/>
      <c r="G2524" s="71">
        <f t="shared" ca="1" si="39"/>
        <v>123</v>
      </c>
    </row>
    <row r="2525" spans="5:7" x14ac:dyDescent="0.45">
      <c r="E2525" s="2"/>
      <c r="G2525" s="71">
        <f t="shared" ca="1" si="39"/>
        <v>123</v>
      </c>
    </row>
    <row r="2526" spans="5:7" x14ac:dyDescent="0.45">
      <c r="E2526" s="2"/>
      <c r="G2526" s="71">
        <f t="shared" ca="1" si="39"/>
        <v>123</v>
      </c>
    </row>
    <row r="2527" spans="5:7" x14ac:dyDescent="0.45">
      <c r="E2527" s="2"/>
      <c r="G2527" s="71">
        <f t="shared" ca="1" si="39"/>
        <v>123</v>
      </c>
    </row>
    <row r="2528" spans="5:7" x14ac:dyDescent="0.45">
      <c r="E2528" s="2"/>
      <c r="G2528" s="71">
        <f t="shared" ca="1" si="39"/>
        <v>123</v>
      </c>
    </row>
    <row r="2529" spans="5:7" x14ac:dyDescent="0.45">
      <c r="E2529" s="2"/>
      <c r="G2529" s="71">
        <f t="shared" ca="1" si="39"/>
        <v>123</v>
      </c>
    </row>
    <row r="2530" spans="5:7" x14ac:dyDescent="0.45">
      <c r="E2530" s="2"/>
      <c r="G2530" s="71">
        <f t="shared" ca="1" si="39"/>
        <v>123</v>
      </c>
    </row>
    <row r="2531" spans="5:7" x14ac:dyDescent="0.45">
      <c r="E2531" s="2"/>
      <c r="G2531" s="71">
        <f t="shared" ca="1" si="39"/>
        <v>123</v>
      </c>
    </row>
    <row r="2532" spans="5:7" x14ac:dyDescent="0.45">
      <c r="E2532" s="2"/>
      <c r="G2532" s="71">
        <f t="shared" ca="1" si="39"/>
        <v>123</v>
      </c>
    </row>
    <row r="2533" spans="5:7" x14ac:dyDescent="0.45">
      <c r="E2533" s="2"/>
      <c r="G2533" s="71">
        <f t="shared" ca="1" si="39"/>
        <v>123</v>
      </c>
    </row>
    <row r="2534" spans="5:7" x14ac:dyDescent="0.45">
      <c r="E2534" s="2"/>
      <c r="G2534" s="71">
        <f t="shared" ca="1" si="39"/>
        <v>123</v>
      </c>
    </row>
    <row r="2535" spans="5:7" x14ac:dyDescent="0.45">
      <c r="E2535" s="2"/>
      <c r="G2535" s="71">
        <f t="shared" ca="1" si="39"/>
        <v>123</v>
      </c>
    </row>
    <row r="2536" spans="5:7" x14ac:dyDescent="0.45">
      <c r="E2536" s="2"/>
      <c r="G2536" s="71">
        <f t="shared" ca="1" si="39"/>
        <v>123</v>
      </c>
    </row>
    <row r="2537" spans="5:7" x14ac:dyDescent="0.45">
      <c r="E2537" s="2"/>
      <c r="G2537" s="71">
        <f t="shared" ca="1" si="39"/>
        <v>123</v>
      </c>
    </row>
    <row r="2538" spans="5:7" x14ac:dyDescent="0.45">
      <c r="E2538" s="2"/>
      <c r="G2538" s="71">
        <f t="shared" ca="1" si="39"/>
        <v>123</v>
      </c>
    </row>
    <row r="2539" spans="5:7" x14ac:dyDescent="0.45">
      <c r="E2539" s="2"/>
      <c r="G2539" s="71">
        <f t="shared" ca="1" si="39"/>
        <v>123</v>
      </c>
    </row>
    <row r="2540" spans="5:7" x14ac:dyDescent="0.45">
      <c r="E2540" s="2"/>
      <c r="G2540" s="71">
        <f t="shared" ca="1" si="39"/>
        <v>123</v>
      </c>
    </row>
    <row r="2541" spans="5:7" x14ac:dyDescent="0.45">
      <c r="E2541" s="2"/>
      <c r="G2541" s="71">
        <f t="shared" ca="1" si="39"/>
        <v>123</v>
      </c>
    </row>
    <row r="2542" spans="5:7" x14ac:dyDescent="0.45">
      <c r="E2542" s="2"/>
      <c r="G2542" s="71">
        <f t="shared" ca="1" si="39"/>
        <v>123</v>
      </c>
    </row>
    <row r="2543" spans="5:7" x14ac:dyDescent="0.45">
      <c r="E2543" s="2"/>
      <c r="G2543" s="71">
        <f t="shared" ca="1" si="39"/>
        <v>123</v>
      </c>
    </row>
    <row r="2544" spans="5:7" x14ac:dyDescent="0.45">
      <c r="E2544" s="2"/>
      <c r="G2544" s="71">
        <f t="shared" ca="1" si="39"/>
        <v>123</v>
      </c>
    </row>
    <row r="2545" spans="5:7" x14ac:dyDescent="0.45">
      <c r="E2545" s="2"/>
      <c r="G2545" s="71">
        <f t="shared" ca="1" si="39"/>
        <v>123</v>
      </c>
    </row>
    <row r="2546" spans="5:7" x14ac:dyDescent="0.45">
      <c r="E2546" s="2"/>
      <c r="G2546" s="71">
        <f t="shared" ca="1" si="39"/>
        <v>123</v>
      </c>
    </row>
    <row r="2547" spans="5:7" x14ac:dyDescent="0.45">
      <c r="E2547" s="2"/>
      <c r="G2547" s="71">
        <f t="shared" ca="1" si="39"/>
        <v>123</v>
      </c>
    </row>
    <row r="2548" spans="5:7" x14ac:dyDescent="0.45">
      <c r="E2548" s="2"/>
      <c r="G2548" s="71">
        <f t="shared" ca="1" si="39"/>
        <v>123</v>
      </c>
    </row>
    <row r="2549" spans="5:7" x14ac:dyDescent="0.45">
      <c r="E2549" s="2"/>
      <c r="G2549" s="71">
        <f t="shared" ca="1" si="39"/>
        <v>123</v>
      </c>
    </row>
    <row r="2550" spans="5:7" x14ac:dyDescent="0.45">
      <c r="E2550" s="2"/>
      <c r="G2550" s="71">
        <f t="shared" ca="1" si="39"/>
        <v>123</v>
      </c>
    </row>
    <row r="2551" spans="5:7" x14ac:dyDescent="0.45">
      <c r="E2551" s="2"/>
      <c r="G2551" s="71">
        <f t="shared" ca="1" si="39"/>
        <v>123</v>
      </c>
    </row>
    <row r="2552" spans="5:7" x14ac:dyDescent="0.45">
      <c r="E2552" s="2"/>
      <c r="G2552" s="71">
        <f t="shared" ca="1" si="39"/>
        <v>123</v>
      </c>
    </row>
    <row r="2553" spans="5:7" x14ac:dyDescent="0.45">
      <c r="E2553" s="2"/>
      <c r="G2553" s="71">
        <f t="shared" ca="1" si="39"/>
        <v>123</v>
      </c>
    </row>
    <row r="2554" spans="5:7" x14ac:dyDescent="0.45">
      <c r="E2554" s="2"/>
      <c r="G2554" s="71">
        <f t="shared" ca="1" si="39"/>
        <v>123</v>
      </c>
    </row>
    <row r="2555" spans="5:7" x14ac:dyDescent="0.45">
      <c r="E2555" s="2"/>
      <c r="G2555" s="71">
        <f t="shared" ca="1" si="39"/>
        <v>123</v>
      </c>
    </row>
    <row r="2556" spans="5:7" x14ac:dyDescent="0.45">
      <c r="E2556" s="2"/>
      <c r="G2556" s="71">
        <f t="shared" ca="1" si="39"/>
        <v>123</v>
      </c>
    </row>
    <row r="2557" spans="5:7" x14ac:dyDescent="0.45">
      <c r="E2557" s="2"/>
      <c r="G2557" s="71">
        <f t="shared" ca="1" si="39"/>
        <v>123</v>
      </c>
    </row>
    <row r="2558" spans="5:7" x14ac:dyDescent="0.45">
      <c r="E2558" s="2"/>
      <c r="G2558" s="71">
        <f t="shared" ca="1" si="39"/>
        <v>123</v>
      </c>
    </row>
    <row r="2559" spans="5:7" x14ac:dyDescent="0.45">
      <c r="E2559" s="2"/>
      <c r="G2559" s="71">
        <f t="shared" ca="1" si="39"/>
        <v>123</v>
      </c>
    </row>
    <row r="2560" spans="5:7" x14ac:dyDescent="0.45">
      <c r="E2560" s="2"/>
      <c r="G2560" s="71">
        <f t="shared" ca="1" si="39"/>
        <v>123</v>
      </c>
    </row>
    <row r="2561" spans="5:7" x14ac:dyDescent="0.45">
      <c r="E2561" s="2"/>
      <c r="G2561" s="71">
        <f t="shared" ca="1" si="39"/>
        <v>123</v>
      </c>
    </row>
    <row r="2562" spans="5:7" x14ac:dyDescent="0.45">
      <c r="E2562" s="2"/>
      <c r="G2562" s="71">
        <f t="shared" ca="1" si="39"/>
        <v>123</v>
      </c>
    </row>
    <row r="2563" spans="5:7" x14ac:dyDescent="0.45">
      <c r="E2563" s="2"/>
      <c r="G2563" s="71">
        <f t="shared" ca="1" si="39"/>
        <v>123</v>
      </c>
    </row>
    <row r="2564" spans="5:7" x14ac:dyDescent="0.45">
      <c r="E2564" s="2"/>
      <c r="G2564" s="71">
        <f t="shared" ca="1" si="39"/>
        <v>123</v>
      </c>
    </row>
    <row r="2565" spans="5:7" x14ac:dyDescent="0.45">
      <c r="E2565" s="2"/>
      <c r="G2565" s="71">
        <f t="shared" ref="G2565:G2628" ca="1" si="40">DATEDIF(F2565,TODAY(),"Y")</f>
        <v>123</v>
      </c>
    </row>
    <row r="2566" spans="5:7" x14ac:dyDescent="0.45">
      <c r="E2566" s="2"/>
      <c r="G2566" s="71">
        <f t="shared" ca="1" si="40"/>
        <v>123</v>
      </c>
    </row>
    <row r="2567" spans="5:7" x14ac:dyDescent="0.45">
      <c r="E2567" s="2"/>
      <c r="G2567" s="71">
        <f t="shared" ca="1" si="40"/>
        <v>123</v>
      </c>
    </row>
    <row r="2568" spans="5:7" x14ac:dyDescent="0.45">
      <c r="E2568" s="2"/>
      <c r="G2568" s="71">
        <f t="shared" ca="1" si="40"/>
        <v>123</v>
      </c>
    </row>
    <row r="2569" spans="5:7" x14ac:dyDescent="0.45">
      <c r="E2569" s="2"/>
      <c r="G2569" s="71">
        <f t="shared" ca="1" si="40"/>
        <v>123</v>
      </c>
    </row>
    <row r="2570" spans="5:7" x14ac:dyDescent="0.45">
      <c r="E2570" s="2"/>
      <c r="G2570" s="71">
        <f t="shared" ca="1" si="40"/>
        <v>123</v>
      </c>
    </row>
    <row r="2571" spans="5:7" x14ac:dyDescent="0.45">
      <c r="E2571" s="2"/>
      <c r="G2571" s="71">
        <f t="shared" ca="1" si="40"/>
        <v>123</v>
      </c>
    </row>
    <row r="2572" spans="5:7" x14ac:dyDescent="0.45">
      <c r="E2572" s="2"/>
      <c r="G2572" s="71">
        <f t="shared" ca="1" si="40"/>
        <v>123</v>
      </c>
    </row>
    <row r="2573" spans="5:7" x14ac:dyDescent="0.45">
      <c r="E2573" s="2"/>
      <c r="G2573" s="71">
        <f t="shared" ca="1" si="40"/>
        <v>123</v>
      </c>
    </row>
    <row r="2574" spans="5:7" x14ac:dyDescent="0.45">
      <c r="E2574" s="2"/>
      <c r="G2574" s="71">
        <f t="shared" ca="1" si="40"/>
        <v>123</v>
      </c>
    </row>
    <row r="2575" spans="5:7" x14ac:dyDescent="0.45">
      <c r="E2575" s="2"/>
      <c r="G2575" s="71">
        <f t="shared" ca="1" si="40"/>
        <v>123</v>
      </c>
    </row>
    <row r="2576" spans="5:7" x14ac:dyDescent="0.45">
      <c r="E2576" s="2"/>
      <c r="G2576" s="71">
        <f t="shared" ca="1" si="40"/>
        <v>123</v>
      </c>
    </row>
    <row r="2577" spans="5:7" x14ac:dyDescent="0.45">
      <c r="E2577" s="2"/>
      <c r="G2577" s="71">
        <f t="shared" ca="1" si="40"/>
        <v>123</v>
      </c>
    </row>
    <row r="2578" spans="5:7" x14ac:dyDescent="0.45">
      <c r="E2578" s="2"/>
      <c r="G2578" s="71">
        <f t="shared" ca="1" si="40"/>
        <v>123</v>
      </c>
    </row>
    <row r="2579" spans="5:7" x14ac:dyDescent="0.45">
      <c r="E2579" s="2"/>
      <c r="G2579" s="71">
        <f t="shared" ca="1" si="40"/>
        <v>123</v>
      </c>
    </row>
    <row r="2580" spans="5:7" x14ac:dyDescent="0.45">
      <c r="E2580" s="2"/>
      <c r="G2580" s="71">
        <f t="shared" ca="1" si="40"/>
        <v>123</v>
      </c>
    </row>
    <row r="2581" spans="5:7" x14ac:dyDescent="0.45">
      <c r="E2581" s="2"/>
      <c r="G2581" s="71">
        <f t="shared" ca="1" si="40"/>
        <v>123</v>
      </c>
    </row>
    <row r="2582" spans="5:7" x14ac:dyDescent="0.45">
      <c r="E2582" s="2"/>
      <c r="G2582" s="71">
        <f t="shared" ca="1" si="40"/>
        <v>123</v>
      </c>
    </row>
    <row r="2583" spans="5:7" x14ac:dyDescent="0.45">
      <c r="E2583" s="2"/>
      <c r="G2583" s="71">
        <f t="shared" ca="1" si="40"/>
        <v>123</v>
      </c>
    </row>
    <row r="2584" spans="5:7" x14ac:dyDescent="0.45">
      <c r="E2584" s="2"/>
      <c r="G2584" s="71">
        <f t="shared" ca="1" si="40"/>
        <v>123</v>
      </c>
    </row>
    <row r="2585" spans="5:7" x14ac:dyDescent="0.45">
      <c r="E2585" s="2"/>
      <c r="G2585" s="71">
        <f t="shared" ca="1" si="40"/>
        <v>123</v>
      </c>
    </row>
    <row r="2586" spans="5:7" x14ac:dyDescent="0.45">
      <c r="E2586" s="2"/>
      <c r="G2586" s="71">
        <f t="shared" ca="1" si="40"/>
        <v>123</v>
      </c>
    </row>
    <row r="2587" spans="5:7" x14ac:dyDescent="0.45">
      <c r="E2587" s="2"/>
      <c r="G2587" s="71">
        <f t="shared" ca="1" si="40"/>
        <v>123</v>
      </c>
    </row>
    <row r="2588" spans="5:7" x14ac:dyDescent="0.45">
      <c r="E2588" s="2"/>
      <c r="G2588" s="71">
        <f t="shared" ca="1" si="40"/>
        <v>123</v>
      </c>
    </row>
    <row r="2589" spans="5:7" x14ac:dyDescent="0.45">
      <c r="E2589" s="2"/>
      <c r="G2589" s="71">
        <f t="shared" ca="1" si="40"/>
        <v>123</v>
      </c>
    </row>
    <row r="2590" spans="5:7" x14ac:dyDescent="0.45">
      <c r="E2590" s="2"/>
      <c r="G2590" s="71">
        <f t="shared" ca="1" si="40"/>
        <v>123</v>
      </c>
    </row>
    <row r="2591" spans="5:7" x14ac:dyDescent="0.45">
      <c r="E2591" s="2"/>
      <c r="G2591" s="71">
        <f t="shared" ca="1" si="40"/>
        <v>123</v>
      </c>
    </row>
    <row r="2592" spans="5:7" x14ac:dyDescent="0.45">
      <c r="E2592" s="2"/>
      <c r="G2592" s="71">
        <f t="shared" ca="1" si="40"/>
        <v>123</v>
      </c>
    </row>
    <row r="2593" spans="5:7" x14ac:dyDescent="0.45">
      <c r="E2593" s="2"/>
      <c r="G2593" s="71">
        <f t="shared" ca="1" si="40"/>
        <v>123</v>
      </c>
    </row>
    <row r="2594" spans="5:7" x14ac:dyDescent="0.45">
      <c r="E2594" s="2"/>
      <c r="G2594" s="71">
        <f t="shared" ca="1" si="40"/>
        <v>123</v>
      </c>
    </row>
    <row r="2595" spans="5:7" x14ac:dyDescent="0.45">
      <c r="E2595" s="2"/>
      <c r="G2595" s="71">
        <f t="shared" ca="1" si="40"/>
        <v>123</v>
      </c>
    </row>
    <row r="2596" spans="5:7" x14ac:dyDescent="0.45">
      <c r="E2596" s="2"/>
      <c r="G2596" s="71">
        <f t="shared" ca="1" si="40"/>
        <v>123</v>
      </c>
    </row>
    <row r="2597" spans="5:7" x14ac:dyDescent="0.45">
      <c r="E2597" s="2"/>
      <c r="G2597" s="71">
        <f t="shared" ca="1" si="40"/>
        <v>123</v>
      </c>
    </row>
    <row r="2598" spans="5:7" x14ac:dyDescent="0.45">
      <c r="E2598" s="2"/>
      <c r="G2598" s="71">
        <f t="shared" ca="1" si="40"/>
        <v>123</v>
      </c>
    </row>
    <row r="2599" spans="5:7" x14ac:dyDescent="0.45">
      <c r="E2599" s="2"/>
      <c r="G2599" s="71">
        <f t="shared" ca="1" si="40"/>
        <v>123</v>
      </c>
    </row>
    <row r="2600" spans="5:7" x14ac:dyDescent="0.45">
      <c r="E2600" s="2"/>
      <c r="G2600" s="71">
        <f t="shared" ca="1" si="40"/>
        <v>123</v>
      </c>
    </row>
    <row r="2601" spans="5:7" x14ac:dyDescent="0.45">
      <c r="E2601" s="2"/>
      <c r="G2601" s="71">
        <f t="shared" ca="1" si="40"/>
        <v>123</v>
      </c>
    </row>
    <row r="2602" spans="5:7" x14ac:dyDescent="0.45">
      <c r="E2602" s="2"/>
      <c r="G2602" s="71">
        <f t="shared" ca="1" si="40"/>
        <v>123</v>
      </c>
    </row>
    <row r="2603" spans="5:7" x14ac:dyDescent="0.45">
      <c r="E2603" s="2"/>
      <c r="G2603" s="71">
        <f t="shared" ca="1" si="40"/>
        <v>123</v>
      </c>
    </row>
    <row r="2604" spans="5:7" x14ac:dyDescent="0.45">
      <c r="E2604" s="2"/>
      <c r="G2604" s="71">
        <f t="shared" ca="1" si="40"/>
        <v>123</v>
      </c>
    </row>
    <row r="2605" spans="5:7" x14ac:dyDescent="0.45">
      <c r="E2605" s="2"/>
      <c r="G2605" s="71">
        <f t="shared" ca="1" si="40"/>
        <v>123</v>
      </c>
    </row>
    <row r="2606" spans="5:7" x14ac:dyDescent="0.45">
      <c r="E2606" s="2"/>
      <c r="G2606" s="71">
        <f t="shared" ca="1" si="40"/>
        <v>123</v>
      </c>
    </row>
    <row r="2607" spans="5:7" x14ac:dyDescent="0.45">
      <c r="E2607" s="2"/>
      <c r="G2607" s="71">
        <f t="shared" ca="1" si="40"/>
        <v>123</v>
      </c>
    </row>
    <row r="2608" spans="5:7" x14ac:dyDescent="0.45">
      <c r="E2608" s="2"/>
      <c r="G2608" s="71">
        <f t="shared" ca="1" si="40"/>
        <v>123</v>
      </c>
    </row>
    <row r="2609" spans="5:7" x14ac:dyDescent="0.45">
      <c r="E2609" s="2"/>
      <c r="G2609" s="71">
        <f t="shared" ca="1" si="40"/>
        <v>123</v>
      </c>
    </row>
    <row r="2610" spans="5:7" x14ac:dyDescent="0.45">
      <c r="E2610" s="2"/>
      <c r="G2610" s="71">
        <f t="shared" ca="1" si="40"/>
        <v>123</v>
      </c>
    </row>
    <row r="2611" spans="5:7" x14ac:dyDescent="0.45">
      <c r="E2611" s="2"/>
      <c r="G2611" s="71">
        <f t="shared" ca="1" si="40"/>
        <v>123</v>
      </c>
    </row>
    <row r="2612" spans="5:7" x14ac:dyDescent="0.45">
      <c r="E2612" s="2"/>
      <c r="G2612" s="71">
        <f t="shared" ca="1" si="40"/>
        <v>123</v>
      </c>
    </row>
    <row r="2613" spans="5:7" x14ac:dyDescent="0.45">
      <c r="E2613" s="2"/>
      <c r="G2613" s="71">
        <f t="shared" ca="1" si="40"/>
        <v>123</v>
      </c>
    </row>
    <row r="2614" spans="5:7" x14ac:dyDescent="0.45">
      <c r="E2614" s="2"/>
      <c r="G2614" s="71">
        <f t="shared" ca="1" si="40"/>
        <v>123</v>
      </c>
    </row>
    <row r="2615" spans="5:7" x14ac:dyDescent="0.45">
      <c r="E2615" s="2"/>
      <c r="G2615" s="71">
        <f t="shared" ca="1" si="40"/>
        <v>123</v>
      </c>
    </row>
    <row r="2616" spans="5:7" x14ac:dyDescent="0.45">
      <c r="E2616" s="2"/>
      <c r="G2616" s="71">
        <f t="shared" ca="1" si="40"/>
        <v>123</v>
      </c>
    </row>
    <row r="2617" spans="5:7" x14ac:dyDescent="0.45">
      <c r="E2617" s="2"/>
      <c r="G2617" s="71">
        <f t="shared" ca="1" si="40"/>
        <v>123</v>
      </c>
    </row>
    <row r="2618" spans="5:7" x14ac:dyDescent="0.45">
      <c r="E2618" s="2"/>
      <c r="G2618" s="71">
        <f t="shared" ca="1" si="40"/>
        <v>123</v>
      </c>
    </row>
    <row r="2619" spans="5:7" x14ac:dyDescent="0.45">
      <c r="E2619" s="2"/>
      <c r="G2619" s="71">
        <f t="shared" ca="1" si="40"/>
        <v>123</v>
      </c>
    </row>
    <row r="2620" spans="5:7" x14ac:dyDescent="0.45">
      <c r="E2620" s="2"/>
      <c r="G2620" s="71">
        <f t="shared" ca="1" si="40"/>
        <v>123</v>
      </c>
    </row>
    <row r="2621" spans="5:7" x14ac:dyDescent="0.45">
      <c r="E2621" s="2"/>
      <c r="G2621" s="71">
        <f t="shared" ca="1" si="40"/>
        <v>123</v>
      </c>
    </row>
    <row r="2622" spans="5:7" x14ac:dyDescent="0.45">
      <c r="E2622" s="2"/>
      <c r="G2622" s="71">
        <f t="shared" ca="1" si="40"/>
        <v>123</v>
      </c>
    </row>
    <row r="2623" spans="5:7" x14ac:dyDescent="0.45">
      <c r="E2623" s="2"/>
      <c r="G2623" s="71">
        <f t="shared" ca="1" si="40"/>
        <v>123</v>
      </c>
    </row>
    <row r="2624" spans="5:7" x14ac:dyDescent="0.45">
      <c r="E2624" s="2"/>
      <c r="G2624" s="71">
        <f t="shared" ca="1" si="40"/>
        <v>123</v>
      </c>
    </row>
    <row r="2625" spans="5:7" x14ac:dyDescent="0.45">
      <c r="E2625" s="2"/>
      <c r="G2625" s="71">
        <f t="shared" ca="1" si="40"/>
        <v>123</v>
      </c>
    </row>
    <row r="2626" spans="5:7" x14ac:dyDescent="0.45">
      <c r="E2626" s="2"/>
      <c r="G2626" s="71">
        <f t="shared" ca="1" si="40"/>
        <v>123</v>
      </c>
    </row>
    <row r="2627" spans="5:7" x14ac:dyDescent="0.45">
      <c r="E2627" s="2"/>
      <c r="G2627" s="71">
        <f t="shared" ca="1" si="40"/>
        <v>123</v>
      </c>
    </row>
    <row r="2628" spans="5:7" x14ac:dyDescent="0.45">
      <c r="E2628" s="2"/>
      <c r="G2628" s="71">
        <f t="shared" ca="1" si="40"/>
        <v>123</v>
      </c>
    </row>
    <row r="2629" spans="5:7" x14ac:dyDescent="0.45">
      <c r="E2629" s="2"/>
      <c r="G2629" s="71">
        <f t="shared" ref="G2629:G2692" ca="1" si="41">DATEDIF(F2629,TODAY(),"Y")</f>
        <v>123</v>
      </c>
    </row>
    <row r="2630" spans="5:7" x14ac:dyDescent="0.45">
      <c r="E2630" s="2"/>
      <c r="G2630" s="71">
        <f t="shared" ca="1" si="41"/>
        <v>123</v>
      </c>
    </row>
    <row r="2631" spans="5:7" x14ac:dyDescent="0.45">
      <c r="E2631" s="2"/>
      <c r="G2631" s="71">
        <f t="shared" ca="1" si="41"/>
        <v>123</v>
      </c>
    </row>
    <row r="2632" spans="5:7" x14ac:dyDescent="0.45">
      <c r="E2632" s="2"/>
      <c r="G2632" s="71">
        <f t="shared" ca="1" si="41"/>
        <v>123</v>
      </c>
    </row>
    <row r="2633" spans="5:7" x14ac:dyDescent="0.45">
      <c r="E2633" s="2"/>
      <c r="G2633" s="71">
        <f t="shared" ca="1" si="41"/>
        <v>123</v>
      </c>
    </row>
    <row r="2634" spans="5:7" x14ac:dyDescent="0.45">
      <c r="E2634" s="2"/>
      <c r="G2634" s="71">
        <f t="shared" ca="1" si="41"/>
        <v>123</v>
      </c>
    </row>
    <row r="2635" spans="5:7" x14ac:dyDescent="0.45">
      <c r="E2635" s="2"/>
      <c r="G2635" s="71">
        <f t="shared" ca="1" si="41"/>
        <v>123</v>
      </c>
    </row>
    <row r="2636" spans="5:7" x14ac:dyDescent="0.45">
      <c r="E2636" s="2"/>
      <c r="G2636" s="71">
        <f t="shared" ca="1" si="41"/>
        <v>123</v>
      </c>
    </row>
    <row r="2637" spans="5:7" x14ac:dyDescent="0.45">
      <c r="E2637" s="2"/>
      <c r="G2637" s="71">
        <f t="shared" ca="1" si="41"/>
        <v>123</v>
      </c>
    </row>
    <row r="2638" spans="5:7" x14ac:dyDescent="0.45">
      <c r="E2638" s="2"/>
      <c r="G2638" s="71">
        <f t="shared" ca="1" si="41"/>
        <v>123</v>
      </c>
    </row>
    <row r="2639" spans="5:7" x14ac:dyDescent="0.45">
      <c r="E2639" s="2"/>
      <c r="G2639" s="71">
        <f t="shared" ca="1" si="41"/>
        <v>123</v>
      </c>
    </row>
    <row r="2640" spans="5:7" x14ac:dyDescent="0.45">
      <c r="E2640" s="2"/>
      <c r="G2640" s="71">
        <f t="shared" ca="1" si="41"/>
        <v>123</v>
      </c>
    </row>
    <row r="2641" spans="5:7" x14ac:dyDescent="0.45">
      <c r="E2641" s="2"/>
      <c r="G2641" s="71">
        <f t="shared" ca="1" si="41"/>
        <v>123</v>
      </c>
    </row>
    <row r="2642" spans="5:7" x14ac:dyDescent="0.45">
      <c r="E2642" s="2"/>
      <c r="G2642" s="71">
        <f t="shared" ca="1" si="41"/>
        <v>123</v>
      </c>
    </row>
    <row r="2643" spans="5:7" x14ac:dyDescent="0.45">
      <c r="E2643" s="2"/>
      <c r="G2643" s="71">
        <f t="shared" ca="1" si="41"/>
        <v>123</v>
      </c>
    </row>
    <row r="2644" spans="5:7" x14ac:dyDescent="0.45">
      <c r="E2644" s="2"/>
      <c r="G2644" s="71">
        <f t="shared" ca="1" si="41"/>
        <v>123</v>
      </c>
    </row>
    <row r="2645" spans="5:7" x14ac:dyDescent="0.45">
      <c r="E2645" s="2"/>
      <c r="G2645" s="71">
        <f t="shared" ca="1" si="41"/>
        <v>123</v>
      </c>
    </row>
    <row r="2646" spans="5:7" x14ac:dyDescent="0.45">
      <c r="E2646" s="2"/>
      <c r="G2646" s="71">
        <f t="shared" ca="1" si="41"/>
        <v>123</v>
      </c>
    </row>
    <row r="2647" spans="5:7" x14ac:dyDescent="0.45">
      <c r="E2647" s="2"/>
      <c r="G2647" s="71">
        <f t="shared" ca="1" si="41"/>
        <v>123</v>
      </c>
    </row>
    <row r="2648" spans="5:7" x14ac:dyDescent="0.45">
      <c r="E2648" s="2"/>
      <c r="G2648" s="71">
        <f t="shared" ca="1" si="41"/>
        <v>123</v>
      </c>
    </row>
    <row r="2649" spans="5:7" x14ac:dyDescent="0.45">
      <c r="E2649" s="2"/>
      <c r="G2649" s="71">
        <f t="shared" ca="1" si="41"/>
        <v>123</v>
      </c>
    </row>
    <row r="2650" spans="5:7" x14ac:dyDescent="0.45">
      <c r="E2650" s="2"/>
      <c r="G2650" s="71">
        <f t="shared" ca="1" si="41"/>
        <v>123</v>
      </c>
    </row>
    <row r="2651" spans="5:7" x14ac:dyDescent="0.45">
      <c r="E2651" s="2"/>
      <c r="G2651" s="71">
        <f t="shared" ca="1" si="41"/>
        <v>123</v>
      </c>
    </row>
    <row r="2652" spans="5:7" x14ac:dyDescent="0.45">
      <c r="E2652" s="2"/>
      <c r="G2652" s="71">
        <f t="shared" ca="1" si="41"/>
        <v>123</v>
      </c>
    </row>
    <row r="2653" spans="5:7" x14ac:dyDescent="0.45">
      <c r="E2653" s="2"/>
      <c r="G2653" s="71">
        <f t="shared" ca="1" si="41"/>
        <v>123</v>
      </c>
    </row>
    <row r="2654" spans="5:7" x14ac:dyDescent="0.45">
      <c r="E2654" s="2"/>
      <c r="G2654" s="71">
        <f t="shared" ca="1" si="41"/>
        <v>123</v>
      </c>
    </row>
    <row r="2655" spans="5:7" x14ac:dyDescent="0.45">
      <c r="E2655" s="2"/>
      <c r="G2655" s="71">
        <f t="shared" ca="1" si="41"/>
        <v>123</v>
      </c>
    </row>
    <row r="2656" spans="5:7" x14ac:dyDescent="0.45">
      <c r="E2656" s="2"/>
      <c r="G2656" s="71">
        <f t="shared" ca="1" si="41"/>
        <v>123</v>
      </c>
    </row>
    <row r="2657" spans="5:7" x14ac:dyDescent="0.45">
      <c r="E2657" s="2"/>
      <c r="G2657" s="71">
        <f t="shared" ca="1" si="41"/>
        <v>123</v>
      </c>
    </row>
    <row r="2658" spans="5:7" x14ac:dyDescent="0.45">
      <c r="E2658" s="2"/>
      <c r="G2658" s="71">
        <f t="shared" ca="1" si="41"/>
        <v>123</v>
      </c>
    </row>
    <row r="2659" spans="5:7" x14ac:dyDescent="0.45">
      <c r="E2659" s="2"/>
      <c r="G2659" s="71">
        <f t="shared" ca="1" si="41"/>
        <v>123</v>
      </c>
    </row>
    <row r="2660" spans="5:7" x14ac:dyDescent="0.45">
      <c r="E2660" s="2"/>
      <c r="G2660" s="71">
        <f t="shared" ca="1" si="41"/>
        <v>123</v>
      </c>
    </row>
    <row r="2661" spans="5:7" x14ac:dyDescent="0.45">
      <c r="E2661" s="2"/>
      <c r="G2661" s="71">
        <f t="shared" ca="1" si="41"/>
        <v>123</v>
      </c>
    </row>
    <row r="2662" spans="5:7" x14ac:dyDescent="0.45">
      <c r="E2662" s="2"/>
      <c r="G2662" s="71">
        <f t="shared" ca="1" si="41"/>
        <v>123</v>
      </c>
    </row>
    <row r="2663" spans="5:7" x14ac:dyDescent="0.45">
      <c r="E2663" s="2"/>
      <c r="G2663" s="71">
        <f t="shared" ca="1" si="41"/>
        <v>123</v>
      </c>
    </row>
    <row r="2664" spans="5:7" x14ac:dyDescent="0.45">
      <c r="E2664" s="2"/>
      <c r="G2664" s="71">
        <f t="shared" ca="1" si="41"/>
        <v>123</v>
      </c>
    </row>
    <row r="2665" spans="5:7" x14ac:dyDescent="0.45">
      <c r="E2665" s="2"/>
      <c r="G2665" s="71">
        <f t="shared" ca="1" si="41"/>
        <v>123</v>
      </c>
    </row>
    <row r="2666" spans="5:7" x14ac:dyDescent="0.45">
      <c r="E2666" s="2"/>
      <c r="G2666" s="71">
        <f t="shared" ca="1" si="41"/>
        <v>123</v>
      </c>
    </row>
    <row r="2667" spans="5:7" x14ac:dyDescent="0.45">
      <c r="E2667" s="2"/>
      <c r="G2667" s="71">
        <f t="shared" ca="1" si="41"/>
        <v>123</v>
      </c>
    </row>
    <row r="2668" spans="5:7" x14ac:dyDescent="0.45">
      <c r="E2668" s="2"/>
      <c r="G2668" s="71">
        <f t="shared" ca="1" si="41"/>
        <v>123</v>
      </c>
    </row>
    <row r="2669" spans="5:7" x14ac:dyDescent="0.45">
      <c r="E2669" s="2"/>
      <c r="G2669" s="71">
        <f t="shared" ca="1" si="41"/>
        <v>123</v>
      </c>
    </row>
    <row r="2670" spans="5:7" x14ac:dyDescent="0.45">
      <c r="E2670" s="2"/>
      <c r="G2670" s="71">
        <f t="shared" ca="1" si="41"/>
        <v>123</v>
      </c>
    </row>
    <row r="2671" spans="5:7" x14ac:dyDescent="0.45">
      <c r="E2671" s="2"/>
      <c r="G2671" s="71">
        <f t="shared" ca="1" si="41"/>
        <v>123</v>
      </c>
    </row>
    <row r="2672" spans="5:7" x14ac:dyDescent="0.45">
      <c r="E2672" s="2"/>
      <c r="G2672" s="71">
        <f t="shared" ca="1" si="41"/>
        <v>123</v>
      </c>
    </row>
    <row r="2673" spans="5:7" x14ac:dyDescent="0.45">
      <c r="E2673" s="2"/>
      <c r="G2673" s="71">
        <f t="shared" ca="1" si="41"/>
        <v>123</v>
      </c>
    </row>
    <row r="2674" spans="5:7" x14ac:dyDescent="0.45">
      <c r="E2674" s="2"/>
      <c r="G2674" s="71">
        <f t="shared" ca="1" si="41"/>
        <v>123</v>
      </c>
    </row>
    <row r="2675" spans="5:7" x14ac:dyDescent="0.45">
      <c r="E2675" s="2"/>
      <c r="G2675" s="71">
        <f t="shared" ca="1" si="41"/>
        <v>123</v>
      </c>
    </row>
    <row r="2676" spans="5:7" x14ac:dyDescent="0.45">
      <c r="E2676" s="2"/>
      <c r="G2676" s="71">
        <f t="shared" ca="1" si="41"/>
        <v>123</v>
      </c>
    </row>
    <row r="2677" spans="5:7" x14ac:dyDescent="0.45">
      <c r="E2677" s="2"/>
      <c r="G2677" s="71">
        <f t="shared" ca="1" si="41"/>
        <v>123</v>
      </c>
    </row>
    <row r="2678" spans="5:7" x14ac:dyDescent="0.45">
      <c r="E2678" s="2"/>
      <c r="G2678" s="71">
        <f t="shared" ca="1" si="41"/>
        <v>123</v>
      </c>
    </row>
    <row r="2679" spans="5:7" x14ac:dyDescent="0.45">
      <c r="E2679" s="2"/>
      <c r="G2679" s="71">
        <f t="shared" ca="1" si="41"/>
        <v>123</v>
      </c>
    </row>
    <row r="2680" spans="5:7" x14ac:dyDescent="0.45">
      <c r="E2680" s="2"/>
      <c r="G2680" s="71">
        <f t="shared" ca="1" si="41"/>
        <v>123</v>
      </c>
    </row>
    <row r="2681" spans="5:7" x14ac:dyDescent="0.45">
      <c r="E2681" s="2"/>
      <c r="G2681" s="71">
        <f t="shared" ca="1" si="41"/>
        <v>123</v>
      </c>
    </row>
    <row r="2682" spans="5:7" x14ac:dyDescent="0.45">
      <c r="E2682" s="2"/>
      <c r="G2682" s="71">
        <f t="shared" ca="1" si="41"/>
        <v>123</v>
      </c>
    </row>
    <row r="2683" spans="5:7" x14ac:dyDescent="0.45">
      <c r="E2683" s="2"/>
      <c r="G2683" s="71">
        <f t="shared" ca="1" si="41"/>
        <v>123</v>
      </c>
    </row>
    <row r="2684" spans="5:7" x14ac:dyDescent="0.45">
      <c r="E2684" s="2"/>
      <c r="G2684" s="71">
        <f t="shared" ca="1" si="41"/>
        <v>123</v>
      </c>
    </row>
    <row r="2685" spans="5:7" x14ac:dyDescent="0.45">
      <c r="E2685" s="2"/>
      <c r="G2685" s="71">
        <f t="shared" ca="1" si="41"/>
        <v>123</v>
      </c>
    </row>
    <row r="2686" spans="5:7" x14ac:dyDescent="0.45">
      <c r="E2686" s="2"/>
      <c r="G2686" s="71">
        <f t="shared" ca="1" si="41"/>
        <v>123</v>
      </c>
    </row>
    <row r="2687" spans="5:7" x14ac:dyDescent="0.45">
      <c r="E2687" s="2"/>
      <c r="G2687" s="71">
        <f t="shared" ca="1" si="41"/>
        <v>123</v>
      </c>
    </row>
    <row r="2688" spans="5:7" x14ac:dyDescent="0.45">
      <c r="E2688" s="2"/>
      <c r="G2688" s="71">
        <f t="shared" ca="1" si="41"/>
        <v>123</v>
      </c>
    </row>
    <row r="2689" spans="5:7" x14ac:dyDescent="0.45">
      <c r="E2689" s="2"/>
      <c r="G2689" s="71">
        <f t="shared" ca="1" si="41"/>
        <v>123</v>
      </c>
    </row>
    <row r="2690" spans="5:7" x14ac:dyDescent="0.45">
      <c r="E2690" s="2"/>
      <c r="G2690" s="71">
        <f t="shared" ca="1" si="41"/>
        <v>123</v>
      </c>
    </row>
    <row r="2691" spans="5:7" x14ac:dyDescent="0.45">
      <c r="E2691" s="2"/>
      <c r="G2691" s="71">
        <f t="shared" ca="1" si="41"/>
        <v>123</v>
      </c>
    </row>
    <row r="2692" spans="5:7" x14ac:dyDescent="0.45">
      <c r="E2692" s="2"/>
      <c r="G2692" s="71">
        <f t="shared" ca="1" si="41"/>
        <v>123</v>
      </c>
    </row>
    <row r="2693" spans="5:7" x14ac:dyDescent="0.45">
      <c r="E2693" s="2"/>
      <c r="G2693" s="71">
        <f t="shared" ref="G2693:G2756" ca="1" si="42">DATEDIF(F2693,TODAY(),"Y")</f>
        <v>123</v>
      </c>
    </row>
    <row r="2694" spans="5:7" x14ac:dyDescent="0.45">
      <c r="E2694" s="2"/>
      <c r="G2694" s="71">
        <f t="shared" ca="1" si="42"/>
        <v>123</v>
      </c>
    </row>
    <row r="2695" spans="5:7" x14ac:dyDescent="0.45">
      <c r="E2695" s="2"/>
      <c r="G2695" s="71">
        <f t="shared" ca="1" si="42"/>
        <v>123</v>
      </c>
    </row>
    <row r="2696" spans="5:7" x14ac:dyDescent="0.45">
      <c r="E2696" s="2"/>
      <c r="G2696" s="71">
        <f t="shared" ca="1" si="42"/>
        <v>123</v>
      </c>
    </row>
    <row r="2697" spans="5:7" x14ac:dyDescent="0.45">
      <c r="E2697" s="2"/>
      <c r="G2697" s="71">
        <f t="shared" ca="1" si="42"/>
        <v>123</v>
      </c>
    </row>
    <row r="2698" spans="5:7" x14ac:dyDescent="0.45">
      <c r="E2698" s="2"/>
      <c r="G2698" s="71">
        <f t="shared" ca="1" si="42"/>
        <v>123</v>
      </c>
    </row>
    <row r="2699" spans="5:7" x14ac:dyDescent="0.45">
      <c r="E2699" s="2"/>
      <c r="G2699" s="71">
        <f t="shared" ca="1" si="42"/>
        <v>123</v>
      </c>
    </row>
    <row r="2700" spans="5:7" x14ac:dyDescent="0.45">
      <c r="E2700" s="2"/>
      <c r="G2700" s="71">
        <f t="shared" ca="1" si="42"/>
        <v>123</v>
      </c>
    </row>
    <row r="2701" spans="5:7" x14ac:dyDescent="0.45">
      <c r="E2701" s="2"/>
      <c r="G2701" s="71">
        <f t="shared" ca="1" si="42"/>
        <v>123</v>
      </c>
    </row>
    <row r="2702" spans="5:7" x14ac:dyDescent="0.45">
      <c r="E2702" s="2"/>
      <c r="G2702" s="71">
        <f t="shared" ca="1" si="42"/>
        <v>123</v>
      </c>
    </row>
    <row r="2703" spans="5:7" x14ac:dyDescent="0.45">
      <c r="E2703" s="2"/>
      <c r="G2703" s="71">
        <f t="shared" ca="1" si="42"/>
        <v>123</v>
      </c>
    </row>
    <row r="2704" spans="5:7" x14ac:dyDescent="0.45">
      <c r="E2704" s="2"/>
      <c r="G2704" s="71">
        <f t="shared" ca="1" si="42"/>
        <v>123</v>
      </c>
    </row>
    <row r="2705" spans="5:7" x14ac:dyDescent="0.45">
      <c r="E2705" s="2"/>
      <c r="G2705" s="71">
        <f t="shared" ca="1" si="42"/>
        <v>123</v>
      </c>
    </row>
    <row r="2706" spans="5:7" x14ac:dyDescent="0.45">
      <c r="E2706" s="2"/>
      <c r="G2706" s="71">
        <f t="shared" ca="1" si="42"/>
        <v>123</v>
      </c>
    </row>
    <row r="2707" spans="5:7" x14ac:dyDescent="0.45">
      <c r="E2707" s="2"/>
      <c r="G2707" s="71">
        <f t="shared" ca="1" si="42"/>
        <v>123</v>
      </c>
    </row>
    <row r="2708" spans="5:7" x14ac:dyDescent="0.45">
      <c r="E2708" s="2"/>
      <c r="G2708" s="71">
        <f t="shared" ca="1" si="42"/>
        <v>123</v>
      </c>
    </row>
    <row r="2709" spans="5:7" x14ac:dyDescent="0.45">
      <c r="E2709" s="2"/>
      <c r="G2709" s="71">
        <f t="shared" ca="1" si="42"/>
        <v>123</v>
      </c>
    </row>
    <row r="2710" spans="5:7" x14ac:dyDescent="0.45">
      <c r="E2710" s="2"/>
      <c r="G2710" s="71">
        <f t="shared" ca="1" si="42"/>
        <v>123</v>
      </c>
    </row>
    <row r="2711" spans="5:7" x14ac:dyDescent="0.45">
      <c r="E2711" s="2"/>
      <c r="G2711" s="71">
        <f t="shared" ca="1" si="42"/>
        <v>123</v>
      </c>
    </row>
    <row r="2712" spans="5:7" x14ac:dyDescent="0.45">
      <c r="E2712" s="2"/>
      <c r="G2712" s="71">
        <f t="shared" ca="1" si="42"/>
        <v>123</v>
      </c>
    </row>
    <row r="2713" spans="5:7" x14ac:dyDescent="0.45">
      <c r="E2713" s="2"/>
      <c r="G2713" s="71">
        <f t="shared" ca="1" si="42"/>
        <v>123</v>
      </c>
    </row>
    <row r="2714" spans="5:7" x14ac:dyDescent="0.45">
      <c r="E2714" s="2"/>
      <c r="G2714" s="71">
        <f t="shared" ca="1" si="42"/>
        <v>123</v>
      </c>
    </row>
    <row r="2715" spans="5:7" x14ac:dyDescent="0.45">
      <c r="E2715" s="2"/>
      <c r="G2715" s="71">
        <f t="shared" ca="1" si="42"/>
        <v>123</v>
      </c>
    </row>
    <row r="2716" spans="5:7" x14ac:dyDescent="0.45">
      <c r="E2716" s="2"/>
      <c r="G2716" s="71">
        <f t="shared" ca="1" si="42"/>
        <v>123</v>
      </c>
    </row>
    <row r="2717" spans="5:7" x14ac:dyDescent="0.45">
      <c r="E2717" s="2"/>
      <c r="G2717" s="71">
        <f t="shared" ca="1" si="42"/>
        <v>123</v>
      </c>
    </row>
    <row r="2718" spans="5:7" x14ac:dyDescent="0.45">
      <c r="E2718" s="2"/>
      <c r="G2718" s="71">
        <f t="shared" ca="1" si="42"/>
        <v>123</v>
      </c>
    </row>
    <row r="2719" spans="5:7" x14ac:dyDescent="0.45">
      <c r="E2719" s="2"/>
      <c r="G2719" s="71">
        <f t="shared" ca="1" si="42"/>
        <v>123</v>
      </c>
    </row>
    <row r="2720" spans="5:7" x14ac:dyDescent="0.45">
      <c r="E2720" s="2"/>
      <c r="G2720" s="71">
        <f t="shared" ca="1" si="42"/>
        <v>123</v>
      </c>
    </row>
    <row r="2721" spans="5:7" x14ac:dyDescent="0.45">
      <c r="E2721" s="2"/>
      <c r="G2721" s="71">
        <f t="shared" ca="1" si="42"/>
        <v>123</v>
      </c>
    </row>
    <row r="2722" spans="5:7" x14ac:dyDescent="0.45">
      <c r="E2722" s="2"/>
      <c r="G2722" s="71">
        <f t="shared" ca="1" si="42"/>
        <v>123</v>
      </c>
    </row>
    <row r="2723" spans="5:7" x14ac:dyDescent="0.45">
      <c r="E2723" s="2"/>
      <c r="G2723" s="71">
        <f t="shared" ca="1" si="42"/>
        <v>123</v>
      </c>
    </row>
    <row r="2724" spans="5:7" x14ac:dyDescent="0.45">
      <c r="E2724" s="2"/>
      <c r="G2724" s="71">
        <f t="shared" ca="1" si="42"/>
        <v>123</v>
      </c>
    </row>
    <row r="2725" spans="5:7" x14ac:dyDescent="0.45">
      <c r="E2725" s="2"/>
      <c r="G2725" s="71">
        <f t="shared" ca="1" si="42"/>
        <v>123</v>
      </c>
    </row>
    <row r="2726" spans="5:7" x14ac:dyDescent="0.45">
      <c r="E2726" s="2"/>
      <c r="G2726" s="71">
        <f t="shared" ca="1" si="42"/>
        <v>123</v>
      </c>
    </row>
    <row r="2727" spans="5:7" x14ac:dyDescent="0.45">
      <c r="E2727" s="2"/>
      <c r="G2727" s="71">
        <f t="shared" ca="1" si="42"/>
        <v>123</v>
      </c>
    </row>
    <row r="2728" spans="5:7" x14ac:dyDescent="0.45">
      <c r="E2728" s="2"/>
      <c r="G2728" s="71">
        <f t="shared" ca="1" si="42"/>
        <v>123</v>
      </c>
    </row>
    <row r="2729" spans="5:7" x14ac:dyDescent="0.45">
      <c r="E2729" s="2"/>
      <c r="G2729" s="71">
        <f t="shared" ca="1" si="42"/>
        <v>123</v>
      </c>
    </row>
    <row r="2730" spans="5:7" x14ac:dyDescent="0.45">
      <c r="E2730" s="2"/>
      <c r="G2730" s="71">
        <f t="shared" ca="1" si="42"/>
        <v>123</v>
      </c>
    </row>
    <row r="2731" spans="5:7" x14ac:dyDescent="0.45">
      <c r="E2731" s="2"/>
      <c r="G2731" s="71">
        <f t="shared" ca="1" si="42"/>
        <v>123</v>
      </c>
    </row>
    <row r="2732" spans="5:7" x14ac:dyDescent="0.45">
      <c r="E2732" s="2"/>
      <c r="G2732" s="71">
        <f t="shared" ca="1" si="42"/>
        <v>123</v>
      </c>
    </row>
    <row r="2733" spans="5:7" x14ac:dyDescent="0.45">
      <c r="E2733" s="2"/>
      <c r="G2733" s="71">
        <f t="shared" ca="1" si="42"/>
        <v>123</v>
      </c>
    </row>
    <row r="2734" spans="5:7" x14ac:dyDescent="0.45">
      <c r="E2734" s="2"/>
      <c r="G2734" s="71">
        <f t="shared" ca="1" si="42"/>
        <v>123</v>
      </c>
    </row>
    <row r="2735" spans="5:7" x14ac:dyDescent="0.45">
      <c r="E2735" s="2"/>
      <c r="G2735" s="71">
        <f t="shared" ca="1" si="42"/>
        <v>123</v>
      </c>
    </row>
    <row r="2736" spans="5:7" x14ac:dyDescent="0.45">
      <c r="E2736" s="2"/>
      <c r="G2736" s="71">
        <f t="shared" ca="1" si="42"/>
        <v>123</v>
      </c>
    </row>
    <row r="2737" spans="5:7" x14ac:dyDescent="0.45">
      <c r="E2737" s="2"/>
      <c r="G2737" s="71">
        <f t="shared" ca="1" si="42"/>
        <v>123</v>
      </c>
    </row>
    <row r="2738" spans="5:7" x14ac:dyDescent="0.45">
      <c r="E2738" s="2"/>
      <c r="G2738" s="71">
        <f t="shared" ca="1" si="42"/>
        <v>123</v>
      </c>
    </row>
    <row r="2739" spans="5:7" x14ac:dyDescent="0.45">
      <c r="E2739" s="2"/>
      <c r="G2739" s="71">
        <f t="shared" ca="1" si="42"/>
        <v>123</v>
      </c>
    </row>
    <row r="2740" spans="5:7" x14ac:dyDescent="0.45">
      <c r="E2740" s="2"/>
      <c r="G2740" s="71">
        <f t="shared" ca="1" si="42"/>
        <v>123</v>
      </c>
    </row>
    <row r="2741" spans="5:7" x14ac:dyDescent="0.45">
      <c r="E2741" s="2"/>
      <c r="G2741" s="71">
        <f t="shared" ca="1" si="42"/>
        <v>123</v>
      </c>
    </row>
    <row r="2742" spans="5:7" x14ac:dyDescent="0.45">
      <c r="E2742" s="2"/>
      <c r="G2742" s="71">
        <f t="shared" ca="1" si="42"/>
        <v>123</v>
      </c>
    </row>
    <row r="2743" spans="5:7" x14ac:dyDescent="0.45">
      <c r="E2743" s="2"/>
      <c r="G2743" s="71">
        <f t="shared" ca="1" si="42"/>
        <v>123</v>
      </c>
    </row>
    <row r="2744" spans="5:7" x14ac:dyDescent="0.45">
      <c r="E2744" s="2"/>
      <c r="G2744" s="71">
        <f t="shared" ca="1" si="42"/>
        <v>123</v>
      </c>
    </row>
    <row r="2745" spans="5:7" x14ac:dyDescent="0.45">
      <c r="E2745" s="2"/>
      <c r="G2745" s="71">
        <f t="shared" ca="1" si="42"/>
        <v>123</v>
      </c>
    </row>
    <row r="2746" spans="5:7" x14ac:dyDescent="0.45">
      <c r="E2746" s="2"/>
      <c r="G2746" s="71">
        <f t="shared" ca="1" si="42"/>
        <v>123</v>
      </c>
    </row>
    <row r="2747" spans="5:7" x14ac:dyDescent="0.45">
      <c r="E2747" s="2"/>
      <c r="G2747" s="71">
        <f t="shared" ca="1" si="42"/>
        <v>123</v>
      </c>
    </row>
    <row r="2748" spans="5:7" x14ac:dyDescent="0.45">
      <c r="E2748" s="2"/>
      <c r="G2748" s="71">
        <f t="shared" ca="1" si="42"/>
        <v>123</v>
      </c>
    </row>
    <row r="2749" spans="5:7" x14ac:dyDescent="0.45">
      <c r="E2749" s="2"/>
      <c r="G2749" s="71">
        <f t="shared" ca="1" si="42"/>
        <v>123</v>
      </c>
    </row>
    <row r="2750" spans="5:7" x14ac:dyDescent="0.45">
      <c r="E2750" s="2"/>
      <c r="G2750" s="71">
        <f t="shared" ca="1" si="42"/>
        <v>123</v>
      </c>
    </row>
    <row r="2751" spans="5:7" x14ac:dyDescent="0.45">
      <c r="E2751" s="2"/>
      <c r="G2751" s="71">
        <f t="shared" ca="1" si="42"/>
        <v>123</v>
      </c>
    </row>
    <row r="2752" spans="5:7" x14ac:dyDescent="0.45">
      <c r="E2752" s="2"/>
      <c r="G2752" s="71">
        <f t="shared" ca="1" si="42"/>
        <v>123</v>
      </c>
    </row>
    <row r="2753" spans="5:7" x14ac:dyDescent="0.45">
      <c r="E2753" s="2"/>
      <c r="G2753" s="71">
        <f t="shared" ca="1" si="42"/>
        <v>123</v>
      </c>
    </row>
    <row r="2754" spans="5:7" x14ac:dyDescent="0.45">
      <c r="E2754" s="2"/>
      <c r="G2754" s="71">
        <f t="shared" ca="1" si="42"/>
        <v>123</v>
      </c>
    </row>
    <row r="2755" spans="5:7" x14ac:dyDescent="0.45">
      <c r="E2755" s="2"/>
      <c r="G2755" s="71">
        <f t="shared" ca="1" si="42"/>
        <v>123</v>
      </c>
    </row>
    <row r="2756" spans="5:7" x14ac:dyDescent="0.45">
      <c r="E2756" s="2"/>
      <c r="G2756" s="71">
        <f t="shared" ca="1" si="42"/>
        <v>123</v>
      </c>
    </row>
    <row r="2757" spans="5:7" x14ac:dyDescent="0.45">
      <c r="E2757" s="2"/>
      <c r="G2757" s="71">
        <f t="shared" ref="G2757:G2820" ca="1" si="43">DATEDIF(F2757,TODAY(),"Y")</f>
        <v>123</v>
      </c>
    </row>
    <row r="2758" spans="5:7" x14ac:dyDescent="0.45">
      <c r="E2758" s="2"/>
      <c r="G2758" s="71">
        <f t="shared" ca="1" si="43"/>
        <v>123</v>
      </c>
    </row>
    <row r="2759" spans="5:7" x14ac:dyDescent="0.45">
      <c r="E2759" s="2"/>
      <c r="G2759" s="71">
        <f t="shared" ca="1" si="43"/>
        <v>123</v>
      </c>
    </row>
    <row r="2760" spans="5:7" x14ac:dyDescent="0.45">
      <c r="E2760" s="2"/>
      <c r="G2760" s="71">
        <f t="shared" ca="1" si="43"/>
        <v>123</v>
      </c>
    </row>
    <row r="2761" spans="5:7" x14ac:dyDescent="0.45">
      <c r="E2761" s="2"/>
      <c r="G2761" s="71">
        <f t="shared" ca="1" si="43"/>
        <v>123</v>
      </c>
    </row>
    <row r="2762" spans="5:7" x14ac:dyDescent="0.45">
      <c r="E2762" s="2"/>
      <c r="G2762" s="71">
        <f t="shared" ca="1" si="43"/>
        <v>123</v>
      </c>
    </row>
    <row r="2763" spans="5:7" x14ac:dyDescent="0.45">
      <c r="E2763" s="2"/>
      <c r="G2763" s="71">
        <f t="shared" ca="1" si="43"/>
        <v>123</v>
      </c>
    </row>
    <row r="2764" spans="5:7" x14ac:dyDescent="0.45">
      <c r="E2764" s="2"/>
      <c r="G2764" s="71">
        <f t="shared" ca="1" si="43"/>
        <v>123</v>
      </c>
    </row>
    <row r="2765" spans="5:7" x14ac:dyDescent="0.45">
      <c r="E2765" s="2"/>
      <c r="G2765" s="71">
        <f t="shared" ca="1" si="43"/>
        <v>123</v>
      </c>
    </row>
    <row r="2766" spans="5:7" x14ac:dyDescent="0.45">
      <c r="E2766" s="2"/>
      <c r="G2766" s="71">
        <f t="shared" ca="1" si="43"/>
        <v>123</v>
      </c>
    </row>
    <row r="2767" spans="5:7" x14ac:dyDescent="0.45">
      <c r="E2767" s="2"/>
      <c r="G2767" s="71">
        <f t="shared" ca="1" si="43"/>
        <v>123</v>
      </c>
    </row>
    <row r="2768" spans="5:7" x14ac:dyDescent="0.45">
      <c r="E2768" s="2"/>
      <c r="G2768" s="71">
        <f t="shared" ca="1" si="43"/>
        <v>123</v>
      </c>
    </row>
    <row r="2769" spans="5:7" x14ac:dyDescent="0.45">
      <c r="E2769" s="2"/>
      <c r="G2769" s="71">
        <f t="shared" ca="1" si="43"/>
        <v>123</v>
      </c>
    </row>
    <row r="2770" spans="5:7" x14ac:dyDescent="0.45">
      <c r="E2770" s="2"/>
      <c r="G2770" s="71">
        <f t="shared" ca="1" si="43"/>
        <v>123</v>
      </c>
    </row>
    <row r="2771" spans="5:7" x14ac:dyDescent="0.45">
      <c r="E2771" s="2"/>
      <c r="G2771" s="71">
        <f t="shared" ca="1" si="43"/>
        <v>123</v>
      </c>
    </row>
    <row r="2772" spans="5:7" x14ac:dyDescent="0.45">
      <c r="E2772" s="2"/>
      <c r="G2772" s="71">
        <f t="shared" ca="1" si="43"/>
        <v>123</v>
      </c>
    </row>
    <row r="2773" spans="5:7" x14ac:dyDescent="0.45">
      <c r="E2773" s="2"/>
      <c r="G2773" s="71">
        <f t="shared" ca="1" si="43"/>
        <v>123</v>
      </c>
    </row>
    <row r="2774" spans="5:7" x14ac:dyDescent="0.45">
      <c r="E2774" s="2"/>
      <c r="G2774" s="71">
        <f t="shared" ca="1" si="43"/>
        <v>123</v>
      </c>
    </row>
    <row r="2775" spans="5:7" x14ac:dyDescent="0.45">
      <c r="E2775" s="2"/>
      <c r="G2775" s="71">
        <f t="shared" ca="1" si="43"/>
        <v>123</v>
      </c>
    </row>
    <row r="2776" spans="5:7" x14ac:dyDescent="0.45">
      <c r="E2776" s="2"/>
      <c r="G2776" s="71">
        <f t="shared" ca="1" si="43"/>
        <v>123</v>
      </c>
    </row>
    <row r="2777" spans="5:7" x14ac:dyDescent="0.45">
      <c r="E2777" s="2"/>
      <c r="G2777" s="71">
        <f t="shared" ca="1" si="43"/>
        <v>123</v>
      </c>
    </row>
    <row r="2778" spans="5:7" x14ac:dyDescent="0.45">
      <c r="E2778" s="2"/>
      <c r="G2778" s="71">
        <f t="shared" ca="1" si="43"/>
        <v>123</v>
      </c>
    </row>
    <row r="2779" spans="5:7" x14ac:dyDescent="0.45">
      <c r="E2779" s="2"/>
      <c r="G2779" s="71">
        <f t="shared" ca="1" si="43"/>
        <v>123</v>
      </c>
    </row>
    <row r="2780" spans="5:7" x14ac:dyDescent="0.45">
      <c r="E2780" s="2"/>
      <c r="G2780" s="71">
        <f t="shared" ca="1" si="43"/>
        <v>123</v>
      </c>
    </row>
    <row r="2781" spans="5:7" x14ac:dyDescent="0.45">
      <c r="E2781" s="2"/>
      <c r="G2781" s="71">
        <f t="shared" ca="1" si="43"/>
        <v>123</v>
      </c>
    </row>
    <row r="2782" spans="5:7" x14ac:dyDescent="0.45">
      <c r="E2782" s="2"/>
      <c r="G2782" s="71">
        <f t="shared" ca="1" si="43"/>
        <v>123</v>
      </c>
    </row>
    <row r="2783" spans="5:7" x14ac:dyDescent="0.45">
      <c r="E2783" s="2"/>
      <c r="G2783" s="71">
        <f t="shared" ca="1" si="43"/>
        <v>123</v>
      </c>
    </row>
    <row r="2784" spans="5:7" x14ac:dyDescent="0.45">
      <c r="E2784" s="2"/>
      <c r="G2784" s="71">
        <f t="shared" ca="1" si="43"/>
        <v>123</v>
      </c>
    </row>
    <row r="2785" spans="5:7" x14ac:dyDescent="0.45">
      <c r="E2785" s="2"/>
      <c r="G2785" s="71">
        <f t="shared" ca="1" si="43"/>
        <v>123</v>
      </c>
    </row>
    <row r="2786" spans="5:7" x14ac:dyDescent="0.45">
      <c r="E2786" s="2"/>
      <c r="G2786" s="71">
        <f t="shared" ca="1" si="43"/>
        <v>123</v>
      </c>
    </row>
    <row r="2787" spans="5:7" x14ac:dyDescent="0.45">
      <c r="E2787" s="2"/>
      <c r="G2787" s="71">
        <f t="shared" ca="1" si="43"/>
        <v>123</v>
      </c>
    </row>
    <row r="2788" spans="5:7" x14ac:dyDescent="0.45">
      <c r="E2788" s="2"/>
      <c r="G2788" s="71">
        <f t="shared" ca="1" si="43"/>
        <v>123</v>
      </c>
    </row>
    <row r="2789" spans="5:7" x14ac:dyDescent="0.45">
      <c r="E2789" s="2"/>
      <c r="G2789" s="71">
        <f t="shared" ca="1" si="43"/>
        <v>123</v>
      </c>
    </row>
    <row r="2790" spans="5:7" x14ac:dyDescent="0.45">
      <c r="E2790" s="2"/>
      <c r="G2790" s="71">
        <f t="shared" ca="1" si="43"/>
        <v>123</v>
      </c>
    </row>
    <row r="2791" spans="5:7" x14ac:dyDescent="0.45">
      <c r="E2791" s="2"/>
      <c r="G2791" s="71">
        <f t="shared" ca="1" si="43"/>
        <v>123</v>
      </c>
    </row>
    <row r="2792" spans="5:7" x14ac:dyDescent="0.45">
      <c r="E2792" s="2"/>
      <c r="G2792" s="71">
        <f t="shared" ca="1" si="43"/>
        <v>123</v>
      </c>
    </row>
    <row r="2793" spans="5:7" x14ac:dyDescent="0.45">
      <c r="E2793" s="2"/>
      <c r="G2793" s="71">
        <f t="shared" ca="1" si="43"/>
        <v>123</v>
      </c>
    </row>
    <row r="2794" spans="5:7" x14ac:dyDescent="0.45">
      <c r="E2794" s="2"/>
      <c r="G2794" s="71">
        <f t="shared" ca="1" si="43"/>
        <v>123</v>
      </c>
    </row>
    <row r="2795" spans="5:7" x14ac:dyDescent="0.45">
      <c r="E2795" s="2"/>
      <c r="G2795" s="71">
        <f t="shared" ca="1" si="43"/>
        <v>123</v>
      </c>
    </row>
    <row r="2796" spans="5:7" x14ac:dyDescent="0.45">
      <c r="E2796" s="2"/>
      <c r="G2796" s="71">
        <f t="shared" ca="1" si="43"/>
        <v>123</v>
      </c>
    </row>
    <row r="2797" spans="5:7" x14ac:dyDescent="0.45">
      <c r="E2797" s="2"/>
      <c r="G2797" s="71">
        <f t="shared" ca="1" si="43"/>
        <v>123</v>
      </c>
    </row>
    <row r="2798" spans="5:7" x14ac:dyDescent="0.45">
      <c r="E2798" s="2"/>
      <c r="G2798" s="71">
        <f t="shared" ca="1" si="43"/>
        <v>123</v>
      </c>
    </row>
    <row r="2799" spans="5:7" x14ac:dyDescent="0.45">
      <c r="E2799" s="2"/>
      <c r="G2799" s="71">
        <f t="shared" ca="1" si="43"/>
        <v>123</v>
      </c>
    </row>
    <row r="2800" spans="5:7" x14ac:dyDescent="0.45">
      <c r="E2800" s="2"/>
      <c r="G2800" s="71">
        <f t="shared" ca="1" si="43"/>
        <v>123</v>
      </c>
    </row>
    <row r="2801" spans="5:7" x14ac:dyDescent="0.45">
      <c r="E2801" s="2"/>
      <c r="G2801" s="71">
        <f t="shared" ca="1" si="43"/>
        <v>123</v>
      </c>
    </row>
    <row r="2802" spans="5:7" x14ac:dyDescent="0.45">
      <c r="E2802" s="2"/>
      <c r="G2802" s="71">
        <f t="shared" ca="1" si="43"/>
        <v>123</v>
      </c>
    </row>
    <row r="2803" spans="5:7" x14ac:dyDescent="0.45">
      <c r="E2803" s="2"/>
      <c r="G2803" s="71">
        <f t="shared" ca="1" si="43"/>
        <v>123</v>
      </c>
    </row>
    <row r="2804" spans="5:7" x14ac:dyDescent="0.45">
      <c r="E2804" s="2"/>
      <c r="G2804" s="71">
        <f t="shared" ca="1" si="43"/>
        <v>123</v>
      </c>
    </row>
    <row r="2805" spans="5:7" x14ac:dyDescent="0.45">
      <c r="E2805" s="2"/>
      <c r="G2805" s="71">
        <f t="shared" ca="1" si="43"/>
        <v>123</v>
      </c>
    </row>
    <row r="2806" spans="5:7" x14ac:dyDescent="0.45">
      <c r="E2806" s="2"/>
      <c r="G2806" s="71">
        <f t="shared" ca="1" si="43"/>
        <v>123</v>
      </c>
    </row>
    <row r="2807" spans="5:7" x14ac:dyDescent="0.45">
      <c r="E2807" s="2"/>
      <c r="G2807" s="71">
        <f t="shared" ca="1" si="43"/>
        <v>123</v>
      </c>
    </row>
    <row r="2808" spans="5:7" x14ac:dyDescent="0.45">
      <c r="E2808" s="2"/>
      <c r="G2808" s="71">
        <f t="shared" ca="1" si="43"/>
        <v>123</v>
      </c>
    </row>
    <row r="2809" spans="5:7" x14ac:dyDescent="0.45">
      <c r="E2809" s="2"/>
      <c r="G2809" s="71">
        <f t="shared" ca="1" si="43"/>
        <v>123</v>
      </c>
    </row>
    <row r="2810" spans="5:7" x14ac:dyDescent="0.45">
      <c r="E2810" s="2"/>
      <c r="G2810" s="71">
        <f t="shared" ca="1" si="43"/>
        <v>123</v>
      </c>
    </row>
    <row r="2811" spans="5:7" x14ac:dyDescent="0.45">
      <c r="E2811" s="2"/>
      <c r="G2811" s="71">
        <f t="shared" ca="1" si="43"/>
        <v>123</v>
      </c>
    </row>
    <row r="2812" spans="5:7" x14ac:dyDescent="0.45">
      <c r="E2812" s="2"/>
      <c r="G2812" s="71">
        <f t="shared" ca="1" si="43"/>
        <v>123</v>
      </c>
    </row>
    <row r="2813" spans="5:7" x14ac:dyDescent="0.45">
      <c r="E2813" s="2"/>
      <c r="G2813" s="71">
        <f t="shared" ca="1" si="43"/>
        <v>123</v>
      </c>
    </row>
    <row r="2814" spans="5:7" x14ac:dyDescent="0.45">
      <c r="E2814" s="2"/>
      <c r="G2814" s="71">
        <f t="shared" ca="1" si="43"/>
        <v>123</v>
      </c>
    </row>
    <row r="2815" spans="5:7" x14ac:dyDescent="0.45">
      <c r="E2815" s="2"/>
      <c r="G2815" s="71">
        <f t="shared" ca="1" si="43"/>
        <v>123</v>
      </c>
    </row>
    <row r="2816" spans="5:7" x14ac:dyDescent="0.45">
      <c r="E2816" s="2"/>
      <c r="G2816" s="71">
        <f t="shared" ca="1" si="43"/>
        <v>123</v>
      </c>
    </row>
    <row r="2817" spans="5:7" x14ac:dyDescent="0.45">
      <c r="E2817" s="2"/>
      <c r="G2817" s="71">
        <f t="shared" ca="1" si="43"/>
        <v>123</v>
      </c>
    </row>
    <row r="2818" spans="5:7" x14ac:dyDescent="0.45">
      <c r="E2818" s="2"/>
      <c r="G2818" s="71">
        <f t="shared" ca="1" si="43"/>
        <v>123</v>
      </c>
    </row>
    <row r="2819" spans="5:7" x14ac:dyDescent="0.45">
      <c r="E2819" s="2"/>
      <c r="G2819" s="71">
        <f t="shared" ca="1" si="43"/>
        <v>123</v>
      </c>
    </row>
    <row r="2820" spans="5:7" x14ac:dyDescent="0.45">
      <c r="E2820" s="2"/>
      <c r="G2820" s="71">
        <f t="shared" ca="1" si="43"/>
        <v>123</v>
      </c>
    </row>
    <row r="2821" spans="5:7" x14ac:dyDescent="0.45">
      <c r="E2821" s="2"/>
      <c r="G2821" s="71">
        <f t="shared" ref="G2821:G2884" ca="1" si="44">DATEDIF(F2821,TODAY(),"Y")</f>
        <v>123</v>
      </c>
    </row>
    <row r="2822" spans="5:7" x14ac:dyDescent="0.45">
      <c r="E2822" s="2"/>
      <c r="G2822" s="71">
        <f t="shared" ca="1" si="44"/>
        <v>123</v>
      </c>
    </row>
    <row r="2823" spans="5:7" x14ac:dyDescent="0.45">
      <c r="E2823" s="2"/>
      <c r="G2823" s="71">
        <f t="shared" ca="1" si="44"/>
        <v>123</v>
      </c>
    </row>
    <row r="2824" spans="5:7" x14ac:dyDescent="0.45">
      <c r="E2824" s="2"/>
      <c r="G2824" s="71">
        <f t="shared" ca="1" si="44"/>
        <v>123</v>
      </c>
    </row>
    <row r="2825" spans="5:7" x14ac:dyDescent="0.45">
      <c r="E2825" s="2"/>
      <c r="G2825" s="71">
        <f t="shared" ca="1" si="44"/>
        <v>123</v>
      </c>
    </row>
    <row r="2826" spans="5:7" x14ac:dyDescent="0.45">
      <c r="E2826" s="2"/>
      <c r="G2826" s="71">
        <f t="shared" ca="1" si="44"/>
        <v>123</v>
      </c>
    </row>
    <row r="2827" spans="5:7" x14ac:dyDescent="0.45">
      <c r="E2827" s="2"/>
      <c r="G2827" s="71">
        <f t="shared" ca="1" si="44"/>
        <v>123</v>
      </c>
    </row>
    <row r="2828" spans="5:7" x14ac:dyDescent="0.45">
      <c r="E2828" s="2"/>
      <c r="G2828" s="71">
        <f t="shared" ca="1" si="44"/>
        <v>123</v>
      </c>
    </row>
    <row r="2829" spans="5:7" x14ac:dyDescent="0.45">
      <c r="E2829" s="2"/>
      <c r="G2829" s="71">
        <f t="shared" ca="1" si="44"/>
        <v>123</v>
      </c>
    </row>
    <row r="2830" spans="5:7" x14ac:dyDescent="0.45">
      <c r="E2830" s="2"/>
      <c r="G2830" s="71">
        <f t="shared" ca="1" si="44"/>
        <v>123</v>
      </c>
    </row>
    <row r="2831" spans="5:7" x14ac:dyDescent="0.45">
      <c r="E2831" s="2"/>
      <c r="G2831" s="71">
        <f t="shared" ca="1" si="44"/>
        <v>123</v>
      </c>
    </row>
    <row r="2832" spans="5:7" x14ac:dyDescent="0.45">
      <c r="E2832" s="2"/>
      <c r="G2832" s="71">
        <f t="shared" ca="1" si="44"/>
        <v>123</v>
      </c>
    </row>
    <row r="2833" spans="5:7" x14ac:dyDescent="0.45">
      <c r="E2833" s="2"/>
      <c r="G2833" s="71">
        <f t="shared" ca="1" si="44"/>
        <v>123</v>
      </c>
    </row>
    <row r="2834" spans="5:7" x14ac:dyDescent="0.45">
      <c r="E2834" s="2"/>
      <c r="G2834" s="71">
        <f t="shared" ca="1" si="44"/>
        <v>123</v>
      </c>
    </row>
    <row r="2835" spans="5:7" x14ac:dyDescent="0.45">
      <c r="E2835" s="2"/>
      <c r="G2835" s="71">
        <f t="shared" ca="1" si="44"/>
        <v>123</v>
      </c>
    </row>
    <row r="2836" spans="5:7" x14ac:dyDescent="0.45">
      <c r="E2836" s="2"/>
      <c r="G2836" s="71">
        <f t="shared" ca="1" si="44"/>
        <v>123</v>
      </c>
    </row>
    <row r="2837" spans="5:7" x14ac:dyDescent="0.45">
      <c r="E2837" s="2"/>
      <c r="G2837" s="71">
        <f t="shared" ca="1" si="44"/>
        <v>123</v>
      </c>
    </row>
    <row r="2838" spans="5:7" x14ac:dyDescent="0.45">
      <c r="E2838" s="2"/>
      <c r="G2838" s="71">
        <f t="shared" ca="1" si="44"/>
        <v>123</v>
      </c>
    </row>
    <row r="2839" spans="5:7" x14ac:dyDescent="0.45">
      <c r="E2839" s="2"/>
      <c r="G2839" s="71">
        <f t="shared" ca="1" si="44"/>
        <v>123</v>
      </c>
    </row>
    <row r="2840" spans="5:7" x14ac:dyDescent="0.45">
      <c r="E2840" s="2"/>
      <c r="G2840" s="71">
        <f t="shared" ca="1" si="44"/>
        <v>123</v>
      </c>
    </row>
    <row r="2841" spans="5:7" x14ac:dyDescent="0.45">
      <c r="E2841" s="2"/>
      <c r="G2841" s="71">
        <f t="shared" ca="1" si="44"/>
        <v>123</v>
      </c>
    </row>
    <row r="2842" spans="5:7" x14ac:dyDescent="0.45">
      <c r="E2842" s="2"/>
      <c r="G2842" s="71">
        <f t="shared" ca="1" si="44"/>
        <v>123</v>
      </c>
    </row>
    <row r="2843" spans="5:7" x14ac:dyDescent="0.45">
      <c r="E2843" s="2"/>
      <c r="G2843" s="71">
        <f t="shared" ca="1" si="44"/>
        <v>123</v>
      </c>
    </row>
    <row r="2844" spans="5:7" x14ac:dyDescent="0.45">
      <c r="E2844" s="2"/>
      <c r="G2844" s="71">
        <f t="shared" ca="1" si="44"/>
        <v>123</v>
      </c>
    </row>
    <row r="2845" spans="5:7" x14ac:dyDescent="0.45">
      <c r="E2845" s="2"/>
      <c r="G2845" s="71">
        <f t="shared" ca="1" si="44"/>
        <v>123</v>
      </c>
    </row>
    <row r="2846" spans="5:7" x14ac:dyDescent="0.45">
      <c r="E2846" s="2"/>
      <c r="G2846" s="71">
        <f t="shared" ca="1" si="44"/>
        <v>123</v>
      </c>
    </row>
    <row r="2847" spans="5:7" x14ac:dyDescent="0.45">
      <c r="E2847" s="2"/>
      <c r="G2847" s="71">
        <f t="shared" ca="1" si="44"/>
        <v>123</v>
      </c>
    </row>
    <row r="2848" spans="5:7" x14ac:dyDescent="0.45">
      <c r="E2848" s="2"/>
      <c r="G2848" s="71">
        <f t="shared" ca="1" si="44"/>
        <v>123</v>
      </c>
    </row>
    <row r="2849" spans="5:7" x14ac:dyDescent="0.45">
      <c r="E2849" s="2"/>
      <c r="G2849" s="71">
        <f t="shared" ca="1" si="44"/>
        <v>123</v>
      </c>
    </row>
    <row r="2850" spans="5:7" x14ac:dyDescent="0.45">
      <c r="E2850" s="2"/>
      <c r="G2850" s="71">
        <f t="shared" ca="1" si="44"/>
        <v>123</v>
      </c>
    </row>
    <row r="2851" spans="5:7" x14ac:dyDescent="0.45">
      <c r="E2851" s="2"/>
      <c r="G2851" s="71">
        <f t="shared" ca="1" si="44"/>
        <v>123</v>
      </c>
    </row>
    <row r="2852" spans="5:7" x14ac:dyDescent="0.45">
      <c r="E2852" s="2"/>
      <c r="G2852" s="71">
        <f t="shared" ca="1" si="44"/>
        <v>123</v>
      </c>
    </row>
    <row r="2853" spans="5:7" x14ac:dyDescent="0.45">
      <c r="E2853" s="2"/>
      <c r="G2853" s="71">
        <f t="shared" ca="1" si="44"/>
        <v>123</v>
      </c>
    </row>
    <row r="2854" spans="5:7" x14ac:dyDescent="0.45">
      <c r="E2854" s="2"/>
      <c r="G2854" s="71">
        <f t="shared" ca="1" si="44"/>
        <v>123</v>
      </c>
    </row>
    <row r="2855" spans="5:7" x14ac:dyDescent="0.45">
      <c r="E2855" s="2"/>
      <c r="G2855" s="71">
        <f t="shared" ca="1" si="44"/>
        <v>123</v>
      </c>
    </row>
    <row r="2856" spans="5:7" x14ac:dyDescent="0.45">
      <c r="E2856" s="2"/>
      <c r="G2856" s="71">
        <f t="shared" ca="1" si="44"/>
        <v>123</v>
      </c>
    </row>
    <row r="2857" spans="5:7" x14ac:dyDescent="0.45">
      <c r="E2857" s="2"/>
      <c r="G2857" s="71">
        <f t="shared" ca="1" si="44"/>
        <v>123</v>
      </c>
    </row>
    <row r="2858" spans="5:7" x14ac:dyDescent="0.45">
      <c r="E2858" s="2"/>
      <c r="G2858" s="71">
        <f t="shared" ca="1" si="44"/>
        <v>123</v>
      </c>
    </row>
    <row r="2859" spans="5:7" x14ac:dyDescent="0.45">
      <c r="E2859" s="2"/>
      <c r="G2859" s="71">
        <f t="shared" ca="1" si="44"/>
        <v>123</v>
      </c>
    </row>
    <row r="2860" spans="5:7" x14ac:dyDescent="0.45">
      <c r="E2860" s="2"/>
      <c r="G2860" s="71">
        <f t="shared" ca="1" si="44"/>
        <v>123</v>
      </c>
    </row>
    <row r="2861" spans="5:7" x14ac:dyDescent="0.45">
      <c r="E2861" s="2"/>
      <c r="G2861" s="71">
        <f t="shared" ca="1" si="44"/>
        <v>123</v>
      </c>
    </row>
    <row r="2862" spans="5:7" x14ac:dyDescent="0.45">
      <c r="E2862" s="2"/>
      <c r="G2862" s="71">
        <f t="shared" ca="1" si="44"/>
        <v>123</v>
      </c>
    </row>
    <row r="2863" spans="5:7" x14ac:dyDescent="0.45">
      <c r="E2863" s="2"/>
      <c r="G2863" s="71">
        <f t="shared" ca="1" si="44"/>
        <v>123</v>
      </c>
    </row>
    <row r="2864" spans="5:7" x14ac:dyDescent="0.45">
      <c r="E2864" s="2"/>
      <c r="G2864" s="71">
        <f t="shared" ca="1" si="44"/>
        <v>123</v>
      </c>
    </row>
    <row r="2865" spans="5:7" x14ac:dyDescent="0.45">
      <c r="E2865" s="2"/>
      <c r="G2865" s="71">
        <f t="shared" ca="1" si="44"/>
        <v>123</v>
      </c>
    </row>
    <row r="2866" spans="5:7" x14ac:dyDescent="0.45">
      <c r="E2866" s="2"/>
      <c r="G2866" s="71">
        <f t="shared" ca="1" si="44"/>
        <v>123</v>
      </c>
    </row>
    <row r="2867" spans="5:7" x14ac:dyDescent="0.45">
      <c r="E2867" s="2"/>
      <c r="G2867" s="71">
        <f t="shared" ca="1" si="44"/>
        <v>123</v>
      </c>
    </row>
    <row r="2868" spans="5:7" x14ac:dyDescent="0.45">
      <c r="E2868" s="2"/>
      <c r="G2868" s="71">
        <f t="shared" ca="1" si="44"/>
        <v>123</v>
      </c>
    </row>
    <row r="2869" spans="5:7" x14ac:dyDescent="0.45">
      <c r="E2869" s="2"/>
      <c r="G2869" s="71">
        <f t="shared" ca="1" si="44"/>
        <v>123</v>
      </c>
    </row>
    <row r="2870" spans="5:7" x14ac:dyDescent="0.45">
      <c r="E2870" s="2"/>
      <c r="G2870" s="71">
        <f t="shared" ca="1" si="44"/>
        <v>123</v>
      </c>
    </row>
    <row r="2871" spans="5:7" x14ac:dyDescent="0.45">
      <c r="E2871" s="2"/>
      <c r="G2871" s="71">
        <f t="shared" ca="1" si="44"/>
        <v>123</v>
      </c>
    </row>
    <row r="2872" spans="5:7" x14ac:dyDescent="0.45">
      <c r="E2872" s="2"/>
      <c r="G2872" s="71">
        <f t="shared" ca="1" si="44"/>
        <v>123</v>
      </c>
    </row>
    <row r="2873" spans="5:7" x14ac:dyDescent="0.45">
      <c r="E2873" s="2"/>
      <c r="G2873" s="71">
        <f t="shared" ca="1" si="44"/>
        <v>123</v>
      </c>
    </row>
    <row r="2874" spans="5:7" x14ac:dyDescent="0.45">
      <c r="E2874" s="2"/>
      <c r="G2874" s="71">
        <f t="shared" ca="1" si="44"/>
        <v>123</v>
      </c>
    </row>
    <row r="2875" spans="5:7" x14ac:dyDescent="0.45">
      <c r="E2875" s="2"/>
      <c r="G2875" s="71">
        <f t="shared" ca="1" si="44"/>
        <v>123</v>
      </c>
    </row>
    <row r="2876" spans="5:7" x14ac:dyDescent="0.45">
      <c r="E2876" s="2"/>
      <c r="G2876" s="71">
        <f t="shared" ca="1" si="44"/>
        <v>123</v>
      </c>
    </row>
    <row r="2877" spans="5:7" x14ac:dyDescent="0.45">
      <c r="E2877" s="2"/>
      <c r="G2877" s="71">
        <f t="shared" ca="1" si="44"/>
        <v>123</v>
      </c>
    </row>
    <row r="2878" spans="5:7" x14ac:dyDescent="0.45">
      <c r="E2878" s="2"/>
      <c r="G2878" s="71">
        <f t="shared" ca="1" si="44"/>
        <v>123</v>
      </c>
    </row>
    <row r="2879" spans="5:7" x14ac:dyDescent="0.45">
      <c r="E2879" s="2"/>
      <c r="G2879" s="71">
        <f t="shared" ca="1" si="44"/>
        <v>123</v>
      </c>
    </row>
    <row r="2880" spans="5:7" x14ac:dyDescent="0.45">
      <c r="E2880" s="2"/>
      <c r="G2880" s="71">
        <f t="shared" ca="1" si="44"/>
        <v>123</v>
      </c>
    </row>
    <row r="2881" spans="5:7" x14ac:dyDescent="0.45">
      <c r="E2881" s="2"/>
      <c r="G2881" s="71">
        <f t="shared" ca="1" si="44"/>
        <v>123</v>
      </c>
    </row>
    <row r="2882" spans="5:7" x14ac:dyDescent="0.45">
      <c r="E2882" s="2"/>
      <c r="G2882" s="71">
        <f t="shared" ca="1" si="44"/>
        <v>123</v>
      </c>
    </row>
    <row r="2883" spans="5:7" x14ac:dyDescent="0.45">
      <c r="E2883" s="2"/>
      <c r="G2883" s="71">
        <f t="shared" ca="1" si="44"/>
        <v>123</v>
      </c>
    </row>
    <row r="2884" spans="5:7" x14ac:dyDescent="0.45">
      <c r="E2884" s="2"/>
      <c r="G2884" s="71">
        <f t="shared" ca="1" si="44"/>
        <v>123</v>
      </c>
    </row>
    <row r="2885" spans="5:7" x14ac:dyDescent="0.45">
      <c r="E2885" s="2"/>
      <c r="G2885" s="71">
        <f t="shared" ref="G2885:G2948" ca="1" si="45">DATEDIF(F2885,TODAY(),"Y")</f>
        <v>123</v>
      </c>
    </row>
    <row r="2886" spans="5:7" x14ac:dyDescent="0.45">
      <c r="E2886" s="2"/>
      <c r="G2886" s="71">
        <f t="shared" ca="1" si="45"/>
        <v>123</v>
      </c>
    </row>
    <row r="2887" spans="5:7" x14ac:dyDescent="0.45">
      <c r="E2887" s="2"/>
      <c r="G2887" s="71">
        <f t="shared" ca="1" si="45"/>
        <v>123</v>
      </c>
    </row>
    <row r="2888" spans="5:7" x14ac:dyDescent="0.45">
      <c r="E2888" s="2"/>
      <c r="G2888" s="71">
        <f t="shared" ca="1" si="45"/>
        <v>123</v>
      </c>
    </row>
    <row r="2889" spans="5:7" x14ac:dyDescent="0.45">
      <c r="E2889" s="2"/>
      <c r="G2889" s="71">
        <f t="shared" ca="1" si="45"/>
        <v>123</v>
      </c>
    </row>
    <row r="2890" spans="5:7" x14ac:dyDescent="0.45">
      <c r="E2890" s="2"/>
      <c r="G2890" s="71">
        <f t="shared" ca="1" si="45"/>
        <v>123</v>
      </c>
    </row>
    <row r="2891" spans="5:7" x14ac:dyDescent="0.45">
      <c r="E2891" s="2"/>
      <c r="G2891" s="71">
        <f t="shared" ca="1" si="45"/>
        <v>123</v>
      </c>
    </row>
    <row r="2892" spans="5:7" x14ac:dyDescent="0.45">
      <c r="E2892" s="2"/>
      <c r="G2892" s="71">
        <f t="shared" ca="1" si="45"/>
        <v>123</v>
      </c>
    </row>
    <row r="2893" spans="5:7" x14ac:dyDescent="0.45">
      <c r="E2893" s="2"/>
      <c r="G2893" s="71">
        <f t="shared" ca="1" si="45"/>
        <v>123</v>
      </c>
    </row>
    <row r="2894" spans="5:7" x14ac:dyDescent="0.45">
      <c r="E2894" s="2"/>
      <c r="G2894" s="71">
        <f t="shared" ca="1" si="45"/>
        <v>123</v>
      </c>
    </row>
    <row r="2895" spans="5:7" x14ac:dyDescent="0.45">
      <c r="E2895" s="2"/>
      <c r="G2895" s="71">
        <f t="shared" ca="1" si="45"/>
        <v>123</v>
      </c>
    </row>
    <row r="2896" spans="5:7" x14ac:dyDescent="0.45">
      <c r="E2896" s="2"/>
      <c r="G2896" s="71">
        <f t="shared" ca="1" si="45"/>
        <v>123</v>
      </c>
    </row>
    <row r="2897" spans="5:7" x14ac:dyDescent="0.45">
      <c r="E2897" s="2"/>
      <c r="G2897" s="71">
        <f t="shared" ca="1" si="45"/>
        <v>123</v>
      </c>
    </row>
    <row r="2898" spans="5:7" x14ac:dyDescent="0.45">
      <c r="E2898" s="2"/>
      <c r="G2898" s="71">
        <f t="shared" ca="1" si="45"/>
        <v>123</v>
      </c>
    </row>
    <row r="2899" spans="5:7" x14ac:dyDescent="0.45">
      <c r="E2899" s="2"/>
      <c r="G2899" s="71">
        <f t="shared" ca="1" si="45"/>
        <v>123</v>
      </c>
    </row>
    <row r="2900" spans="5:7" x14ac:dyDescent="0.45">
      <c r="E2900" s="2"/>
      <c r="G2900" s="71">
        <f t="shared" ca="1" si="45"/>
        <v>123</v>
      </c>
    </row>
    <row r="2901" spans="5:7" x14ac:dyDescent="0.45">
      <c r="E2901" s="2"/>
      <c r="G2901" s="71">
        <f t="shared" ca="1" si="45"/>
        <v>123</v>
      </c>
    </row>
    <row r="2902" spans="5:7" x14ac:dyDescent="0.45">
      <c r="E2902" s="2"/>
      <c r="G2902" s="71">
        <f t="shared" ca="1" si="45"/>
        <v>123</v>
      </c>
    </row>
    <row r="2903" spans="5:7" x14ac:dyDescent="0.45">
      <c r="E2903" s="2"/>
      <c r="G2903" s="71">
        <f t="shared" ca="1" si="45"/>
        <v>123</v>
      </c>
    </row>
    <row r="2904" spans="5:7" x14ac:dyDescent="0.45">
      <c r="E2904" s="2"/>
      <c r="G2904" s="71">
        <f t="shared" ca="1" si="45"/>
        <v>123</v>
      </c>
    </row>
    <row r="2905" spans="5:7" x14ac:dyDescent="0.45">
      <c r="E2905" s="2"/>
      <c r="G2905" s="71">
        <f t="shared" ca="1" si="45"/>
        <v>123</v>
      </c>
    </row>
    <row r="2906" spans="5:7" x14ac:dyDescent="0.45">
      <c r="E2906" s="2"/>
      <c r="G2906" s="71">
        <f t="shared" ca="1" si="45"/>
        <v>123</v>
      </c>
    </row>
    <row r="2907" spans="5:7" x14ac:dyDescent="0.45">
      <c r="E2907" s="2"/>
      <c r="G2907" s="71">
        <f t="shared" ca="1" si="45"/>
        <v>123</v>
      </c>
    </row>
    <row r="2908" spans="5:7" x14ac:dyDescent="0.45">
      <c r="E2908" s="2"/>
      <c r="G2908" s="71">
        <f t="shared" ca="1" si="45"/>
        <v>123</v>
      </c>
    </row>
    <row r="2909" spans="5:7" x14ac:dyDescent="0.45">
      <c r="E2909" s="2"/>
      <c r="G2909" s="71">
        <f t="shared" ca="1" si="45"/>
        <v>123</v>
      </c>
    </row>
    <row r="2910" spans="5:7" x14ac:dyDescent="0.45">
      <c r="E2910" s="2"/>
      <c r="G2910" s="71">
        <f t="shared" ca="1" si="45"/>
        <v>123</v>
      </c>
    </row>
    <row r="2911" spans="5:7" x14ac:dyDescent="0.45">
      <c r="E2911" s="2"/>
      <c r="G2911" s="71">
        <f t="shared" ca="1" si="45"/>
        <v>123</v>
      </c>
    </row>
    <row r="2912" spans="5:7" x14ac:dyDescent="0.45">
      <c r="E2912" s="2"/>
      <c r="G2912" s="71">
        <f t="shared" ca="1" si="45"/>
        <v>123</v>
      </c>
    </row>
    <row r="2913" spans="5:7" x14ac:dyDescent="0.45">
      <c r="E2913" s="2"/>
      <c r="G2913" s="71">
        <f t="shared" ca="1" si="45"/>
        <v>123</v>
      </c>
    </row>
    <row r="2914" spans="5:7" x14ac:dyDescent="0.45">
      <c r="E2914" s="2"/>
      <c r="G2914" s="71">
        <f t="shared" ca="1" si="45"/>
        <v>123</v>
      </c>
    </row>
    <row r="2915" spans="5:7" x14ac:dyDescent="0.45">
      <c r="E2915" s="2"/>
      <c r="G2915" s="71">
        <f t="shared" ca="1" si="45"/>
        <v>123</v>
      </c>
    </row>
    <row r="2916" spans="5:7" x14ac:dyDescent="0.45">
      <c r="E2916" s="2"/>
      <c r="G2916" s="71">
        <f t="shared" ca="1" si="45"/>
        <v>123</v>
      </c>
    </row>
    <row r="2917" spans="5:7" x14ac:dyDescent="0.45">
      <c r="E2917" s="2"/>
      <c r="G2917" s="71">
        <f t="shared" ca="1" si="45"/>
        <v>123</v>
      </c>
    </row>
    <row r="2918" spans="5:7" x14ac:dyDescent="0.45">
      <c r="E2918" s="2"/>
      <c r="G2918" s="71">
        <f t="shared" ca="1" si="45"/>
        <v>123</v>
      </c>
    </row>
    <row r="2919" spans="5:7" x14ac:dyDescent="0.45">
      <c r="E2919" s="2"/>
      <c r="G2919" s="71">
        <f t="shared" ca="1" si="45"/>
        <v>123</v>
      </c>
    </row>
    <row r="2920" spans="5:7" x14ac:dyDescent="0.45">
      <c r="E2920" s="2"/>
      <c r="G2920" s="71">
        <f t="shared" ca="1" si="45"/>
        <v>123</v>
      </c>
    </row>
    <row r="2921" spans="5:7" x14ac:dyDescent="0.45">
      <c r="E2921" s="2"/>
      <c r="G2921" s="71">
        <f t="shared" ca="1" si="45"/>
        <v>123</v>
      </c>
    </row>
    <row r="2922" spans="5:7" x14ac:dyDescent="0.45">
      <c r="E2922" s="2"/>
      <c r="G2922" s="71">
        <f t="shared" ca="1" si="45"/>
        <v>123</v>
      </c>
    </row>
    <row r="2923" spans="5:7" x14ac:dyDescent="0.45">
      <c r="E2923" s="2"/>
      <c r="G2923" s="71">
        <f t="shared" ca="1" si="45"/>
        <v>123</v>
      </c>
    </row>
    <row r="2924" spans="5:7" x14ac:dyDescent="0.45">
      <c r="E2924" s="2"/>
      <c r="G2924" s="71">
        <f t="shared" ca="1" si="45"/>
        <v>123</v>
      </c>
    </row>
    <row r="2925" spans="5:7" x14ac:dyDescent="0.45">
      <c r="E2925" s="2"/>
      <c r="G2925" s="71">
        <f t="shared" ca="1" si="45"/>
        <v>123</v>
      </c>
    </row>
    <row r="2926" spans="5:7" x14ac:dyDescent="0.45">
      <c r="E2926" s="2"/>
      <c r="G2926" s="71">
        <f t="shared" ca="1" si="45"/>
        <v>123</v>
      </c>
    </row>
    <row r="2927" spans="5:7" x14ac:dyDescent="0.45">
      <c r="E2927" s="2"/>
      <c r="G2927" s="71">
        <f t="shared" ca="1" si="45"/>
        <v>123</v>
      </c>
    </row>
    <row r="2928" spans="5:7" x14ac:dyDescent="0.45">
      <c r="E2928" s="2"/>
      <c r="G2928" s="71">
        <f t="shared" ca="1" si="45"/>
        <v>123</v>
      </c>
    </row>
    <row r="2929" spans="5:7" x14ac:dyDescent="0.45">
      <c r="E2929" s="2"/>
      <c r="G2929" s="71">
        <f t="shared" ca="1" si="45"/>
        <v>123</v>
      </c>
    </row>
    <row r="2930" spans="5:7" x14ac:dyDescent="0.45">
      <c r="E2930" s="2"/>
      <c r="G2930" s="71">
        <f t="shared" ca="1" si="45"/>
        <v>123</v>
      </c>
    </row>
    <row r="2931" spans="5:7" x14ac:dyDescent="0.45">
      <c r="E2931" s="2"/>
      <c r="G2931" s="71">
        <f t="shared" ca="1" si="45"/>
        <v>123</v>
      </c>
    </row>
    <row r="2932" spans="5:7" x14ac:dyDescent="0.45">
      <c r="E2932" s="2"/>
      <c r="G2932" s="71">
        <f t="shared" ca="1" si="45"/>
        <v>123</v>
      </c>
    </row>
    <row r="2933" spans="5:7" x14ac:dyDescent="0.45">
      <c r="E2933" s="2"/>
      <c r="G2933" s="71">
        <f t="shared" ca="1" si="45"/>
        <v>123</v>
      </c>
    </row>
    <row r="2934" spans="5:7" x14ac:dyDescent="0.45">
      <c r="E2934" s="2"/>
      <c r="G2934" s="71">
        <f t="shared" ca="1" si="45"/>
        <v>123</v>
      </c>
    </row>
    <row r="2935" spans="5:7" x14ac:dyDescent="0.45">
      <c r="E2935" s="2"/>
      <c r="G2935" s="71">
        <f t="shared" ca="1" si="45"/>
        <v>123</v>
      </c>
    </row>
    <row r="2936" spans="5:7" x14ac:dyDescent="0.45">
      <c r="E2936" s="2"/>
      <c r="G2936" s="71">
        <f t="shared" ca="1" si="45"/>
        <v>123</v>
      </c>
    </row>
    <row r="2937" spans="5:7" x14ac:dyDescent="0.45">
      <c r="E2937" s="2"/>
      <c r="G2937" s="71">
        <f t="shared" ca="1" si="45"/>
        <v>123</v>
      </c>
    </row>
    <row r="2938" spans="5:7" x14ac:dyDescent="0.45">
      <c r="E2938" s="2"/>
      <c r="G2938" s="71">
        <f t="shared" ca="1" si="45"/>
        <v>123</v>
      </c>
    </row>
    <row r="2939" spans="5:7" x14ac:dyDescent="0.45">
      <c r="E2939" s="2"/>
      <c r="G2939" s="71">
        <f t="shared" ca="1" si="45"/>
        <v>123</v>
      </c>
    </row>
    <row r="2940" spans="5:7" x14ac:dyDescent="0.45">
      <c r="E2940" s="2"/>
      <c r="G2940" s="71">
        <f t="shared" ca="1" si="45"/>
        <v>123</v>
      </c>
    </row>
    <row r="2941" spans="5:7" x14ac:dyDescent="0.45">
      <c r="E2941" s="2"/>
      <c r="G2941" s="71">
        <f t="shared" ca="1" si="45"/>
        <v>123</v>
      </c>
    </row>
    <row r="2942" spans="5:7" x14ac:dyDescent="0.45">
      <c r="E2942" s="2"/>
      <c r="G2942" s="71">
        <f t="shared" ca="1" si="45"/>
        <v>123</v>
      </c>
    </row>
    <row r="2943" spans="5:7" x14ac:dyDescent="0.45">
      <c r="E2943" s="2"/>
      <c r="G2943" s="71">
        <f t="shared" ca="1" si="45"/>
        <v>123</v>
      </c>
    </row>
    <row r="2944" spans="5:7" x14ac:dyDescent="0.45">
      <c r="E2944" s="2"/>
      <c r="G2944" s="71">
        <f t="shared" ca="1" si="45"/>
        <v>123</v>
      </c>
    </row>
    <row r="2945" spans="5:7" x14ac:dyDescent="0.45">
      <c r="E2945" s="2"/>
      <c r="G2945" s="71">
        <f t="shared" ca="1" si="45"/>
        <v>123</v>
      </c>
    </row>
    <row r="2946" spans="5:7" x14ac:dyDescent="0.45">
      <c r="E2946" s="2"/>
      <c r="G2946" s="71">
        <f t="shared" ca="1" si="45"/>
        <v>123</v>
      </c>
    </row>
    <row r="2947" spans="5:7" x14ac:dyDescent="0.45">
      <c r="E2947" s="2"/>
      <c r="G2947" s="71">
        <f t="shared" ca="1" si="45"/>
        <v>123</v>
      </c>
    </row>
    <row r="2948" spans="5:7" x14ac:dyDescent="0.45">
      <c r="E2948" s="2"/>
      <c r="G2948" s="71">
        <f t="shared" ca="1" si="45"/>
        <v>123</v>
      </c>
    </row>
    <row r="2949" spans="5:7" x14ac:dyDescent="0.45">
      <c r="E2949" s="2"/>
      <c r="G2949" s="71">
        <f t="shared" ref="G2949:G3012" ca="1" si="46">DATEDIF(F2949,TODAY(),"Y")</f>
        <v>123</v>
      </c>
    </row>
    <row r="2950" spans="5:7" x14ac:dyDescent="0.45">
      <c r="E2950" s="2"/>
      <c r="G2950" s="71">
        <f t="shared" ca="1" si="46"/>
        <v>123</v>
      </c>
    </row>
    <row r="2951" spans="5:7" x14ac:dyDescent="0.45">
      <c r="E2951" s="2"/>
      <c r="G2951" s="71">
        <f t="shared" ca="1" si="46"/>
        <v>123</v>
      </c>
    </row>
    <row r="2952" spans="5:7" x14ac:dyDescent="0.45">
      <c r="E2952" s="2"/>
      <c r="G2952" s="71">
        <f t="shared" ca="1" si="46"/>
        <v>123</v>
      </c>
    </row>
    <row r="2953" spans="5:7" x14ac:dyDescent="0.45">
      <c r="E2953" s="2"/>
      <c r="G2953" s="71">
        <f t="shared" ca="1" si="46"/>
        <v>123</v>
      </c>
    </row>
    <row r="2954" spans="5:7" x14ac:dyDescent="0.45">
      <c r="E2954" s="2"/>
      <c r="G2954" s="71">
        <f t="shared" ca="1" si="46"/>
        <v>123</v>
      </c>
    </row>
    <row r="2955" spans="5:7" x14ac:dyDescent="0.45">
      <c r="E2955" s="2"/>
      <c r="G2955" s="71">
        <f t="shared" ca="1" si="46"/>
        <v>123</v>
      </c>
    </row>
    <row r="2956" spans="5:7" x14ac:dyDescent="0.45">
      <c r="E2956" s="2"/>
      <c r="G2956" s="71">
        <f t="shared" ca="1" si="46"/>
        <v>123</v>
      </c>
    </row>
    <row r="2957" spans="5:7" x14ac:dyDescent="0.45">
      <c r="E2957" s="2"/>
      <c r="G2957" s="71">
        <f t="shared" ca="1" si="46"/>
        <v>123</v>
      </c>
    </row>
    <row r="2958" spans="5:7" x14ac:dyDescent="0.45">
      <c r="E2958" s="2"/>
      <c r="G2958" s="71">
        <f t="shared" ca="1" si="46"/>
        <v>123</v>
      </c>
    </row>
    <row r="2959" spans="5:7" x14ac:dyDescent="0.45">
      <c r="E2959" s="2"/>
      <c r="G2959" s="71">
        <f t="shared" ca="1" si="46"/>
        <v>123</v>
      </c>
    </row>
    <row r="2960" spans="5:7" x14ac:dyDescent="0.45">
      <c r="E2960" s="2"/>
      <c r="G2960" s="71">
        <f t="shared" ca="1" si="46"/>
        <v>123</v>
      </c>
    </row>
    <row r="2961" spans="5:7" x14ac:dyDescent="0.45">
      <c r="E2961" s="2"/>
      <c r="G2961" s="71">
        <f t="shared" ca="1" si="46"/>
        <v>123</v>
      </c>
    </row>
    <row r="2962" spans="5:7" x14ac:dyDescent="0.45">
      <c r="E2962" s="2"/>
      <c r="G2962" s="71">
        <f t="shared" ca="1" si="46"/>
        <v>123</v>
      </c>
    </row>
    <row r="2963" spans="5:7" x14ac:dyDescent="0.45">
      <c r="E2963" s="2"/>
      <c r="G2963" s="71">
        <f t="shared" ca="1" si="46"/>
        <v>123</v>
      </c>
    </row>
    <row r="2964" spans="5:7" x14ac:dyDescent="0.45">
      <c r="E2964" s="2"/>
      <c r="G2964" s="71">
        <f t="shared" ca="1" si="46"/>
        <v>123</v>
      </c>
    </row>
    <row r="2965" spans="5:7" x14ac:dyDescent="0.45">
      <c r="E2965" s="2"/>
      <c r="G2965" s="71">
        <f t="shared" ca="1" si="46"/>
        <v>123</v>
      </c>
    </row>
    <row r="2966" spans="5:7" x14ac:dyDescent="0.45">
      <c r="E2966" s="2"/>
      <c r="G2966" s="71">
        <f t="shared" ca="1" si="46"/>
        <v>123</v>
      </c>
    </row>
    <row r="2967" spans="5:7" x14ac:dyDescent="0.45">
      <c r="E2967" s="2"/>
      <c r="G2967" s="71">
        <f t="shared" ca="1" si="46"/>
        <v>123</v>
      </c>
    </row>
    <row r="2968" spans="5:7" x14ac:dyDescent="0.45">
      <c r="E2968" s="2"/>
      <c r="G2968" s="71">
        <f t="shared" ca="1" si="46"/>
        <v>123</v>
      </c>
    </row>
    <row r="2969" spans="5:7" x14ac:dyDescent="0.45">
      <c r="E2969" s="2"/>
      <c r="G2969" s="71">
        <f t="shared" ca="1" si="46"/>
        <v>123</v>
      </c>
    </row>
    <row r="2970" spans="5:7" x14ac:dyDescent="0.45">
      <c r="E2970" s="2"/>
      <c r="G2970" s="71">
        <f t="shared" ca="1" si="46"/>
        <v>123</v>
      </c>
    </row>
    <row r="2971" spans="5:7" x14ac:dyDescent="0.45">
      <c r="E2971" s="2"/>
      <c r="G2971" s="71">
        <f t="shared" ca="1" si="46"/>
        <v>123</v>
      </c>
    </row>
    <row r="2972" spans="5:7" x14ac:dyDescent="0.45">
      <c r="E2972" s="2"/>
      <c r="G2972" s="71">
        <f t="shared" ca="1" si="46"/>
        <v>123</v>
      </c>
    </row>
    <row r="2973" spans="5:7" x14ac:dyDescent="0.45">
      <c r="E2973" s="2"/>
      <c r="G2973" s="71">
        <f t="shared" ca="1" si="46"/>
        <v>123</v>
      </c>
    </row>
    <row r="2974" spans="5:7" x14ac:dyDescent="0.45">
      <c r="E2974" s="2"/>
      <c r="G2974" s="71">
        <f t="shared" ca="1" si="46"/>
        <v>123</v>
      </c>
    </row>
    <row r="2975" spans="5:7" x14ac:dyDescent="0.45">
      <c r="E2975" s="2"/>
      <c r="G2975" s="71">
        <f t="shared" ca="1" si="46"/>
        <v>123</v>
      </c>
    </row>
    <row r="2976" spans="5:7" x14ac:dyDescent="0.45">
      <c r="E2976" s="2"/>
      <c r="G2976" s="71">
        <f t="shared" ca="1" si="46"/>
        <v>123</v>
      </c>
    </row>
    <row r="2977" spans="5:7" x14ac:dyDescent="0.45">
      <c r="E2977" s="2"/>
      <c r="G2977" s="71">
        <f t="shared" ca="1" si="46"/>
        <v>123</v>
      </c>
    </row>
    <row r="2978" spans="5:7" x14ac:dyDescent="0.45">
      <c r="E2978" s="2"/>
      <c r="G2978" s="71">
        <f t="shared" ca="1" si="46"/>
        <v>123</v>
      </c>
    </row>
    <row r="2979" spans="5:7" x14ac:dyDescent="0.45">
      <c r="E2979" s="2"/>
      <c r="G2979" s="71">
        <f t="shared" ca="1" si="46"/>
        <v>123</v>
      </c>
    </row>
    <row r="2980" spans="5:7" x14ac:dyDescent="0.45">
      <c r="E2980" s="2"/>
      <c r="G2980" s="71">
        <f t="shared" ca="1" si="46"/>
        <v>123</v>
      </c>
    </row>
    <row r="2981" spans="5:7" x14ac:dyDescent="0.45">
      <c r="E2981" s="2"/>
      <c r="G2981" s="71">
        <f t="shared" ca="1" si="46"/>
        <v>123</v>
      </c>
    </row>
    <row r="2982" spans="5:7" x14ac:dyDescent="0.45">
      <c r="E2982" s="2"/>
      <c r="G2982" s="71">
        <f t="shared" ca="1" si="46"/>
        <v>123</v>
      </c>
    </row>
    <row r="2983" spans="5:7" x14ac:dyDescent="0.45">
      <c r="E2983" s="2"/>
      <c r="G2983" s="71">
        <f t="shared" ca="1" si="46"/>
        <v>123</v>
      </c>
    </row>
    <row r="2984" spans="5:7" x14ac:dyDescent="0.45">
      <c r="E2984" s="2"/>
      <c r="G2984" s="71">
        <f t="shared" ca="1" si="46"/>
        <v>123</v>
      </c>
    </row>
    <row r="2985" spans="5:7" x14ac:dyDescent="0.45">
      <c r="E2985" s="2"/>
      <c r="G2985" s="71">
        <f t="shared" ca="1" si="46"/>
        <v>123</v>
      </c>
    </row>
    <row r="2986" spans="5:7" x14ac:dyDescent="0.45">
      <c r="E2986" s="2"/>
      <c r="G2986" s="71">
        <f t="shared" ca="1" si="46"/>
        <v>123</v>
      </c>
    </row>
    <row r="2987" spans="5:7" x14ac:dyDescent="0.45">
      <c r="E2987" s="2"/>
      <c r="G2987" s="71">
        <f t="shared" ca="1" si="46"/>
        <v>123</v>
      </c>
    </row>
    <row r="2988" spans="5:7" x14ac:dyDescent="0.45">
      <c r="E2988" s="2"/>
      <c r="G2988" s="71">
        <f t="shared" ca="1" si="46"/>
        <v>123</v>
      </c>
    </row>
    <row r="2989" spans="5:7" x14ac:dyDescent="0.45">
      <c r="E2989" s="2"/>
      <c r="G2989" s="71">
        <f t="shared" ca="1" si="46"/>
        <v>123</v>
      </c>
    </row>
    <row r="2990" spans="5:7" x14ac:dyDescent="0.45">
      <c r="E2990" s="2"/>
      <c r="G2990" s="71">
        <f t="shared" ca="1" si="46"/>
        <v>123</v>
      </c>
    </row>
    <row r="2991" spans="5:7" x14ac:dyDescent="0.45">
      <c r="E2991" s="2"/>
      <c r="G2991" s="71">
        <f t="shared" ca="1" si="46"/>
        <v>123</v>
      </c>
    </row>
    <row r="2992" spans="5:7" x14ac:dyDescent="0.45">
      <c r="E2992" s="2"/>
      <c r="G2992" s="71">
        <f t="shared" ca="1" si="46"/>
        <v>123</v>
      </c>
    </row>
    <row r="2993" spans="5:7" x14ac:dyDescent="0.45">
      <c r="E2993" s="2"/>
      <c r="G2993" s="71">
        <f t="shared" ca="1" si="46"/>
        <v>123</v>
      </c>
    </row>
    <row r="2994" spans="5:7" x14ac:dyDescent="0.45">
      <c r="E2994" s="2"/>
      <c r="G2994" s="71">
        <f t="shared" ca="1" si="46"/>
        <v>123</v>
      </c>
    </row>
    <row r="2995" spans="5:7" x14ac:dyDescent="0.45">
      <c r="E2995" s="2"/>
      <c r="G2995" s="71">
        <f t="shared" ca="1" si="46"/>
        <v>123</v>
      </c>
    </row>
    <row r="2996" spans="5:7" x14ac:dyDescent="0.45">
      <c r="E2996" s="2"/>
      <c r="G2996" s="71">
        <f t="shared" ca="1" si="46"/>
        <v>123</v>
      </c>
    </row>
    <row r="2997" spans="5:7" x14ac:dyDescent="0.45">
      <c r="E2997" s="2"/>
      <c r="G2997" s="71">
        <f t="shared" ca="1" si="46"/>
        <v>123</v>
      </c>
    </row>
    <row r="2998" spans="5:7" x14ac:dyDescent="0.45">
      <c r="E2998" s="2"/>
      <c r="G2998" s="71">
        <f t="shared" ca="1" si="46"/>
        <v>123</v>
      </c>
    </row>
    <row r="2999" spans="5:7" x14ac:dyDescent="0.45">
      <c r="E2999" s="2"/>
      <c r="G2999" s="71">
        <f t="shared" ca="1" si="46"/>
        <v>123</v>
      </c>
    </row>
    <row r="3000" spans="5:7" x14ac:dyDescent="0.45">
      <c r="E3000" s="2"/>
      <c r="G3000" s="71">
        <f t="shared" ca="1" si="46"/>
        <v>123</v>
      </c>
    </row>
    <row r="3001" spans="5:7" x14ac:dyDescent="0.45">
      <c r="E3001" s="2"/>
      <c r="G3001" s="71">
        <f t="shared" ca="1" si="46"/>
        <v>123</v>
      </c>
    </row>
    <row r="3002" spans="5:7" x14ac:dyDescent="0.45">
      <c r="E3002" s="2"/>
      <c r="G3002" s="71">
        <f t="shared" ca="1" si="46"/>
        <v>123</v>
      </c>
    </row>
    <row r="3003" spans="5:7" x14ac:dyDescent="0.45">
      <c r="E3003" s="2"/>
      <c r="G3003" s="71">
        <f t="shared" ca="1" si="46"/>
        <v>123</v>
      </c>
    </row>
    <row r="3004" spans="5:7" x14ac:dyDescent="0.45">
      <c r="E3004" s="2"/>
      <c r="G3004" s="71">
        <f t="shared" ca="1" si="46"/>
        <v>123</v>
      </c>
    </row>
    <row r="3005" spans="5:7" x14ac:dyDescent="0.45">
      <c r="E3005" s="2"/>
      <c r="G3005" s="71">
        <f t="shared" ca="1" si="46"/>
        <v>123</v>
      </c>
    </row>
    <row r="3006" spans="5:7" x14ac:dyDescent="0.45">
      <c r="E3006" s="2"/>
      <c r="G3006" s="71">
        <f t="shared" ca="1" si="46"/>
        <v>123</v>
      </c>
    </row>
    <row r="3007" spans="5:7" x14ac:dyDescent="0.45">
      <c r="E3007" s="2"/>
      <c r="G3007" s="71">
        <f t="shared" ca="1" si="46"/>
        <v>123</v>
      </c>
    </row>
    <row r="3008" spans="5:7" x14ac:dyDescent="0.45">
      <c r="E3008" s="2"/>
      <c r="G3008" s="71">
        <f t="shared" ca="1" si="46"/>
        <v>123</v>
      </c>
    </row>
    <row r="3009" spans="5:7" x14ac:dyDescent="0.45">
      <c r="E3009" s="2"/>
      <c r="G3009" s="71">
        <f t="shared" ca="1" si="46"/>
        <v>123</v>
      </c>
    </row>
    <row r="3010" spans="5:7" x14ac:dyDescent="0.45">
      <c r="E3010" s="2"/>
      <c r="G3010" s="71">
        <f t="shared" ca="1" si="46"/>
        <v>123</v>
      </c>
    </row>
    <row r="3011" spans="5:7" x14ac:dyDescent="0.45">
      <c r="E3011" s="2"/>
      <c r="G3011" s="71">
        <f t="shared" ca="1" si="46"/>
        <v>123</v>
      </c>
    </row>
    <row r="3012" spans="5:7" x14ac:dyDescent="0.45">
      <c r="E3012" s="2"/>
      <c r="G3012" s="71">
        <f t="shared" ca="1" si="46"/>
        <v>123</v>
      </c>
    </row>
    <row r="3013" spans="5:7" x14ac:dyDescent="0.45">
      <c r="E3013" s="2"/>
      <c r="G3013" s="71">
        <f t="shared" ref="G3013:G3076" ca="1" si="47">DATEDIF(F3013,TODAY(),"Y")</f>
        <v>123</v>
      </c>
    </row>
    <row r="3014" spans="5:7" x14ac:dyDescent="0.45">
      <c r="E3014" s="2"/>
      <c r="G3014" s="71">
        <f t="shared" ca="1" si="47"/>
        <v>123</v>
      </c>
    </row>
    <row r="3015" spans="5:7" x14ac:dyDescent="0.45">
      <c r="E3015" s="2"/>
      <c r="G3015" s="71">
        <f t="shared" ca="1" si="47"/>
        <v>123</v>
      </c>
    </row>
    <row r="3016" spans="5:7" x14ac:dyDescent="0.45">
      <c r="E3016" s="2"/>
      <c r="G3016" s="71">
        <f t="shared" ca="1" si="47"/>
        <v>123</v>
      </c>
    </row>
    <row r="3017" spans="5:7" x14ac:dyDescent="0.45">
      <c r="E3017" s="2"/>
      <c r="G3017" s="71">
        <f t="shared" ca="1" si="47"/>
        <v>123</v>
      </c>
    </row>
    <row r="3018" spans="5:7" x14ac:dyDescent="0.45">
      <c r="E3018" s="2"/>
      <c r="G3018" s="71">
        <f t="shared" ca="1" si="47"/>
        <v>123</v>
      </c>
    </row>
    <row r="3019" spans="5:7" x14ac:dyDescent="0.45">
      <c r="E3019" s="2"/>
      <c r="G3019" s="71">
        <f t="shared" ca="1" si="47"/>
        <v>123</v>
      </c>
    </row>
    <row r="3020" spans="5:7" x14ac:dyDescent="0.45">
      <c r="E3020" s="2"/>
      <c r="G3020" s="71">
        <f t="shared" ca="1" si="47"/>
        <v>123</v>
      </c>
    </row>
    <row r="3021" spans="5:7" x14ac:dyDescent="0.45">
      <c r="E3021" s="2"/>
      <c r="G3021" s="71">
        <f t="shared" ca="1" si="47"/>
        <v>123</v>
      </c>
    </row>
    <row r="3022" spans="5:7" x14ac:dyDescent="0.45">
      <c r="E3022" s="2"/>
      <c r="G3022" s="71">
        <f t="shared" ca="1" si="47"/>
        <v>123</v>
      </c>
    </row>
    <row r="3023" spans="5:7" x14ac:dyDescent="0.45">
      <c r="E3023" s="2"/>
      <c r="G3023" s="71">
        <f t="shared" ca="1" si="47"/>
        <v>123</v>
      </c>
    </row>
    <row r="3024" spans="5:7" x14ac:dyDescent="0.45">
      <c r="E3024" s="2"/>
      <c r="G3024" s="71">
        <f t="shared" ca="1" si="47"/>
        <v>123</v>
      </c>
    </row>
    <row r="3025" spans="5:7" x14ac:dyDescent="0.45">
      <c r="E3025" s="2"/>
      <c r="G3025" s="71">
        <f t="shared" ca="1" si="47"/>
        <v>123</v>
      </c>
    </row>
    <row r="3026" spans="5:7" x14ac:dyDescent="0.45">
      <c r="E3026" s="2"/>
      <c r="G3026" s="71">
        <f t="shared" ca="1" si="47"/>
        <v>123</v>
      </c>
    </row>
    <row r="3027" spans="5:7" x14ac:dyDescent="0.45">
      <c r="E3027" s="2"/>
      <c r="G3027" s="71">
        <f t="shared" ca="1" si="47"/>
        <v>123</v>
      </c>
    </row>
    <row r="3028" spans="5:7" x14ac:dyDescent="0.45">
      <c r="E3028" s="2"/>
      <c r="G3028" s="71">
        <f t="shared" ca="1" si="47"/>
        <v>123</v>
      </c>
    </row>
    <row r="3029" spans="5:7" x14ac:dyDescent="0.45">
      <c r="E3029" s="2"/>
      <c r="G3029" s="71">
        <f t="shared" ca="1" si="47"/>
        <v>123</v>
      </c>
    </row>
    <row r="3030" spans="5:7" x14ac:dyDescent="0.45">
      <c r="E3030" s="2"/>
      <c r="G3030" s="71">
        <f t="shared" ca="1" si="47"/>
        <v>123</v>
      </c>
    </row>
    <row r="3031" spans="5:7" x14ac:dyDescent="0.45">
      <c r="E3031" s="2"/>
      <c r="G3031" s="71">
        <f t="shared" ca="1" si="47"/>
        <v>123</v>
      </c>
    </row>
    <row r="3032" spans="5:7" x14ac:dyDescent="0.45">
      <c r="E3032" s="2"/>
      <c r="G3032" s="71">
        <f t="shared" ca="1" si="47"/>
        <v>123</v>
      </c>
    </row>
    <row r="3033" spans="5:7" x14ac:dyDescent="0.45">
      <c r="E3033" s="2"/>
      <c r="G3033" s="71">
        <f t="shared" ca="1" si="47"/>
        <v>123</v>
      </c>
    </row>
    <row r="3034" spans="5:7" x14ac:dyDescent="0.45">
      <c r="E3034" s="2"/>
      <c r="G3034" s="71">
        <f t="shared" ca="1" si="47"/>
        <v>123</v>
      </c>
    </row>
    <row r="3035" spans="5:7" x14ac:dyDescent="0.45">
      <c r="E3035" s="2"/>
      <c r="G3035" s="71">
        <f t="shared" ca="1" si="47"/>
        <v>123</v>
      </c>
    </row>
    <row r="3036" spans="5:7" x14ac:dyDescent="0.45">
      <c r="E3036" s="2"/>
      <c r="G3036" s="71">
        <f t="shared" ca="1" si="47"/>
        <v>123</v>
      </c>
    </row>
    <row r="3037" spans="5:7" x14ac:dyDescent="0.45">
      <c r="E3037" s="2"/>
      <c r="G3037" s="71">
        <f t="shared" ca="1" si="47"/>
        <v>123</v>
      </c>
    </row>
    <row r="3038" spans="5:7" x14ac:dyDescent="0.45">
      <c r="E3038" s="2"/>
      <c r="G3038" s="71">
        <f t="shared" ca="1" si="47"/>
        <v>123</v>
      </c>
    </row>
    <row r="3039" spans="5:7" x14ac:dyDescent="0.45">
      <c r="E3039" s="2"/>
      <c r="G3039" s="71">
        <f t="shared" ca="1" si="47"/>
        <v>123</v>
      </c>
    </row>
    <row r="3040" spans="5:7" x14ac:dyDescent="0.45">
      <c r="E3040" s="2"/>
      <c r="G3040" s="71">
        <f t="shared" ca="1" si="47"/>
        <v>123</v>
      </c>
    </row>
    <row r="3041" spans="5:7" x14ac:dyDescent="0.45">
      <c r="E3041" s="2"/>
      <c r="G3041" s="71">
        <f t="shared" ca="1" si="47"/>
        <v>123</v>
      </c>
    </row>
    <row r="3042" spans="5:7" x14ac:dyDescent="0.45">
      <c r="E3042" s="2"/>
      <c r="G3042" s="71">
        <f t="shared" ca="1" si="47"/>
        <v>123</v>
      </c>
    </row>
    <row r="3043" spans="5:7" x14ac:dyDescent="0.45">
      <c r="E3043" s="2"/>
      <c r="G3043" s="71">
        <f t="shared" ca="1" si="47"/>
        <v>123</v>
      </c>
    </row>
    <row r="3044" spans="5:7" x14ac:dyDescent="0.45">
      <c r="E3044" s="2"/>
      <c r="G3044" s="71">
        <f t="shared" ca="1" si="47"/>
        <v>123</v>
      </c>
    </row>
    <row r="3045" spans="5:7" x14ac:dyDescent="0.45">
      <c r="E3045" s="2"/>
      <c r="G3045" s="71">
        <f t="shared" ca="1" si="47"/>
        <v>123</v>
      </c>
    </row>
    <row r="3046" spans="5:7" x14ac:dyDescent="0.45">
      <c r="E3046" s="2"/>
      <c r="G3046" s="71">
        <f t="shared" ca="1" si="47"/>
        <v>123</v>
      </c>
    </row>
    <row r="3047" spans="5:7" x14ac:dyDescent="0.45">
      <c r="E3047" s="2"/>
      <c r="G3047" s="71">
        <f t="shared" ca="1" si="47"/>
        <v>123</v>
      </c>
    </row>
    <row r="3048" spans="5:7" x14ac:dyDescent="0.45">
      <c r="E3048" s="2"/>
      <c r="G3048" s="71">
        <f t="shared" ca="1" si="47"/>
        <v>123</v>
      </c>
    </row>
    <row r="3049" spans="5:7" x14ac:dyDescent="0.45">
      <c r="E3049" s="2"/>
      <c r="G3049" s="71">
        <f t="shared" ca="1" si="47"/>
        <v>123</v>
      </c>
    </row>
    <row r="3050" spans="5:7" x14ac:dyDescent="0.45">
      <c r="E3050" s="2"/>
      <c r="G3050" s="71">
        <f t="shared" ca="1" si="47"/>
        <v>123</v>
      </c>
    </row>
    <row r="3051" spans="5:7" x14ac:dyDescent="0.45">
      <c r="E3051" s="2"/>
      <c r="G3051" s="71">
        <f t="shared" ca="1" si="47"/>
        <v>123</v>
      </c>
    </row>
    <row r="3052" spans="5:7" x14ac:dyDescent="0.45">
      <c r="E3052" s="2"/>
      <c r="G3052" s="71">
        <f t="shared" ca="1" si="47"/>
        <v>123</v>
      </c>
    </row>
    <row r="3053" spans="5:7" x14ac:dyDescent="0.45">
      <c r="E3053" s="2"/>
      <c r="G3053" s="71">
        <f t="shared" ca="1" si="47"/>
        <v>123</v>
      </c>
    </row>
    <row r="3054" spans="5:7" x14ac:dyDescent="0.45">
      <c r="E3054" s="2"/>
      <c r="G3054" s="71">
        <f t="shared" ca="1" si="47"/>
        <v>123</v>
      </c>
    </row>
    <row r="3055" spans="5:7" x14ac:dyDescent="0.45">
      <c r="E3055" s="2"/>
      <c r="G3055" s="71">
        <f t="shared" ca="1" si="47"/>
        <v>123</v>
      </c>
    </row>
    <row r="3056" spans="5:7" x14ac:dyDescent="0.45">
      <c r="E3056" s="2"/>
      <c r="G3056" s="71">
        <f t="shared" ca="1" si="47"/>
        <v>123</v>
      </c>
    </row>
    <row r="3057" spans="5:7" x14ac:dyDescent="0.45">
      <c r="E3057" s="2"/>
      <c r="G3057" s="71">
        <f t="shared" ca="1" si="47"/>
        <v>123</v>
      </c>
    </row>
    <row r="3058" spans="5:7" x14ac:dyDescent="0.45">
      <c r="E3058" s="2"/>
      <c r="G3058" s="71">
        <f t="shared" ca="1" si="47"/>
        <v>123</v>
      </c>
    </row>
    <row r="3059" spans="5:7" x14ac:dyDescent="0.45">
      <c r="E3059" s="2"/>
      <c r="G3059" s="71">
        <f t="shared" ca="1" si="47"/>
        <v>123</v>
      </c>
    </row>
    <row r="3060" spans="5:7" x14ac:dyDescent="0.45">
      <c r="E3060" s="2"/>
      <c r="G3060" s="71">
        <f t="shared" ca="1" si="47"/>
        <v>123</v>
      </c>
    </row>
    <row r="3061" spans="5:7" x14ac:dyDescent="0.45">
      <c r="E3061" s="2"/>
      <c r="G3061" s="71">
        <f t="shared" ca="1" si="47"/>
        <v>123</v>
      </c>
    </row>
    <row r="3062" spans="5:7" x14ac:dyDescent="0.45">
      <c r="E3062" s="2"/>
      <c r="G3062" s="71">
        <f t="shared" ca="1" si="47"/>
        <v>123</v>
      </c>
    </row>
    <row r="3063" spans="5:7" x14ac:dyDescent="0.45">
      <c r="E3063" s="2"/>
      <c r="G3063" s="71">
        <f t="shared" ca="1" si="47"/>
        <v>123</v>
      </c>
    </row>
    <row r="3064" spans="5:7" x14ac:dyDescent="0.45">
      <c r="E3064" s="2"/>
      <c r="G3064" s="71">
        <f t="shared" ca="1" si="47"/>
        <v>123</v>
      </c>
    </row>
    <row r="3065" spans="5:7" x14ac:dyDescent="0.45">
      <c r="E3065" s="2"/>
      <c r="G3065" s="71">
        <f t="shared" ca="1" si="47"/>
        <v>123</v>
      </c>
    </row>
    <row r="3066" spans="5:7" x14ac:dyDescent="0.45">
      <c r="E3066" s="2"/>
      <c r="G3066" s="71">
        <f t="shared" ca="1" si="47"/>
        <v>123</v>
      </c>
    </row>
    <row r="3067" spans="5:7" x14ac:dyDescent="0.45">
      <c r="E3067" s="2"/>
      <c r="G3067" s="71">
        <f t="shared" ca="1" si="47"/>
        <v>123</v>
      </c>
    </row>
    <row r="3068" spans="5:7" x14ac:dyDescent="0.45">
      <c r="E3068" s="2"/>
      <c r="G3068" s="71">
        <f t="shared" ca="1" si="47"/>
        <v>123</v>
      </c>
    </row>
    <row r="3069" spans="5:7" x14ac:dyDescent="0.45">
      <c r="E3069" s="2"/>
      <c r="G3069" s="71">
        <f t="shared" ca="1" si="47"/>
        <v>123</v>
      </c>
    </row>
    <row r="3070" spans="5:7" x14ac:dyDescent="0.45">
      <c r="E3070" s="2"/>
      <c r="G3070" s="71">
        <f t="shared" ca="1" si="47"/>
        <v>123</v>
      </c>
    </row>
    <row r="3071" spans="5:7" x14ac:dyDescent="0.45">
      <c r="E3071" s="2"/>
      <c r="G3071" s="71">
        <f t="shared" ca="1" si="47"/>
        <v>123</v>
      </c>
    </row>
    <row r="3072" spans="5:7" x14ac:dyDescent="0.45">
      <c r="E3072" s="2"/>
      <c r="G3072" s="71">
        <f t="shared" ca="1" si="47"/>
        <v>123</v>
      </c>
    </row>
    <row r="3073" spans="5:7" x14ac:dyDescent="0.45">
      <c r="E3073" s="2"/>
      <c r="G3073" s="71">
        <f t="shared" ca="1" si="47"/>
        <v>123</v>
      </c>
    </row>
    <row r="3074" spans="5:7" x14ac:dyDescent="0.45">
      <c r="E3074" s="2"/>
      <c r="G3074" s="71">
        <f t="shared" ca="1" si="47"/>
        <v>123</v>
      </c>
    </row>
    <row r="3075" spans="5:7" x14ac:dyDescent="0.45">
      <c r="E3075" s="2"/>
      <c r="G3075" s="71">
        <f t="shared" ca="1" si="47"/>
        <v>123</v>
      </c>
    </row>
    <row r="3076" spans="5:7" x14ac:dyDescent="0.45">
      <c r="E3076" s="2"/>
      <c r="G3076" s="71">
        <f t="shared" ca="1" si="47"/>
        <v>123</v>
      </c>
    </row>
    <row r="3077" spans="5:7" x14ac:dyDescent="0.45">
      <c r="E3077" s="2"/>
      <c r="G3077" s="71">
        <f t="shared" ref="G3077:G3140" ca="1" si="48">DATEDIF(F3077,TODAY(),"Y")</f>
        <v>123</v>
      </c>
    </row>
    <row r="3078" spans="5:7" x14ac:dyDescent="0.45">
      <c r="E3078" s="2"/>
      <c r="G3078" s="71">
        <f t="shared" ca="1" si="48"/>
        <v>123</v>
      </c>
    </row>
    <row r="3079" spans="5:7" x14ac:dyDescent="0.45">
      <c r="E3079" s="2"/>
      <c r="G3079" s="71">
        <f t="shared" ca="1" si="48"/>
        <v>123</v>
      </c>
    </row>
    <row r="3080" spans="5:7" x14ac:dyDescent="0.45">
      <c r="E3080" s="2"/>
      <c r="G3080" s="71">
        <f t="shared" ca="1" si="48"/>
        <v>123</v>
      </c>
    </row>
    <row r="3081" spans="5:7" x14ac:dyDescent="0.45">
      <c r="E3081" s="2"/>
      <c r="G3081" s="71">
        <f t="shared" ca="1" si="48"/>
        <v>123</v>
      </c>
    </row>
    <row r="3082" spans="5:7" x14ac:dyDescent="0.45">
      <c r="E3082" s="2"/>
      <c r="G3082" s="71">
        <f t="shared" ca="1" si="48"/>
        <v>123</v>
      </c>
    </row>
    <row r="3083" spans="5:7" x14ac:dyDescent="0.45">
      <c r="E3083" s="2"/>
      <c r="G3083" s="71">
        <f t="shared" ca="1" si="48"/>
        <v>123</v>
      </c>
    </row>
    <row r="3084" spans="5:7" x14ac:dyDescent="0.45">
      <c r="E3084" s="2"/>
      <c r="G3084" s="71">
        <f t="shared" ca="1" si="48"/>
        <v>123</v>
      </c>
    </row>
    <row r="3085" spans="5:7" x14ac:dyDescent="0.45">
      <c r="E3085" s="2"/>
      <c r="G3085" s="71">
        <f t="shared" ca="1" si="48"/>
        <v>123</v>
      </c>
    </row>
    <row r="3086" spans="5:7" x14ac:dyDescent="0.45">
      <c r="E3086" s="2"/>
      <c r="G3086" s="71">
        <f t="shared" ca="1" si="48"/>
        <v>123</v>
      </c>
    </row>
    <row r="3087" spans="5:7" x14ac:dyDescent="0.45">
      <c r="E3087" s="2"/>
      <c r="G3087" s="71">
        <f t="shared" ca="1" si="48"/>
        <v>123</v>
      </c>
    </row>
    <row r="3088" spans="5:7" x14ac:dyDescent="0.45">
      <c r="E3088" s="2"/>
      <c r="G3088" s="71">
        <f t="shared" ca="1" si="48"/>
        <v>123</v>
      </c>
    </row>
    <row r="3089" spans="5:7" x14ac:dyDescent="0.45">
      <c r="E3089" s="2"/>
      <c r="G3089" s="71">
        <f t="shared" ca="1" si="48"/>
        <v>123</v>
      </c>
    </row>
    <row r="3090" spans="5:7" x14ac:dyDescent="0.45">
      <c r="E3090" s="2"/>
      <c r="G3090" s="71">
        <f t="shared" ca="1" si="48"/>
        <v>123</v>
      </c>
    </row>
    <row r="3091" spans="5:7" x14ac:dyDescent="0.45">
      <c r="E3091" s="2"/>
      <c r="G3091" s="71">
        <f t="shared" ca="1" si="48"/>
        <v>123</v>
      </c>
    </row>
    <row r="3092" spans="5:7" x14ac:dyDescent="0.45">
      <c r="E3092" s="2"/>
      <c r="G3092" s="71">
        <f t="shared" ca="1" si="48"/>
        <v>123</v>
      </c>
    </row>
    <row r="3093" spans="5:7" x14ac:dyDescent="0.45">
      <c r="E3093" s="2"/>
      <c r="G3093" s="71">
        <f t="shared" ca="1" si="48"/>
        <v>123</v>
      </c>
    </row>
    <row r="3094" spans="5:7" x14ac:dyDescent="0.45">
      <c r="E3094" s="2"/>
      <c r="G3094" s="71">
        <f t="shared" ca="1" si="48"/>
        <v>123</v>
      </c>
    </row>
    <row r="3095" spans="5:7" x14ac:dyDescent="0.45">
      <c r="E3095" s="2"/>
      <c r="G3095" s="71">
        <f t="shared" ca="1" si="48"/>
        <v>123</v>
      </c>
    </row>
    <row r="3096" spans="5:7" x14ac:dyDescent="0.45">
      <c r="E3096" s="2"/>
      <c r="G3096" s="71">
        <f t="shared" ca="1" si="48"/>
        <v>123</v>
      </c>
    </row>
    <row r="3097" spans="5:7" x14ac:dyDescent="0.45">
      <c r="E3097" s="2"/>
      <c r="G3097" s="71">
        <f t="shared" ca="1" si="48"/>
        <v>123</v>
      </c>
    </row>
    <row r="3098" spans="5:7" x14ac:dyDescent="0.45">
      <c r="E3098" s="2"/>
      <c r="G3098" s="71">
        <f t="shared" ca="1" si="48"/>
        <v>123</v>
      </c>
    </row>
    <row r="3099" spans="5:7" x14ac:dyDescent="0.45">
      <c r="E3099" s="2"/>
      <c r="G3099" s="71">
        <f t="shared" ca="1" si="48"/>
        <v>123</v>
      </c>
    </row>
    <row r="3100" spans="5:7" x14ac:dyDescent="0.45">
      <c r="E3100" s="2"/>
      <c r="G3100" s="71">
        <f t="shared" ca="1" si="48"/>
        <v>123</v>
      </c>
    </row>
    <row r="3101" spans="5:7" x14ac:dyDescent="0.45">
      <c r="E3101" s="2"/>
      <c r="G3101" s="71">
        <f t="shared" ca="1" si="48"/>
        <v>123</v>
      </c>
    </row>
    <row r="3102" spans="5:7" x14ac:dyDescent="0.45">
      <c r="E3102" s="2"/>
      <c r="G3102" s="71">
        <f t="shared" ca="1" si="48"/>
        <v>123</v>
      </c>
    </row>
    <row r="3103" spans="5:7" x14ac:dyDescent="0.45">
      <c r="E3103" s="2"/>
      <c r="G3103" s="71">
        <f t="shared" ca="1" si="48"/>
        <v>123</v>
      </c>
    </row>
    <row r="3104" spans="5:7" x14ac:dyDescent="0.45">
      <c r="E3104" s="2"/>
      <c r="G3104" s="71">
        <f t="shared" ca="1" si="48"/>
        <v>123</v>
      </c>
    </row>
    <row r="3105" spans="5:7" x14ac:dyDescent="0.45">
      <c r="E3105" s="2"/>
      <c r="G3105" s="71">
        <f t="shared" ca="1" si="48"/>
        <v>123</v>
      </c>
    </row>
    <row r="3106" spans="5:7" x14ac:dyDescent="0.45">
      <c r="E3106" s="2"/>
      <c r="G3106" s="71">
        <f t="shared" ca="1" si="48"/>
        <v>123</v>
      </c>
    </row>
    <row r="3107" spans="5:7" x14ac:dyDescent="0.45">
      <c r="E3107" s="2"/>
      <c r="G3107" s="71">
        <f t="shared" ca="1" si="48"/>
        <v>123</v>
      </c>
    </row>
    <row r="3108" spans="5:7" x14ac:dyDescent="0.45">
      <c r="E3108" s="2"/>
      <c r="G3108" s="71">
        <f t="shared" ca="1" si="48"/>
        <v>123</v>
      </c>
    </row>
    <row r="3109" spans="5:7" x14ac:dyDescent="0.45">
      <c r="E3109" s="2"/>
      <c r="G3109" s="71">
        <f t="shared" ca="1" si="48"/>
        <v>123</v>
      </c>
    </row>
    <row r="3110" spans="5:7" x14ac:dyDescent="0.45">
      <c r="E3110" s="2"/>
      <c r="G3110" s="71">
        <f t="shared" ca="1" si="48"/>
        <v>123</v>
      </c>
    </row>
    <row r="3111" spans="5:7" x14ac:dyDescent="0.45">
      <c r="E3111" s="2"/>
      <c r="G3111" s="71">
        <f t="shared" ca="1" si="48"/>
        <v>123</v>
      </c>
    </row>
    <row r="3112" spans="5:7" x14ac:dyDescent="0.45">
      <c r="E3112" s="2"/>
      <c r="G3112" s="71">
        <f t="shared" ca="1" si="48"/>
        <v>123</v>
      </c>
    </row>
    <row r="3113" spans="5:7" x14ac:dyDescent="0.45">
      <c r="E3113" s="2"/>
      <c r="G3113" s="71">
        <f t="shared" ca="1" si="48"/>
        <v>123</v>
      </c>
    </row>
    <row r="3114" spans="5:7" x14ac:dyDescent="0.45">
      <c r="E3114" s="2"/>
      <c r="G3114" s="71">
        <f t="shared" ca="1" si="48"/>
        <v>123</v>
      </c>
    </row>
    <row r="3115" spans="5:7" x14ac:dyDescent="0.45">
      <c r="E3115" s="2"/>
      <c r="G3115" s="71">
        <f t="shared" ca="1" si="48"/>
        <v>123</v>
      </c>
    </row>
    <row r="3116" spans="5:7" x14ac:dyDescent="0.45">
      <c r="E3116" s="2"/>
      <c r="G3116" s="71">
        <f t="shared" ca="1" si="48"/>
        <v>123</v>
      </c>
    </row>
    <row r="3117" spans="5:7" x14ac:dyDescent="0.45">
      <c r="E3117" s="2"/>
      <c r="G3117" s="71">
        <f t="shared" ca="1" si="48"/>
        <v>123</v>
      </c>
    </row>
    <row r="3118" spans="5:7" x14ac:dyDescent="0.45">
      <c r="E3118" s="2"/>
      <c r="G3118" s="71">
        <f t="shared" ca="1" si="48"/>
        <v>123</v>
      </c>
    </row>
    <row r="3119" spans="5:7" x14ac:dyDescent="0.45">
      <c r="E3119" s="2"/>
      <c r="G3119" s="71">
        <f t="shared" ca="1" si="48"/>
        <v>123</v>
      </c>
    </row>
    <row r="3120" spans="5:7" x14ac:dyDescent="0.45">
      <c r="E3120" s="2"/>
      <c r="G3120" s="71">
        <f t="shared" ca="1" si="48"/>
        <v>123</v>
      </c>
    </row>
    <row r="3121" spans="5:7" x14ac:dyDescent="0.45">
      <c r="E3121" s="2"/>
      <c r="G3121" s="71">
        <f t="shared" ca="1" si="48"/>
        <v>123</v>
      </c>
    </row>
    <row r="3122" spans="5:7" x14ac:dyDescent="0.45">
      <c r="E3122" s="2"/>
      <c r="G3122" s="71">
        <f t="shared" ca="1" si="48"/>
        <v>123</v>
      </c>
    </row>
    <row r="3123" spans="5:7" x14ac:dyDescent="0.45">
      <c r="E3123" s="2"/>
      <c r="G3123" s="71">
        <f t="shared" ca="1" si="48"/>
        <v>123</v>
      </c>
    </row>
    <row r="3124" spans="5:7" x14ac:dyDescent="0.45">
      <c r="E3124" s="2"/>
      <c r="G3124" s="71">
        <f t="shared" ca="1" si="48"/>
        <v>123</v>
      </c>
    </row>
    <row r="3125" spans="5:7" x14ac:dyDescent="0.45">
      <c r="E3125" s="2"/>
      <c r="G3125" s="71">
        <f t="shared" ca="1" si="48"/>
        <v>123</v>
      </c>
    </row>
    <row r="3126" spans="5:7" x14ac:dyDescent="0.45">
      <c r="E3126" s="2"/>
      <c r="G3126" s="71">
        <f t="shared" ca="1" si="48"/>
        <v>123</v>
      </c>
    </row>
    <row r="3127" spans="5:7" x14ac:dyDescent="0.45">
      <c r="E3127" s="2"/>
      <c r="G3127" s="71">
        <f t="shared" ca="1" si="48"/>
        <v>123</v>
      </c>
    </row>
    <row r="3128" spans="5:7" x14ac:dyDescent="0.45">
      <c r="E3128" s="2"/>
      <c r="G3128" s="71">
        <f t="shared" ca="1" si="48"/>
        <v>123</v>
      </c>
    </row>
    <row r="3129" spans="5:7" x14ac:dyDescent="0.45">
      <c r="E3129" s="2"/>
      <c r="G3129" s="71">
        <f t="shared" ca="1" si="48"/>
        <v>123</v>
      </c>
    </row>
    <row r="3130" spans="5:7" x14ac:dyDescent="0.45">
      <c r="E3130" s="2"/>
      <c r="G3130" s="71">
        <f t="shared" ca="1" si="48"/>
        <v>123</v>
      </c>
    </row>
    <row r="3131" spans="5:7" x14ac:dyDescent="0.45">
      <c r="E3131" s="2"/>
      <c r="G3131" s="71">
        <f t="shared" ca="1" si="48"/>
        <v>123</v>
      </c>
    </row>
    <row r="3132" spans="5:7" x14ac:dyDescent="0.45">
      <c r="E3132" s="2"/>
      <c r="G3132" s="71">
        <f t="shared" ca="1" si="48"/>
        <v>123</v>
      </c>
    </row>
    <row r="3133" spans="5:7" x14ac:dyDescent="0.45">
      <c r="E3133" s="2"/>
      <c r="G3133" s="71">
        <f t="shared" ca="1" si="48"/>
        <v>123</v>
      </c>
    </row>
    <row r="3134" spans="5:7" x14ac:dyDescent="0.45">
      <c r="E3134" s="2"/>
      <c r="G3134" s="71">
        <f t="shared" ca="1" si="48"/>
        <v>123</v>
      </c>
    </row>
    <row r="3135" spans="5:7" x14ac:dyDescent="0.45">
      <c r="E3135" s="2"/>
      <c r="G3135" s="71">
        <f t="shared" ca="1" si="48"/>
        <v>123</v>
      </c>
    </row>
    <row r="3136" spans="5:7" x14ac:dyDescent="0.45">
      <c r="E3136" s="2"/>
      <c r="G3136" s="71">
        <f t="shared" ca="1" si="48"/>
        <v>123</v>
      </c>
    </row>
    <row r="3137" spans="5:7" x14ac:dyDescent="0.45">
      <c r="E3137" s="2"/>
      <c r="G3137" s="71">
        <f t="shared" ca="1" si="48"/>
        <v>123</v>
      </c>
    </row>
    <row r="3138" spans="5:7" x14ac:dyDescent="0.45">
      <c r="E3138" s="2"/>
      <c r="G3138" s="71">
        <f t="shared" ca="1" si="48"/>
        <v>123</v>
      </c>
    </row>
    <row r="3139" spans="5:7" x14ac:dyDescent="0.45">
      <c r="E3139" s="2"/>
      <c r="G3139" s="71">
        <f t="shared" ca="1" si="48"/>
        <v>123</v>
      </c>
    </row>
    <row r="3140" spans="5:7" x14ac:dyDescent="0.45">
      <c r="E3140" s="2"/>
      <c r="G3140" s="71">
        <f t="shared" ca="1" si="48"/>
        <v>123</v>
      </c>
    </row>
    <row r="3141" spans="5:7" x14ac:dyDescent="0.45">
      <c r="E3141" s="2"/>
      <c r="G3141" s="71">
        <f t="shared" ref="G3141:G3204" ca="1" si="49">DATEDIF(F3141,TODAY(),"Y")</f>
        <v>123</v>
      </c>
    </row>
    <row r="3142" spans="5:7" x14ac:dyDescent="0.45">
      <c r="E3142" s="2"/>
      <c r="G3142" s="71">
        <f t="shared" ca="1" si="49"/>
        <v>123</v>
      </c>
    </row>
    <row r="3143" spans="5:7" x14ac:dyDescent="0.45">
      <c r="E3143" s="2"/>
      <c r="G3143" s="71">
        <f t="shared" ca="1" si="49"/>
        <v>123</v>
      </c>
    </row>
    <row r="3144" spans="5:7" x14ac:dyDescent="0.45">
      <c r="E3144" s="2"/>
      <c r="G3144" s="71">
        <f t="shared" ca="1" si="49"/>
        <v>123</v>
      </c>
    </row>
    <row r="3145" spans="5:7" x14ac:dyDescent="0.45">
      <c r="E3145" s="2"/>
      <c r="G3145" s="71">
        <f t="shared" ca="1" si="49"/>
        <v>123</v>
      </c>
    </row>
    <row r="3146" spans="5:7" x14ac:dyDescent="0.45">
      <c r="E3146" s="2"/>
      <c r="G3146" s="71">
        <f t="shared" ca="1" si="49"/>
        <v>123</v>
      </c>
    </row>
    <row r="3147" spans="5:7" x14ac:dyDescent="0.45">
      <c r="E3147" s="2"/>
      <c r="G3147" s="71">
        <f t="shared" ca="1" si="49"/>
        <v>123</v>
      </c>
    </row>
    <row r="3148" spans="5:7" x14ac:dyDescent="0.45">
      <c r="E3148" s="2"/>
      <c r="G3148" s="71">
        <f t="shared" ca="1" si="49"/>
        <v>123</v>
      </c>
    </row>
    <row r="3149" spans="5:7" x14ac:dyDescent="0.45">
      <c r="E3149" s="2"/>
      <c r="G3149" s="71">
        <f t="shared" ca="1" si="49"/>
        <v>123</v>
      </c>
    </row>
    <row r="3150" spans="5:7" x14ac:dyDescent="0.45">
      <c r="E3150" s="2"/>
      <c r="G3150" s="71">
        <f t="shared" ca="1" si="49"/>
        <v>123</v>
      </c>
    </row>
    <row r="3151" spans="5:7" x14ac:dyDescent="0.45">
      <c r="E3151" s="2"/>
      <c r="G3151" s="71">
        <f t="shared" ca="1" si="49"/>
        <v>123</v>
      </c>
    </row>
    <row r="3152" spans="5:7" x14ac:dyDescent="0.45">
      <c r="E3152" s="2"/>
      <c r="G3152" s="71">
        <f t="shared" ca="1" si="49"/>
        <v>123</v>
      </c>
    </row>
    <row r="3153" spans="5:7" x14ac:dyDescent="0.45">
      <c r="E3153" s="2"/>
      <c r="G3153" s="71">
        <f t="shared" ca="1" si="49"/>
        <v>123</v>
      </c>
    </row>
    <row r="3154" spans="5:7" x14ac:dyDescent="0.45">
      <c r="E3154" s="2"/>
      <c r="G3154" s="71">
        <f t="shared" ca="1" si="49"/>
        <v>123</v>
      </c>
    </row>
    <row r="3155" spans="5:7" x14ac:dyDescent="0.45">
      <c r="E3155" s="2"/>
      <c r="G3155" s="71">
        <f t="shared" ca="1" si="49"/>
        <v>123</v>
      </c>
    </row>
    <row r="3156" spans="5:7" x14ac:dyDescent="0.45">
      <c r="E3156" s="2"/>
      <c r="G3156" s="71">
        <f t="shared" ca="1" si="49"/>
        <v>123</v>
      </c>
    </row>
    <row r="3157" spans="5:7" x14ac:dyDescent="0.45">
      <c r="E3157" s="2"/>
      <c r="G3157" s="71">
        <f t="shared" ca="1" si="49"/>
        <v>123</v>
      </c>
    </row>
    <row r="3158" spans="5:7" x14ac:dyDescent="0.45">
      <c r="E3158" s="2"/>
      <c r="G3158" s="71">
        <f t="shared" ca="1" si="49"/>
        <v>123</v>
      </c>
    </row>
    <row r="3159" spans="5:7" x14ac:dyDescent="0.45">
      <c r="E3159" s="2"/>
      <c r="G3159" s="71">
        <f t="shared" ca="1" si="49"/>
        <v>123</v>
      </c>
    </row>
    <row r="3160" spans="5:7" x14ac:dyDescent="0.45">
      <c r="E3160" s="2"/>
      <c r="G3160" s="71">
        <f t="shared" ca="1" si="49"/>
        <v>123</v>
      </c>
    </row>
    <row r="3161" spans="5:7" x14ac:dyDescent="0.45">
      <c r="E3161" s="2"/>
      <c r="G3161" s="71">
        <f t="shared" ca="1" si="49"/>
        <v>123</v>
      </c>
    </row>
    <row r="3162" spans="5:7" x14ac:dyDescent="0.45">
      <c r="E3162" s="2"/>
      <c r="G3162" s="71">
        <f t="shared" ca="1" si="49"/>
        <v>123</v>
      </c>
    </row>
    <row r="3163" spans="5:7" x14ac:dyDescent="0.45">
      <c r="E3163" s="2"/>
      <c r="G3163" s="71">
        <f t="shared" ca="1" si="49"/>
        <v>123</v>
      </c>
    </row>
    <row r="3164" spans="5:7" x14ac:dyDescent="0.45">
      <c r="E3164" s="2"/>
      <c r="G3164" s="71">
        <f t="shared" ca="1" si="49"/>
        <v>123</v>
      </c>
    </row>
    <row r="3165" spans="5:7" x14ac:dyDescent="0.45">
      <c r="E3165" s="2"/>
      <c r="G3165" s="71">
        <f t="shared" ca="1" si="49"/>
        <v>123</v>
      </c>
    </row>
    <row r="3166" spans="5:7" x14ac:dyDescent="0.45">
      <c r="E3166" s="2"/>
      <c r="G3166" s="71">
        <f t="shared" ca="1" si="49"/>
        <v>123</v>
      </c>
    </row>
    <row r="3167" spans="5:7" x14ac:dyDescent="0.45">
      <c r="E3167" s="2"/>
      <c r="G3167" s="71">
        <f t="shared" ca="1" si="49"/>
        <v>123</v>
      </c>
    </row>
    <row r="3168" spans="5:7" x14ac:dyDescent="0.45">
      <c r="E3168" s="2"/>
      <c r="G3168" s="71">
        <f t="shared" ca="1" si="49"/>
        <v>123</v>
      </c>
    </row>
    <row r="3169" spans="5:7" x14ac:dyDescent="0.45">
      <c r="E3169" s="2"/>
      <c r="G3169" s="71">
        <f t="shared" ca="1" si="49"/>
        <v>123</v>
      </c>
    </row>
    <row r="3170" spans="5:7" x14ac:dyDescent="0.45">
      <c r="E3170" s="2"/>
      <c r="G3170" s="71">
        <f t="shared" ca="1" si="49"/>
        <v>123</v>
      </c>
    </row>
    <row r="3171" spans="5:7" x14ac:dyDescent="0.45">
      <c r="E3171" s="2"/>
      <c r="G3171" s="71">
        <f t="shared" ca="1" si="49"/>
        <v>123</v>
      </c>
    </row>
    <row r="3172" spans="5:7" x14ac:dyDescent="0.45">
      <c r="E3172" s="2"/>
      <c r="G3172" s="71">
        <f t="shared" ca="1" si="49"/>
        <v>123</v>
      </c>
    </row>
    <row r="3173" spans="5:7" x14ac:dyDescent="0.45">
      <c r="E3173" s="2"/>
      <c r="G3173" s="71">
        <f t="shared" ca="1" si="49"/>
        <v>123</v>
      </c>
    </row>
    <row r="3174" spans="5:7" x14ac:dyDescent="0.45">
      <c r="E3174" s="2"/>
      <c r="G3174" s="71">
        <f t="shared" ca="1" si="49"/>
        <v>123</v>
      </c>
    </row>
    <row r="3175" spans="5:7" x14ac:dyDescent="0.45">
      <c r="E3175" s="2"/>
      <c r="G3175" s="71">
        <f t="shared" ca="1" si="49"/>
        <v>123</v>
      </c>
    </row>
    <row r="3176" spans="5:7" x14ac:dyDescent="0.45">
      <c r="E3176" s="2"/>
      <c r="G3176" s="71">
        <f t="shared" ca="1" si="49"/>
        <v>123</v>
      </c>
    </row>
    <row r="3177" spans="5:7" x14ac:dyDescent="0.45">
      <c r="E3177" s="2"/>
      <c r="G3177" s="71">
        <f t="shared" ca="1" si="49"/>
        <v>123</v>
      </c>
    </row>
    <row r="3178" spans="5:7" x14ac:dyDescent="0.45">
      <c r="E3178" s="2"/>
      <c r="G3178" s="71">
        <f t="shared" ca="1" si="49"/>
        <v>123</v>
      </c>
    </row>
    <row r="3179" spans="5:7" x14ac:dyDescent="0.45">
      <c r="E3179" s="2"/>
      <c r="G3179" s="71">
        <f t="shared" ca="1" si="49"/>
        <v>123</v>
      </c>
    </row>
    <row r="3180" spans="5:7" x14ac:dyDescent="0.45">
      <c r="E3180" s="2"/>
      <c r="G3180" s="71">
        <f t="shared" ca="1" si="49"/>
        <v>123</v>
      </c>
    </row>
    <row r="3181" spans="5:7" x14ac:dyDescent="0.45">
      <c r="E3181" s="2"/>
      <c r="G3181" s="71">
        <f t="shared" ca="1" si="49"/>
        <v>123</v>
      </c>
    </row>
    <row r="3182" spans="5:7" x14ac:dyDescent="0.45">
      <c r="E3182" s="2"/>
      <c r="G3182" s="71">
        <f t="shared" ca="1" si="49"/>
        <v>123</v>
      </c>
    </row>
    <row r="3183" spans="5:7" x14ac:dyDescent="0.45">
      <c r="E3183" s="2"/>
      <c r="G3183" s="71">
        <f t="shared" ca="1" si="49"/>
        <v>123</v>
      </c>
    </row>
    <row r="3184" spans="5:7" x14ac:dyDescent="0.45">
      <c r="E3184" s="2"/>
      <c r="G3184" s="71">
        <f t="shared" ca="1" si="49"/>
        <v>123</v>
      </c>
    </row>
    <row r="3185" spans="5:7" x14ac:dyDescent="0.45">
      <c r="E3185" s="2"/>
      <c r="G3185" s="71">
        <f t="shared" ca="1" si="49"/>
        <v>123</v>
      </c>
    </row>
    <row r="3186" spans="5:7" x14ac:dyDescent="0.45">
      <c r="E3186" s="2"/>
      <c r="G3186" s="71">
        <f t="shared" ca="1" si="49"/>
        <v>123</v>
      </c>
    </row>
    <row r="3187" spans="5:7" x14ac:dyDescent="0.45">
      <c r="E3187" s="2"/>
      <c r="G3187" s="71">
        <f t="shared" ca="1" si="49"/>
        <v>123</v>
      </c>
    </row>
    <row r="3188" spans="5:7" x14ac:dyDescent="0.45">
      <c r="E3188" s="2"/>
      <c r="G3188" s="71">
        <f t="shared" ca="1" si="49"/>
        <v>123</v>
      </c>
    </row>
    <row r="3189" spans="5:7" x14ac:dyDescent="0.45">
      <c r="E3189" s="2"/>
      <c r="G3189" s="71">
        <f t="shared" ca="1" si="49"/>
        <v>123</v>
      </c>
    </row>
    <row r="3190" spans="5:7" x14ac:dyDescent="0.45">
      <c r="E3190" s="2"/>
      <c r="G3190" s="71">
        <f t="shared" ca="1" si="49"/>
        <v>123</v>
      </c>
    </row>
    <row r="3191" spans="5:7" x14ac:dyDescent="0.45">
      <c r="E3191" s="2"/>
      <c r="G3191" s="71">
        <f t="shared" ca="1" si="49"/>
        <v>123</v>
      </c>
    </row>
    <row r="3192" spans="5:7" x14ac:dyDescent="0.45">
      <c r="E3192" s="2"/>
      <c r="G3192" s="71">
        <f t="shared" ca="1" si="49"/>
        <v>123</v>
      </c>
    </row>
    <row r="3193" spans="5:7" x14ac:dyDescent="0.45">
      <c r="E3193" s="2"/>
      <c r="G3193" s="71">
        <f t="shared" ca="1" si="49"/>
        <v>123</v>
      </c>
    </row>
    <row r="3194" spans="5:7" x14ac:dyDescent="0.45">
      <c r="E3194" s="2"/>
      <c r="G3194" s="71">
        <f t="shared" ca="1" si="49"/>
        <v>123</v>
      </c>
    </row>
    <row r="3195" spans="5:7" x14ac:dyDescent="0.45">
      <c r="E3195" s="2"/>
      <c r="G3195" s="71">
        <f t="shared" ca="1" si="49"/>
        <v>123</v>
      </c>
    </row>
    <row r="3196" spans="5:7" x14ac:dyDescent="0.45">
      <c r="E3196" s="2"/>
      <c r="G3196" s="71">
        <f t="shared" ca="1" si="49"/>
        <v>123</v>
      </c>
    </row>
    <row r="3197" spans="5:7" x14ac:dyDescent="0.45">
      <c r="E3197" s="2"/>
      <c r="G3197" s="71">
        <f t="shared" ca="1" si="49"/>
        <v>123</v>
      </c>
    </row>
    <row r="3198" spans="5:7" x14ac:dyDescent="0.45">
      <c r="E3198" s="2"/>
      <c r="G3198" s="71">
        <f t="shared" ca="1" si="49"/>
        <v>123</v>
      </c>
    </row>
    <row r="3199" spans="5:7" x14ac:dyDescent="0.45">
      <c r="E3199" s="2"/>
      <c r="G3199" s="71">
        <f t="shared" ca="1" si="49"/>
        <v>123</v>
      </c>
    </row>
    <row r="3200" spans="5:7" x14ac:dyDescent="0.45">
      <c r="E3200" s="2"/>
      <c r="G3200" s="71">
        <f t="shared" ca="1" si="49"/>
        <v>123</v>
      </c>
    </row>
    <row r="3201" spans="5:7" x14ac:dyDescent="0.45">
      <c r="E3201" s="2"/>
      <c r="G3201" s="71">
        <f t="shared" ca="1" si="49"/>
        <v>123</v>
      </c>
    </row>
    <row r="3202" spans="5:7" x14ac:dyDescent="0.45">
      <c r="E3202" s="2"/>
      <c r="G3202" s="71">
        <f t="shared" ca="1" si="49"/>
        <v>123</v>
      </c>
    </row>
    <row r="3203" spans="5:7" x14ac:dyDescent="0.45">
      <c r="E3203" s="2"/>
      <c r="G3203" s="71">
        <f t="shared" ca="1" si="49"/>
        <v>123</v>
      </c>
    </row>
    <row r="3204" spans="5:7" x14ac:dyDescent="0.45">
      <c r="E3204" s="2"/>
      <c r="G3204" s="71">
        <f t="shared" ca="1" si="49"/>
        <v>123</v>
      </c>
    </row>
    <row r="3205" spans="5:7" x14ac:dyDescent="0.45">
      <c r="E3205" s="2"/>
      <c r="G3205" s="71">
        <f t="shared" ref="G3205:G3268" ca="1" si="50">DATEDIF(F3205,TODAY(),"Y")</f>
        <v>123</v>
      </c>
    </row>
    <row r="3206" spans="5:7" x14ac:dyDescent="0.45">
      <c r="E3206" s="2"/>
      <c r="G3206" s="71">
        <f t="shared" ca="1" si="50"/>
        <v>123</v>
      </c>
    </row>
    <row r="3207" spans="5:7" x14ac:dyDescent="0.45">
      <c r="E3207" s="2"/>
      <c r="G3207" s="71">
        <f t="shared" ca="1" si="50"/>
        <v>123</v>
      </c>
    </row>
    <row r="3208" spans="5:7" x14ac:dyDescent="0.45">
      <c r="E3208" s="2"/>
      <c r="G3208" s="71">
        <f t="shared" ca="1" si="50"/>
        <v>123</v>
      </c>
    </row>
    <row r="3209" spans="5:7" x14ac:dyDescent="0.45">
      <c r="E3209" s="2"/>
      <c r="G3209" s="71">
        <f t="shared" ca="1" si="50"/>
        <v>123</v>
      </c>
    </row>
    <row r="3210" spans="5:7" x14ac:dyDescent="0.45">
      <c r="E3210" s="2"/>
      <c r="G3210" s="71">
        <f t="shared" ca="1" si="50"/>
        <v>123</v>
      </c>
    </row>
    <row r="3211" spans="5:7" x14ac:dyDescent="0.45">
      <c r="E3211" s="2"/>
      <c r="G3211" s="71">
        <f t="shared" ca="1" si="50"/>
        <v>123</v>
      </c>
    </row>
    <row r="3212" spans="5:7" x14ac:dyDescent="0.45">
      <c r="E3212" s="2"/>
      <c r="G3212" s="71">
        <f t="shared" ca="1" si="50"/>
        <v>123</v>
      </c>
    </row>
    <row r="3213" spans="5:7" x14ac:dyDescent="0.45">
      <c r="E3213" s="2"/>
      <c r="G3213" s="71">
        <f t="shared" ca="1" si="50"/>
        <v>123</v>
      </c>
    </row>
    <row r="3214" spans="5:7" x14ac:dyDescent="0.45">
      <c r="E3214" s="2"/>
      <c r="G3214" s="71">
        <f t="shared" ca="1" si="50"/>
        <v>123</v>
      </c>
    </row>
    <row r="3215" spans="5:7" x14ac:dyDescent="0.45">
      <c r="E3215" s="2"/>
      <c r="G3215" s="71">
        <f t="shared" ca="1" si="50"/>
        <v>123</v>
      </c>
    </row>
    <row r="3216" spans="5:7" x14ac:dyDescent="0.45">
      <c r="E3216" s="2"/>
      <c r="G3216" s="71">
        <f t="shared" ca="1" si="50"/>
        <v>123</v>
      </c>
    </row>
    <row r="3217" spans="5:7" x14ac:dyDescent="0.45">
      <c r="E3217" s="2"/>
      <c r="G3217" s="71">
        <f t="shared" ca="1" si="50"/>
        <v>123</v>
      </c>
    </row>
    <row r="3218" spans="5:7" x14ac:dyDescent="0.45">
      <c r="E3218" s="2"/>
      <c r="G3218" s="71">
        <f t="shared" ca="1" si="50"/>
        <v>123</v>
      </c>
    </row>
    <row r="3219" spans="5:7" x14ac:dyDescent="0.45">
      <c r="E3219" s="2"/>
      <c r="G3219" s="71">
        <f t="shared" ca="1" si="50"/>
        <v>123</v>
      </c>
    </row>
    <row r="3220" spans="5:7" x14ac:dyDescent="0.45">
      <c r="E3220" s="2"/>
      <c r="G3220" s="71">
        <f t="shared" ca="1" si="50"/>
        <v>123</v>
      </c>
    </row>
    <row r="3221" spans="5:7" x14ac:dyDescent="0.45">
      <c r="E3221" s="2"/>
      <c r="G3221" s="71">
        <f t="shared" ca="1" si="50"/>
        <v>123</v>
      </c>
    </row>
    <row r="3222" spans="5:7" x14ac:dyDescent="0.45">
      <c r="E3222" s="2"/>
      <c r="G3222" s="71">
        <f t="shared" ca="1" si="50"/>
        <v>123</v>
      </c>
    </row>
    <row r="3223" spans="5:7" x14ac:dyDescent="0.45">
      <c r="E3223" s="2"/>
      <c r="G3223" s="71">
        <f t="shared" ca="1" si="50"/>
        <v>123</v>
      </c>
    </row>
    <row r="3224" spans="5:7" x14ac:dyDescent="0.45">
      <c r="E3224" s="2"/>
      <c r="G3224" s="71">
        <f t="shared" ca="1" si="50"/>
        <v>123</v>
      </c>
    </row>
    <row r="3225" spans="5:7" x14ac:dyDescent="0.45">
      <c r="E3225" s="2"/>
      <c r="G3225" s="71">
        <f t="shared" ca="1" si="50"/>
        <v>123</v>
      </c>
    </row>
    <row r="3226" spans="5:7" x14ac:dyDescent="0.45">
      <c r="E3226" s="2"/>
      <c r="G3226" s="71">
        <f t="shared" ca="1" si="50"/>
        <v>123</v>
      </c>
    </row>
    <row r="3227" spans="5:7" x14ac:dyDescent="0.45">
      <c r="E3227" s="2"/>
      <c r="G3227" s="71">
        <f t="shared" ca="1" si="50"/>
        <v>123</v>
      </c>
    </row>
    <row r="3228" spans="5:7" x14ac:dyDescent="0.45">
      <c r="E3228" s="2"/>
      <c r="G3228" s="71">
        <f t="shared" ca="1" si="50"/>
        <v>123</v>
      </c>
    </row>
    <row r="3229" spans="5:7" x14ac:dyDescent="0.45">
      <c r="E3229" s="2"/>
      <c r="G3229" s="71">
        <f t="shared" ca="1" si="50"/>
        <v>123</v>
      </c>
    </row>
    <row r="3230" spans="5:7" x14ac:dyDescent="0.45">
      <c r="E3230" s="2"/>
      <c r="G3230" s="71">
        <f t="shared" ca="1" si="50"/>
        <v>123</v>
      </c>
    </row>
    <row r="3231" spans="5:7" x14ac:dyDescent="0.45">
      <c r="E3231" s="2"/>
      <c r="G3231" s="71">
        <f t="shared" ca="1" si="50"/>
        <v>123</v>
      </c>
    </row>
    <row r="3232" spans="5:7" x14ac:dyDescent="0.45">
      <c r="E3232" s="2"/>
      <c r="G3232" s="71">
        <f t="shared" ca="1" si="50"/>
        <v>123</v>
      </c>
    </row>
    <row r="3233" spans="5:7" x14ac:dyDescent="0.45">
      <c r="E3233" s="2"/>
      <c r="G3233" s="71">
        <f t="shared" ca="1" si="50"/>
        <v>123</v>
      </c>
    </row>
    <row r="3234" spans="5:7" x14ac:dyDescent="0.45">
      <c r="E3234" s="2"/>
      <c r="G3234" s="71">
        <f t="shared" ca="1" si="50"/>
        <v>123</v>
      </c>
    </row>
    <row r="3235" spans="5:7" x14ac:dyDescent="0.45">
      <c r="E3235" s="2"/>
      <c r="G3235" s="71">
        <f t="shared" ca="1" si="50"/>
        <v>123</v>
      </c>
    </row>
    <row r="3236" spans="5:7" x14ac:dyDescent="0.45">
      <c r="E3236" s="2"/>
      <c r="G3236" s="71">
        <f t="shared" ca="1" si="50"/>
        <v>123</v>
      </c>
    </row>
    <row r="3237" spans="5:7" x14ac:dyDescent="0.45">
      <c r="E3237" s="2"/>
      <c r="G3237" s="71">
        <f t="shared" ca="1" si="50"/>
        <v>123</v>
      </c>
    </row>
    <row r="3238" spans="5:7" x14ac:dyDescent="0.45">
      <c r="E3238" s="2"/>
      <c r="G3238" s="71">
        <f t="shared" ca="1" si="50"/>
        <v>123</v>
      </c>
    </row>
    <row r="3239" spans="5:7" x14ac:dyDescent="0.45">
      <c r="E3239" s="2"/>
      <c r="G3239" s="71">
        <f t="shared" ca="1" si="50"/>
        <v>123</v>
      </c>
    </row>
    <row r="3240" spans="5:7" x14ac:dyDescent="0.45">
      <c r="E3240" s="2"/>
      <c r="G3240" s="71">
        <f t="shared" ca="1" si="50"/>
        <v>123</v>
      </c>
    </row>
    <row r="3241" spans="5:7" x14ac:dyDescent="0.45">
      <c r="E3241" s="2"/>
      <c r="G3241" s="71">
        <f t="shared" ca="1" si="50"/>
        <v>123</v>
      </c>
    </row>
    <row r="3242" spans="5:7" x14ac:dyDescent="0.45">
      <c r="E3242" s="2"/>
      <c r="G3242" s="71">
        <f t="shared" ca="1" si="50"/>
        <v>123</v>
      </c>
    </row>
    <row r="3243" spans="5:7" x14ac:dyDescent="0.45">
      <c r="E3243" s="2"/>
      <c r="G3243" s="71">
        <f t="shared" ca="1" si="50"/>
        <v>123</v>
      </c>
    </row>
    <row r="3244" spans="5:7" x14ac:dyDescent="0.45">
      <c r="E3244" s="2"/>
      <c r="G3244" s="71">
        <f t="shared" ca="1" si="50"/>
        <v>123</v>
      </c>
    </row>
    <row r="3245" spans="5:7" x14ac:dyDescent="0.45">
      <c r="E3245" s="2"/>
      <c r="G3245" s="71">
        <f t="shared" ca="1" si="50"/>
        <v>123</v>
      </c>
    </row>
    <row r="3246" spans="5:7" x14ac:dyDescent="0.45">
      <c r="E3246" s="2"/>
      <c r="G3246" s="71">
        <f t="shared" ca="1" si="50"/>
        <v>123</v>
      </c>
    </row>
    <row r="3247" spans="5:7" x14ac:dyDescent="0.45">
      <c r="E3247" s="2"/>
      <c r="G3247" s="71">
        <f t="shared" ca="1" si="50"/>
        <v>123</v>
      </c>
    </row>
    <row r="3248" spans="5:7" x14ac:dyDescent="0.45">
      <c r="E3248" s="2"/>
      <c r="G3248" s="71">
        <f t="shared" ca="1" si="50"/>
        <v>123</v>
      </c>
    </row>
    <row r="3249" spans="5:7" x14ac:dyDescent="0.45">
      <c r="E3249" s="2"/>
      <c r="G3249" s="71">
        <f t="shared" ca="1" si="50"/>
        <v>123</v>
      </c>
    </row>
    <row r="3250" spans="5:7" x14ac:dyDescent="0.45">
      <c r="E3250" s="2"/>
      <c r="G3250" s="71">
        <f t="shared" ca="1" si="50"/>
        <v>123</v>
      </c>
    </row>
    <row r="3251" spans="5:7" x14ac:dyDescent="0.45">
      <c r="E3251" s="2"/>
      <c r="G3251" s="71">
        <f t="shared" ca="1" si="50"/>
        <v>123</v>
      </c>
    </row>
    <row r="3252" spans="5:7" x14ac:dyDescent="0.45">
      <c r="E3252" s="2"/>
      <c r="G3252" s="71">
        <f t="shared" ca="1" si="50"/>
        <v>123</v>
      </c>
    </row>
    <row r="3253" spans="5:7" x14ac:dyDescent="0.45">
      <c r="E3253" s="2"/>
      <c r="G3253" s="71">
        <f t="shared" ca="1" si="50"/>
        <v>123</v>
      </c>
    </row>
    <row r="3254" spans="5:7" x14ac:dyDescent="0.45">
      <c r="E3254" s="2"/>
      <c r="G3254" s="71">
        <f t="shared" ca="1" si="50"/>
        <v>123</v>
      </c>
    </row>
    <row r="3255" spans="5:7" x14ac:dyDescent="0.45">
      <c r="E3255" s="2"/>
      <c r="G3255" s="71">
        <f t="shared" ca="1" si="50"/>
        <v>123</v>
      </c>
    </row>
    <row r="3256" spans="5:7" x14ac:dyDescent="0.45">
      <c r="E3256" s="2"/>
      <c r="G3256" s="71">
        <f t="shared" ca="1" si="50"/>
        <v>123</v>
      </c>
    </row>
    <row r="3257" spans="5:7" x14ac:dyDescent="0.45">
      <c r="E3257" s="2"/>
      <c r="G3257" s="71">
        <f t="shared" ca="1" si="50"/>
        <v>123</v>
      </c>
    </row>
    <row r="3258" spans="5:7" x14ac:dyDescent="0.45">
      <c r="E3258" s="2"/>
      <c r="G3258" s="71">
        <f t="shared" ca="1" si="50"/>
        <v>123</v>
      </c>
    </row>
    <row r="3259" spans="5:7" x14ac:dyDescent="0.45">
      <c r="E3259" s="2"/>
      <c r="G3259" s="71">
        <f t="shared" ca="1" si="50"/>
        <v>123</v>
      </c>
    </row>
    <row r="3260" spans="5:7" x14ac:dyDescent="0.45">
      <c r="E3260" s="2"/>
      <c r="G3260" s="71">
        <f t="shared" ca="1" si="50"/>
        <v>123</v>
      </c>
    </row>
    <row r="3261" spans="5:7" x14ac:dyDescent="0.45">
      <c r="E3261" s="2"/>
      <c r="G3261" s="71">
        <f t="shared" ca="1" si="50"/>
        <v>123</v>
      </c>
    </row>
    <row r="3262" spans="5:7" x14ac:dyDescent="0.45">
      <c r="E3262" s="2"/>
      <c r="G3262" s="71">
        <f t="shared" ca="1" si="50"/>
        <v>123</v>
      </c>
    </row>
    <row r="3263" spans="5:7" x14ac:dyDescent="0.45">
      <c r="E3263" s="2"/>
      <c r="G3263" s="71">
        <f t="shared" ca="1" si="50"/>
        <v>123</v>
      </c>
    </row>
    <row r="3264" spans="5:7" x14ac:dyDescent="0.45">
      <c r="E3264" s="2"/>
      <c r="G3264" s="71">
        <f t="shared" ca="1" si="50"/>
        <v>123</v>
      </c>
    </row>
    <row r="3265" spans="5:7" x14ac:dyDescent="0.45">
      <c r="E3265" s="2"/>
      <c r="G3265" s="71">
        <f t="shared" ca="1" si="50"/>
        <v>123</v>
      </c>
    </row>
    <row r="3266" spans="5:7" x14ac:dyDescent="0.45">
      <c r="E3266" s="2"/>
      <c r="G3266" s="71">
        <f t="shared" ca="1" si="50"/>
        <v>123</v>
      </c>
    </row>
    <row r="3267" spans="5:7" x14ac:dyDescent="0.45">
      <c r="E3267" s="2"/>
      <c r="G3267" s="71">
        <f t="shared" ca="1" si="50"/>
        <v>123</v>
      </c>
    </row>
    <row r="3268" spans="5:7" x14ac:dyDescent="0.45">
      <c r="E3268" s="2"/>
      <c r="G3268" s="71">
        <f t="shared" ca="1" si="50"/>
        <v>123</v>
      </c>
    </row>
    <row r="3269" spans="5:7" x14ac:dyDescent="0.45">
      <c r="E3269" s="2"/>
      <c r="G3269" s="71">
        <f t="shared" ref="G3269:G3332" ca="1" si="51">DATEDIF(F3269,TODAY(),"Y")</f>
        <v>123</v>
      </c>
    </row>
    <row r="3270" spans="5:7" x14ac:dyDescent="0.45">
      <c r="E3270" s="2"/>
      <c r="G3270" s="71">
        <f t="shared" ca="1" si="51"/>
        <v>123</v>
      </c>
    </row>
    <row r="3271" spans="5:7" x14ac:dyDescent="0.45">
      <c r="E3271" s="2"/>
      <c r="G3271" s="71">
        <f t="shared" ca="1" si="51"/>
        <v>123</v>
      </c>
    </row>
    <row r="3272" spans="5:7" x14ac:dyDescent="0.45">
      <c r="E3272" s="2"/>
      <c r="G3272" s="71">
        <f t="shared" ca="1" si="51"/>
        <v>123</v>
      </c>
    </row>
    <row r="3273" spans="5:7" x14ac:dyDescent="0.45">
      <c r="E3273" s="2"/>
      <c r="G3273" s="71">
        <f t="shared" ca="1" si="51"/>
        <v>123</v>
      </c>
    </row>
    <row r="3274" spans="5:7" x14ac:dyDescent="0.45">
      <c r="E3274" s="2"/>
      <c r="G3274" s="71">
        <f t="shared" ca="1" si="51"/>
        <v>123</v>
      </c>
    </row>
    <row r="3275" spans="5:7" x14ac:dyDescent="0.45">
      <c r="E3275" s="2"/>
      <c r="G3275" s="71">
        <f t="shared" ca="1" si="51"/>
        <v>123</v>
      </c>
    </row>
    <row r="3276" spans="5:7" x14ac:dyDescent="0.45">
      <c r="E3276" s="2"/>
      <c r="G3276" s="71">
        <f t="shared" ca="1" si="51"/>
        <v>123</v>
      </c>
    </row>
    <row r="3277" spans="5:7" x14ac:dyDescent="0.45">
      <c r="E3277" s="2"/>
      <c r="G3277" s="71">
        <f t="shared" ca="1" si="51"/>
        <v>123</v>
      </c>
    </row>
    <row r="3278" spans="5:7" x14ac:dyDescent="0.45">
      <c r="E3278" s="2"/>
      <c r="G3278" s="71">
        <f t="shared" ca="1" si="51"/>
        <v>123</v>
      </c>
    </row>
    <row r="3279" spans="5:7" x14ac:dyDescent="0.45">
      <c r="E3279" s="2"/>
      <c r="G3279" s="71">
        <f t="shared" ca="1" si="51"/>
        <v>123</v>
      </c>
    </row>
    <row r="3280" spans="5:7" x14ac:dyDescent="0.45">
      <c r="E3280" s="2"/>
      <c r="G3280" s="71">
        <f t="shared" ca="1" si="51"/>
        <v>123</v>
      </c>
    </row>
    <row r="3281" spans="5:7" x14ac:dyDescent="0.45">
      <c r="E3281" s="2"/>
      <c r="G3281" s="71">
        <f t="shared" ca="1" si="51"/>
        <v>123</v>
      </c>
    </row>
    <row r="3282" spans="5:7" x14ac:dyDescent="0.45">
      <c r="E3282" s="2"/>
      <c r="G3282" s="71">
        <f t="shared" ca="1" si="51"/>
        <v>123</v>
      </c>
    </row>
    <row r="3283" spans="5:7" x14ac:dyDescent="0.45">
      <c r="E3283" s="2"/>
      <c r="G3283" s="71">
        <f t="shared" ca="1" si="51"/>
        <v>123</v>
      </c>
    </row>
    <row r="3284" spans="5:7" x14ac:dyDescent="0.45">
      <c r="E3284" s="2"/>
      <c r="G3284" s="71">
        <f t="shared" ca="1" si="51"/>
        <v>123</v>
      </c>
    </row>
    <row r="3285" spans="5:7" x14ac:dyDescent="0.45">
      <c r="E3285" s="2"/>
      <c r="G3285" s="71">
        <f t="shared" ca="1" si="51"/>
        <v>123</v>
      </c>
    </row>
    <row r="3286" spans="5:7" x14ac:dyDescent="0.45">
      <c r="E3286" s="2"/>
      <c r="G3286" s="71">
        <f t="shared" ca="1" si="51"/>
        <v>123</v>
      </c>
    </row>
    <row r="3287" spans="5:7" x14ac:dyDescent="0.45">
      <c r="E3287" s="2"/>
      <c r="G3287" s="71">
        <f t="shared" ca="1" si="51"/>
        <v>123</v>
      </c>
    </row>
    <row r="3288" spans="5:7" x14ac:dyDescent="0.45">
      <c r="E3288" s="2"/>
      <c r="G3288" s="71">
        <f t="shared" ca="1" si="51"/>
        <v>123</v>
      </c>
    </row>
    <row r="3289" spans="5:7" x14ac:dyDescent="0.45">
      <c r="E3289" s="2"/>
      <c r="G3289" s="71">
        <f t="shared" ca="1" si="51"/>
        <v>123</v>
      </c>
    </row>
    <row r="3290" spans="5:7" x14ac:dyDescent="0.45">
      <c r="E3290" s="2"/>
      <c r="G3290" s="71">
        <f t="shared" ca="1" si="51"/>
        <v>123</v>
      </c>
    </row>
    <row r="3291" spans="5:7" x14ac:dyDescent="0.45">
      <c r="E3291" s="2"/>
      <c r="G3291" s="71">
        <f t="shared" ca="1" si="51"/>
        <v>123</v>
      </c>
    </row>
    <row r="3292" spans="5:7" x14ac:dyDescent="0.45">
      <c r="E3292" s="2"/>
      <c r="G3292" s="71">
        <f t="shared" ca="1" si="51"/>
        <v>123</v>
      </c>
    </row>
    <row r="3293" spans="5:7" x14ac:dyDescent="0.45">
      <c r="E3293" s="2"/>
      <c r="G3293" s="71">
        <f t="shared" ca="1" si="51"/>
        <v>123</v>
      </c>
    </row>
    <row r="3294" spans="5:7" x14ac:dyDescent="0.45">
      <c r="E3294" s="2"/>
      <c r="G3294" s="71">
        <f t="shared" ca="1" si="51"/>
        <v>123</v>
      </c>
    </row>
    <row r="3295" spans="5:7" x14ac:dyDescent="0.45">
      <c r="E3295" s="2"/>
      <c r="G3295" s="71">
        <f t="shared" ca="1" si="51"/>
        <v>123</v>
      </c>
    </row>
    <row r="3296" spans="5:7" x14ac:dyDescent="0.45">
      <c r="E3296" s="2"/>
      <c r="G3296" s="71">
        <f t="shared" ca="1" si="51"/>
        <v>123</v>
      </c>
    </row>
    <row r="3297" spans="5:7" x14ac:dyDescent="0.45">
      <c r="E3297" s="2"/>
      <c r="G3297" s="71">
        <f t="shared" ca="1" si="51"/>
        <v>123</v>
      </c>
    </row>
    <row r="3298" spans="5:7" x14ac:dyDescent="0.45">
      <c r="E3298" s="2"/>
      <c r="G3298" s="71">
        <f t="shared" ca="1" si="51"/>
        <v>123</v>
      </c>
    </row>
    <row r="3299" spans="5:7" x14ac:dyDescent="0.45">
      <c r="E3299" s="2"/>
      <c r="G3299" s="71">
        <f t="shared" ca="1" si="51"/>
        <v>123</v>
      </c>
    </row>
    <row r="3300" spans="5:7" x14ac:dyDescent="0.45">
      <c r="E3300" s="2"/>
      <c r="G3300" s="71">
        <f t="shared" ca="1" si="51"/>
        <v>123</v>
      </c>
    </row>
    <row r="3301" spans="5:7" x14ac:dyDescent="0.45">
      <c r="E3301" s="2"/>
      <c r="G3301" s="71">
        <f t="shared" ca="1" si="51"/>
        <v>123</v>
      </c>
    </row>
    <row r="3302" spans="5:7" x14ac:dyDescent="0.45">
      <c r="E3302" s="2"/>
      <c r="G3302" s="71">
        <f t="shared" ca="1" si="51"/>
        <v>123</v>
      </c>
    </row>
    <row r="3303" spans="5:7" x14ac:dyDescent="0.45">
      <c r="E3303" s="2"/>
      <c r="G3303" s="71">
        <f t="shared" ca="1" si="51"/>
        <v>123</v>
      </c>
    </row>
    <row r="3304" spans="5:7" x14ac:dyDescent="0.45">
      <c r="E3304" s="2"/>
      <c r="G3304" s="71">
        <f t="shared" ca="1" si="51"/>
        <v>123</v>
      </c>
    </row>
    <row r="3305" spans="5:7" x14ac:dyDescent="0.45">
      <c r="E3305" s="2"/>
      <c r="G3305" s="71">
        <f t="shared" ca="1" si="51"/>
        <v>123</v>
      </c>
    </row>
    <row r="3306" spans="5:7" x14ac:dyDescent="0.45">
      <c r="E3306" s="2"/>
      <c r="G3306" s="71">
        <f t="shared" ca="1" si="51"/>
        <v>123</v>
      </c>
    </row>
    <row r="3307" spans="5:7" x14ac:dyDescent="0.45">
      <c r="E3307" s="2"/>
      <c r="G3307" s="71">
        <f t="shared" ca="1" si="51"/>
        <v>123</v>
      </c>
    </row>
    <row r="3308" spans="5:7" x14ac:dyDescent="0.45">
      <c r="E3308" s="2"/>
      <c r="G3308" s="71">
        <f t="shared" ca="1" si="51"/>
        <v>123</v>
      </c>
    </row>
    <row r="3309" spans="5:7" x14ac:dyDescent="0.45">
      <c r="E3309" s="2"/>
      <c r="G3309" s="71">
        <f t="shared" ca="1" si="51"/>
        <v>123</v>
      </c>
    </row>
    <row r="3310" spans="5:7" x14ac:dyDescent="0.45">
      <c r="E3310" s="2"/>
      <c r="G3310" s="71">
        <f t="shared" ca="1" si="51"/>
        <v>123</v>
      </c>
    </row>
    <row r="3311" spans="5:7" x14ac:dyDescent="0.45">
      <c r="E3311" s="2"/>
      <c r="G3311" s="71">
        <f t="shared" ca="1" si="51"/>
        <v>123</v>
      </c>
    </row>
    <row r="3312" spans="5:7" x14ac:dyDescent="0.45">
      <c r="E3312" s="2"/>
      <c r="G3312" s="71">
        <f t="shared" ca="1" si="51"/>
        <v>123</v>
      </c>
    </row>
    <row r="3313" spans="5:7" x14ac:dyDescent="0.45">
      <c r="E3313" s="2"/>
      <c r="G3313" s="71">
        <f t="shared" ca="1" si="51"/>
        <v>123</v>
      </c>
    </row>
    <row r="3314" spans="5:7" x14ac:dyDescent="0.45">
      <c r="E3314" s="2"/>
      <c r="G3314" s="71">
        <f t="shared" ca="1" si="51"/>
        <v>123</v>
      </c>
    </row>
    <row r="3315" spans="5:7" x14ac:dyDescent="0.45">
      <c r="E3315" s="2"/>
      <c r="G3315" s="71">
        <f t="shared" ca="1" si="51"/>
        <v>123</v>
      </c>
    </row>
    <row r="3316" spans="5:7" x14ac:dyDescent="0.45">
      <c r="E3316" s="2"/>
      <c r="G3316" s="71">
        <f t="shared" ca="1" si="51"/>
        <v>123</v>
      </c>
    </row>
    <row r="3317" spans="5:7" x14ac:dyDescent="0.45">
      <c r="E3317" s="2"/>
      <c r="G3317" s="71">
        <f t="shared" ca="1" si="51"/>
        <v>123</v>
      </c>
    </row>
    <row r="3318" spans="5:7" x14ac:dyDescent="0.45">
      <c r="E3318" s="2"/>
      <c r="G3318" s="71">
        <f t="shared" ca="1" si="51"/>
        <v>123</v>
      </c>
    </row>
    <row r="3319" spans="5:7" x14ac:dyDescent="0.45">
      <c r="E3319" s="2"/>
      <c r="G3319" s="71">
        <f t="shared" ca="1" si="51"/>
        <v>123</v>
      </c>
    </row>
    <row r="3320" spans="5:7" x14ac:dyDescent="0.45">
      <c r="E3320" s="2"/>
      <c r="G3320" s="71">
        <f t="shared" ca="1" si="51"/>
        <v>123</v>
      </c>
    </row>
    <row r="3321" spans="5:7" x14ac:dyDescent="0.45">
      <c r="E3321" s="2"/>
      <c r="G3321" s="71">
        <f t="shared" ca="1" si="51"/>
        <v>123</v>
      </c>
    </row>
    <row r="3322" spans="5:7" x14ac:dyDescent="0.45">
      <c r="E3322" s="2"/>
      <c r="G3322" s="71">
        <f t="shared" ca="1" si="51"/>
        <v>123</v>
      </c>
    </row>
    <row r="3323" spans="5:7" x14ac:dyDescent="0.45">
      <c r="E3323" s="2"/>
      <c r="G3323" s="71">
        <f t="shared" ca="1" si="51"/>
        <v>123</v>
      </c>
    </row>
    <row r="3324" spans="5:7" x14ac:dyDescent="0.45">
      <c r="E3324" s="2"/>
      <c r="G3324" s="71">
        <f t="shared" ca="1" si="51"/>
        <v>123</v>
      </c>
    </row>
    <row r="3325" spans="5:7" x14ac:dyDescent="0.45">
      <c r="E3325" s="2"/>
      <c r="G3325" s="71">
        <f t="shared" ca="1" si="51"/>
        <v>123</v>
      </c>
    </row>
    <row r="3326" spans="5:7" x14ac:dyDescent="0.45">
      <c r="E3326" s="2"/>
      <c r="G3326" s="71">
        <f t="shared" ca="1" si="51"/>
        <v>123</v>
      </c>
    </row>
    <row r="3327" spans="5:7" x14ac:dyDescent="0.45">
      <c r="E3327" s="2"/>
      <c r="G3327" s="71">
        <f t="shared" ca="1" si="51"/>
        <v>123</v>
      </c>
    </row>
    <row r="3328" spans="5:7" x14ac:dyDescent="0.45">
      <c r="E3328" s="2"/>
      <c r="G3328" s="71">
        <f t="shared" ca="1" si="51"/>
        <v>123</v>
      </c>
    </row>
    <row r="3329" spans="5:7" x14ac:dyDescent="0.45">
      <c r="E3329" s="2"/>
      <c r="G3329" s="71">
        <f t="shared" ca="1" si="51"/>
        <v>123</v>
      </c>
    </row>
    <row r="3330" spans="5:7" x14ac:dyDescent="0.45">
      <c r="E3330" s="2"/>
      <c r="G3330" s="71">
        <f t="shared" ca="1" si="51"/>
        <v>123</v>
      </c>
    </row>
    <row r="3331" spans="5:7" x14ac:dyDescent="0.45">
      <c r="E3331" s="2"/>
      <c r="G3331" s="71">
        <f t="shared" ca="1" si="51"/>
        <v>123</v>
      </c>
    </row>
    <row r="3332" spans="5:7" x14ac:dyDescent="0.45">
      <c r="E3332" s="2"/>
      <c r="G3332" s="71">
        <f t="shared" ca="1" si="51"/>
        <v>123</v>
      </c>
    </row>
    <row r="3333" spans="5:7" x14ac:dyDescent="0.45">
      <c r="E3333" s="2"/>
      <c r="G3333" s="71">
        <f t="shared" ref="G3333:G3396" ca="1" si="52">DATEDIF(F3333,TODAY(),"Y")</f>
        <v>123</v>
      </c>
    </row>
    <row r="3334" spans="5:7" x14ac:dyDescent="0.45">
      <c r="E3334" s="2"/>
      <c r="G3334" s="71">
        <f t="shared" ca="1" si="52"/>
        <v>123</v>
      </c>
    </row>
    <row r="3335" spans="5:7" x14ac:dyDescent="0.45">
      <c r="E3335" s="2"/>
      <c r="G3335" s="71">
        <f t="shared" ca="1" si="52"/>
        <v>123</v>
      </c>
    </row>
    <row r="3336" spans="5:7" x14ac:dyDescent="0.45">
      <c r="E3336" s="2"/>
      <c r="G3336" s="71">
        <f t="shared" ca="1" si="52"/>
        <v>123</v>
      </c>
    </row>
    <row r="3337" spans="5:7" x14ac:dyDescent="0.45">
      <c r="E3337" s="2"/>
      <c r="G3337" s="71">
        <f t="shared" ca="1" si="52"/>
        <v>123</v>
      </c>
    </row>
    <row r="3338" spans="5:7" x14ac:dyDescent="0.45">
      <c r="E3338" s="2"/>
      <c r="G3338" s="71">
        <f t="shared" ca="1" si="52"/>
        <v>123</v>
      </c>
    </row>
    <row r="3339" spans="5:7" x14ac:dyDescent="0.45">
      <c r="E3339" s="2"/>
      <c r="G3339" s="71">
        <f t="shared" ca="1" si="52"/>
        <v>123</v>
      </c>
    </row>
    <row r="3340" spans="5:7" x14ac:dyDescent="0.45">
      <c r="E3340" s="2"/>
      <c r="G3340" s="71">
        <f t="shared" ca="1" si="52"/>
        <v>123</v>
      </c>
    </row>
    <row r="3341" spans="5:7" x14ac:dyDescent="0.45">
      <c r="E3341" s="2"/>
      <c r="G3341" s="71">
        <f t="shared" ca="1" si="52"/>
        <v>123</v>
      </c>
    </row>
    <row r="3342" spans="5:7" x14ac:dyDescent="0.45">
      <c r="E3342" s="2"/>
      <c r="G3342" s="71">
        <f t="shared" ca="1" si="52"/>
        <v>123</v>
      </c>
    </row>
    <row r="3343" spans="5:7" x14ac:dyDescent="0.45">
      <c r="E3343" s="2"/>
      <c r="G3343" s="71">
        <f t="shared" ca="1" si="52"/>
        <v>123</v>
      </c>
    </row>
    <row r="3344" spans="5:7" x14ac:dyDescent="0.45">
      <c r="E3344" s="2"/>
      <c r="G3344" s="71">
        <f t="shared" ca="1" si="52"/>
        <v>123</v>
      </c>
    </row>
    <row r="3345" spans="5:7" x14ac:dyDescent="0.45">
      <c r="E3345" s="2"/>
      <c r="G3345" s="71">
        <f t="shared" ca="1" si="52"/>
        <v>123</v>
      </c>
    </row>
    <row r="3346" spans="5:7" x14ac:dyDescent="0.45">
      <c r="E3346" s="2"/>
      <c r="G3346" s="71">
        <f t="shared" ca="1" si="52"/>
        <v>123</v>
      </c>
    </row>
    <row r="3347" spans="5:7" x14ac:dyDescent="0.45">
      <c r="E3347" s="2"/>
      <c r="G3347" s="71">
        <f t="shared" ca="1" si="52"/>
        <v>123</v>
      </c>
    </row>
    <row r="3348" spans="5:7" x14ac:dyDescent="0.45">
      <c r="E3348" s="2"/>
      <c r="G3348" s="71">
        <f t="shared" ca="1" si="52"/>
        <v>123</v>
      </c>
    </row>
    <row r="3349" spans="5:7" x14ac:dyDescent="0.45">
      <c r="E3349" s="2"/>
      <c r="G3349" s="71">
        <f t="shared" ca="1" si="52"/>
        <v>123</v>
      </c>
    </row>
    <row r="3350" spans="5:7" x14ac:dyDescent="0.45">
      <c r="E3350" s="2"/>
      <c r="G3350" s="71">
        <f t="shared" ca="1" si="52"/>
        <v>123</v>
      </c>
    </row>
    <row r="3351" spans="5:7" x14ac:dyDescent="0.45">
      <c r="E3351" s="2"/>
      <c r="G3351" s="71">
        <f t="shared" ca="1" si="52"/>
        <v>123</v>
      </c>
    </row>
    <row r="3352" spans="5:7" x14ac:dyDescent="0.45">
      <c r="E3352" s="2"/>
      <c r="G3352" s="71">
        <f t="shared" ca="1" si="52"/>
        <v>123</v>
      </c>
    </row>
    <row r="3353" spans="5:7" x14ac:dyDescent="0.45">
      <c r="E3353" s="2"/>
      <c r="G3353" s="71">
        <f t="shared" ca="1" si="52"/>
        <v>123</v>
      </c>
    </row>
    <row r="3354" spans="5:7" x14ac:dyDescent="0.45">
      <c r="E3354" s="2"/>
      <c r="G3354" s="71">
        <f t="shared" ca="1" si="52"/>
        <v>123</v>
      </c>
    </row>
    <row r="3355" spans="5:7" x14ac:dyDescent="0.45">
      <c r="E3355" s="2"/>
      <c r="G3355" s="71">
        <f t="shared" ca="1" si="52"/>
        <v>123</v>
      </c>
    </row>
    <row r="3356" spans="5:7" x14ac:dyDescent="0.45">
      <c r="E3356" s="2"/>
      <c r="G3356" s="71">
        <f t="shared" ca="1" si="52"/>
        <v>123</v>
      </c>
    </row>
    <row r="3357" spans="5:7" x14ac:dyDescent="0.45">
      <c r="E3357" s="2"/>
      <c r="G3357" s="71">
        <f t="shared" ca="1" si="52"/>
        <v>123</v>
      </c>
    </row>
    <row r="3358" spans="5:7" x14ac:dyDescent="0.45">
      <c r="E3358" s="2"/>
      <c r="G3358" s="71">
        <f t="shared" ca="1" si="52"/>
        <v>123</v>
      </c>
    </row>
    <row r="3359" spans="5:7" x14ac:dyDescent="0.45">
      <c r="E3359" s="2"/>
      <c r="G3359" s="71">
        <f t="shared" ca="1" si="52"/>
        <v>123</v>
      </c>
    </row>
    <row r="3360" spans="5:7" x14ac:dyDescent="0.45">
      <c r="E3360" s="2"/>
      <c r="G3360" s="71">
        <f t="shared" ca="1" si="52"/>
        <v>123</v>
      </c>
    </row>
    <row r="3361" spans="5:7" x14ac:dyDescent="0.45">
      <c r="E3361" s="2"/>
      <c r="G3361" s="71">
        <f t="shared" ca="1" si="52"/>
        <v>123</v>
      </c>
    </row>
    <row r="3362" spans="5:7" x14ac:dyDescent="0.45">
      <c r="E3362" s="2"/>
      <c r="G3362" s="71">
        <f t="shared" ca="1" si="52"/>
        <v>123</v>
      </c>
    </row>
    <row r="3363" spans="5:7" x14ac:dyDescent="0.45">
      <c r="E3363" s="2"/>
      <c r="G3363" s="71">
        <f t="shared" ca="1" si="52"/>
        <v>123</v>
      </c>
    </row>
    <row r="3364" spans="5:7" x14ac:dyDescent="0.45">
      <c r="E3364" s="2"/>
      <c r="G3364" s="71">
        <f t="shared" ca="1" si="52"/>
        <v>123</v>
      </c>
    </row>
    <row r="3365" spans="5:7" x14ac:dyDescent="0.45">
      <c r="E3365" s="2"/>
      <c r="G3365" s="71">
        <f t="shared" ca="1" si="52"/>
        <v>123</v>
      </c>
    </row>
    <row r="3366" spans="5:7" x14ac:dyDescent="0.45">
      <c r="E3366" s="2"/>
      <c r="G3366" s="71">
        <f t="shared" ca="1" si="52"/>
        <v>123</v>
      </c>
    </row>
    <row r="3367" spans="5:7" x14ac:dyDescent="0.45">
      <c r="E3367" s="2"/>
      <c r="G3367" s="71">
        <f t="shared" ca="1" si="52"/>
        <v>123</v>
      </c>
    </row>
    <row r="3368" spans="5:7" x14ac:dyDescent="0.45">
      <c r="E3368" s="2"/>
      <c r="G3368" s="71">
        <f t="shared" ca="1" si="52"/>
        <v>123</v>
      </c>
    </row>
    <row r="3369" spans="5:7" x14ac:dyDescent="0.45">
      <c r="E3369" s="2"/>
      <c r="G3369" s="71">
        <f t="shared" ca="1" si="52"/>
        <v>123</v>
      </c>
    </row>
    <row r="3370" spans="5:7" x14ac:dyDescent="0.45">
      <c r="E3370" s="2"/>
      <c r="G3370" s="71">
        <f t="shared" ca="1" si="52"/>
        <v>123</v>
      </c>
    </row>
    <row r="3371" spans="5:7" x14ac:dyDescent="0.45">
      <c r="E3371" s="2"/>
      <c r="G3371" s="71">
        <f t="shared" ca="1" si="52"/>
        <v>123</v>
      </c>
    </row>
    <row r="3372" spans="5:7" x14ac:dyDescent="0.45">
      <c r="E3372" s="2"/>
      <c r="G3372" s="71">
        <f t="shared" ca="1" si="52"/>
        <v>123</v>
      </c>
    </row>
    <row r="3373" spans="5:7" x14ac:dyDescent="0.45">
      <c r="E3373" s="2"/>
      <c r="G3373" s="71">
        <f t="shared" ca="1" si="52"/>
        <v>123</v>
      </c>
    </row>
    <row r="3374" spans="5:7" x14ac:dyDescent="0.45">
      <c r="E3374" s="2"/>
      <c r="G3374" s="71">
        <f t="shared" ca="1" si="52"/>
        <v>123</v>
      </c>
    </row>
    <row r="3375" spans="5:7" x14ac:dyDescent="0.45">
      <c r="E3375" s="2"/>
      <c r="G3375" s="71">
        <f t="shared" ca="1" si="52"/>
        <v>123</v>
      </c>
    </row>
    <row r="3376" spans="5:7" x14ac:dyDescent="0.45">
      <c r="E3376" s="2"/>
      <c r="G3376" s="71">
        <f t="shared" ca="1" si="52"/>
        <v>123</v>
      </c>
    </row>
    <row r="3377" spans="5:7" x14ac:dyDescent="0.45">
      <c r="E3377" s="2"/>
      <c r="G3377" s="71">
        <f t="shared" ca="1" si="52"/>
        <v>123</v>
      </c>
    </row>
    <row r="3378" spans="5:7" x14ac:dyDescent="0.45">
      <c r="E3378" s="2"/>
      <c r="G3378" s="71">
        <f t="shared" ca="1" si="52"/>
        <v>123</v>
      </c>
    </row>
    <row r="3379" spans="5:7" x14ac:dyDescent="0.45">
      <c r="E3379" s="2"/>
      <c r="G3379" s="71">
        <f t="shared" ca="1" si="52"/>
        <v>123</v>
      </c>
    </row>
    <row r="3380" spans="5:7" x14ac:dyDescent="0.45">
      <c r="E3380" s="2"/>
      <c r="G3380" s="71">
        <f t="shared" ca="1" si="52"/>
        <v>123</v>
      </c>
    </row>
    <row r="3381" spans="5:7" x14ac:dyDescent="0.45">
      <c r="E3381" s="2"/>
      <c r="G3381" s="71">
        <f t="shared" ca="1" si="52"/>
        <v>123</v>
      </c>
    </row>
    <row r="3382" spans="5:7" x14ac:dyDescent="0.45">
      <c r="E3382" s="2"/>
      <c r="G3382" s="71">
        <f t="shared" ca="1" si="52"/>
        <v>123</v>
      </c>
    </row>
    <row r="3383" spans="5:7" x14ac:dyDescent="0.45">
      <c r="E3383" s="2"/>
      <c r="G3383" s="71">
        <f t="shared" ca="1" si="52"/>
        <v>123</v>
      </c>
    </row>
    <row r="3384" spans="5:7" x14ac:dyDescent="0.45">
      <c r="E3384" s="2"/>
      <c r="G3384" s="71">
        <f t="shared" ca="1" si="52"/>
        <v>123</v>
      </c>
    </row>
    <row r="3385" spans="5:7" x14ac:dyDescent="0.45">
      <c r="E3385" s="2"/>
      <c r="G3385" s="71">
        <f t="shared" ca="1" si="52"/>
        <v>123</v>
      </c>
    </row>
    <row r="3386" spans="5:7" x14ac:dyDescent="0.45">
      <c r="E3386" s="2"/>
      <c r="G3386" s="71">
        <f t="shared" ca="1" si="52"/>
        <v>123</v>
      </c>
    </row>
    <row r="3387" spans="5:7" x14ac:dyDescent="0.45">
      <c r="E3387" s="2"/>
      <c r="G3387" s="71">
        <f t="shared" ca="1" si="52"/>
        <v>123</v>
      </c>
    </row>
    <row r="3388" spans="5:7" x14ac:dyDescent="0.45">
      <c r="E3388" s="2"/>
      <c r="G3388" s="71">
        <f t="shared" ca="1" si="52"/>
        <v>123</v>
      </c>
    </row>
    <row r="3389" spans="5:7" x14ac:dyDescent="0.45">
      <c r="E3389" s="2"/>
      <c r="G3389" s="71">
        <f t="shared" ca="1" si="52"/>
        <v>123</v>
      </c>
    </row>
    <row r="3390" spans="5:7" x14ac:dyDescent="0.45">
      <c r="E3390" s="2"/>
      <c r="G3390" s="71">
        <f t="shared" ca="1" si="52"/>
        <v>123</v>
      </c>
    </row>
    <row r="3391" spans="5:7" x14ac:dyDescent="0.45">
      <c r="E3391" s="2"/>
      <c r="G3391" s="71">
        <f t="shared" ca="1" si="52"/>
        <v>123</v>
      </c>
    </row>
    <row r="3392" spans="5:7" x14ac:dyDescent="0.45">
      <c r="E3392" s="2"/>
      <c r="G3392" s="71">
        <f t="shared" ca="1" si="52"/>
        <v>123</v>
      </c>
    </row>
    <row r="3393" spans="5:7" x14ac:dyDescent="0.45">
      <c r="E3393" s="2"/>
      <c r="G3393" s="71">
        <f t="shared" ca="1" si="52"/>
        <v>123</v>
      </c>
    </row>
    <row r="3394" spans="5:7" x14ac:dyDescent="0.45">
      <c r="E3394" s="2"/>
      <c r="G3394" s="71">
        <f t="shared" ca="1" si="52"/>
        <v>123</v>
      </c>
    </row>
    <row r="3395" spans="5:7" x14ac:dyDescent="0.45">
      <c r="E3395" s="2"/>
      <c r="G3395" s="71">
        <f t="shared" ca="1" si="52"/>
        <v>123</v>
      </c>
    </row>
    <row r="3396" spans="5:7" x14ac:dyDescent="0.45">
      <c r="E3396" s="2"/>
      <c r="G3396" s="71">
        <f t="shared" ca="1" si="52"/>
        <v>123</v>
      </c>
    </row>
    <row r="3397" spans="5:7" x14ac:dyDescent="0.45">
      <c r="E3397" s="2"/>
      <c r="G3397" s="71">
        <f t="shared" ref="G3397:G3460" ca="1" si="53">DATEDIF(F3397,TODAY(),"Y")</f>
        <v>123</v>
      </c>
    </row>
    <row r="3398" spans="5:7" x14ac:dyDescent="0.45">
      <c r="E3398" s="2"/>
      <c r="G3398" s="71">
        <f t="shared" ca="1" si="53"/>
        <v>123</v>
      </c>
    </row>
    <row r="3399" spans="5:7" x14ac:dyDescent="0.45">
      <c r="E3399" s="2"/>
      <c r="G3399" s="71">
        <f t="shared" ca="1" si="53"/>
        <v>123</v>
      </c>
    </row>
    <row r="3400" spans="5:7" x14ac:dyDescent="0.45">
      <c r="E3400" s="2"/>
      <c r="G3400" s="71">
        <f t="shared" ca="1" si="53"/>
        <v>123</v>
      </c>
    </row>
    <row r="3401" spans="5:7" x14ac:dyDescent="0.45">
      <c r="E3401" s="2"/>
      <c r="G3401" s="71">
        <f t="shared" ca="1" si="53"/>
        <v>123</v>
      </c>
    </row>
    <row r="3402" spans="5:7" x14ac:dyDescent="0.45">
      <c r="E3402" s="2"/>
      <c r="G3402" s="71">
        <f t="shared" ca="1" si="53"/>
        <v>123</v>
      </c>
    </row>
    <row r="3403" spans="5:7" x14ac:dyDescent="0.45">
      <c r="E3403" s="2"/>
      <c r="G3403" s="71">
        <f t="shared" ca="1" si="53"/>
        <v>123</v>
      </c>
    </row>
    <row r="3404" spans="5:7" x14ac:dyDescent="0.45">
      <c r="E3404" s="2"/>
      <c r="G3404" s="71">
        <f t="shared" ca="1" si="53"/>
        <v>123</v>
      </c>
    </row>
    <row r="3405" spans="5:7" x14ac:dyDescent="0.45">
      <c r="E3405" s="2"/>
      <c r="G3405" s="71">
        <f t="shared" ca="1" si="53"/>
        <v>123</v>
      </c>
    </row>
    <row r="3406" spans="5:7" x14ac:dyDescent="0.45">
      <c r="E3406" s="2"/>
      <c r="G3406" s="71">
        <f t="shared" ca="1" si="53"/>
        <v>123</v>
      </c>
    </row>
    <row r="3407" spans="5:7" x14ac:dyDescent="0.45">
      <c r="E3407" s="2"/>
      <c r="G3407" s="71">
        <f t="shared" ca="1" si="53"/>
        <v>123</v>
      </c>
    </row>
    <row r="3408" spans="5:7" x14ac:dyDescent="0.45">
      <c r="E3408" s="2"/>
      <c r="G3408" s="71">
        <f t="shared" ca="1" si="53"/>
        <v>123</v>
      </c>
    </row>
    <row r="3409" spans="5:7" x14ac:dyDescent="0.45">
      <c r="E3409" s="2"/>
      <c r="G3409" s="71">
        <f t="shared" ca="1" si="53"/>
        <v>123</v>
      </c>
    </row>
    <row r="3410" spans="5:7" x14ac:dyDescent="0.45">
      <c r="E3410" s="2"/>
      <c r="G3410" s="71">
        <f t="shared" ca="1" si="53"/>
        <v>123</v>
      </c>
    </row>
    <row r="3411" spans="5:7" x14ac:dyDescent="0.45">
      <c r="E3411" s="2"/>
      <c r="G3411" s="71">
        <f t="shared" ca="1" si="53"/>
        <v>123</v>
      </c>
    </row>
    <row r="3412" spans="5:7" x14ac:dyDescent="0.45">
      <c r="E3412" s="2"/>
      <c r="G3412" s="71">
        <f t="shared" ca="1" si="53"/>
        <v>123</v>
      </c>
    </row>
    <row r="3413" spans="5:7" x14ac:dyDescent="0.45">
      <c r="E3413" s="2"/>
      <c r="G3413" s="71">
        <f t="shared" ca="1" si="53"/>
        <v>123</v>
      </c>
    </row>
    <row r="3414" spans="5:7" x14ac:dyDescent="0.45">
      <c r="E3414" s="2"/>
      <c r="G3414" s="71">
        <f t="shared" ca="1" si="53"/>
        <v>123</v>
      </c>
    </row>
    <row r="3415" spans="5:7" x14ac:dyDescent="0.45">
      <c r="E3415" s="2"/>
      <c r="G3415" s="71">
        <f t="shared" ca="1" si="53"/>
        <v>123</v>
      </c>
    </row>
    <row r="3416" spans="5:7" x14ac:dyDescent="0.45">
      <c r="E3416" s="2"/>
      <c r="G3416" s="71">
        <f t="shared" ca="1" si="53"/>
        <v>123</v>
      </c>
    </row>
    <row r="3417" spans="5:7" x14ac:dyDescent="0.45">
      <c r="E3417" s="2"/>
      <c r="G3417" s="71">
        <f t="shared" ca="1" si="53"/>
        <v>123</v>
      </c>
    </row>
    <row r="3418" spans="5:7" x14ac:dyDescent="0.45">
      <c r="E3418" s="2"/>
      <c r="G3418" s="71">
        <f t="shared" ca="1" si="53"/>
        <v>123</v>
      </c>
    </row>
    <row r="3419" spans="5:7" x14ac:dyDescent="0.45">
      <c r="E3419" s="2"/>
      <c r="G3419" s="71">
        <f t="shared" ca="1" si="53"/>
        <v>123</v>
      </c>
    </row>
    <row r="3420" spans="5:7" x14ac:dyDescent="0.45">
      <c r="E3420" s="2"/>
      <c r="G3420" s="71">
        <f t="shared" ca="1" si="53"/>
        <v>123</v>
      </c>
    </row>
    <row r="3421" spans="5:7" x14ac:dyDescent="0.45">
      <c r="E3421" s="2"/>
      <c r="G3421" s="71">
        <f t="shared" ca="1" si="53"/>
        <v>123</v>
      </c>
    </row>
    <row r="3422" spans="5:7" x14ac:dyDescent="0.45">
      <c r="E3422" s="2"/>
      <c r="G3422" s="71">
        <f t="shared" ca="1" si="53"/>
        <v>123</v>
      </c>
    </row>
    <row r="3423" spans="5:7" x14ac:dyDescent="0.45">
      <c r="E3423" s="2"/>
      <c r="G3423" s="71">
        <f t="shared" ca="1" si="53"/>
        <v>123</v>
      </c>
    </row>
    <row r="3424" spans="5:7" x14ac:dyDescent="0.45">
      <c r="E3424" s="2"/>
      <c r="G3424" s="71">
        <f t="shared" ca="1" si="53"/>
        <v>123</v>
      </c>
    </row>
    <row r="3425" spans="5:7" x14ac:dyDescent="0.45">
      <c r="E3425" s="2"/>
      <c r="G3425" s="71">
        <f t="shared" ca="1" si="53"/>
        <v>123</v>
      </c>
    </row>
    <row r="3426" spans="5:7" x14ac:dyDescent="0.45">
      <c r="E3426" s="2"/>
      <c r="G3426" s="71">
        <f t="shared" ca="1" si="53"/>
        <v>123</v>
      </c>
    </row>
    <row r="3427" spans="5:7" x14ac:dyDescent="0.45">
      <c r="E3427" s="2"/>
      <c r="G3427" s="71">
        <f t="shared" ca="1" si="53"/>
        <v>123</v>
      </c>
    </row>
    <row r="3428" spans="5:7" x14ac:dyDescent="0.45">
      <c r="E3428" s="2"/>
      <c r="G3428" s="71">
        <f t="shared" ca="1" si="53"/>
        <v>123</v>
      </c>
    </row>
    <row r="3429" spans="5:7" x14ac:dyDescent="0.45">
      <c r="E3429" s="2"/>
      <c r="G3429" s="71">
        <f t="shared" ca="1" si="53"/>
        <v>123</v>
      </c>
    </row>
    <row r="3430" spans="5:7" x14ac:dyDescent="0.45">
      <c r="E3430" s="2"/>
      <c r="G3430" s="71">
        <f t="shared" ca="1" si="53"/>
        <v>123</v>
      </c>
    </row>
    <row r="3431" spans="5:7" x14ac:dyDescent="0.45">
      <c r="E3431" s="2"/>
      <c r="G3431" s="71">
        <f t="shared" ca="1" si="53"/>
        <v>123</v>
      </c>
    </row>
    <row r="3432" spans="5:7" x14ac:dyDescent="0.45">
      <c r="E3432" s="2"/>
      <c r="G3432" s="71">
        <f t="shared" ca="1" si="53"/>
        <v>123</v>
      </c>
    </row>
    <row r="3433" spans="5:7" x14ac:dyDescent="0.45">
      <c r="E3433" s="2"/>
      <c r="G3433" s="71">
        <f t="shared" ca="1" si="53"/>
        <v>123</v>
      </c>
    </row>
    <row r="3434" spans="5:7" x14ac:dyDescent="0.45">
      <c r="E3434" s="2"/>
      <c r="G3434" s="71">
        <f t="shared" ca="1" si="53"/>
        <v>123</v>
      </c>
    </row>
    <row r="3435" spans="5:7" x14ac:dyDescent="0.45">
      <c r="E3435" s="2"/>
      <c r="G3435" s="71">
        <f t="shared" ca="1" si="53"/>
        <v>123</v>
      </c>
    </row>
    <row r="3436" spans="5:7" x14ac:dyDescent="0.45">
      <c r="E3436" s="2"/>
      <c r="G3436" s="71">
        <f t="shared" ca="1" si="53"/>
        <v>123</v>
      </c>
    </row>
    <row r="3437" spans="5:7" x14ac:dyDescent="0.45">
      <c r="E3437" s="2"/>
      <c r="G3437" s="71">
        <f t="shared" ca="1" si="53"/>
        <v>123</v>
      </c>
    </row>
    <row r="3438" spans="5:7" x14ac:dyDescent="0.45">
      <c r="E3438" s="2"/>
      <c r="G3438" s="71">
        <f t="shared" ca="1" si="53"/>
        <v>123</v>
      </c>
    </row>
    <row r="3439" spans="5:7" x14ac:dyDescent="0.45">
      <c r="E3439" s="2"/>
      <c r="G3439" s="71">
        <f t="shared" ca="1" si="53"/>
        <v>123</v>
      </c>
    </row>
    <row r="3440" spans="5:7" x14ac:dyDescent="0.45">
      <c r="E3440" s="2"/>
      <c r="G3440" s="71">
        <f t="shared" ca="1" si="53"/>
        <v>123</v>
      </c>
    </row>
    <row r="3441" spans="5:7" x14ac:dyDescent="0.45">
      <c r="E3441" s="2"/>
      <c r="G3441" s="71">
        <f t="shared" ca="1" si="53"/>
        <v>123</v>
      </c>
    </row>
    <row r="3442" spans="5:7" x14ac:dyDescent="0.45">
      <c r="E3442" s="2"/>
      <c r="G3442" s="71">
        <f t="shared" ca="1" si="53"/>
        <v>123</v>
      </c>
    </row>
    <row r="3443" spans="5:7" x14ac:dyDescent="0.45">
      <c r="E3443" s="2"/>
      <c r="G3443" s="71">
        <f t="shared" ca="1" si="53"/>
        <v>123</v>
      </c>
    </row>
    <row r="3444" spans="5:7" x14ac:dyDescent="0.45">
      <c r="E3444" s="2"/>
      <c r="G3444" s="71">
        <f t="shared" ca="1" si="53"/>
        <v>123</v>
      </c>
    </row>
    <row r="3445" spans="5:7" x14ac:dyDescent="0.45">
      <c r="E3445" s="2"/>
      <c r="G3445" s="71">
        <f t="shared" ca="1" si="53"/>
        <v>123</v>
      </c>
    </row>
    <row r="3446" spans="5:7" x14ac:dyDescent="0.45">
      <c r="E3446" s="2"/>
      <c r="G3446" s="71">
        <f t="shared" ca="1" si="53"/>
        <v>123</v>
      </c>
    </row>
    <row r="3447" spans="5:7" x14ac:dyDescent="0.45">
      <c r="E3447" s="2"/>
      <c r="G3447" s="71">
        <f t="shared" ca="1" si="53"/>
        <v>123</v>
      </c>
    </row>
    <row r="3448" spans="5:7" x14ac:dyDescent="0.45">
      <c r="E3448" s="2"/>
      <c r="G3448" s="71">
        <f t="shared" ca="1" si="53"/>
        <v>123</v>
      </c>
    </row>
    <row r="3449" spans="5:7" x14ac:dyDescent="0.45">
      <c r="E3449" s="2"/>
      <c r="G3449" s="71">
        <f t="shared" ca="1" si="53"/>
        <v>123</v>
      </c>
    </row>
    <row r="3450" spans="5:7" x14ac:dyDescent="0.45">
      <c r="E3450" s="2"/>
      <c r="G3450" s="71">
        <f t="shared" ca="1" si="53"/>
        <v>123</v>
      </c>
    </row>
    <row r="3451" spans="5:7" x14ac:dyDescent="0.45">
      <c r="E3451" s="2"/>
      <c r="G3451" s="71">
        <f t="shared" ca="1" si="53"/>
        <v>123</v>
      </c>
    </row>
    <row r="3452" spans="5:7" x14ac:dyDescent="0.45">
      <c r="E3452" s="2"/>
      <c r="G3452" s="71">
        <f t="shared" ca="1" si="53"/>
        <v>123</v>
      </c>
    </row>
    <row r="3453" spans="5:7" x14ac:dyDescent="0.45">
      <c r="E3453" s="2"/>
      <c r="G3453" s="71">
        <f t="shared" ca="1" si="53"/>
        <v>123</v>
      </c>
    </row>
    <row r="3454" spans="5:7" x14ac:dyDescent="0.45">
      <c r="E3454" s="2"/>
      <c r="G3454" s="71">
        <f t="shared" ca="1" si="53"/>
        <v>123</v>
      </c>
    </row>
    <row r="3455" spans="5:7" x14ac:dyDescent="0.45">
      <c r="E3455" s="2"/>
      <c r="G3455" s="71">
        <f t="shared" ca="1" si="53"/>
        <v>123</v>
      </c>
    </row>
    <row r="3456" spans="5:7" x14ac:dyDescent="0.45">
      <c r="E3456" s="2"/>
      <c r="G3456" s="71">
        <f t="shared" ca="1" si="53"/>
        <v>123</v>
      </c>
    </row>
    <row r="3457" spans="5:7" x14ac:dyDescent="0.45">
      <c r="E3457" s="2"/>
      <c r="G3457" s="71">
        <f t="shared" ca="1" si="53"/>
        <v>123</v>
      </c>
    </row>
    <row r="3458" spans="5:7" x14ac:dyDescent="0.45">
      <c r="E3458" s="2"/>
      <c r="G3458" s="71">
        <f t="shared" ca="1" si="53"/>
        <v>123</v>
      </c>
    </row>
    <row r="3459" spans="5:7" x14ac:dyDescent="0.45">
      <c r="E3459" s="2"/>
      <c r="G3459" s="71">
        <f t="shared" ca="1" si="53"/>
        <v>123</v>
      </c>
    </row>
    <row r="3460" spans="5:7" x14ac:dyDescent="0.45">
      <c r="E3460" s="2"/>
      <c r="G3460" s="71">
        <f t="shared" ca="1" si="53"/>
        <v>123</v>
      </c>
    </row>
    <row r="3461" spans="5:7" x14ac:dyDescent="0.45">
      <c r="E3461" s="2"/>
      <c r="G3461" s="71">
        <f t="shared" ref="G3461:G3524" ca="1" si="54">DATEDIF(F3461,TODAY(),"Y")</f>
        <v>123</v>
      </c>
    </row>
    <row r="3462" spans="5:7" x14ac:dyDescent="0.45">
      <c r="E3462" s="2"/>
      <c r="G3462" s="71">
        <f t="shared" ca="1" si="54"/>
        <v>123</v>
      </c>
    </row>
    <row r="3463" spans="5:7" x14ac:dyDescent="0.45">
      <c r="E3463" s="2"/>
      <c r="G3463" s="71">
        <f t="shared" ca="1" si="54"/>
        <v>123</v>
      </c>
    </row>
    <row r="3464" spans="5:7" x14ac:dyDescent="0.45">
      <c r="E3464" s="2"/>
      <c r="G3464" s="71">
        <f t="shared" ca="1" si="54"/>
        <v>123</v>
      </c>
    </row>
    <row r="3465" spans="5:7" x14ac:dyDescent="0.45">
      <c r="E3465" s="2"/>
      <c r="G3465" s="71">
        <f t="shared" ca="1" si="54"/>
        <v>123</v>
      </c>
    </row>
    <row r="3466" spans="5:7" x14ac:dyDescent="0.45">
      <c r="E3466" s="2"/>
      <c r="G3466" s="71">
        <f t="shared" ca="1" si="54"/>
        <v>123</v>
      </c>
    </row>
    <row r="3467" spans="5:7" x14ac:dyDescent="0.45">
      <c r="E3467" s="2"/>
      <c r="G3467" s="71">
        <f t="shared" ca="1" si="54"/>
        <v>123</v>
      </c>
    </row>
    <row r="3468" spans="5:7" x14ac:dyDescent="0.45">
      <c r="E3468" s="2"/>
      <c r="G3468" s="71">
        <f t="shared" ca="1" si="54"/>
        <v>123</v>
      </c>
    </row>
    <row r="3469" spans="5:7" x14ac:dyDescent="0.45">
      <c r="E3469" s="2"/>
      <c r="G3469" s="71">
        <f t="shared" ca="1" si="54"/>
        <v>123</v>
      </c>
    </row>
    <row r="3470" spans="5:7" x14ac:dyDescent="0.45">
      <c r="E3470" s="2"/>
      <c r="G3470" s="71">
        <f t="shared" ca="1" si="54"/>
        <v>123</v>
      </c>
    </row>
    <row r="3471" spans="5:7" x14ac:dyDescent="0.45">
      <c r="E3471" s="2"/>
      <c r="G3471" s="71">
        <f t="shared" ca="1" si="54"/>
        <v>123</v>
      </c>
    </row>
    <row r="3472" spans="5:7" x14ac:dyDescent="0.45">
      <c r="E3472" s="2"/>
      <c r="G3472" s="71">
        <f t="shared" ca="1" si="54"/>
        <v>123</v>
      </c>
    </row>
    <row r="3473" spans="5:7" x14ac:dyDescent="0.45">
      <c r="E3473" s="2"/>
      <c r="G3473" s="71">
        <f t="shared" ca="1" si="54"/>
        <v>123</v>
      </c>
    </row>
    <row r="3474" spans="5:7" x14ac:dyDescent="0.45">
      <c r="E3474" s="2"/>
      <c r="G3474" s="71">
        <f t="shared" ca="1" si="54"/>
        <v>123</v>
      </c>
    </row>
    <row r="3475" spans="5:7" x14ac:dyDescent="0.45">
      <c r="E3475" s="2"/>
      <c r="G3475" s="71">
        <f t="shared" ca="1" si="54"/>
        <v>123</v>
      </c>
    </row>
    <row r="3476" spans="5:7" x14ac:dyDescent="0.45">
      <c r="E3476" s="2"/>
      <c r="G3476" s="71">
        <f t="shared" ca="1" si="54"/>
        <v>123</v>
      </c>
    </row>
    <row r="3477" spans="5:7" x14ac:dyDescent="0.45">
      <c r="E3477" s="2"/>
      <c r="G3477" s="71">
        <f t="shared" ca="1" si="54"/>
        <v>123</v>
      </c>
    </row>
    <row r="3478" spans="5:7" x14ac:dyDescent="0.45">
      <c r="E3478" s="2"/>
      <c r="G3478" s="71">
        <f t="shared" ca="1" si="54"/>
        <v>123</v>
      </c>
    </row>
    <row r="3479" spans="5:7" x14ac:dyDescent="0.45">
      <c r="E3479" s="2"/>
      <c r="G3479" s="71">
        <f t="shared" ca="1" si="54"/>
        <v>123</v>
      </c>
    </row>
    <row r="3480" spans="5:7" x14ac:dyDescent="0.45">
      <c r="E3480" s="2"/>
      <c r="G3480" s="71">
        <f t="shared" ca="1" si="54"/>
        <v>123</v>
      </c>
    </row>
    <row r="3481" spans="5:7" x14ac:dyDescent="0.45">
      <c r="E3481" s="2"/>
      <c r="G3481" s="71">
        <f t="shared" ca="1" si="54"/>
        <v>123</v>
      </c>
    </row>
    <row r="3482" spans="5:7" x14ac:dyDescent="0.45">
      <c r="E3482" s="2"/>
      <c r="G3482" s="71">
        <f t="shared" ca="1" si="54"/>
        <v>123</v>
      </c>
    </row>
    <row r="3483" spans="5:7" x14ac:dyDescent="0.45">
      <c r="E3483" s="2"/>
      <c r="G3483" s="71">
        <f t="shared" ca="1" si="54"/>
        <v>123</v>
      </c>
    </row>
    <row r="3484" spans="5:7" x14ac:dyDescent="0.45">
      <c r="E3484" s="2"/>
      <c r="G3484" s="71">
        <f t="shared" ca="1" si="54"/>
        <v>123</v>
      </c>
    </row>
    <row r="3485" spans="5:7" x14ac:dyDescent="0.45">
      <c r="E3485" s="2"/>
      <c r="G3485" s="71">
        <f t="shared" ca="1" si="54"/>
        <v>123</v>
      </c>
    </row>
    <row r="3486" spans="5:7" x14ac:dyDescent="0.45">
      <c r="E3486" s="2"/>
      <c r="G3486" s="71">
        <f t="shared" ca="1" si="54"/>
        <v>123</v>
      </c>
    </row>
    <row r="3487" spans="5:7" x14ac:dyDescent="0.45">
      <c r="E3487" s="2"/>
      <c r="G3487" s="71">
        <f t="shared" ca="1" si="54"/>
        <v>123</v>
      </c>
    </row>
    <row r="3488" spans="5:7" x14ac:dyDescent="0.45">
      <c r="E3488" s="2"/>
      <c r="G3488" s="71">
        <f t="shared" ca="1" si="54"/>
        <v>123</v>
      </c>
    </row>
    <row r="3489" spans="5:7" x14ac:dyDescent="0.45">
      <c r="E3489" s="2"/>
      <c r="G3489" s="71">
        <f t="shared" ca="1" si="54"/>
        <v>123</v>
      </c>
    </row>
    <row r="3490" spans="5:7" x14ac:dyDescent="0.45">
      <c r="E3490" s="2"/>
      <c r="G3490" s="71">
        <f t="shared" ca="1" si="54"/>
        <v>123</v>
      </c>
    </row>
    <row r="3491" spans="5:7" x14ac:dyDescent="0.45">
      <c r="E3491" s="2"/>
      <c r="G3491" s="71">
        <f t="shared" ca="1" si="54"/>
        <v>123</v>
      </c>
    </row>
    <row r="3492" spans="5:7" x14ac:dyDescent="0.45">
      <c r="E3492" s="2"/>
      <c r="G3492" s="71">
        <f t="shared" ca="1" si="54"/>
        <v>123</v>
      </c>
    </row>
    <row r="3493" spans="5:7" x14ac:dyDescent="0.45">
      <c r="E3493" s="2"/>
      <c r="G3493" s="71">
        <f t="shared" ca="1" si="54"/>
        <v>123</v>
      </c>
    </row>
    <row r="3494" spans="5:7" x14ac:dyDescent="0.45">
      <c r="E3494" s="2"/>
      <c r="G3494" s="71">
        <f t="shared" ca="1" si="54"/>
        <v>123</v>
      </c>
    </row>
    <row r="3495" spans="5:7" x14ac:dyDescent="0.45">
      <c r="E3495" s="2"/>
      <c r="G3495" s="71">
        <f t="shared" ca="1" si="54"/>
        <v>123</v>
      </c>
    </row>
    <row r="3496" spans="5:7" x14ac:dyDescent="0.45">
      <c r="E3496" s="2"/>
      <c r="G3496" s="71">
        <f t="shared" ca="1" si="54"/>
        <v>123</v>
      </c>
    </row>
    <row r="3497" spans="5:7" x14ac:dyDescent="0.45">
      <c r="E3497" s="2"/>
      <c r="G3497" s="71">
        <f t="shared" ca="1" si="54"/>
        <v>123</v>
      </c>
    </row>
    <row r="3498" spans="5:7" x14ac:dyDescent="0.45">
      <c r="E3498" s="2"/>
      <c r="G3498" s="71">
        <f t="shared" ca="1" si="54"/>
        <v>123</v>
      </c>
    </row>
    <row r="3499" spans="5:7" x14ac:dyDescent="0.45">
      <c r="E3499" s="2"/>
      <c r="G3499" s="71">
        <f t="shared" ca="1" si="54"/>
        <v>123</v>
      </c>
    </row>
    <row r="3500" spans="5:7" x14ac:dyDescent="0.45">
      <c r="E3500" s="2"/>
      <c r="G3500" s="71">
        <f t="shared" ca="1" si="54"/>
        <v>123</v>
      </c>
    </row>
    <row r="3501" spans="5:7" x14ac:dyDescent="0.45">
      <c r="E3501" s="2"/>
      <c r="G3501" s="71">
        <f t="shared" ca="1" si="54"/>
        <v>123</v>
      </c>
    </row>
    <row r="3502" spans="5:7" x14ac:dyDescent="0.45">
      <c r="E3502" s="2"/>
      <c r="G3502" s="71">
        <f t="shared" ca="1" si="54"/>
        <v>123</v>
      </c>
    </row>
    <row r="3503" spans="5:7" x14ac:dyDescent="0.45">
      <c r="E3503" s="2"/>
      <c r="G3503" s="71">
        <f t="shared" ca="1" si="54"/>
        <v>123</v>
      </c>
    </row>
    <row r="3504" spans="5:7" x14ac:dyDescent="0.45">
      <c r="E3504" s="2"/>
      <c r="G3504" s="71">
        <f t="shared" ca="1" si="54"/>
        <v>123</v>
      </c>
    </row>
    <row r="3505" spans="5:7" x14ac:dyDescent="0.45">
      <c r="E3505" s="2"/>
      <c r="G3505" s="71">
        <f t="shared" ca="1" si="54"/>
        <v>123</v>
      </c>
    </row>
    <row r="3506" spans="5:7" x14ac:dyDescent="0.45">
      <c r="E3506" s="2"/>
      <c r="G3506" s="71">
        <f t="shared" ca="1" si="54"/>
        <v>123</v>
      </c>
    </row>
    <row r="3507" spans="5:7" x14ac:dyDescent="0.45">
      <c r="E3507" s="2"/>
      <c r="G3507" s="71">
        <f t="shared" ca="1" si="54"/>
        <v>123</v>
      </c>
    </row>
    <row r="3508" spans="5:7" x14ac:dyDescent="0.45">
      <c r="E3508" s="2"/>
      <c r="G3508" s="71">
        <f t="shared" ca="1" si="54"/>
        <v>123</v>
      </c>
    </row>
    <row r="3509" spans="5:7" x14ac:dyDescent="0.45">
      <c r="E3509" s="2"/>
      <c r="G3509" s="71">
        <f t="shared" ca="1" si="54"/>
        <v>123</v>
      </c>
    </row>
    <row r="3510" spans="5:7" x14ac:dyDescent="0.45">
      <c r="E3510" s="2"/>
      <c r="G3510" s="71">
        <f t="shared" ca="1" si="54"/>
        <v>123</v>
      </c>
    </row>
    <row r="3511" spans="5:7" x14ac:dyDescent="0.45">
      <c r="E3511" s="2"/>
      <c r="G3511" s="71">
        <f t="shared" ca="1" si="54"/>
        <v>123</v>
      </c>
    </row>
    <row r="3512" spans="5:7" x14ac:dyDescent="0.45">
      <c r="E3512" s="2"/>
      <c r="G3512" s="71">
        <f t="shared" ca="1" si="54"/>
        <v>123</v>
      </c>
    </row>
    <row r="3513" spans="5:7" x14ac:dyDescent="0.45">
      <c r="E3513" s="2"/>
      <c r="G3513" s="71">
        <f t="shared" ca="1" si="54"/>
        <v>123</v>
      </c>
    </row>
    <row r="3514" spans="5:7" x14ac:dyDescent="0.45">
      <c r="E3514" s="2"/>
      <c r="G3514" s="71">
        <f t="shared" ca="1" si="54"/>
        <v>123</v>
      </c>
    </row>
    <row r="3515" spans="5:7" x14ac:dyDescent="0.45">
      <c r="E3515" s="2"/>
      <c r="G3515" s="71">
        <f t="shared" ca="1" si="54"/>
        <v>123</v>
      </c>
    </row>
    <row r="3516" spans="5:7" x14ac:dyDescent="0.45">
      <c r="E3516" s="2"/>
      <c r="G3516" s="71">
        <f t="shared" ca="1" si="54"/>
        <v>123</v>
      </c>
    </row>
    <row r="3517" spans="5:7" x14ac:dyDescent="0.45">
      <c r="E3517" s="2"/>
      <c r="G3517" s="71">
        <f t="shared" ca="1" si="54"/>
        <v>123</v>
      </c>
    </row>
    <row r="3518" spans="5:7" x14ac:dyDescent="0.45">
      <c r="E3518" s="2"/>
      <c r="G3518" s="71">
        <f t="shared" ca="1" si="54"/>
        <v>123</v>
      </c>
    </row>
    <row r="3519" spans="5:7" x14ac:dyDescent="0.45">
      <c r="E3519" s="2"/>
      <c r="G3519" s="71">
        <f t="shared" ca="1" si="54"/>
        <v>123</v>
      </c>
    </row>
    <row r="3520" spans="5:7" x14ac:dyDescent="0.45">
      <c r="E3520" s="2"/>
      <c r="G3520" s="71">
        <f t="shared" ca="1" si="54"/>
        <v>123</v>
      </c>
    </row>
    <row r="3521" spans="5:7" x14ac:dyDescent="0.45">
      <c r="E3521" s="2"/>
      <c r="G3521" s="71">
        <f t="shared" ca="1" si="54"/>
        <v>123</v>
      </c>
    </row>
    <row r="3522" spans="5:7" x14ac:dyDescent="0.45">
      <c r="E3522" s="2"/>
      <c r="G3522" s="71">
        <f t="shared" ca="1" si="54"/>
        <v>123</v>
      </c>
    </row>
    <row r="3523" spans="5:7" x14ac:dyDescent="0.45">
      <c r="E3523" s="2"/>
      <c r="G3523" s="71">
        <f t="shared" ca="1" si="54"/>
        <v>123</v>
      </c>
    </row>
    <row r="3524" spans="5:7" x14ac:dyDescent="0.45">
      <c r="E3524" s="2"/>
      <c r="G3524" s="71">
        <f t="shared" ca="1" si="54"/>
        <v>123</v>
      </c>
    </row>
    <row r="3525" spans="5:7" x14ac:dyDescent="0.45">
      <c r="E3525" s="2"/>
      <c r="G3525" s="71">
        <f t="shared" ref="G3525:G3588" ca="1" si="55">DATEDIF(F3525,TODAY(),"Y")</f>
        <v>123</v>
      </c>
    </row>
    <row r="3526" spans="5:7" x14ac:dyDescent="0.45">
      <c r="E3526" s="2"/>
      <c r="G3526" s="71">
        <f t="shared" ca="1" si="55"/>
        <v>123</v>
      </c>
    </row>
    <row r="3527" spans="5:7" x14ac:dyDescent="0.45">
      <c r="E3527" s="2"/>
      <c r="G3527" s="71">
        <f t="shared" ca="1" si="55"/>
        <v>123</v>
      </c>
    </row>
    <row r="3528" spans="5:7" x14ac:dyDescent="0.45">
      <c r="E3528" s="2"/>
      <c r="G3528" s="71">
        <f t="shared" ca="1" si="55"/>
        <v>123</v>
      </c>
    </row>
    <row r="3529" spans="5:7" x14ac:dyDescent="0.45">
      <c r="E3529" s="2"/>
      <c r="G3529" s="71">
        <f t="shared" ca="1" si="55"/>
        <v>123</v>
      </c>
    </row>
    <row r="3530" spans="5:7" x14ac:dyDescent="0.45">
      <c r="E3530" s="2"/>
      <c r="G3530" s="71">
        <f t="shared" ca="1" si="55"/>
        <v>123</v>
      </c>
    </row>
    <row r="3531" spans="5:7" x14ac:dyDescent="0.45">
      <c r="E3531" s="2"/>
      <c r="G3531" s="71">
        <f t="shared" ca="1" si="55"/>
        <v>123</v>
      </c>
    </row>
    <row r="3532" spans="5:7" x14ac:dyDescent="0.45">
      <c r="E3532" s="2"/>
      <c r="G3532" s="71">
        <f t="shared" ca="1" si="55"/>
        <v>123</v>
      </c>
    </row>
    <row r="3533" spans="5:7" x14ac:dyDescent="0.45">
      <c r="E3533" s="2"/>
      <c r="G3533" s="71">
        <f t="shared" ca="1" si="55"/>
        <v>123</v>
      </c>
    </row>
    <row r="3534" spans="5:7" x14ac:dyDescent="0.45">
      <c r="E3534" s="2"/>
      <c r="G3534" s="71">
        <f t="shared" ca="1" si="55"/>
        <v>123</v>
      </c>
    </row>
    <row r="3535" spans="5:7" x14ac:dyDescent="0.45">
      <c r="E3535" s="2"/>
      <c r="G3535" s="71">
        <f t="shared" ca="1" si="55"/>
        <v>123</v>
      </c>
    </row>
    <row r="3536" spans="5:7" x14ac:dyDescent="0.45">
      <c r="E3536" s="2"/>
      <c r="G3536" s="71">
        <f t="shared" ca="1" si="55"/>
        <v>123</v>
      </c>
    </row>
    <row r="3537" spans="5:7" x14ac:dyDescent="0.45">
      <c r="E3537" s="2"/>
      <c r="G3537" s="71">
        <f t="shared" ca="1" si="55"/>
        <v>123</v>
      </c>
    </row>
    <row r="3538" spans="5:7" x14ac:dyDescent="0.45">
      <c r="E3538" s="2"/>
      <c r="G3538" s="71">
        <f t="shared" ca="1" si="55"/>
        <v>123</v>
      </c>
    </row>
    <row r="3539" spans="5:7" x14ac:dyDescent="0.45">
      <c r="E3539" s="2"/>
      <c r="G3539" s="71">
        <f t="shared" ca="1" si="55"/>
        <v>123</v>
      </c>
    </row>
    <row r="3540" spans="5:7" x14ac:dyDescent="0.45">
      <c r="E3540" s="2"/>
      <c r="G3540" s="71">
        <f t="shared" ca="1" si="55"/>
        <v>123</v>
      </c>
    </row>
    <row r="3541" spans="5:7" x14ac:dyDescent="0.45">
      <c r="E3541" s="2"/>
      <c r="G3541" s="71">
        <f t="shared" ca="1" si="55"/>
        <v>123</v>
      </c>
    </row>
    <row r="3542" spans="5:7" x14ac:dyDescent="0.45">
      <c r="E3542" s="2"/>
      <c r="G3542" s="71">
        <f t="shared" ca="1" si="55"/>
        <v>123</v>
      </c>
    </row>
    <row r="3543" spans="5:7" x14ac:dyDescent="0.45">
      <c r="E3543" s="2"/>
      <c r="G3543" s="71">
        <f t="shared" ca="1" si="55"/>
        <v>123</v>
      </c>
    </row>
    <row r="3544" spans="5:7" x14ac:dyDescent="0.45">
      <c r="E3544" s="2"/>
      <c r="G3544" s="71">
        <f t="shared" ca="1" si="55"/>
        <v>123</v>
      </c>
    </row>
    <row r="3545" spans="5:7" x14ac:dyDescent="0.45">
      <c r="E3545" s="2"/>
      <c r="G3545" s="71">
        <f t="shared" ca="1" si="55"/>
        <v>123</v>
      </c>
    </row>
    <row r="3546" spans="5:7" x14ac:dyDescent="0.45">
      <c r="E3546" s="2"/>
      <c r="G3546" s="71">
        <f t="shared" ca="1" si="55"/>
        <v>123</v>
      </c>
    </row>
    <row r="3547" spans="5:7" x14ac:dyDescent="0.45">
      <c r="E3547" s="2"/>
      <c r="G3547" s="71">
        <f t="shared" ca="1" si="55"/>
        <v>123</v>
      </c>
    </row>
    <row r="3548" spans="5:7" x14ac:dyDescent="0.45">
      <c r="E3548" s="2"/>
      <c r="G3548" s="71">
        <f t="shared" ca="1" si="55"/>
        <v>123</v>
      </c>
    </row>
    <row r="3549" spans="5:7" x14ac:dyDescent="0.45">
      <c r="E3549" s="2"/>
      <c r="G3549" s="71">
        <f t="shared" ca="1" si="55"/>
        <v>123</v>
      </c>
    </row>
    <row r="3550" spans="5:7" x14ac:dyDescent="0.45">
      <c r="E3550" s="2"/>
      <c r="G3550" s="71">
        <f t="shared" ca="1" si="55"/>
        <v>123</v>
      </c>
    </row>
    <row r="3551" spans="5:7" x14ac:dyDescent="0.45">
      <c r="E3551" s="2"/>
      <c r="G3551" s="71">
        <f t="shared" ca="1" si="55"/>
        <v>123</v>
      </c>
    </row>
    <row r="3552" spans="5:7" x14ac:dyDescent="0.45">
      <c r="E3552" s="2"/>
      <c r="G3552" s="71">
        <f t="shared" ca="1" si="55"/>
        <v>123</v>
      </c>
    </row>
    <row r="3553" spans="5:7" x14ac:dyDescent="0.45">
      <c r="E3553" s="2"/>
      <c r="G3553" s="71">
        <f t="shared" ca="1" si="55"/>
        <v>123</v>
      </c>
    </row>
    <row r="3554" spans="5:7" x14ac:dyDescent="0.45">
      <c r="E3554" s="2"/>
      <c r="G3554" s="71">
        <f t="shared" ca="1" si="55"/>
        <v>123</v>
      </c>
    </row>
    <row r="3555" spans="5:7" x14ac:dyDescent="0.45">
      <c r="E3555" s="2"/>
      <c r="G3555" s="71">
        <f t="shared" ca="1" si="55"/>
        <v>123</v>
      </c>
    </row>
    <row r="3556" spans="5:7" x14ac:dyDescent="0.45">
      <c r="E3556" s="2"/>
      <c r="G3556" s="71">
        <f t="shared" ca="1" si="55"/>
        <v>123</v>
      </c>
    </row>
    <row r="3557" spans="5:7" x14ac:dyDescent="0.45">
      <c r="E3557" s="2"/>
      <c r="G3557" s="71">
        <f t="shared" ca="1" si="55"/>
        <v>123</v>
      </c>
    </row>
    <row r="3558" spans="5:7" x14ac:dyDescent="0.45">
      <c r="E3558" s="2"/>
      <c r="G3558" s="71">
        <f t="shared" ca="1" si="55"/>
        <v>123</v>
      </c>
    </row>
    <row r="3559" spans="5:7" x14ac:dyDescent="0.45">
      <c r="E3559" s="2"/>
      <c r="G3559" s="71">
        <f t="shared" ca="1" si="55"/>
        <v>123</v>
      </c>
    </row>
    <row r="3560" spans="5:7" x14ac:dyDescent="0.45">
      <c r="E3560" s="2"/>
      <c r="G3560" s="71">
        <f t="shared" ca="1" si="55"/>
        <v>123</v>
      </c>
    </row>
    <row r="3561" spans="5:7" x14ac:dyDescent="0.45">
      <c r="E3561" s="2"/>
      <c r="G3561" s="71">
        <f t="shared" ca="1" si="55"/>
        <v>123</v>
      </c>
    </row>
    <row r="3562" spans="5:7" x14ac:dyDescent="0.45">
      <c r="E3562" s="2"/>
      <c r="G3562" s="71">
        <f t="shared" ca="1" si="55"/>
        <v>123</v>
      </c>
    </row>
    <row r="3563" spans="5:7" x14ac:dyDescent="0.45">
      <c r="E3563" s="2"/>
      <c r="G3563" s="71">
        <f t="shared" ca="1" si="55"/>
        <v>123</v>
      </c>
    </row>
    <row r="3564" spans="5:7" x14ac:dyDescent="0.45">
      <c r="E3564" s="2"/>
      <c r="G3564" s="71">
        <f t="shared" ca="1" si="55"/>
        <v>123</v>
      </c>
    </row>
    <row r="3565" spans="5:7" x14ac:dyDescent="0.45">
      <c r="E3565" s="2"/>
      <c r="G3565" s="71">
        <f t="shared" ca="1" si="55"/>
        <v>123</v>
      </c>
    </row>
    <row r="3566" spans="5:7" x14ac:dyDescent="0.45">
      <c r="E3566" s="2"/>
      <c r="G3566" s="71">
        <f t="shared" ca="1" si="55"/>
        <v>123</v>
      </c>
    </row>
    <row r="3567" spans="5:7" x14ac:dyDescent="0.45">
      <c r="E3567" s="2"/>
      <c r="G3567" s="71">
        <f t="shared" ca="1" si="55"/>
        <v>123</v>
      </c>
    </row>
    <row r="3568" spans="5:7" x14ac:dyDescent="0.45">
      <c r="E3568" s="2"/>
      <c r="G3568" s="71">
        <f t="shared" ca="1" si="55"/>
        <v>123</v>
      </c>
    </row>
    <row r="3569" spans="5:7" x14ac:dyDescent="0.45">
      <c r="E3569" s="2"/>
      <c r="G3569" s="71">
        <f t="shared" ca="1" si="55"/>
        <v>123</v>
      </c>
    </row>
    <row r="3570" spans="5:7" x14ac:dyDescent="0.45">
      <c r="E3570" s="2"/>
      <c r="G3570" s="71">
        <f t="shared" ca="1" si="55"/>
        <v>123</v>
      </c>
    </row>
    <row r="3571" spans="5:7" x14ac:dyDescent="0.45">
      <c r="E3571" s="2"/>
      <c r="G3571" s="71">
        <f t="shared" ca="1" si="55"/>
        <v>123</v>
      </c>
    </row>
    <row r="3572" spans="5:7" x14ac:dyDescent="0.45">
      <c r="E3572" s="2"/>
      <c r="G3572" s="71">
        <f t="shared" ca="1" si="55"/>
        <v>123</v>
      </c>
    </row>
    <row r="3573" spans="5:7" x14ac:dyDescent="0.45">
      <c r="E3573" s="2"/>
      <c r="G3573" s="71">
        <f t="shared" ca="1" si="55"/>
        <v>123</v>
      </c>
    </row>
    <row r="3574" spans="5:7" x14ac:dyDescent="0.45">
      <c r="E3574" s="2"/>
      <c r="G3574" s="71">
        <f t="shared" ca="1" si="55"/>
        <v>123</v>
      </c>
    </row>
    <row r="3575" spans="5:7" x14ac:dyDescent="0.45">
      <c r="E3575" s="2"/>
      <c r="G3575" s="71">
        <f t="shared" ca="1" si="55"/>
        <v>123</v>
      </c>
    </row>
    <row r="3576" spans="5:7" x14ac:dyDescent="0.45">
      <c r="E3576" s="2"/>
      <c r="G3576" s="71">
        <f t="shared" ca="1" si="55"/>
        <v>123</v>
      </c>
    </row>
    <row r="3577" spans="5:7" x14ac:dyDescent="0.45">
      <c r="E3577" s="2"/>
      <c r="G3577" s="71">
        <f t="shared" ca="1" si="55"/>
        <v>123</v>
      </c>
    </row>
    <row r="3578" spans="5:7" x14ac:dyDescent="0.45">
      <c r="E3578" s="2"/>
      <c r="G3578" s="71">
        <f t="shared" ca="1" si="55"/>
        <v>123</v>
      </c>
    </row>
    <row r="3579" spans="5:7" x14ac:dyDescent="0.45">
      <c r="G3579" s="71">
        <f t="shared" ca="1" si="55"/>
        <v>123</v>
      </c>
    </row>
    <row r="3580" spans="5:7" x14ac:dyDescent="0.45">
      <c r="G3580" s="71">
        <f t="shared" ca="1" si="55"/>
        <v>123</v>
      </c>
    </row>
    <row r="3581" spans="5:7" x14ac:dyDescent="0.45">
      <c r="G3581" s="71">
        <f t="shared" ca="1" si="55"/>
        <v>123</v>
      </c>
    </row>
    <row r="3582" spans="5:7" x14ac:dyDescent="0.45">
      <c r="G3582" s="71">
        <f t="shared" ca="1" si="55"/>
        <v>123</v>
      </c>
    </row>
    <row r="3583" spans="5:7" x14ac:dyDescent="0.45">
      <c r="G3583" s="71">
        <f t="shared" ca="1" si="55"/>
        <v>123</v>
      </c>
    </row>
    <row r="3584" spans="5:7" x14ac:dyDescent="0.45">
      <c r="G3584" s="71">
        <f t="shared" ca="1" si="55"/>
        <v>123</v>
      </c>
    </row>
    <row r="3585" spans="7:7" x14ac:dyDescent="0.45">
      <c r="G3585" s="71">
        <f t="shared" ca="1" si="55"/>
        <v>123</v>
      </c>
    </row>
    <row r="3586" spans="7:7" x14ac:dyDescent="0.45">
      <c r="G3586" s="71">
        <f t="shared" ca="1" si="55"/>
        <v>123</v>
      </c>
    </row>
    <row r="3587" spans="7:7" x14ac:dyDescent="0.45">
      <c r="G3587" s="71">
        <f t="shared" ca="1" si="55"/>
        <v>123</v>
      </c>
    </row>
    <row r="3588" spans="7:7" x14ac:dyDescent="0.45">
      <c r="G3588" s="71">
        <f t="shared" ca="1" si="55"/>
        <v>123</v>
      </c>
    </row>
    <row r="3589" spans="7:7" x14ac:dyDescent="0.45">
      <c r="G3589" s="71">
        <f t="shared" ref="G3589:G3652" ca="1" si="56">DATEDIF(F3589,TODAY(),"Y")</f>
        <v>123</v>
      </c>
    </row>
    <row r="3590" spans="7:7" x14ac:dyDescent="0.45">
      <c r="G3590" s="71">
        <f t="shared" ca="1" si="56"/>
        <v>123</v>
      </c>
    </row>
    <row r="3591" spans="7:7" x14ac:dyDescent="0.45">
      <c r="G3591" s="71">
        <f t="shared" ca="1" si="56"/>
        <v>123</v>
      </c>
    </row>
    <row r="3592" spans="7:7" x14ac:dyDescent="0.45">
      <c r="G3592" s="71">
        <f t="shared" ca="1" si="56"/>
        <v>123</v>
      </c>
    </row>
    <row r="3593" spans="7:7" x14ac:dyDescent="0.45">
      <c r="G3593" s="71">
        <f t="shared" ca="1" si="56"/>
        <v>123</v>
      </c>
    </row>
    <row r="3594" spans="7:7" x14ac:dyDescent="0.45">
      <c r="G3594" s="71">
        <f t="shared" ca="1" si="56"/>
        <v>123</v>
      </c>
    </row>
    <row r="3595" spans="7:7" x14ac:dyDescent="0.45">
      <c r="G3595" s="71">
        <f t="shared" ca="1" si="56"/>
        <v>123</v>
      </c>
    </row>
    <row r="3596" spans="7:7" x14ac:dyDescent="0.45">
      <c r="G3596" s="71">
        <f t="shared" ca="1" si="56"/>
        <v>123</v>
      </c>
    </row>
    <row r="3597" spans="7:7" x14ac:dyDescent="0.45">
      <c r="G3597" s="71">
        <f t="shared" ca="1" si="56"/>
        <v>123</v>
      </c>
    </row>
    <row r="3598" spans="7:7" x14ac:dyDescent="0.45">
      <c r="G3598" s="71">
        <f t="shared" ca="1" si="56"/>
        <v>123</v>
      </c>
    </row>
    <row r="3599" spans="7:7" x14ac:dyDescent="0.45">
      <c r="G3599" s="71">
        <f t="shared" ca="1" si="56"/>
        <v>123</v>
      </c>
    </row>
    <row r="3600" spans="7:7" x14ac:dyDescent="0.45">
      <c r="G3600" s="71">
        <f t="shared" ca="1" si="56"/>
        <v>123</v>
      </c>
    </row>
    <row r="3601" spans="7:7" x14ac:dyDescent="0.45">
      <c r="G3601" s="71">
        <f t="shared" ca="1" si="56"/>
        <v>123</v>
      </c>
    </row>
    <row r="3602" spans="7:7" x14ac:dyDescent="0.45">
      <c r="G3602" s="71">
        <f t="shared" ca="1" si="56"/>
        <v>123</v>
      </c>
    </row>
    <row r="3603" spans="7:7" x14ac:dyDescent="0.45">
      <c r="G3603" s="71">
        <f t="shared" ca="1" si="56"/>
        <v>123</v>
      </c>
    </row>
    <row r="3604" spans="7:7" x14ac:dyDescent="0.45">
      <c r="G3604" s="71">
        <f t="shared" ca="1" si="56"/>
        <v>123</v>
      </c>
    </row>
    <row r="3605" spans="7:7" x14ac:dyDescent="0.45">
      <c r="G3605" s="71">
        <f t="shared" ca="1" si="56"/>
        <v>123</v>
      </c>
    </row>
    <row r="3606" spans="7:7" x14ac:dyDescent="0.45">
      <c r="G3606" s="71">
        <f t="shared" ca="1" si="56"/>
        <v>123</v>
      </c>
    </row>
    <row r="3607" spans="7:7" x14ac:dyDescent="0.45">
      <c r="G3607" s="71">
        <f t="shared" ca="1" si="56"/>
        <v>123</v>
      </c>
    </row>
    <row r="3608" spans="7:7" x14ac:dyDescent="0.45">
      <c r="G3608" s="71">
        <f t="shared" ca="1" si="56"/>
        <v>123</v>
      </c>
    </row>
    <row r="3609" spans="7:7" x14ac:dyDescent="0.45">
      <c r="G3609" s="71">
        <f t="shared" ca="1" si="56"/>
        <v>123</v>
      </c>
    </row>
    <row r="3610" spans="7:7" x14ac:dyDescent="0.45">
      <c r="G3610" s="71">
        <f t="shared" ca="1" si="56"/>
        <v>123</v>
      </c>
    </row>
    <row r="3611" spans="7:7" x14ac:dyDescent="0.45">
      <c r="G3611" s="71">
        <f t="shared" ca="1" si="56"/>
        <v>123</v>
      </c>
    </row>
    <row r="3612" spans="7:7" x14ac:dyDescent="0.45">
      <c r="G3612" s="71">
        <f t="shared" ca="1" si="56"/>
        <v>123</v>
      </c>
    </row>
    <row r="3613" spans="7:7" x14ac:dyDescent="0.45">
      <c r="G3613" s="71">
        <f t="shared" ca="1" si="56"/>
        <v>123</v>
      </c>
    </row>
    <row r="3614" spans="7:7" x14ac:dyDescent="0.45">
      <c r="G3614" s="71">
        <f t="shared" ca="1" si="56"/>
        <v>123</v>
      </c>
    </row>
    <row r="3615" spans="7:7" x14ac:dyDescent="0.45">
      <c r="G3615" s="71">
        <f t="shared" ca="1" si="56"/>
        <v>123</v>
      </c>
    </row>
    <row r="3616" spans="7:7" x14ac:dyDescent="0.45">
      <c r="G3616" s="71">
        <f t="shared" ca="1" si="56"/>
        <v>123</v>
      </c>
    </row>
    <row r="3617" spans="7:7" x14ac:dyDescent="0.45">
      <c r="G3617" s="71">
        <f t="shared" ca="1" si="56"/>
        <v>123</v>
      </c>
    </row>
    <row r="3618" spans="7:7" x14ac:dyDescent="0.45">
      <c r="G3618" s="71">
        <f t="shared" ca="1" si="56"/>
        <v>123</v>
      </c>
    </row>
    <row r="3619" spans="7:7" x14ac:dyDescent="0.45">
      <c r="G3619" s="71">
        <f t="shared" ca="1" si="56"/>
        <v>123</v>
      </c>
    </row>
    <row r="3620" spans="7:7" x14ac:dyDescent="0.45">
      <c r="G3620" s="71">
        <f t="shared" ca="1" si="56"/>
        <v>123</v>
      </c>
    </row>
    <row r="3621" spans="7:7" x14ac:dyDescent="0.45">
      <c r="G3621" s="71">
        <f t="shared" ca="1" si="56"/>
        <v>123</v>
      </c>
    </row>
    <row r="3622" spans="7:7" x14ac:dyDescent="0.45">
      <c r="G3622" s="71">
        <f t="shared" ca="1" si="56"/>
        <v>123</v>
      </c>
    </row>
    <row r="3623" spans="7:7" x14ac:dyDescent="0.45">
      <c r="G3623" s="71">
        <f t="shared" ca="1" si="56"/>
        <v>123</v>
      </c>
    </row>
    <row r="3624" spans="7:7" x14ac:dyDescent="0.45">
      <c r="G3624" s="71">
        <f t="shared" ca="1" si="56"/>
        <v>123</v>
      </c>
    </row>
    <row r="3625" spans="7:7" x14ac:dyDescent="0.45">
      <c r="G3625" s="71">
        <f t="shared" ca="1" si="56"/>
        <v>123</v>
      </c>
    </row>
    <row r="3626" spans="7:7" x14ac:dyDescent="0.45">
      <c r="G3626" s="71">
        <f t="shared" ca="1" si="56"/>
        <v>123</v>
      </c>
    </row>
    <row r="3627" spans="7:7" x14ac:dyDescent="0.45">
      <c r="G3627" s="71">
        <f t="shared" ca="1" si="56"/>
        <v>123</v>
      </c>
    </row>
    <row r="3628" spans="7:7" x14ac:dyDescent="0.45">
      <c r="G3628" s="71">
        <f t="shared" ca="1" si="56"/>
        <v>123</v>
      </c>
    </row>
    <row r="3629" spans="7:7" x14ac:dyDescent="0.45">
      <c r="G3629" s="71">
        <f t="shared" ca="1" si="56"/>
        <v>123</v>
      </c>
    </row>
    <row r="3630" spans="7:7" x14ac:dyDescent="0.45">
      <c r="G3630" s="71">
        <f t="shared" ca="1" si="56"/>
        <v>123</v>
      </c>
    </row>
    <row r="3631" spans="7:7" x14ac:dyDescent="0.45">
      <c r="G3631" s="71">
        <f t="shared" ca="1" si="56"/>
        <v>123</v>
      </c>
    </row>
    <row r="3632" spans="7:7" x14ac:dyDescent="0.45">
      <c r="G3632" s="71">
        <f t="shared" ca="1" si="56"/>
        <v>123</v>
      </c>
    </row>
    <row r="3633" spans="7:7" x14ac:dyDescent="0.45">
      <c r="G3633" s="71">
        <f t="shared" ca="1" si="56"/>
        <v>123</v>
      </c>
    </row>
    <row r="3634" spans="7:7" x14ac:dyDescent="0.45">
      <c r="G3634" s="71">
        <f t="shared" ca="1" si="56"/>
        <v>123</v>
      </c>
    </row>
    <row r="3635" spans="7:7" x14ac:dyDescent="0.45">
      <c r="G3635" s="71">
        <f t="shared" ca="1" si="56"/>
        <v>123</v>
      </c>
    </row>
    <row r="3636" spans="7:7" x14ac:dyDescent="0.45">
      <c r="G3636" s="71">
        <f t="shared" ca="1" si="56"/>
        <v>123</v>
      </c>
    </row>
    <row r="3637" spans="7:7" x14ac:dyDescent="0.45">
      <c r="G3637" s="71">
        <f t="shared" ca="1" si="56"/>
        <v>123</v>
      </c>
    </row>
    <row r="3638" spans="7:7" x14ac:dyDescent="0.45">
      <c r="G3638" s="71">
        <f t="shared" ca="1" si="56"/>
        <v>123</v>
      </c>
    </row>
    <row r="3639" spans="7:7" x14ac:dyDescent="0.45">
      <c r="G3639" s="71">
        <f t="shared" ca="1" si="56"/>
        <v>123</v>
      </c>
    </row>
    <row r="3640" spans="7:7" x14ac:dyDescent="0.45">
      <c r="G3640" s="71">
        <f t="shared" ca="1" si="56"/>
        <v>123</v>
      </c>
    </row>
    <row r="3641" spans="7:7" x14ac:dyDescent="0.45">
      <c r="G3641" s="71">
        <f t="shared" ca="1" si="56"/>
        <v>123</v>
      </c>
    </row>
    <row r="3642" spans="7:7" x14ac:dyDescent="0.45">
      <c r="G3642" s="71">
        <f t="shared" ca="1" si="56"/>
        <v>123</v>
      </c>
    </row>
    <row r="3643" spans="7:7" x14ac:dyDescent="0.45">
      <c r="G3643" s="71">
        <f t="shared" ca="1" si="56"/>
        <v>123</v>
      </c>
    </row>
    <row r="3644" spans="7:7" x14ac:dyDescent="0.45">
      <c r="G3644" s="71">
        <f t="shared" ca="1" si="56"/>
        <v>123</v>
      </c>
    </row>
    <row r="3645" spans="7:7" x14ac:dyDescent="0.45">
      <c r="G3645" s="71">
        <f t="shared" ca="1" si="56"/>
        <v>123</v>
      </c>
    </row>
    <row r="3646" spans="7:7" x14ac:dyDescent="0.45">
      <c r="G3646" s="71">
        <f t="shared" ca="1" si="56"/>
        <v>123</v>
      </c>
    </row>
    <row r="3647" spans="7:7" x14ac:dyDescent="0.45">
      <c r="G3647" s="71">
        <f t="shared" ca="1" si="56"/>
        <v>123</v>
      </c>
    </row>
    <row r="3648" spans="7:7" x14ac:dyDescent="0.45">
      <c r="G3648" s="71">
        <f t="shared" ca="1" si="56"/>
        <v>123</v>
      </c>
    </row>
    <row r="3649" spans="7:7" x14ac:dyDescent="0.45">
      <c r="G3649" s="71">
        <f t="shared" ca="1" si="56"/>
        <v>123</v>
      </c>
    </row>
    <row r="3650" spans="7:7" x14ac:dyDescent="0.45">
      <c r="G3650" s="71">
        <f t="shared" ca="1" si="56"/>
        <v>123</v>
      </c>
    </row>
    <row r="3651" spans="7:7" x14ac:dyDescent="0.45">
      <c r="G3651" s="71">
        <f t="shared" ca="1" si="56"/>
        <v>123</v>
      </c>
    </row>
    <row r="3652" spans="7:7" x14ac:dyDescent="0.45">
      <c r="G3652" s="71">
        <f t="shared" ca="1" si="56"/>
        <v>123</v>
      </c>
    </row>
    <row r="3653" spans="7:7" x14ac:dyDescent="0.45">
      <c r="G3653" s="71">
        <f t="shared" ref="G3653:G3716" ca="1" si="57">DATEDIF(F3653,TODAY(),"Y")</f>
        <v>123</v>
      </c>
    </row>
    <row r="3654" spans="7:7" x14ac:dyDescent="0.45">
      <c r="G3654" s="71">
        <f t="shared" ca="1" si="57"/>
        <v>123</v>
      </c>
    </row>
    <row r="3655" spans="7:7" x14ac:dyDescent="0.45">
      <c r="G3655" s="71">
        <f t="shared" ca="1" si="57"/>
        <v>123</v>
      </c>
    </row>
    <row r="3656" spans="7:7" x14ac:dyDescent="0.45">
      <c r="G3656" s="71">
        <f t="shared" ca="1" si="57"/>
        <v>123</v>
      </c>
    </row>
    <row r="3657" spans="7:7" x14ac:dyDescent="0.45">
      <c r="G3657" s="71">
        <f t="shared" ca="1" si="57"/>
        <v>123</v>
      </c>
    </row>
    <row r="3658" spans="7:7" x14ac:dyDescent="0.45">
      <c r="G3658" s="71">
        <f t="shared" ca="1" si="57"/>
        <v>123</v>
      </c>
    </row>
    <row r="3659" spans="7:7" x14ac:dyDescent="0.45">
      <c r="G3659" s="71">
        <f t="shared" ca="1" si="57"/>
        <v>123</v>
      </c>
    </row>
    <row r="3660" spans="7:7" x14ac:dyDescent="0.45">
      <c r="G3660" s="71">
        <f t="shared" ca="1" si="57"/>
        <v>123</v>
      </c>
    </row>
    <row r="3661" spans="7:7" x14ac:dyDescent="0.45">
      <c r="G3661" s="71">
        <f t="shared" ca="1" si="57"/>
        <v>123</v>
      </c>
    </row>
    <row r="3662" spans="7:7" x14ac:dyDescent="0.45">
      <c r="G3662" s="71">
        <f t="shared" ca="1" si="57"/>
        <v>123</v>
      </c>
    </row>
    <row r="3663" spans="7:7" x14ac:dyDescent="0.45">
      <c r="G3663" s="71">
        <f t="shared" ca="1" si="57"/>
        <v>123</v>
      </c>
    </row>
    <row r="3664" spans="7:7" x14ac:dyDescent="0.45">
      <c r="G3664" s="71">
        <f t="shared" ca="1" si="57"/>
        <v>123</v>
      </c>
    </row>
    <row r="3665" spans="7:7" x14ac:dyDescent="0.45">
      <c r="G3665" s="71">
        <f t="shared" ca="1" si="57"/>
        <v>123</v>
      </c>
    </row>
    <row r="3666" spans="7:7" x14ac:dyDescent="0.45">
      <c r="G3666" s="71">
        <f t="shared" ca="1" si="57"/>
        <v>123</v>
      </c>
    </row>
    <row r="3667" spans="7:7" x14ac:dyDescent="0.45">
      <c r="G3667" s="71">
        <f t="shared" ca="1" si="57"/>
        <v>123</v>
      </c>
    </row>
    <row r="3668" spans="7:7" x14ac:dyDescent="0.45">
      <c r="G3668" s="71">
        <f t="shared" ca="1" si="57"/>
        <v>123</v>
      </c>
    </row>
    <row r="3669" spans="7:7" x14ac:dyDescent="0.45">
      <c r="G3669" s="71">
        <f t="shared" ca="1" si="57"/>
        <v>123</v>
      </c>
    </row>
    <row r="3670" spans="7:7" x14ac:dyDescent="0.45">
      <c r="G3670" s="71">
        <f t="shared" ca="1" si="57"/>
        <v>123</v>
      </c>
    </row>
    <row r="3671" spans="7:7" x14ac:dyDescent="0.45">
      <c r="G3671" s="71">
        <f t="shared" ca="1" si="57"/>
        <v>123</v>
      </c>
    </row>
    <row r="3672" spans="7:7" x14ac:dyDescent="0.45">
      <c r="G3672" s="71">
        <f t="shared" ca="1" si="57"/>
        <v>123</v>
      </c>
    </row>
    <row r="3673" spans="7:7" x14ac:dyDescent="0.45">
      <c r="G3673" s="71">
        <f t="shared" ca="1" si="57"/>
        <v>123</v>
      </c>
    </row>
    <row r="3674" spans="7:7" x14ac:dyDescent="0.45">
      <c r="G3674" s="71">
        <f t="shared" ca="1" si="57"/>
        <v>123</v>
      </c>
    </row>
    <row r="3675" spans="7:7" x14ac:dyDescent="0.45">
      <c r="G3675" s="71">
        <f t="shared" ca="1" si="57"/>
        <v>123</v>
      </c>
    </row>
    <row r="3676" spans="7:7" x14ac:dyDescent="0.45">
      <c r="G3676" s="71">
        <f t="shared" ca="1" si="57"/>
        <v>123</v>
      </c>
    </row>
    <row r="3677" spans="7:7" x14ac:dyDescent="0.45">
      <c r="G3677" s="71">
        <f t="shared" ca="1" si="57"/>
        <v>123</v>
      </c>
    </row>
    <row r="3678" spans="7:7" x14ac:dyDescent="0.45">
      <c r="G3678" s="71">
        <f t="shared" ca="1" si="57"/>
        <v>123</v>
      </c>
    </row>
    <row r="3679" spans="7:7" x14ac:dyDescent="0.45">
      <c r="G3679" s="71">
        <f t="shared" ca="1" si="57"/>
        <v>123</v>
      </c>
    </row>
    <row r="3680" spans="7:7" x14ac:dyDescent="0.45">
      <c r="G3680" s="71">
        <f t="shared" ca="1" si="57"/>
        <v>123</v>
      </c>
    </row>
    <row r="3681" spans="7:7" x14ac:dyDescent="0.45">
      <c r="G3681" s="71">
        <f t="shared" ca="1" si="57"/>
        <v>123</v>
      </c>
    </row>
    <row r="3682" spans="7:7" x14ac:dyDescent="0.45">
      <c r="G3682" s="71">
        <f t="shared" ca="1" si="57"/>
        <v>123</v>
      </c>
    </row>
    <row r="3683" spans="7:7" x14ac:dyDescent="0.45">
      <c r="G3683" s="71">
        <f t="shared" ca="1" si="57"/>
        <v>123</v>
      </c>
    </row>
    <row r="3684" spans="7:7" x14ac:dyDescent="0.45">
      <c r="G3684" s="71">
        <f t="shared" ca="1" si="57"/>
        <v>123</v>
      </c>
    </row>
    <row r="3685" spans="7:7" x14ac:dyDescent="0.45">
      <c r="G3685" s="71">
        <f t="shared" ca="1" si="57"/>
        <v>123</v>
      </c>
    </row>
    <row r="3686" spans="7:7" x14ac:dyDescent="0.45">
      <c r="G3686" s="71">
        <f t="shared" ca="1" si="57"/>
        <v>123</v>
      </c>
    </row>
    <row r="3687" spans="7:7" x14ac:dyDescent="0.45">
      <c r="G3687" s="71">
        <f t="shared" ca="1" si="57"/>
        <v>123</v>
      </c>
    </row>
    <row r="3688" spans="7:7" x14ac:dyDescent="0.45">
      <c r="G3688" s="71">
        <f t="shared" ca="1" si="57"/>
        <v>123</v>
      </c>
    </row>
    <row r="3689" spans="7:7" x14ac:dyDescent="0.45">
      <c r="G3689" s="71">
        <f t="shared" ca="1" si="57"/>
        <v>123</v>
      </c>
    </row>
    <row r="3690" spans="7:7" x14ac:dyDescent="0.45">
      <c r="G3690" s="71">
        <f t="shared" ca="1" si="57"/>
        <v>123</v>
      </c>
    </row>
    <row r="3691" spans="7:7" x14ac:dyDescent="0.45">
      <c r="G3691" s="71">
        <f t="shared" ca="1" si="57"/>
        <v>123</v>
      </c>
    </row>
    <row r="3692" spans="7:7" x14ac:dyDescent="0.45">
      <c r="G3692" s="71">
        <f t="shared" ca="1" si="57"/>
        <v>123</v>
      </c>
    </row>
    <row r="3693" spans="7:7" x14ac:dyDescent="0.45">
      <c r="G3693" s="71">
        <f t="shared" ca="1" si="57"/>
        <v>123</v>
      </c>
    </row>
    <row r="3694" spans="7:7" x14ac:dyDescent="0.45">
      <c r="G3694" s="71">
        <f t="shared" ca="1" si="57"/>
        <v>123</v>
      </c>
    </row>
    <row r="3695" spans="7:7" x14ac:dyDescent="0.45">
      <c r="G3695" s="71">
        <f t="shared" ca="1" si="57"/>
        <v>123</v>
      </c>
    </row>
    <row r="3696" spans="7:7" x14ac:dyDescent="0.45">
      <c r="G3696" s="71">
        <f t="shared" ca="1" si="57"/>
        <v>123</v>
      </c>
    </row>
    <row r="3697" spans="7:7" x14ac:dyDescent="0.45">
      <c r="G3697" s="71">
        <f t="shared" ca="1" si="57"/>
        <v>123</v>
      </c>
    </row>
    <row r="3698" spans="7:7" x14ac:dyDescent="0.45">
      <c r="G3698" s="71">
        <f t="shared" ca="1" si="57"/>
        <v>123</v>
      </c>
    </row>
    <row r="3699" spans="7:7" x14ac:dyDescent="0.45">
      <c r="G3699" s="71">
        <f t="shared" ca="1" si="57"/>
        <v>123</v>
      </c>
    </row>
    <row r="3700" spans="7:7" x14ac:dyDescent="0.45">
      <c r="G3700" s="71">
        <f t="shared" ca="1" si="57"/>
        <v>123</v>
      </c>
    </row>
    <row r="3701" spans="7:7" x14ac:dyDescent="0.45">
      <c r="G3701" s="71">
        <f t="shared" ca="1" si="57"/>
        <v>123</v>
      </c>
    </row>
    <row r="3702" spans="7:7" x14ac:dyDescent="0.45">
      <c r="G3702" s="71">
        <f t="shared" ca="1" si="57"/>
        <v>123</v>
      </c>
    </row>
    <row r="3703" spans="7:7" x14ac:dyDescent="0.45">
      <c r="G3703" s="71">
        <f t="shared" ca="1" si="57"/>
        <v>123</v>
      </c>
    </row>
    <row r="3704" spans="7:7" x14ac:dyDescent="0.45">
      <c r="G3704" s="71">
        <f t="shared" ca="1" si="57"/>
        <v>123</v>
      </c>
    </row>
    <row r="3705" spans="7:7" x14ac:dyDescent="0.45">
      <c r="G3705" s="71">
        <f t="shared" ca="1" si="57"/>
        <v>123</v>
      </c>
    </row>
    <row r="3706" spans="7:7" x14ac:dyDescent="0.45">
      <c r="G3706" s="71">
        <f t="shared" ca="1" si="57"/>
        <v>123</v>
      </c>
    </row>
    <row r="3707" spans="7:7" x14ac:dyDescent="0.45">
      <c r="G3707" s="71">
        <f t="shared" ca="1" si="57"/>
        <v>123</v>
      </c>
    </row>
    <row r="3708" spans="7:7" x14ac:dyDescent="0.45">
      <c r="G3708" s="71">
        <f t="shared" ca="1" si="57"/>
        <v>123</v>
      </c>
    </row>
    <row r="3709" spans="7:7" x14ac:dyDescent="0.45">
      <c r="G3709" s="71">
        <f t="shared" ca="1" si="57"/>
        <v>123</v>
      </c>
    </row>
    <row r="3710" spans="7:7" x14ac:dyDescent="0.45">
      <c r="G3710" s="71">
        <f t="shared" ca="1" si="57"/>
        <v>123</v>
      </c>
    </row>
    <row r="3711" spans="7:7" x14ac:dyDescent="0.45">
      <c r="G3711" s="71">
        <f t="shared" ca="1" si="57"/>
        <v>123</v>
      </c>
    </row>
    <row r="3712" spans="7:7" x14ac:dyDescent="0.45">
      <c r="G3712" s="71">
        <f t="shared" ca="1" si="57"/>
        <v>123</v>
      </c>
    </row>
    <row r="3713" spans="7:7" x14ac:dyDescent="0.45">
      <c r="G3713" s="71">
        <f t="shared" ca="1" si="57"/>
        <v>123</v>
      </c>
    </row>
    <row r="3714" spans="7:7" x14ac:dyDescent="0.45">
      <c r="G3714" s="71">
        <f t="shared" ca="1" si="57"/>
        <v>123</v>
      </c>
    </row>
    <row r="3715" spans="7:7" x14ac:dyDescent="0.45">
      <c r="G3715" s="71">
        <f t="shared" ca="1" si="57"/>
        <v>123</v>
      </c>
    </row>
    <row r="3716" spans="7:7" x14ac:dyDescent="0.45">
      <c r="G3716" s="71">
        <f t="shared" ca="1" si="57"/>
        <v>123</v>
      </c>
    </row>
    <row r="3717" spans="7:7" x14ac:dyDescent="0.45">
      <c r="G3717" s="71">
        <f t="shared" ref="G3717:G3780" ca="1" si="58">DATEDIF(F3717,TODAY(),"Y")</f>
        <v>123</v>
      </c>
    </row>
    <row r="3718" spans="7:7" x14ac:dyDescent="0.45">
      <c r="G3718" s="71">
        <f t="shared" ca="1" si="58"/>
        <v>123</v>
      </c>
    </row>
    <row r="3719" spans="7:7" x14ac:dyDescent="0.45">
      <c r="G3719" s="71">
        <f t="shared" ca="1" si="58"/>
        <v>123</v>
      </c>
    </row>
    <row r="3720" spans="7:7" x14ac:dyDescent="0.45">
      <c r="G3720" s="71">
        <f t="shared" ca="1" si="58"/>
        <v>123</v>
      </c>
    </row>
    <row r="3721" spans="7:7" x14ac:dyDescent="0.45">
      <c r="G3721" s="71">
        <f t="shared" ca="1" si="58"/>
        <v>123</v>
      </c>
    </row>
    <row r="3722" spans="7:7" x14ac:dyDescent="0.45">
      <c r="G3722" s="71">
        <f t="shared" ca="1" si="58"/>
        <v>123</v>
      </c>
    </row>
    <row r="3723" spans="7:7" x14ac:dyDescent="0.45">
      <c r="G3723" s="71">
        <f t="shared" ca="1" si="58"/>
        <v>123</v>
      </c>
    </row>
    <row r="3724" spans="7:7" x14ac:dyDescent="0.45">
      <c r="G3724" s="71">
        <f t="shared" ca="1" si="58"/>
        <v>123</v>
      </c>
    </row>
    <row r="3725" spans="7:7" x14ac:dyDescent="0.45">
      <c r="G3725" s="71">
        <f t="shared" ca="1" si="58"/>
        <v>123</v>
      </c>
    </row>
    <row r="3726" spans="7:7" x14ac:dyDescent="0.45">
      <c r="G3726" s="71">
        <f t="shared" ca="1" si="58"/>
        <v>123</v>
      </c>
    </row>
    <row r="3727" spans="7:7" x14ac:dyDescent="0.45">
      <c r="G3727" s="71">
        <f t="shared" ca="1" si="58"/>
        <v>123</v>
      </c>
    </row>
    <row r="3728" spans="7:7" x14ac:dyDescent="0.45">
      <c r="G3728" s="71">
        <f t="shared" ca="1" si="58"/>
        <v>123</v>
      </c>
    </row>
    <row r="3729" spans="7:7" x14ac:dyDescent="0.45">
      <c r="G3729" s="71">
        <f t="shared" ca="1" si="58"/>
        <v>123</v>
      </c>
    </row>
    <row r="3730" spans="7:7" x14ac:dyDescent="0.45">
      <c r="G3730" s="71">
        <f t="shared" ca="1" si="58"/>
        <v>123</v>
      </c>
    </row>
    <row r="3731" spans="7:7" x14ac:dyDescent="0.45">
      <c r="G3731" s="71">
        <f t="shared" ca="1" si="58"/>
        <v>123</v>
      </c>
    </row>
    <row r="3732" spans="7:7" x14ac:dyDescent="0.45">
      <c r="G3732" s="71">
        <f t="shared" ca="1" si="58"/>
        <v>123</v>
      </c>
    </row>
    <row r="3733" spans="7:7" x14ac:dyDescent="0.45">
      <c r="G3733" s="71">
        <f t="shared" ca="1" si="58"/>
        <v>123</v>
      </c>
    </row>
    <row r="3734" spans="7:7" x14ac:dyDescent="0.45">
      <c r="G3734" s="71">
        <f t="shared" ca="1" si="58"/>
        <v>123</v>
      </c>
    </row>
    <row r="3735" spans="7:7" x14ac:dyDescent="0.45">
      <c r="G3735" s="71">
        <f t="shared" ca="1" si="58"/>
        <v>123</v>
      </c>
    </row>
    <row r="3736" spans="7:7" x14ac:dyDescent="0.45">
      <c r="G3736" s="71">
        <f t="shared" ca="1" si="58"/>
        <v>123</v>
      </c>
    </row>
    <row r="3737" spans="7:7" x14ac:dyDescent="0.45">
      <c r="G3737" s="71">
        <f t="shared" ca="1" si="58"/>
        <v>123</v>
      </c>
    </row>
    <row r="3738" spans="7:7" x14ac:dyDescent="0.45">
      <c r="G3738" s="71">
        <f t="shared" ca="1" si="58"/>
        <v>123</v>
      </c>
    </row>
    <row r="3739" spans="7:7" x14ac:dyDescent="0.45">
      <c r="G3739" s="71">
        <f t="shared" ca="1" si="58"/>
        <v>123</v>
      </c>
    </row>
    <row r="3740" spans="7:7" x14ac:dyDescent="0.45">
      <c r="G3740" s="71">
        <f t="shared" ca="1" si="58"/>
        <v>123</v>
      </c>
    </row>
    <row r="3741" spans="7:7" x14ac:dyDescent="0.45">
      <c r="G3741" s="71">
        <f t="shared" ca="1" si="58"/>
        <v>123</v>
      </c>
    </row>
    <row r="3742" spans="7:7" x14ac:dyDescent="0.45">
      <c r="G3742" s="71">
        <f t="shared" ca="1" si="58"/>
        <v>123</v>
      </c>
    </row>
    <row r="3743" spans="7:7" x14ac:dyDescent="0.45">
      <c r="G3743" s="71">
        <f t="shared" ca="1" si="58"/>
        <v>123</v>
      </c>
    </row>
    <row r="3744" spans="7:7" x14ac:dyDescent="0.45">
      <c r="G3744" s="71">
        <f t="shared" ca="1" si="58"/>
        <v>123</v>
      </c>
    </row>
    <row r="3745" spans="7:7" x14ac:dyDescent="0.45">
      <c r="G3745" s="71">
        <f t="shared" ca="1" si="58"/>
        <v>123</v>
      </c>
    </row>
    <row r="3746" spans="7:7" x14ac:dyDescent="0.45">
      <c r="G3746" s="71">
        <f t="shared" ca="1" si="58"/>
        <v>123</v>
      </c>
    </row>
    <row r="3747" spans="7:7" x14ac:dyDescent="0.45">
      <c r="G3747" s="71">
        <f t="shared" ca="1" si="58"/>
        <v>123</v>
      </c>
    </row>
    <row r="3748" spans="7:7" x14ac:dyDescent="0.45">
      <c r="G3748" s="71">
        <f t="shared" ca="1" si="58"/>
        <v>123</v>
      </c>
    </row>
    <row r="3749" spans="7:7" x14ac:dyDescent="0.45">
      <c r="G3749" s="71">
        <f t="shared" ca="1" si="58"/>
        <v>123</v>
      </c>
    </row>
    <row r="3750" spans="7:7" x14ac:dyDescent="0.45">
      <c r="G3750" s="71">
        <f t="shared" ca="1" si="58"/>
        <v>123</v>
      </c>
    </row>
    <row r="3751" spans="7:7" x14ac:dyDescent="0.45">
      <c r="G3751" s="71">
        <f t="shared" ca="1" si="58"/>
        <v>123</v>
      </c>
    </row>
    <row r="3752" spans="7:7" x14ac:dyDescent="0.45">
      <c r="G3752" s="71">
        <f t="shared" ca="1" si="58"/>
        <v>123</v>
      </c>
    </row>
    <row r="3753" spans="7:7" x14ac:dyDescent="0.45">
      <c r="G3753" s="71">
        <f t="shared" ca="1" si="58"/>
        <v>123</v>
      </c>
    </row>
    <row r="3754" spans="7:7" x14ac:dyDescent="0.45">
      <c r="G3754" s="71">
        <f t="shared" ca="1" si="58"/>
        <v>123</v>
      </c>
    </row>
    <row r="3755" spans="7:7" x14ac:dyDescent="0.45">
      <c r="G3755" s="71">
        <f t="shared" ca="1" si="58"/>
        <v>123</v>
      </c>
    </row>
    <row r="3756" spans="7:7" x14ac:dyDescent="0.45">
      <c r="G3756" s="71">
        <f t="shared" ca="1" si="58"/>
        <v>123</v>
      </c>
    </row>
    <row r="3757" spans="7:7" x14ac:dyDescent="0.45">
      <c r="G3757" s="71">
        <f t="shared" ca="1" si="58"/>
        <v>123</v>
      </c>
    </row>
    <row r="3758" spans="7:7" x14ac:dyDescent="0.45">
      <c r="G3758" s="71">
        <f t="shared" ca="1" si="58"/>
        <v>123</v>
      </c>
    </row>
    <row r="3759" spans="7:7" x14ac:dyDescent="0.45">
      <c r="G3759" s="71">
        <f t="shared" ca="1" si="58"/>
        <v>123</v>
      </c>
    </row>
    <row r="3760" spans="7:7" x14ac:dyDescent="0.45">
      <c r="G3760" s="71">
        <f t="shared" ca="1" si="58"/>
        <v>123</v>
      </c>
    </row>
    <row r="3761" spans="7:7" x14ac:dyDescent="0.45">
      <c r="G3761" s="71">
        <f t="shared" ca="1" si="58"/>
        <v>123</v>
      </c>
    </row>
    <row r="3762" spans="7:7" x14ac:dyDescent="0.45">
      <c r="G3762" s="71">
        <f t="shared" ca="1" si="58"/>
        <v>123</v>
      </c>
    </row>
    <row r="3763" spans="7:7" x14ac:dyDescent="0.45">
      <c r="G3763" s="71">
        <f t="shared" ca="1" si="58"/>
        <v>123</v>
      </c>
    </row>
    <row r="3764" spans="7:7" x14ac:dyDescent="0.45">
      <c r="G3764" s="71">
        <f t="shared" ca="1" si="58"/>
        <v>123</v>
      </c>
    </row>
    <row r="3765" spans="7:7" x14ac:dyDescent="0.45">
      <c r="G3765" s="71">
        <f t="shared" ca="1" si="58"/>
        <v>123</v>
      </c>
    </row>
    <row r="3766" spans="7:7" x14ac:dyDescent="0.45">
      <c r="G3766" s="71">
        <f t="shared" ca="1" si="58"/>
        <v>123</v>
      </c>
    </row>
    <row r="3767" spans="7:7" x14ac:dyDescent="0.45">
      <c r="G3767" s="71">
        <f t="shared" ca="1" si="58"/>
        <v>123</v>
      </c>
    </row>
    <row r="3768" spans="7:7" x14ac:dyDescent="0.45">
      <c r="G3768" s="71">
        <f t="shared" ca="1" si="58"/>
        <v>123</v>
      </c>
    </row>
    <row r="3769" spans="7:7" x14ac:dyDescent="0.45">
      <c r="G3769" s="71">
        <f t="shared" ca="1" si="58"/>
        <v>123</v>
      </c>
    </row>
    <row r="3770" spans="7:7" x14ac:dyDescent="0.45">
      <c r="G3770" s="71">
        <f t="shared" ca="1" si="58"/>
        <v>123</v>
      </c>
    </row>
    <row r="3771" spans="7:7" x14ac:dyDescent="0.45">
      <c r="G3771" s="71">
        <f t="shared" ca="1" si="58"/>
        <v>123</v>
      </c>
    </row>
    <row r="3772" spans="7:7" x14ac:dyDescent="0.45">
      <c r="G3772" s="71">
        <f t="shared" ca="1" si="58"/>
        <v>123</v>
      </c>
    </row>
    <row r="3773" spans="7:7" x14ac:dyDescent="0.45">
      <c r="G3773" s="71">
        <f t="shared" ca="1" si="58"/>
        <v>123</v>
      </c>
    </row>
    <row r="3774" spans="7:7" x14ac:dyDescent="0.45">
      <c r="G3774" s="71">
        <f t="shared" ca="1" si="58"/>
        <v>123</v>
      </c>
    </row>
    <row r="3775" spans="7:7" x14ac:dyDescent="0.45">
      <c r="G3775" s="71">
        <f t="shared" ca="1" si="58"/>
        <v>123</v>
      </c>
    </row>
    <row r="3776" spans="7:7" x14ac:dyDescent="0.45">
      <c r="G3776" s="71">
        <f t="shared" ca="1" si="58"/>
        <v>123</v>
      </c>
    </row>
    <row r="3777" spans="7:7" x14ac:dyDescent="0.45">
      <c r="G3777" s="71">
        <f t="shared" ca="1" si="58"/>
        <v>123</v>
      </c>
    </row>
    <row r="3778" spans="7:7" x14ac:dyDescent="0.45">
      <c r="G3778" s="71">
        <f t="shared" ca="1" si="58"/>
        <v>123</v>
      </c>
    </row>
    <row r="3779" spans="7:7" x14ac:dyDescent="0.45">
      <c r="G3779" s="71">
        <f t="shared" ca="1" si="58"/>
        <v>123</v>
      </c>
    </row>
    <row r="3780" spans="7:7" x14ac:dyDescent="0.45">
      <c r="G3780" s="71">
        <f t="shared" ca="1" si="58"/>
        <v>123</v>
      </c>
    </row>
    <row r="3781" spans="7:7" x14ac:dyDescent="0.45">
      <c r="G3781" s="71">
        <f t="shared" ref="G3781:G3844" ca="1" si="59">DATEDIF(F3781,TODAY(),"Y")</f>
        <v>123</v>
      </c>
    </row>
    <row r="3782" spans="7:7" x14ac:dyDescent="0.45">
      <c r="G3782" s="71">
        <f t="shared" ca="1" si="59"/>
        <v>123</v>
      </c>
    </row>
    <row r="3783" spans="7:7" x14ac:dyDescent="0.45">
      <c r="G3783" s="71">
        <f t="shared" ca="1" si="59"/>
        <v>123</v>
      </c>
    </row>
    <row r="3784" spans="7:7" x14ac:dyDescent="0.45">
      <c r="G3784" s="71">
        <f t="shared" ca="1" si="59"/>
        <v>123</v>
      </c>
    </row>
    <row r="3785" spans="7:7" x14ac:dyDescent="0.45">
      <c r="G3785" s="71">
        <f t="shared" ca="1" si="59"/>
        <v>123</v>
      </c>
    </row>
    <row r="3786" spans="7:7" x14ac:dyDescent="0.45">
      <c r="G3786" s="71">
        <f t="shared" ca="1" si="59"/>
        <v>123</v>
      </c>
    </row>
    <row r="3787" spans="7:7" x14ac:dyDescent="0.45">
      <c r="G3787" s="71">
        <f t="shared" ca="1" si="59"/>
        <v>123</v>
      </c>
    </row>
    <row r="3788" spans="7:7" x14ac:dyDescent="0.45">
      <c r="G3788" s="71">
        <f t="shared" ca="1" si="59"/>
        <v>123</v>
      </c>
    </row>
    <row r="3789" spans="7:7" x14ac:dyDescent="0.45">
      <c r="G3789" s="71">
        <f t="shared" ca="1" si="59"/>
        <v>123</v>
      </c>
    </row>
    <row r="3790" spans="7:7" x14ac:dyDescent="0.45">
      <c r="G3790" s="71">
        <f t="shared" ca="1" si="59"/>
        <v>123</v>
      </c>
    </row>
    <row r="3791" spans="7:7" x14ac:dyDescent="0.45">
      <c r="G3791" s="71">
        <f t="shared" ca="1" si="59"/>
        <v>123</v>
      </c>
    </row>
    <row r="3792" spans="7:7" x14ac:dyDescent="0.45">
      <c r="G3792" s="71">
        <f t="shared" ca="1" si="59"/>
        <v>123</v>
      </c>
    </row>
    <row r="3793" spans="7:7" x14ac:dyDescent="0.45">
      <c r="G3793" s="71">
        <f t="shared" ca="1" si="59"/>
        <v>123</v>
      </c>
    </row>
    <row r="3794" spans="7:7" x14ac:dyDescent="0.45">
      <c r="G3794" s="71">
        <f t="shared" ca="1" si="59"/>
        <v>123</v>
      </c>
    </row>
    <row r="3795" spans="7:7" x14ac:dyDescent="0.45">
      <c r="G3795" s="71">
        <f t="shared" ca="1" si="59"/>
        <v>123</v>
      </c>
    </row>
    <row r="3796" spans="7:7" x14ac:dyDescent="0.45">
      <c r="G3796" s="71">
        <f t="shared" ca="1" si="59"/>
        <v>123</v>
      </c>
    </row>
    <row r="3797" spans="7:7" x14ac:dyDescent="0.45">
      <c r="G3797" s="71">
        <f t="shared" ca="1" si="59"/>
        <v>123</v>
      </c>
    </row>
    <row r="3798" spans="7:7" x14ac:dyDescent="0.45">
      <c r="G3798" s="71">
        <f t="shared" ca="1" si="59"/>
        <v>123</v>
      </c>
    </row>
    <row r="3799" spans="7:7" x14ac:dyDescent="0.45">
      <c r="G3799" s="71">
        <f t="shared" ca="1" si="59"/>
        <v>123</v>
      </c>
    </row>
    <row r="3800" spans="7:7" x14ac:dyDescent="0.45">
      <c r="G3800" s="71">
        <f t="shared" ca="1" si="59"/>
        <v>123</v>
      </c>
    </row>
    <row r="3801" spans="7:7" x14ac:dyDescent="0.45">
      <c r="G3801" s="71">
        <f t="shared" ca="1" si="59"/>
        <v>123</v>
      </c>
    </row>
    <row r="3802" spans="7:7" x14ac:dyDescent="0.45">
      <c r="G3802" s="71">
        <f t="shared" ca="1" si="59"/>
        <v>123</v>
      </c>
    </row>
    <row r="3803" spans="7:7" x14ac:dyDescent="0.45">
      <c r="G3803" s="71">
        <f t="shared" ca="1" si="59"/>
        <v>123</v>
      </c>
    </row>
    <row r="3804" spans="7:7" x14ac:dyDescent="0.45">
      <c r="G3804" s="71">
        <f t="shared" ca="1" si="59"/>
        <v>123</v>
      </c>
    </row>
    <row r="3805" spans="7:7" x14ac:dyDescent="0.45">
      <c r="G3805" s="71">
        <f t="shared" ca="1" si="59"/>
        <v>123</v>
      </c>
    </row>
    <row r="3806" spans="7:7" x14ac:dyDescent="0.45">
      <c r="G3806" s="71">
        <f t="shared" ca="1" si="59"/>
        <v>123</v>
      </c>
    </row>
    <row r="3807" spans="7:7" x14ac:dyDescent="0.45">
      <c r="G3807" s="71">
        <f t="shared" ca="1" si="59"/>
        <v>123</v>
      </c>
    </row>
    <row r="3808" spans="7:7" x14ac:dyDescent="0.45">
      <c r="G3808" s="71">
        <f t="shared" ca="1" si="59"/>
        <v>123</v>
      </c>
    </row>
    <row r="3809" spans="7:7" x14ac:dyDescent="0.45">
      <c r="G3809" s="71">
        <f t="shared" ca="1" si="59"/>
        <v>123</v>
      </c>
    </row>
    <row r="3810" spans="7:7" x14ac:dyDescent="0.45">
      <c r="G3810" s="71">
        <f t="shared" ca="1" si="59"/>
        <v>123</v>
      </c>
    </row>
    <row r="3811" spans="7:7" x14ac:dyDescent="0.45">
      <c r="G3811" s="71">
        <f t="shared" ca="1" si="59"/>
        <v>123</v>
      </c>
    </row>
    <row r="3812" spans="7:7" x14ac:dyDescent="0.45">
      <c r="G3812" s="71">
        <f t="shared" ca="1" si="59"/>
        <v>123</v>
      </c>
    </row>
    <row r="3813" spans="7:7" x14ac:dyDescent="0.45">
      <c r="G3813" s="71">
        <f t="shared" ca="1" si="59"/>
        <v>123</v>
      </c>
    </row>
    <row r="3814" spans="7:7" x14ac:dyDescent="0.45">
      <c r="G3814" s="71">
        <f t="shared" ca="1" si="59"/>
        <v>123</v>
      </c>
    </row>
    <row r="3815" spans="7:7" x14ac:dyDescent="0.45">
      <c r="G3815" s="71">
        <f t="shared" ca="1" si="59"/>
        <v>123</v>
      </c>
    </row>
    <row r="3816" spans="7:7" x14ac:dyDescent="0.45">
      <c r="G3816" s="71">
        <f t="shared" ca="1" si="59"/>
        <v>123</v>
      </c>
    </row>
    <row r="3817" spans="7:7" x14ac:dyDescent="0.45">
      <c r="G3817" s="71">
        <f t="shared" ca="1" si="59"/>
        <v>123</v>
      </c>
    </row>
    <row r="3818" spans="7:7" x14ac:dyDescent="0.45">
      <c r="G3818" s="71">
        <f t="shared" ca="1" si="59"/>
        <v>123</v>
      </c>
    </row>
    <row r="3819" spans="7:7" x14ac:dyDescent="0.45">
      <c r="G3819" s="71">
        <f t="shared" ca="1" si="59"/>
        <v>123</v>
      </c>
    </row>
    <row r="3820" spans="7:7" x14ac:dyDescent="0.45">
      <c r="G3820" s="71">
        <f t="shared" ca="1" si="59"/>
        <v>123</v>
      </c>
    </row>
    <row r="3821" spans="7:7" x14ac:dyDescent="0.45">
      <c r="G3821" s="71">
        <f t="shared" ca="1" si="59"/>
        <v>123</v>
      </c>
    </row>
    <row r="3822" spans="7:7" x14ac:dyDescent="0.45">
      <c r="G3822" s="71">
        <f t="shared" ca="1" si="59"/>
        <v>123</v>
      </c>
    </row>
    <row r="3823" spans="7:7" x14ac:dyDescent="0.45">
      <c r="G3823" s="71">
        <f t="shared" ca="1" si="59"/>
        <v>123</v>
      </c>
    </row>
    <row r="3824" spans="7:7" x14ac:dyDescent="0.45">
      <c r="G3824" s="71">
        <f t="shared" ca="1" si="59"/>
        <v>123</v>
      </c>
    </row>
    <row r="3825" spans="7:7" x14ac:dyDescent="0.45">
      <c r="G3825" s="71">
        <f t="shared" ca="1" si="59"/>
        <v>123</v>
      </c>
    </row>
    <row r="3826" spans="7:7" x14ac:dyDescent="0.45">
      <c r="G3826" s="71">
        <f t="shared" ca="1" si="59"/>
        <v>123</v>
      </c>
    </row>
    <row r="3827" spans="7:7" x14ac:dyDescent="0.45">
      <c r="G3827" s="71">
        <f t="shared" ca="1" si="59"/>
        <v>123</v>
      </c>
    </row>
    <row r="3828" spans="7:7" x14ac:dyDescent="0.45">
      <c r="G3828" s="71">
        <f t="shared" ca="1" si="59"/>
        <v>123</v>
      </c>
    </row>
    <row r="3829" spans="7:7" x14ac:dyDescent="0.45">
      <c r="G3829" s="71">
        <f t="shared" ca="1" si="59"/>
        <v>123</v>
      </c>
    </row>
    <row r="3830" spans="7:7" x14ac:dyDescent="0.45">
      <c r="G3830" s="71">
        <f t="shared" ca="1" si="59"/>
        <v>123</v>
      </c>
    </row>
    <row r="3831" spans="7:7" x14ac:dyDescent="0.45">
      <c r="G3831" s="71">
        <f t="shared" ca="1" si="59"/>
        <v>123</v>
      </c>
    </row>
    <row r="3832" spans="7:7" x14ac:dyDescent="0.45">
      <c r="G3832" s="71">
        <f t="shared" ca="1" si="59"/>
        <v>123</v>
      </c>
    </row>
    <row r="3833" spans="7:7" x14ac:dyDescent="0.45">
      <c r="G3833" s="71">
        <f t="shared" ca="1" si="59"/>
        <v>123</v>
      </c>
    </row>
    <row r="3834" spans="7:7" x14ac:dyDescent="0.45">
      <c r="G3834" s="71">
        <f t="shared" ca="1" si="59"/>
        <v>123</v>
      </c>
    </row>
    <row r="3835" spans="7:7" x14ac:dyDescent="0.45">
      <c r="G3835" s="71">
        <f t="shared" ca="1" si="59"/>
        <v>123</v>
      </c>
    </row>
    <row r="3836" spans="7:7" x14ac:dyDescent="0.45">
      <c r="G3836" s="71">
        <f t="shared" ca="1" si="59"/>
        <v>123</v>
      </c>
    </row>
    <row r="3837" spans="7:7" x14ac:dyDescent="0.45">
      <c r="G3837" s="71">
        <f t="shared" ca="1" si="59"/>
        <v>123</v>
      </c>
    </row>
    <row r="3838" spans="7:7" x14ac:dyDescent="0.45">
      <c r="G3838" s="71">
        <f t="shared" ca="1" si="59"/>
        <v>123</v>
      </c>
    </row>
    <row r="3839" spans="7:7" x14ac:dyDescent="0.45">
      <c r="G3839" s="71">
        <f t="shared" ca="1" si="59"/>
        <v>123</v>
      </c>
    </row>
    <row r="3840" spans="7:7" x14ac:dyDescent="0.45">
      <c r="G3840" s="71">
        <f t="shared" ca="1" si="59"/>
        <v>123</v>
      </c>
    </row>
    <row r="3841" spans="7:7" x14ac:dyDescent="0.45">
      <c r="G3841" s="71">
        <f t="shared" ca="1" si="59"/>
        <v>123</v>
      </c>
    </row>
    <row r="3842" spans="7:7" x14ac:dyDescent="0.45">
      <c r="G3842" s="71">
        <f t="shared" ca="1" si="59"/>
        <v>123</v>
      </c>
    </row>
    <row r="3843" spans="7:7" x14ac:dyDescent="0.45">
      <c r="G3843" s="71">
        <f t="shared" ca="1" si="59"/>
        <v>123</v>
      </c>
    </row>
    <row r="3844" spans="7:7" x14ac:dyDescent="0.45">
      <c r="G3844" s="71">
        <f t="shared" ca="1" si="59"/>
        <v>123</v>
      </c>
    </row>
    <row r="3845" spans="7:7" x14ac:dyDescent="0.45">
      <c r="G3845" s="71">
        <f t="shared" ref="G3845:G3908" ca="1" si="60">DATEDIF(F3845,TODAY(),"Y")</f>
        <v>123</v>
      </c>
    </row>
    <row r="3846" spans="7:7" x14ac:dyDescent="0.45">
      <c r="G3846" s="71">
        <f t="shared" ca="1" si="60"/>
        <v>123</v>
      </c>
    </row>
    <row r="3847" spans="7:7" x14ac:dyDescent="0.45">
      <c r="G3847" s="71">
        <f t="shared" ca="1" si="60"/>
        <v>123</v>
      </c>
    </row>
    <row r="3848" spans="7:7" x14ac:dyDescent="0.45">
      <c r="G3848" s="71">
        <f t="shared" ca="1" si="60"/>
        <v>123</v>
      </c>
    </row>
    <row r="3849" spans="7:7" x14ac:dyDescent="0.45">
      <c r="G3849" s="71">
        <f t="shared" ca="1" si="60"/>
        <v>123</v>
      </c>
    </row>
    <row r="3850" spans="7:7" x14ac:dyDescent="0.45">
      <c r="G3850" s="71">
        <f t="shared" ca="1" si="60"/>
        <v>123</v>
      </c>
    </row>
    <row r="3851" spans="7:7" x14ac:dyDescent="0.45">
      <c r="G3851" s="71">
        <f t="shared" ca="1" si="60"/>
        <v>123</v>
      </c>
    </row>
    <row r="3852" spans="7:7" x14ac:dyDescent="0.45">
      <c r="G3852" s="71">
        <f t="shared" ca="1" si="60"/>
        <v>123</v>
      </c>
    </row>
    <row r="3853" spans="7:7" x14ac:dyDescent="0.45">
      <c r="G3853" s="71">
        <f t="shared" ca="1" si="60"/>
        <v>123</v>
      </c>
    </row>
    <row r="3854" spans="7:7" x14ac:dyDescent="0.45">
      <c r="G3854" s="71">
        <f t="shared" ca="1" si="60"/>
        <v>123</v>
      </c>
    </row>
    <row r="3855" spans="7:7" x14ac:dyDescent="0.45">
      <c r="G3855" s="71">
        <f t="shared" ca="1" si="60"/>
        <v>123</v>
      </c>
    </row>
    <row r="3856" spans="7:7" x14ac:dyDescent="0.45">
      <c r="G3856" s="71">
        <f t="shared" ca="1" si="60"/>
        <v>123</v>
      </c>
    </row>
    <row r="3857" spans="7:7" x14ac:dyDescent="0.45">
      <c r="G3857" s="71">
        <f t="shared" ca="1" si="60"/>
        <v>123</v>
      </c>
    </row>
    <row r="3858" spans="7:7" x14ac:dyDescent="0.45">
      <c r="G3858" s="71">
        <f t="shared" ca="1" si="60"/>
        <v>123</v>
      </c>
    </row>
    <row r="3859" spans="7:7" x14ac:dyDescent="0.45">
      <c r="G3859" s="71">
        <f t="shared" ca="1" si="60"/>
        <v>123</v>
      </c>
    </row>
    <row r="3860" spans="7:7" x14ac:dyDescent="0.45">
      <c r="G3860" s="71">
        <f t="shared" ca="1" si="60"/>
        <v>123</v>
      </c>
    </row>
    <row r="3861" spans="7:7" x14ac:dyDescent="0.45">
      <c r="G3861" s="71">
        <f t="shared" ca="1" si="60"/>
        <v>123</v>
      </c>
    </row>
    <row r="3862" spans="7:7" x14ac:dyDescent="0.45">
      <c r="G3862" s="71">
        <f t="shared" ca="1" si="60"/>
        <v>123</v>
      </c>
    </row>
    <row r="3863" spans="7:7" x14ac:dyDescent="0.45">
      <c r="G3863" s="71">
        <f t="shared" ca="1" si="60"/>
        <v>123</v>
      </c>
    </row>
    <row r="3864" spans="7:7" x14ac:dyDescent="0.45">
      <c r="G3864" s="71">
        <f t="shared" ca="1" si="60"/>
        <v>123</v>
      </c>
    </row>
    <row r="3865" spans="7:7" x14ac:dyDescent="0.45">
      <c r="G3865" s="71">
        <f t="shared" ca="1" si="60"/>
        <v>123</v>
      </c>
    </row>
    <row r="3866" spans="7:7" x14ac:dyDescent="0.45">
      <c r="G3866" s="71">
        <f t="shared" ca="1" si="60"/>
        <v>123</v>
      </c>
    </row>
    <row r="3867" spans="7:7" x14ac:dyDescent="0.45">
      <c r="G3867" s="71">
        <f t="shared" ca="1" si="60"/>
        <v>123</v>
      </c>
    </row>
    <row r="3868" spans="7:7" x14ac:dyDescent="0.45">
      <c r="G3868" s="71">
        <f t="shared" ca="1" si="60"/>
        <v>123</v>
      </c>
    </row>
    <row r="3869" spans="7:7" x14ac:dyDescent="0.45">
      <c r="G3869" s="71">
        <f t="shared" ca="1" si="60"/>
        <v>123</v>
      </c>
    </row>
    <row r="3870" spans="7:7" x14ac:dyDescent="0.45">
      <c r="G3870" s="71">
        <f t="shared" ca="1" si="60"/>
        <v>123</v>
      </c>
    </row>
    <row r="3871" spans="7:7" x14ac:dyDescent="0.45">
      <c r="G3871" s="71">
        <f t="shared" ca="1" si="60"/>
        <v>123</v>
      </c>
    </row>
    <row r="3872" spans="7:7" x14ac:dyDescent="0.45">
      <c r="G3872" s="71">
        <f t="shared" ca="1" si="60"/>
        <v>123</v>
      </c>
    </row>
    <row r="3873" spans="7:7" x14ac:dyDescent="0.45">
      <c r="G3873" s="71">
        <f t="shared" ca="1" si="60"/>
        <v>123</v>
      </c>
    </row>
    <row r="3874" spans="7:7" x14ac:dyDescent="0.45">
      <c r="G3874" s="71">
        <f t="shared" ca="1" si="60"/>
        <v>123</v>
      </c>
    </row>
    <row r="3875" spans="7:7" x14ac:dyDescent="0.45">
      <c r="G3875" s="71">
        <f t="shared" ca="1" si="60"/>
        <v>123</v>
      </c>
    </row>
    <row r="3876" spans="7:7" x14ac:dyDescent="0.45">
      <c r="G3876" s="71">
        <f t="shared" ca="1" si="60"/>
        <v>123</v>
      </c>
    </row>
    <row r="3877" spans="7:7" x14ac:dyDescent="0.45">
      <c r="G3877" s="71">
        <f t="shared" ca="1" si="60"/>
        <v>123</v>
      </c>
    </row>
    <row r="3878" spans="7:7" x14ac:dyDescent="0.45">
      <c r="G3878" s="71">
        <f t="shared" ca="1" si="60"/>
        <v>123</v>
      </c>
    </row>
    <row r="3879" spans="7:7" x14ac:dyDescent="0.45">
      <c r="G3879" s="71">
        <f t="shared" ca="1" si="60"/>
        <v>123</v>
      </c>
    </row>
    <row r="3880" spans="7:7" x14ac:dyDescent="0.45">
      <c r="G3880" s="71">
        <f t="shared" ca="1" si="60"/>
        <v>123</v>
      </c>
    </row>
    <row r="3881" spans="7:7" x14ac:dyDescent="0.45">
      <c r="G3881" s="71">
        <f t="shared" ca="1" si="60"/>
        <v>123</v>
      </c>
    </row>
    <row r="3882" spans="7:7" x14ac:dyDescent="0.45">
      <c r="G3882" s="71">
        <f t="shared" ca="1" si="60"/>
        <v>123</v>
      </c>
    </row>
    <row r="3883" spans="7:7" x14ac:dyDescent="0.45">
      <c r="G3883" s="71">
        <f t="shared" ca="1" si="60"/>
        <v>123</v>
      </c>
    </row>
    <row r="3884" spans="7:7" x14ac:dyDescent="0.45">
      <c r="G3884" s="71">
        <f t="shared" ca="1" si="60"/>
        <v>123</v>
      </c>
    </row>
    <row r="3885" spans="7:7" x14ac:dyDescent="0.45">
      <c r="G3885" s="71">
        <f t="shared" ca="1" si="60"/>
        <v>123</v>
      </c>
    </row>
    <row r="3886" spans="7:7" x14ac:dyDescent="0.45">
      <c r="G3886" s="71">
        <f t="shared" ca="1" si="60"/>
        <v>123</v>
      </c>
    </row>
    <row r="3887" spans="7:7" x14ac:dyDescent="0.45">
      <c r="G3887" s="71">
        <f t="shared" ca="1" si="60"/>
        <v>123</v>
      </c>
    </row>
    <row r="3888" spans="7:7" x14ac:dyDescent="0.45">
      <c r="G3888" s="71">
        <f t="shared" ca="1" si="60"/>
        <v>123</v>
      </c>
    </row>
    <row r="3889" spans="7:7" x14ac:dyDescent="0.45">
      <c r="G3889" s="71">
        <f t="shared" ca="1" si="60"/>
        <v>123</v>
      </c>
    </row>
    <row r="3890" spans="7:7" x14ac:dyDescent="0.45">
      <c r="G3890" s="71">
        <f t="shared" ca="1" si="60"/>
        <v>123</v>
      </c>
    </row>
    <row r="3891" spans="7:7" x14ac:dyDescent="0.45">
      <c r="G3891" s="71">
        <f t="shared" ca="1" si="60"/>
        <v>123</v>
      </c>
    </row>
    <row r="3892" spans="7:7" x14ac:dyDescent="0.45">
      <c r="G3892" s="71">
        <f t="shared" ca="1" si="60"/>
        <v>123</v>
      </c>
    </row>
    <row r="3893" spans="7:7" x14ac:dyDescent="0.45">
      <c r="G3893" s="71">
        <f t="shared" ca="1" si="60"/>
        <v>123</v>
      </c>
    </row>
    <row r="3894" spans="7:7" x14ac:dyDescent="0.45">
      <c r="G3894" s="71">
        <f t="shared" ca="1" si="60"/>
        <v>123</v>
      </c>
    </row>
    <row r="3895" spans="7:7" x14ac:dyDescent="0.45">
      <c r="G3895" s="71">
        <f t="shared" ca="1" si="60"/>
        <v>123</v>
      </c>
    </row>
    <row r="3896" spans="7:7" x14ac:dyDescent="0.45">
      <c r="G3896" s="71">
        <f t="shared" ca="1" si="60"/>
        <v>123</v>
      </c>
    </row>
    <row r="3897" spans="7:7" x14ac:dyDescent="0.45">
      <c r="G3897" s="71">
        <f t="shared" ca="1" si="60"/>
        <v>123</v>
      </c>
    </row>
    <row r="3898" spans="7:7" x14ac:dyDescent="0.45">
      <c r="G3898" s="71">
        <f t="shared" ca="1" si="60"/>
        <v>123</v>
      </c>
    </row>
    <row r="3899" spans="7:7" x14ac:dyDescent="0.45">
      <c r="G3899" s="71">
        <f t="shared" ca="1" si="60"/>
        <v>123</v>
      </c>
    </row>
    <row r="3900" spans="7:7" x14ac:dyDescent="0.45">
      <c r="G3900" s="71">
        <f t="shared" ca="1" si="60"/>
        <v>123</v>
      </c>
    </row>
    <row r="3901" spans="7:7" x14ac:dyDescent="0.45">
      <c r="G3901" s="71">
        <f t="shared" ca="1" si="60"/>
        <v>123</v>
      </c>
    </row>
    <row r="3902" spans="7:7" x14ac:dyDescent="0.45">
      <c r="G3902" s="71">
        <f t="shared" ca="1" si="60"/>
        <v>123</v>
      </c>
    </row>
    <row r="3903" spans="7:7" x14ac:dyDescent="0.45">
      <c r="G3903" s="71">
        <f t="shared" ca="1" si="60"/>
        <v>123</v>
      </c>
    </row>
    <row r="3904" spans="7:7" x14ac:dyDescent="0.45">
      <c r="G3904" s="71">
        <f t="shared" ca="1" si="60"/>
        <v>123</v>
      </c>
    </row>
    <row r="3905" spans="7:7" x14ac:dyDescent="0.45">
      <c r="G3905" s="71">
        <f t="shared" ca="1" si="60"/>
        <v>123</v>
      </c>
    </row>
    <row r="3906" spans="7:7" x14ac:dyDescent="0.45">
      <c r="G3906" s="71">
        <f t="shared" ca="1" si="60"/>
        <v>123</v>
      </c>
    </row>
    <row r="3907" spans="7:7" x14ac:dyDescent="0.45">
      <c r="G3907" s="71">
        <f t="shared" ca="1" si="60"/>
        <v>123</v>
      </c>
    </row>
    <row r="3908" spans="7:7" x14ac:dyDescent="0.45">
      <c r="G3908" s="71">
        <f t="shared" ca="1" si="60"/>
        <v>123</v>
      </c>
    </row>
    <row r="3909" spans="7:7" x14ac:dyDescent="0.45">
      <c r="G3909" s="71">
        <f t="shared" ref="G3909:G3972" ca="1" si="61">DATEDIF(F3909,TODAY(),"Y")</f>
        <v>123</v>
      </c>
    </row>
    <row r="3910" spans="7:7" x14ac:dyDescent="0.45">
      <c r="G3910" s="71">
        <f t="shared" ca="1" si="61"/>
        <v>123</v>
      </c>
    </row>
    <row r="3911" spans="7:7" x14ac:dyDescent="0.45">
      <c r="G3911" s="71">
        <f t="shared" ca="1" si="61"/>
        <v>123</v>
      </c>
    </row>
    <row r="3912" spans="7:7" x14ac:dyDescent="0.45">
      <c r="G3912" s="71">
        <f t="shared" ca="1" si="61"/>
        <v>123</v>
      </c>
    </row>
    <row r="3913" spans="7:7" x14ac:dyDescent="0.45">
      <c r="G3913" s="71">
        <f t="shared" ca="1" si="61"/>
        <v>123</v>
      </c>
    </row>
    <row r="3914" spans="7:7" x14ac:dyDescent="0.45">
      <c r="G3914" s="71">
        <f t="shared" ca="1" si="61"/>
        <v>123</v>
      </c>
    </row>
    <row r="3915" spans="7:7" x14ac:dyDescent="0.45">
      <c r="G3915" s="71">
        <f t="shared" ca="1" si="61"/>
        <v>123</v>
      </c>
    </row>
    <row r="3916" spans="7:7" x14ac:dyDescent="0.45">
      <c r="G3916" s="71">
        <f t="shared" ca="1" si="61"/>
        <v>123</v>
      </c>
    </row>
    <row r="3917" spans="7:7" x14ac:dyDescent="0.45">
      <c r="G3917" s="71">
        <f t="shared" ca="1" si="61"/>
        <v>123</v>
      </c>
    </row>
    <row r="3918" spans="7:7" x14ac:dyDescent="0.45">
      <c r="G3918" s="71">
        <f t="shared" ca="1" si="61"/>
        <v>123</v>
      </c>
    </row>
    <row r="3919" spans="7:7" x14ac:dyDescent="0.45">
      <c r="G3919" s="71">
        <f t="shared" ca="1" si="61"/>
        <v>123</v>
      </c>
    </row>
    <row r="3920" spans="7:7" x14ac:dyDescent="0.45">
      <c r="G3920" s="71">
        <f t="shared" ca="1" si="61"/>
        <v>123</v>
      </c>
    </row>
    <row r="3921" spans="7:7" x14ac:dyDescent="0.45">
      <c r="G3921" s="71">
        <f t="shared" ca="1" si="61"/>
        <v>123</v>
      </c>
    </row>
    <row r="3922" spans="7:7" x14ac:dyDescent="0.45">
      <c r="G3922" s="71">
        <f t="shared" ca="1" si="61"/>
        <v>123</v>
      </c>
    </row>
    <row r="3923" spans="7:7" x14ac:dyDescent="0.45">
      <c r="G3923" s="71">
        <f t="shared" ca="1" si="61"/>
        <v>123</v>
      </c>
    </row>
    <row r="3924" spans="7:7" x14ac:dyDescent="0.45">
      <c r="G3924" s="71">
        <f t="shared" ca="1" si="61"/>
        <v>123</v>
      </c>
    </row>
    <row r="3925" spans="7:7" x14ac:dyDescent="0.45">
      <c r="G3925" s="71">
        <f t="shared" ca="1" si="61"/>
        <v>123</v>
      </c>
    </row>
    <row r="3926" spans="7:7" x14ac:dyDescent="0.45">
      <c r="G3926" s="71">
        <f t="shared" ca="1" si="61"/>
        <v>123</v>
      </c>
    </row>
    <row r="3927" spans="7:7" x14ac:dyDescent="0.45">
      <c r="G3927" s="71">
        <f t="shared" ca="1" si="61"/>
        <v>123</v>
      </c>
    </row>
    <row r="3928" spans="7:7" x14ac:dyDescent="0.45">
      <c r="G3928" s="71">
        <f t="shared" ca="1" si="61"/>
        <v>123</v>
      </c>
    </row>
    <row r="3929" spans="7:7" x14ac:dyDescent="0.45">
      <c r="G3929" s="71">
        <f t="shared" ca="1" si="61"/>
        <v>123</v>
      </c>
    </row>
    <row r="3930" spans="7:7" x14ac:dyDescent="0.45">
      <c r="G3930" s="71">
        <f t="shared" ca="1" si="61"/>
        <v>123</v>
      </c>
    </row>
    <row r="3931" spans="7:7" x14ac:dyDescent="0.45">
      <c r="G3931" s="71">
        <f t="shared" ca="1" si="61"/>
        <v>123</v>
      </c>
    </row>
    <row r="3932" spans="7:7" x14ac:dyDescent="0.45">
      <c r="G3932" s="71">
        <f t="shared" ca="1" si="61"/>
        <v>123</v>
      </c>
    </row>
    <row r="3933" spans="7:7" x14ac:dyDescent="0.45">
      <c r="G3933" s="71">
        <f t="shared" ca="1" si="61"/>
        <v>123</v>
      </c>
    </row>
    <row r="3934" spans="7:7" x14ac:dyDescent="0.45">
      <c r="G3934" s="71">
        <f t="shared" ca="1" si="61"/>
        <v>123</v>
      </c>
    </row>
    <row r="3935" spans="7:7" x14ac:dyDescent="0.45">
      <c r="G3935" s="71">
        <f t="shared" ca="1" si="61"/>
        <v>123</v>
      </c>
    </row>
    <row r="3936" spans="7:7" x14ac:dyDescent="0.45">
      <c r="G3936" s="71">
        <f t="shared" ca="1" si="61"/>
        <v>123</v>
      </c>
    </row>
    <row r="3937" spans="7:7" x14ac:dyDescent="0.45">
      <c r="G3937" s="71">
        <f t="shared" ca="1" si="61"/>
        <v>123</v>
      </c>
    </row>
    <row r="3938" spans="7:7" x14ac:dyDescent="0.45">
      <c r="G3938" s="71">
        <f t="shared" ca="1" si="61"/>
        <v>123</v>
      </c>
    </row>
    <row r="3939" spans="7:7" x14ac:dyDescent="0.45">
      <c r="G3939" s="71">
        <f t="shared" ca="1" si="61"/>
        <v>123</v>
      </c>
    </row>
    <row r="3940" spans="7:7" x14ac:dyDescent="0.45">
      <c r="G3940" s="71">
        <f t="shared" ca="1" si="61"/>
        <v>123</v>
      </c>
    </row>
    <row r="3941" spans="7:7" x14ac:dyDescent="0.45">
      <c r="G3941" s="71">
        <f t="shared" ca="1" si="61"/>
        <v>123</v>
      </c>
    </row>
    <row r="3942" spans="7:7" x14ac:dyDescent="0.45">
      <c r="G3942" s="71">
        <f t="shared" ca="1" si="61"/>
        <v>123</v>
      </c>
    </row>
    <row r="3943" spans="7:7" x14ac:dyDescent="0.45">
      <c r="G3943" s="71">
        <f t="shared" ca="1" si="61"/>
        <v>123</v>
      </c>
    </row>
    <row r="3944" spans="7:7" x14ac:dyDescent="0.45">
      <c r="G3944" s="71">
        <f t="shared" ca="1" si="61"/>
        <v>123</v>
      </c>
    </row>
    <row r="3945" spans="7:7" x14ac:dyDescent="0.45">
      <c r="G3945" s="71">
        <f t="shared" ca="1" si="61"/>
        <v>123</v>
      </c>
    </row>
    <row r="3946" spans="7:7" x14ac:dyDescent="0.45">
      <c r="G3946" s="71">
        <f t="shared" ca="1" si="61"/>
        <v>123</v>
      </c>
    </row>
    <row r="3947" spans="7:7" x14ac:dyDescent="0.45">
      <c r="G3947" s="71">
        <f t="shared" ca="1" si="61"/>
        <v>123</v>
      </c>
    </row>
    <row r="3948" spans="7:7" x14ac:dyDescent="0.45">
      <c r="G3948" s="71">
        <f t="shared" ca="1" si="61"/>
        <v>123</v>
      </c>
    </row>
    <row r="3949" spans="7:7" x14ac:dyDescent="0.45">
      <c r="G3949" s="71">
        <f t="shared" ca="1" si="61"/>
        <v>123</v>
      </c>
    </row>
    <row r="3950" spans="7:7" x14ac:dyDescent="0.45">
      <c r="G3950" s="71">
        <f t="shared" ca="1" si="61"/>
        <v>123</v>
      </c>
    </row>
    <row r="3951" spans="7:7" x14ac:dyDescent="0.45">
      <c r="G3951" s="71">
        <f t="shared" ca="1" si="61"/>
        <v>123</v>
      </c>
    </row>
    <row r="3952" spans="7:7" x14ac:dyDescent="0.45">
      <c r="G3952" s="71">
        <f t="shared" ca="1" si="61"/>
        <v>123</v>
      </c>
    </row>
    <row r="3953" spans="7:7" x14ac:dyDescent="0.45">
      <c r="G3953" s="71">
        <f t="shared" ca="1" si="61"/>
        <v>123</v>
      </c>
    </row>
    <row r="3954" spans="7:7" x14ac:dyDescent="0.45">
      <c r="G3954" s="71">
        <f t="shared" ca="1" si="61"/>
        <v>123</v>
      </c>
    </row>
    <row r="3955" spans="7:7" x14ac:dyDescent="0.45">
      <c r="G3955" s="71">
        <f t="shared" ca="1" si="61"/>
        <v>123</v>
      </c>
    </row>
    <row r="3956" spans="7:7" x14ac:dyDescent="0.45">
      <c r="G3956" s="71">
        <f t="shared" ca="1" si="61"/>
        <v>123</v>
      </c>
    </row>
    <row r="3957" spans="7:7" x14ac:dyDescent="0.45">
      <c r="G3957" s="71">
        <f t="shared" ca="1" si="61"/>
        <v>123</v>
      </c>
    </row>
    <row r="3958" spans="7:7" x14ac:dyDescent="0.45">
      <c r="G3958" s="71">
        <f t="shared" ca="1" si="61"/>
        <v>123</v>
      </c>
    </row>
    <row r="3959" spans="7:7" x14ac:dyDescent="0.45">
      <c r="G3959" s="71">
        <f t="shared" ca="1" si="61"/>
        <v>123</v>
      </c>
    </row>
    <row r="3960" spans="7:7" x14ac:dyDescent="0.45">
      <c r="G3960" s="71">
        <f t="shared" ca="1" si="61"/>
        <v>123</v>
      </c>
    </row>
    <row r="3961" spans="7:7" x14ac:dyDescent="0.45">
      <c r="G3961" s="71">
        <f t="shared" ca="1" si="61"/>
        <v>123</v>
      </c>
    </row>
    <row r="3962" spans="7:7" x14ac:dyDescent="0.45">
      <c r="G3962" s="71">
        <f t="shared" ca="1" si="61"/>
        <v>123</v>
      </c>
    </row>
    <row r="3963" spans="7:7" x14ac:dyDescent="0.45">
      <c r="G3963" s="71">
        <f t="shared" ca="1" si="61"/>
        <v>123</v>
      </c>
    </row>
    <row r="3964" spans="7:7" x14ac:dyDescent="0.45">
      <c r="G3964" s="71">
        <f t="shared" ca="1" si="61"/>
        <v>123</v>
      </c>
    </row>
    <row r="3965" spans="7:7" x14ac:dyDescent="0.45">
      <c r="G3965" s="71">
        <f t="shared" ca="1" si="61"/>
        <v>123</v>
      </c>
    </row>
    <row r="3966" spans="7:7" x14ac:dyDescent="0.45">
      <c r="G3966" s="71">
        <f t="shared" ca="1" si="61"/>
        <v>123</v>
      </c>
    </row>
    <row r="3967" spans="7:7" x14ac:dyDescent="0.45">
      <c r="G3967" s="71">
        <f t="shared" ca="1" si="61"/>
        <v>123</v>
      </c>
    </row>
    <row r="3968" spans="7:7" x14ac:dyDescent="0.45">
      <c r="G3968" s="71">
        <f t="shared" ca="1" si="61"/>
        <v>123</v>
      </c>
    </row>
    <row r="3969" spans="7:7" x14ac:dyDescent="0.45">
      <c r="G3969" s="71">
        <f t="shared" ca="1" si="61"/>
        <v>123</v>
      </c>
    </row>
    <row r="3970" spans="7:7" x14ac:dyDescent="0.45">
      <c r="G3970" s="71">
        <f t="shared" ca="1" si="61"/>
        <v>123</v>
      </c>
    </row>
    <row r="3971" spans="7:7" x14ac:dyDescent="0.45">
      <c r="G3971" s="71">
        <f t="shared" ca="1" si="61"/>
        <v>123</v>
      </c>
    </row>
    <row r="3972" spans="7:7" x14ac:dyDescent="0.45">
      <c r="G3972" s="71">
        <f t="shared" ca="1" si="61"/>
        <v>123</v>
      </c>
    </row>
    <row r="3973" spans="7:7" x14ac:dyDescent="0.45">
      <c r="G3973" s="71">
        <f t="shared" ref="G3973:G4036" ca="1" si="62">DATEDIF(F3973,TODAY(),"Y")</f>
        <v>123</v>
      </c>
    </row>
    <row r="3974" spans="7:7" x14ac:dyDescent="0.45">
      <c r="G3974" s="71">
        <f t="shared" ca="1" si="62"/>
        <v>123</v>
      </c>
    </row>
    <row r="3975" spans="7:7" x14ac:dyDescent="0.45">
      <c r="G3975" s="71">
        <f t="shared" ca="1" si="62"/>
        <v>123</v>
      </c>
    </row>
    <row r="3976" spans="7:7" x14ac:dyDescent="0.45">
      <c r="G3976" s="71">
        <f t="shared" ca="1" si="62"/>
        <v>123</v>
      </c>
    </row>
    <row r="3977" spans="7:7" x14ac:dyDescent="0.45">
      <c r="G3977" s="71">
        <f t="shared" ca="1" si="62"/>
        <v>123</v>
      </c>
    </row>
    <row r="3978" spans="7:7" x14ac:dyDescent="0.45">
      <c r="G3978" s="71">
        <f t="shared" ca="1" si="62"/>
        <v>123</v>
      </c>
    </row>
    <row r="3979" spans="7:7" x14ac:dyDescent="0.45">
      <c r="G3979" s="71">
        <f t="shared" ca="1" si="62"/>
        <v>123</v>
      </c>
    </row>
    <row r="3980" spans="7:7" x14ac:dyDescent="0.45">
      <c r="G3980" s="71">
        <f t="shared" ca="1" si="62"/>
        <v>123</v>
      </c>
    </row>
    <row r="3981" spans="7:7" x14ac:dyDescent="0.45">
      <c r="G3981" s="71">
        <f t="shared" ca="1" si="62"/>
        <v>123</v>
      </c>
    </row>
    <row r="3982" spans="7:7" x14ac:dyDescent="0.45">
      <c r="G3982" s="71">
        <f t="shared" ca="1" si="62"/>
        <v>123</v>
      </c>
    </row>
    <row r="3983" spans="7:7" x14ac:dyDescent="0.45">
      <c r="G3983" s="71">
        <f t="shared" ca="1" si="62"/>
        <v>123</v>
      </c>
    </row>
    <row r="3984" spans="7:7" x14ac:dyDescent="0.45">
      <c r="G3984" s="71">
        <f t="shared" ca="1" si="62"/>
        <v>123</v>
      </c>
    </row>
    <row r="3985" spans="7:7" x14ac:dyDescent="0.45">
      <c r="G3985" s="71">
        <f t="shared" ca="1" si="62"/>
        <v>123</v>
      </c>
    </row>
    <row r="3986" spans="7:7" x14ac:dyDescent="0.45">
      <c r="G3986" s="71">
        <f t="shared" ca="1" si="62"/>
        <v>123</v>
      </c>
    </row>
    <row r="3987" spans="7:7" x14ac:dyDescent="0.45">
      <c r="G3987" s="71">
        <f t="shared" ca="1" si="62"/>
        <v>123</v>
      </c>
    </row>
    <row r="3988" spans="7:7" x14ac:dyDescent="0.45">
      <c r="G3988" s="71">
        <f t="shared" ca="1" si="62"/>
        <v>123</v>
      </c>
    </row>
    <row r="3989" spans="7:7" x14ac:dyDescent="0.45">
      <c r="G3989" s="71">
        <f t="shared" ca="1" si="62"/>
        <v>123</v>
      </c>
    </row>
    <row r="3990" spans="7:7" x14ac:dyDescent="0.45">
      <c r="G3990" s="71">
        <f t="shared" ca="1" si="62"/>
        <v>123</v>
      </c>
    </row>
    <row r="3991" spans="7:7" x14ac:dyDescent="0.45">
      <c r="G3991" s="71">
        <f t="shared" ca="1" si="62"/>
        <v>123</v>
      </c>
    </row>
    <row r="3992" spans="7:7" x14ac:dyDescent="0.45">
      <c r="G3992" s="71">
        <f t="shared" ca="1" si="62"/>
        <v>123</v>
      </c>
    </row>
    <row r="3993" spans="7:7" x14ac:dyDescent="0.45">
      <c r="G3993" s="71">
        <f t="shared" ca="1" si="62"/>
        <v>123</v>
      </c>
    </row>
    <row r="3994" spans="7:7" x14ac:dyDescent="0.45">
      <c r="G3994" s="71">
        <f t="shared" ca="1" si="62"/>
        <v>123</v>
      </c>
    </row>
    <row r="3995" spans="7:7" x14ac:dyDescent="0.45">
      <c r="G3995" s="71">
        <f t="shared" ca="1" si="62"/>
        <v>123</v>
      </c>
    </row>
    <row r="3996" spans="7:7" x14ac:dyDescent="0.45">
      <c r="G3996" s="71">
        <f t="shared" ca="1" si="62"/>
        <v>123</v>
      </c>
    </row>
    <row r="3997" spans="7:7" x14ac:dyDescent="0.45">
      <c r="G3997" s="71">
        <f t="shared" ca="1" si="62"/>
        <v>123</v>
      </c>
    </row>
    <row r="3998" spans="7:7" x14ac:dyDescent="0.45">
      <c r="G3998" s="71">
        <f t="shared" ca="1" si="62"/>
        <v>123</v>
      </c>
    </row>
    <row r="3999" spans="7:7" x14ac:dyDescent="0.45">
      <c r="G3999" s="71">
        <f t="shared" ca="1" si="62"/>
        <v>123</v>
      </c>
    </row>
    <row r="4000" spans="7:7" x14ac:dyDescent="0.45">
      <c r="G4000" s="71">
        <f t="shared" ca="1" si="62"/>
        <v>123</v>
      </c>
    </row>
    <row r="4001" spans="7:7" x14ac:dyDescent="0.45">
      <c r="G4001" s="71">
        <f t="shared" ca="1" si="62"/>
        <v>123</v>
      </c>
    </row>
    <row r="4002" spans="7:7" x14ac:dyDescent="0.45">
      <c r="G4002" s="71">
        <f t="shared" ca="1" si="62"/>
        <v>123</v>
      </c>
    </row>
    <row r="4003" spans="7:7" x14ac:dyDescent="0.45">
      <c r="G4003" s="71">
        <f t="shared" ca="1" si="62"/>
        <v>123</v>
      </c>
    </row>
    <row r="4004" spans="7:7" x14ac:dyDescent="0.45">
      <c r="G4004" s="71">
        <f t="shared" ca="1" si="62"/>
        <v>123</v>
      </c>
    </row>
    <row r="4005" spans="7:7" x14ac:dyDescent="0.45">
      <c r="G4005" s="71">
        <f t="shared" ca="1" si="62"/>
        <v>123</v>
      </c>
    </row>
    <row r="4006" spans="7:7" x14ac:dyDescent="0.45">
      <c r="G4006" s="71">
        <f t="shared" ca="1" si="62"/>
        <v>123</v>
      </c>
    </row>
    <row r="4007" spans="7:7" x14ac:dyDescent="0.45">
      <c r="G4007" s="71">
        <f t="shared" ca="1" si="62"/>
        <v>123</v>
      </c>
    </row>
    <row r="4008" spans="7:7" x14ac:dyDescent="0.45">
      <c r="G4008" s="71">
        <f t="shared" ca="1" si="62"/>
        <v>123</v>
      </c>
    </row>
    <row r="4009" spans="7:7" x14ac:dyDescent="0.45">
      <c r="G4009" s="71">
        <f t="shared" ca="1" si="62"/>
        <v>123</v>
      </c>
    </row>
    <row r="4010" spans="7:7" x14ac:dyDescent="0.45">
      <c r="G4010" s="71">
        <f t="shared" ca="1" si="62"/>
        <v>123</v>
      </c>
    </row>
    <row r="4011" spans="7:7" x14ac:dyDescent="0.45">
      <c r="G4011" s="71">
        <f t="shared" ca="1" si="62"/>
        <v>123</v>
      </c>
    </row>
    <row r="4012" spans="7:7" x14ac:dyDescent="0.45">
      <c r="G4012" s="71">
        <f t="shared" ca="1" si="62"/>
        <v>123</v>
      </c>
    </row>
    <row r="4013" spans="7:7" x14ac:dyDescent="0.45">
      <c r="G4013" s="71">
        <f t="shared" ca="1" si="62"/>
        <v>123</v>
      </c>
    </row>
    <row r="4014" spans="7:7" x14ac:dyDescent="0.45">
      <c r="G4014" s="71">
        <f t="shared" ca="1" si="62"/>
        <v>123</v>
      </c>
    </row>
    <row r="4015" spans="7:7" x14ac:dyDescent="0.45">
      <c r="G4015" s="71">
        <f t="shared" ca="1" si="62"/>
        <v>123</v>
      </c>
    </row>
    <row r="4016" spans="7:7" x14ac:dyDescent="0.45">
      <c r="G4016" s="71">
        <f t="shared" ca="1" si="62"/>
        <v>123</v>
      </c>
    </row>
    <row r="4017" spans="7:7" x14ac:dyDescent="0.45">
      <c r="G4017" s="71">
        <f t="shared" ca="1" si="62"/>
        <v>123</v>
      </c>
    </row>
    <row r="4018" spans="7:7" x14ac:dyDescent="0.45">
      <c r="G4018" s="71">
        <f t="shared" ca="1" si="62"/>
        <v>123</v>
      </c>
    </row>
    <row r="4019" spans="7:7" x14ac:dyDescent="0.45">
      <c r="G4019" s="71">
        <f t="shared" ca="1" si="62"/>
        <v>123</v>
      </c>
    </row>
    <row r="4020" spans="7:7" x14ac:dyDescent="0.45">
      <c r="G4020" s="71">
        <f t="shared" ca="1" si="62"/>
        <v>123</v>
      </c>
    </row>
    <row r="4021" spans="7:7" x14ac:dyDescent="0.45">
      <c r="G4021" s="71">
        <f t="shared" ca="1" si="62"/>
        <v>123</v>
      </c>
    </row>
    <row r="4022" spans="7:7" x14ac:dyDescent="0.45">
      <c r="G4022" s="71">
        <f t="shared" ca="1" si="62"/>
        <v>123</v>
      </c>
    </row>
    <row r="4023" spans="7:7" x14ac:dyDescent="0.45">
      <c r="G4023" s="71">
        <f t="shared" ca="1" si="62"/>
        <v>123</v>
      </c>
    </row>
    <row r="4024" spans="7:7" x14ac:dyDescent="0.45">
      <c r="G4024" s="71">
        <f t="shared" ca="1" si="62"/>
        <v>123</v>
      </c>
    </row>
    <row r="4025" spans="7:7" x14ac:dyDescent="0.45">
      <c r="G4025" s="71">
        <f t="shared" ca="1" si="62"/>
        <v>123</v>
      </c>
    </row>
    <row r="4026" spans="7:7" x14ac:dyDescent="0.45">
      <c r="G4026" s="71">
        <f t="shared" ca="1" si="62"/>
        <v>123</v>
      </c>
    </row>
    <row r="4027" spans="7:7" x14ac:dyDescent="0.45">
      <c r="G4027" s="71">
        <f t="shared" ca="1" si="62"/>
        <v>123</v>
      </c>
    </row>
    <row r="4028" spans="7:7" x14ac:dyDescent="0.45">
      <c r="G4028" s="71">
        <f t="shared" ca="1" si="62"/>
        <v>123</v>
      </c>
    </row>
    <row r="4029" spans="7:7" x14ac:dyDescent="0.45">
      <c r="G4029" s="71">
        <f t="shared" ca="1" si="62"/>
        <v>123</v>
      </c>
    </row>
    <row r="4030" spans="7:7" x14ac:dyDescent="0.45">
      <c r="G4030" s="71">
        <f t="shared" ca="1" si="62"/>
        <v>123</v>
      </c>
    </row>
    <row r="4031" spans="7:7" x14ac:dyDescent="0.45">
      <c r="G4031" s="71">
        <f t="shared" ca="1" si="62"/>
        <v>123</v>
      </c>
    </row>
    <row r="4032" spans="7:7" x14ac:dyDescent="0.45">
      <c r="G4032" s="71">
        <f t="shared" ca="1" si="62"/>
        <v>123</v>
      </c>
    </row>
    <row r="4033" spans="7:7" x14ac:dyDescent="0.45">
      <c r="G4033" s="71">
        <f t="shared" ca="1" si="62"/>
        <v>123</v>
      </c>
    </row>
    <row r="4034" spans="7:7" x14ac:dyDescent="0.45">
      <c r="G4034" s="71">
        <f t="shared" ca="1" si="62"/>
        <v>123</v>
      </c>
    </row>
    <row r="4035" spans="7:7" x14ac:dyDescent="0.45">
      <c r="G4035" s="71">
        <f t="shared" ca="1" si="62"/>
        <v>123</v>
      </c>
    </row>
    <row r="4036" spans="7:7" x14ac:dyDescent="0.45">
      <c r="G4036" s="71">
        <f t="shared" ca="1" si="62"/>
        <v>123</v>
      </c>
    </row>
    <row r="4037" spans="7:7" x14ac:dyDescent="0.45">
      <c r="G4037" s="71">
        <f t="shared" ref="G4037:G4100" ca="1" si="63">DATEDIF(F4037,TODAY(),"Y")</f>
        <v>123</v>
      </c>
    </row>
    <row r="4038" spans="7:7" x14ac:dyDescent="0.45">
      <c r="G4038" s="71">
        <f t="shared" ca="1" si="63"/>
        <v>123</v>
      </c>
    </row>
    <row r="4039" spans="7:7" x14ac:dyDescent="0.45">
      <c r="G4039" s="71">
        <f t="shared" ca="1" si="63"/>
        <v>123</v>
      </c>
    </row>
    <row r="4040" spans="7:7" x14ac:dyDescent="0.45">
      <c r="G4040" s="71">
        <f t="shared" ca="1" si="63"/>
        <v>123</v>
      </c>
    </row>
    <row r="4041" spans="7:7" x14ac:dyDescent="0.45">
      <c r="G4041" s="71">
        <f t="shared" ca="1" si="63"/>
        <v>123</v>
      </c>
    </row>
    <row r="4042" spans="7:7" x14ac:dyDescent="0.45">
      <c r="G4042" s="71">
        <f t="shared" ca="1" si="63"/>
        <v>123</v>
      </c>
    </row>
    <row r="4043" spans="7:7" x14ac:dyDescent="0.45">
      <c r="G4043" s="71">
        <f t="shared" ca="1" si="63"/>
        <v>123</v>
      </c>
    </row>
    <row r="4044" spans="7:7" x14ac:dyDescent="0.45">
      <c r="G4044" s="71">
        <f t="shared" ca="1" si="63"/>
        <v>123</v>
      </c>
    </row>
    <row r="4045" spans="7:7" x14ac:dyDescent="0.45">
      <c r="G4045" s="71">
        <f t="shared" ca="1" si="63"/>
        <v>123</v>
      </c>
    </row>
    <row r="4046" spans="7:7" x14ac:dyDescent="0.45">
      <c r="G4046" s="71">
        <f t="shared" ca="1" si="63"/>
        <v>123</v>
      </c>
    </row>
    <row r="4047" spans="7:7" x14ac:dyDescent="0.45">
      <c r="G4047" s="71">
        <f t="shared" ca="1" si="63"/>
        <v>123</v>
      </c>
    </row>
    <row r="4048" spans="7:7" x14ac:dyDescent="0.45">
      <c r="G4048" s="71">
        <f t="shared" ca="1" si="63"/>
        <v>123</v>
      </c>
    </row>
    <row r="4049" spans="7:7" x14ac:dyDescent="0.45">
      <c r="G4049" s="71">
        <f t="shared" ca="1" si="63"/>
        <v>123</v>
      </c>
    </row>
    <row r="4050" spans="7:7" x14ac:dyDescent="0.45">
      <c r="G4050" s="71">
        <f t="shared" ca="1" si="63"/>
        <v>123</v>
      </c>
    </row>
    <row r="4051" spans="7:7" x14ac:dyDescent="0.45">
      <c r="G4051" s="71">
        <f t="shared" ca="1" si="63"/>
        <v>123</v>
      </c>
    </row>
    <row r="4052" spans="7:7" x14ac:dyDescent="0.45">
      <c r="G4052" s="71">
        <f t="shared" ca="1" si="63"/>
        <v>123</v>
      </c>
    </row>
    <row r="4053" spans="7:7" x14ac:dyDescent="0.45">
      <c r="G4053" s="71">
        <f t="shared" ca="1" si="63"/>
        <v>123</v>
      </c>
    </row>
    <row r="4054" spans="7:7" x14ac:dyDescent="0.45">
      <c r="G4054" s="71">
        <f t="shared" ca="1" si="63"/>
        <v>123</v>
      </c>
    </row>
    <row r="4055" spans="7:7" x14ac:dyDescent="0.45">
      <c r="G4055" s="71">
        <f t="shared" ca="1" si="63"/>
        <v>123</v>
      </c>
    </row>
    <row r="4056" spans="7:7" x14ac:dyDescent="0.45">
      <c r="G4056" s="71">
        <f t="shared" ca="1" si="63"/>
        <v>123</v>
      </c>
    </row>
    <row r="4057" spans="7:7" x14ac:dyDescent="0.45">
      <c r="G4057" s="71">
        <f t="shared" ca="1" si="63"/>
        <v>123</v>
      </c>
    </row>
    <row r="4058" spans="7:7" x14ac:dyDescent="0.45">
      <c r="G4058" s="71">
        <f t="shared" ca="1" si="63"/>
        <v>123</v>
      </c>
    </row>
    <row r="4059" spans="7:7" x14ac:dyDescent="0.45">
      <c r="G4059" s="71">
        <f t="shared" ca="1" si="63"/>
        <v>123</v>
      </c>
    </row>
    <row r="4060" spans="7:7" x14ac:dyDescent="0.45">
      <c r="G4060" s="71">
        <f t="shared" ca="1" si="63"/>
        <v>123</v>
      </c>
    </row>
    <row r="4061" spans="7:7" x14ac:dyDescent="0.45">
      <c r="G4061" s="71">
        <f t="shared" ca="1" si="63"/>
        <v>123</v>
      </c>
    </row>
    <row r="4062" spans="7:7" x14ac:dyDescent="0.45">
      <c r="G4062" s="71">
        <f t="shared" ca="1" si="63"/>
        <v>123</v>
      </c>
    </row>
    <row r="4063" spans="7:7" x14ac:dyDescent="0.45">
      <c r="G4063" s="71">
        <f t="shared" ca="1" si="63"/>
        <v>123</v>
      </c>
    </row>
    <row r="4064" spans="7:7" x14ac:dyDescent="0.45">
      <c r="G4064" s="71">
        <f t="shared" ca="1" si="63"/>
        <v>123</v>
      </c>
    </row>
    <row r="4065" spans="7:7" x14ac:dyDescent="0.45">
      <c r="G4065" s="71">
        <f t="shared" ca="1" si="63"/>
        <v>123</v>
      </c>
    </row>
    <row r="4066" spans="7:7" x14ac:dyDescent="0.45">
      <c r="G4066" s="71">
        <f t="shared" ca="1" si="63"/>
        <v>123</v>
      </c>
    </row>
    <row r="4067" spans="7:7" x14ac:dyDescent="0.45">
      <c r="G4067" s="71">
        <f t="shared" ca="1" si="63"/>
        <v>123</v>
      </c>
    </row>
    <row r="4068" spans="7:7" x14ac:dyDescent="0.45">
      <c r="G4068" s="71">
        <f t="shared" ca="1" si="63"/>
        <v>123</v>
      </c>
    </row>
    <row r="4069" spans="7:7" x14ac:dyDescent="0.45">
      <c r="G4069" s="71">
        <f t="shared" ca="1" si="63"/>
        <v>123</v>
      </c>
    </row>
    <row r="4070" spans="7:7" x14ac:dyDescent="0.45">
      <c r="G4070" s="71">
        <f t="shared" ca="1" si="63"/>
        <v>123</v>
      </c>
    </row>
    <row r="4071" spans="7:7" x14ac:dyDescent="0.45">
      <c r="G4071" s="71">
        <f t="shared" ca="1" si="63"/>
        <v>123</v>
      </c>
    </row>
    <row r="4072" spans="7:7" x14ac:dyDescent="0.45">
      <c r="G4072" s="71">
        <f t="shared" ca="1" si="63"/>
        <v>123</v>
      </c>
    </row>
    <row r="4073" spans="7:7" x14ac:dyDescent="0.45">
      <c r="G4073" s="71">
        <f t="shared" ca="1" si="63"/>
        <v>123</v>
      </c>
    </row>
    <row r="4074" spans="7:7" x14ac:dyDescent="0.45">
      <c r="G4074" s="71">
        <f t="shared" ca="1" si="63"/>
        <v>123</v>
      </c>
    </row>
    <row r="4075" spans="7:7" x14ac:dyDescent="0.45">
      <c r="G4075" s="71">
        <f t="shared" ca="1" si="63"/>
        <v>123</v>
      </c>
    </row>
    <row r="4076" spans="7:7" x14ac:dyDescent="0.45">
      <c r="G4076" s="71">
        <f t="shared" ca="1" si="63"/>
        <v>123</v>
      </c>
    </row>
    <row r="4077" spans="7:7" x14ac:dyDescent="0.45">
      <c r="G4077" s="71">
        <f t="shared" ca="1" si="63"/>
        <v>123</v>
      </c>
    </row>
    <row r="4078" spans="7:7" x14ac:dyDescent="0.45">
      <c r="G4078" s="71">
        <f t="shared" ca="1" si="63"/>
        <v>123</v>
      </c>
    </row>
    <row r="4079" spans="7:7" x14ac:dyDescent="0.45">
      <c r="G4079" s="71">
        <f t="shared" ca="1" si="63"/>
        <v>123</v>
      </c>
    </row>
    <row r="4080" spans="7:7" x14ac:dyDescent="0.45">
      <c r="G4080" s="71">
        <f t="shared" ca="1" si="63"/>
        <v>123</v>
      </c>
    </row>
    <row r="4081" spans="7:7" x14ac:dyDescent="0.45">
      <c r="G4081" s="71">
        <f t="shared" ca="1" si="63"/>
        <v>123</v>
      </c>
    </row>
    <row r="4082" spans="7:7" x14ac:dyDescent="0.45">
      <c r="G4082" s="71">
        <f t="shared" ca="1" si="63"/>
        <v>123</v>
      </c>
    </row>
    <row r="4083" spans="7:7" x14ac:dyDescent="0.45">
      <c r="G4083" s="71">
        <f t="shared" ca="1" si="63"/>
        <v>123</v>
      </c>
    </row>
    <row r="4084" spans="7:7" x14ac:dyDescent="0.45">
      <c r="G4084" s="71">
        <f t="shared" ca="1" si="63"/>
        <v>123</v>
      </c>
    </row>
    <row r="4085" spans="7:7" x14ac:dyDescent="0.45">
      <c r="G4085" s="71">
        <f t="shared" ca="1" si="63"/>
        <v>123</v>
      </c>
    </row>
    <row r="4086" spans="7:7" x14ac:dyDescent="0.45">
      <c r="G4086" s="71">
        <f t="shared" ca="1" si="63"/>
        <v>123</v>
      </c>
    </row>
    <row r="4087" spans="7:7" x14ac:dyDescent="0.45">
      <c r="G4087" s="71">
        <f t="shared" ca="1" si="63"/>
        <v>123</v>
      </c>
    </row>
    <row r="4088" spans="7:7" x14ac:dyDescent="0.45">
      <c r="G4088" s="71">
        <f t="shared" ca="1" si="63"/>
        <v>123</v>
      </c>
    </row>
    <row r="4089" spans="7:7" x14ac:dyDescent="0.45">
      <c r="G4089" s="71">
        <f t="shared" ca="1" si="63"/>
        <v>123</v>
      </c>
    </row>
    <row r="4090" spans="7:7" x14ac:dyDescent="0.45">
      <c r="G4090" s="71">
        <f t="shared" ca="1" si="63"/>
        <v>123</v>
      </c>
    </row>
    <row r="4091" spans="7:7" x14ac:dyDescent="0.45">
      <c r="G4091" s="71">
        <f t="shared" ca="1" si="63"/>
        <v>123</v>
      </c>
    </row>
    <row r="4092" spans="7:7" x14ac:dyDescent="0.45">
      <c r="G4092" s="71">
        <f t="shared" ca="1" si="63"/>
        <v>123</v>
      </c>
    </row>
    <row r="4093" spans="7:7" x14ac:dyDescent="0.45">
      <c r="G4093" s="71">
        <f t="shared" ca="1" si="63"/>
        <v>123</v>
      </c>
    </row>
    <row r="4094" spans="7:7" x14ac:dyDescent="0.45">
      <c r="G4094" s="71">
        <f t="shared" ca="1" si="63"/>
        <v>123</v>
      </c>
    </row>
    <row r="4095" spans="7:7" x14ac:dyDescent="0.45">
      <c r="G4095" s="71">
        <f t="shared" ca="1" si="63"/>
        <v>123</v>
      </c>
    </row>
    <row r="4096" spans="7:7" x14ac:dyDescent="0.45">
      <c r="G4096" s="71">
        <f t="shared" ca="1" si="63"/>
        <v>123</v>
      </c>
    </row>
    <row r="4097" spans="7:7" x14ac:dyDescent="0.45">
      <c r="G4097" s="71">
        <f t="shared" ca="1" si="63"/>
        <v>123</v>
      </c>
    </row>
    <row r="4098" spans="7:7" x14ac:dyDescent="0.45">
      <c r="G4098" s="71">
        <f t="shared" ca="1" si="63"/>
        <v>123</v>
      </c>
    </row>
    <row r="4099" spans="7:7" x14ac:dyDescent="0.45">
      <c r="G4099" s="71">
        <f t="shared" ca="1" si="63"/>
        <v>123</v>
      </c>
    </row>
    <row r="4100" spans="7:7" x14ac:dyDescent="0.45">
      <c r="G4100" s="71">
        <f t="shared" ca="1" si="63"/>
        <v>123</v>
      </c>
    </row>
    <row r="4101" spans="7:7" x14ac:dyDescent="0.45">
      <c r="G4101" s="71">
        <f t="shared" ref="G4101:G4164" ca="1" si="64">DATEDIF(F4101,TODAY(),"Y")</f>
        <v>123</v>
      </c>
    </row>
    <row r="4102" spans="7:7" x14ac:dyDescent="0.45">
      <c r="G4102" s="71">
        <f t="shared" ca="1" si="64"/>
        <v>123</v>
      </c>
    </row>
    <row r="4103" spans="7:7" x14ac:dyDescent="0.45">
      <c r="G4103" s="71">
        <f t="shared" ca="1" si="64"/>
        <v>123</v>
      </c>
    </row>
    <row r="4104" spans="7:7" x14ac:dyDescent="0.45">
      <c r="G4104" s="71">
        <f t="shared" ca="1" si="64"/>
        <v>123</v>
      </c>
    </row>
    <row r="4105" spans="7:7" x14ac:dyDescent="0.45">
      <c r="G4105" s="71">
        <f t="shared" ca="1" si="64"/>
        <v>123</v>
      </c>
    </row>
    <row r="4106" spans="7:7" x14ac:dyDescent="0.45">
      <c r="G4106" s="71">
        <f t="shared" ca="1" si="64"/>
        <v>123</v>
      </c>
    </row>
    <row r="4107" spans="7:7" x14ac:dyDescent="0.45">
      <c r="G4107" s="71">
        <f t="shared" ca="1" si="64"/>
        <v>123</v>
      </c>
    </row>
    <row r="4108" spans="7:7" x14ac:dyDescent="0.45">
      <c r="G4108" s="71">
        <f t="shared" ca="1" si="64"/>
        <v>123</v>
      </c>
    </row>
    <row r="4109" spans="7:7" x14ac:dyDescent="0.45">
      <c r="G4109" s="71">
        <f t="shared" ca="1" si="64"/>
        <v>123</v>
      </c>
    </row>
    <row r="4110" spans="7:7" x14ac:dyDescent="0.45">
      <c r="G4110" s="71">
        <f t="shared" ca="1" si="64"/>
        <v>123</v>
      </c>
    </row>
    <row r="4111" spans="7:7" x14ac:dyDescent="0.45">
      <c r="G4111" s="71">
        <f t="shared" ca="1" si="64"/>
        <v>123</v>
      </c>
    </row>
    <row r="4112" spans="7:7" x14ac:dyDescent="0.45">
      <c r="G4112" s="71">
        <f t="shared" ca="1" si="64"/>
        <v>123</v>
      </c>
    </row>
    <row r="4113" spans="7:7" x14ac:dyDescent="0.45">
      <c r="G4113" s="71">
        <f t="shared" ca="1" si="64"/>
        <v>123</v>
      </c>
    </row>
    <row r="4114" spans="7:7" x14ac:dyDescent="0.45">
      <c r="G4114" s="71">
        <f t="shared" ca="1" si="64"/>
        <v>123</v>
      </c>
    </row>
    <row r="4115" spans="7:7" x14ac:dyDescent="0.45">
      <c r="G4115" s="71">
        <f t="shared" ca="1" si="64"/>
        <v>123</v>
      </c>
    </row>
    <row r="4116" spans="7:7" x14ac:dyDescent="0.45">
      <c r="G4116" s="71">
        <f t="shared" ca="1" si="64"/>
        <v>123</v>
      </c>
    </row>
    <row r="4117" spans="7:7" x14ac:dyDescent="0.45">
      <c r="G4117" s="71">
        <f t="shared" ca="1" si="64"/>
        <v>123</v>
      </c>
    </row>
    <row r="4118" spans="7:7" x14ac:dyDescent="0.45">
      <c r="G4118" s="71">
        <f t="shared" ca="1" si="64"/>
        <v>123</v>
      </c>
    </row>
    <row r="4119" spans="7:7" x14ac:dyDescent="0.45">
      <c r="G4119" s="71">
        <f t="shared" ca="1" si="64"/>
        <v>123</v>
      </c>
    </row>
    <row r="4120" spans="7:7" x14ac:dyDescent="0.45">
      <c r="G4120" s="71">
        <f t="shared" ca="1" si="64"/>
        <v>123</v>
      </c>
    </row>
    <row r="4121" spans="7:7" x14ac:dyDescent="0.45">
      <c r="G4121" s="71">
        <f t="shared" ca="1" si="64"/>
        <v>123</v>
      </c>
    </row>
    <row r="4122" spans="7:7" x14ac:dyDescent="0.45">
      <c r="G4122" s="71">
        <f t="shared" ca="1" si="64"/>
        <v>123</v>
      </c>
    </row>
    <row r="4123" spans="7:7" x14ac:dyDescent="0.45">
      <c r="G4123" s="71">
        <f t="shared" ca="1" si="64"/>
        <v>123</v>
      </c>
    </row>
    <row r="4124" spans="7:7" x14ac:dyDescent="0.45">
      <c r="G4124" s="71">
        <f t="shared" ca="1" si="64"/>
        <v>123</v>
      </c>
    </row>
    <row r="4125" spans="7:7" x14ac:dyDescent="0.45">
      <c r="G4125" s="71">
        <f t="shared" ca="1" si="64"/>
        <v>123</v>
      </c>
    </row>
    <row r="4126" spans="7:7" x14ac:dyDescent="0.45">
      <c r="G4126" s="71">
        <f t="shared" ca="1" si="64"/>
        <v>123</v>
      </c>
    </row>
    <row r="4127" spans="7:7" x14ac:dyDescent="0.45">
      <c r="G4127" s="71">
        <f t="shared" ca="1" si="64"/>
        <v>123</v>
      </c>
    </row>
    <row r="4128" spans="7:7" x14ac:dyDescent="0.45">
      <c r="G4128" s="71">
        <f t="shared" ca="1" si="64"/>
        <v>123</v>
      </c>
    </row>
    <row r="4129" spans="7:7" x14ac:dyDescent="0.45">
      <c r="G4129" s="71">
        <f t="shared" ca="1" si="64"/>
        <v>123</v>
      </c>
    </row>
    <row r="4130" spans="7:7" x14ac:dyDescent="0.45">
      <c r="G4130" s="71">
        <f t="shared" ca="1" si="64"/>
        <v>123</v>
      </c>
    </row>
    <row r="4131" spans="7:7" x14ac:dyDescent="0.45">
      <c r="G4131" s="71">
        <f t="shared" ca="1" si="64"/>
        <v>123</v>
      </c>
    </row>
    <row r="4132" spans="7:7" x14ac:dyDescent="0.45">
      <c r="G4132" s="71">
        <f t="shared" ca="1" si="64"/>
        <v>123</v>
      </c>
    </row>
    <row r="4133" spans="7:7" x14ac:dyDescent="0.45">
      <c r="G4133" s="71">
        <f t="shared" ca="1" si="64"/>
        <v>123</v>
      </c>
    </row>
    <row r="4134" spans="7:7" x14ac:dyDescent="0.45">
      <c r="G4134" s="71">
        <f t="shared" ca="1" si="64"/>
        <v>123</v>
      </c>
    </row>
    <row r="4135" spans="7:7" x14ac:dyDescent="0.45">
      <c r="G4135" s="71">
        <f t="shared" ca="1" si="64"/>
        <v>123</v>
      </c>
    </row>
    <row r="4136" spans="7:7" x14ac:dyDescent="0.45">
      <c r="G4136" s="71">
        <f t="shared" ca="1" si="64"/>
        <v>123</v>
      </c>
    </row>
    <row r="4137" spans="7:7" x14ac:dyDescent="0.45">
      <c r="G4137" s="71">
        <f t="shared" ca="1" si="64"/>
        <v>123</v>
      </c>
    </row>
    <row r="4138" spans="7:7" x14ac:dyDescent="0.45">
      <c r="G4138" s="71">
        <f t="shared" ca="1" si="64"/>
        <v>123</v>
      </c>
    </row>
    <row r="4139" spans="7:7" x14ac:dyDescent="0.45">
      <c r="G4139" s="71">
        <f t="shared" ca="1" si="64"/>
        <v>123</v>
      </c>
    </row>
    <row r="4140" spans="7:7" x14ac:dyDescent="0.45">
      <c r="G4140" s="71">
        <f t="shared" ca="1" si="64"/>
        <v>123</v>
      </c>
    </row>
    <row r="4141" spans="7:7" x14ac:dyDescent="0.45">
      <c r="G4141" s="71">
        <f t="shared" ca="1" si="64"/>
        <v>123</v>
      </c>
    </row>
    <row r="4142" spans="7:7" x14ac:dyDescent="0.45">
      <c r="G4142" s="71">
        <f t="shared" ca="1" si="64"/>
        <v>123</v>
      </c>
    </row>
    <row r="4143" spans="7:7" x14ac:dyDescent="0.45">
      <c r="G4143" s="71">
        <f t="shared" ca="1" si="64"/>
        <v>123</v>
      </c>
    </row>
    <row r="4144" spans="7:7" x14ac:dyDescent="0.45">
      <c r="G4144" s="71">
        <f t="shared" ca="1" si="64"/>
        <v>123</v>
      </c>
    </row>
    <row r="4145" spans="7:7" x14ac:dyDescent="0.45">
      <c r="G4145" s="71">
        <f t="shared" ca="1" si="64"/>
        <v>123</v>
      </c>
    </row>
    <row r="4146" spans="7:7" x14ac:dyDescent="0.45">
      <c r="G4146" s="71">
        <f t="shared" ca="1" si="64"/>
        <v>123</v>
      </c>
    </row>
    <row r="4147" spans="7:7" x14ac:dyDescent="0.45">
      <c r="G4147" s="71">
        <f t="shared" ca="1" si="64"/>
        <v>123</v>
      </c>
    </row>
    <row r="4148" spans="7:7" x14ac:dyDescent="0.45">
      <c r="G4148" s="71">
        <f t="shared" ca="1" si="64"/>
        <v>123</v>
      </c>
    </row>
    <row r="4149" spans="7:7" x14ac:dyDescent="0.45">
      <c r="G4149" s="71">
        <f t="shared" ca="1" si="64"/>
        <v>123</v>
      </c>
    </row>
    <row r="4150" spans="7:7" x14ac:dyDescent="0.45">
      <c r="G4150" s="71">
        <f t="shared" ca="1" si="64"/>
        <v>123</v>
      </c>
    </row>
    <row r="4151" spans="7:7" x14ac:dyDescent="0.45">
      <c r="G4151" s="71">
        <f t="shared" ca="1" si="64"/>
        <v>123</v>
      </c>
    </row>
    <row r="4152" spans="7:7" x14ac:dyDescent="0.45">
      <c r="G4152" s="71">
        <f t="shared" ca="1" si="64"/>
        <v>123</v>
      </c>
    </row>
    <row r="4153" spans="7:7" x14ac:dyDescent="0.45">
      <c r="G4153" s="71">
        <f t="shared" ca="1" si="64"/>
        <v>123</v>
      </c>
    </row>
    <row r="4154" spans="7:7" x14ac:dyDescent="0.45">
      <c r="G4154" s="71">
        <f t="shared" ca="1" si="64"/>
        <v>123</v>
      </c>
    </row>
    <row r="4155" spans="7:7" x14ac:dyDescent="0.45">
      <c r="G4155" s="71">
        <f t="shared" ca="1" si="64"/>
        <v>123</v>
      </c>
    </row>
    <row r="4156" spans="7:7" x14ac:dyDescent="0.45">
      <c r="G4156" s="71">
        <f t="shared" ca="1" si="64"/>
        <v>123</v>
      </c>
    </row>
    <row r="4157" spans="7:7" x14ac:dyDescent="0.45">
      <c r="G4157" s="71">
        <f t="shared" ca="1" si="64"/>
        <v>123</v>
      </c>
    </row>
    <row r="4158" spans="7:7" x14ac:dyDescent="0.45">
      <c r="G4158" s="71">
        <f t="shared" ca="1" si="64"/>
        <v>123</v>
      </c>
    </row>
    <row r="4159" spans="7:7" x14ac:dyDescent="0.45">
      <c r="G4159" s="71">
        <f t="shared" ca="1" si="64"/>
        <v>123</v>
      </c>
    </row>
    <row r="4160" spans="7:7" x14ac:dyDescent="0.45">
      <c r="G4160" s="71">
        <f t="shared" ca="1" si="64"/>
        <v>123</v>
      </c>
    </row>
    <row r="4161" spans="7:7" x14ac:dyDescent="0.45">
      <c r="G4161" s="71">
        <f t="shared" ca="1" si="64"/>
        <v>123</v>
      </c>
    </row>
    <row r="4162" spans="7:7" x14ac:dyDescent="0.45">
      <c r="G4162" s="71">
        <f t="shared" ca="1" si="64"/>
        <v>123</v>
      </c>
    </row>
    <row r="4163" spans="7:7" x14ac:dyDescent="0.45">
      <c r="G4163" s="71">
        <f t="shared" ca="1" si="64"/>
        <v>123</v>
      </c>
    </row>
    <row r="4164" spans="7:7" x14ac:dyDescent="0.45">
      <c r="G4164" s="71">
        <f t="shared" ca="1" si="64"/>
        <v>123</v>
      </c>
    </row>
    <row r="4165" spans="7:7" x14ac:dyDescent="0.45">
      <c r="G4165" s="71">
        <f t="shared" ref="G4165:G4228" ca="1" si="65">DATEDIF(F4165,TODAY(),"Y")</f>
        <v>123</v>
      </c>
    </row>
    <row r="4166" spans="7:7" x14ac:dyDescent="0.45">
      <c r="G4166" s="71">
        <f t="shared" ca="1" si="65"/>
        <v>123</v>
      </c>
    </row>
    <row r="4167" spans="7:7" x14ac:dyDescent="0.45">
      <c r="G4167" s="71">
        <f t="shared" ca="1" si="65"/>
        <v>123</v>
      </c>
    </row>
    <row r="4168" spans="7:7" x14ac:dyDescent="0.45">
      <c r="G4168" s="71">
        <f t="shared" ca="1" si="65"/>
        <v>123</v>
      </c>
    </row>
    <row r="4169" spans="7:7" x14ac:dyDescent="0.45">
      <c r="G4169" s="71">
        <f t="shared" ca="1" si="65"/>
        <v>123</v>
      </c>
    </row>
    <row r="4170" spans="7:7" x14ac:dyDescent="0.45">
      <c r="G4170" s="71">
        <f t="shared" ca="1" si="65"/>
        <v>123</v>
      </c>
    </row>
    <row r="4171" spans="7:7" x14ac:dyDescent="0.45">
      <c r="G4171" s="71">
        <f t="shared" ca="1" si="65"/>
        <v>123</v>
      </c>
    </row>
    <row r="4172" spans="7:7" x14ac:dyDescent="0.45">
      <c r="G4172" s="71">
        <f t="shared" ca="1" si="65"/>
        <v>123</v>
      </c>
    </row>
    <row r="4173" spans="7:7" x14ac:dyDescent="0.45">
      <c r="G4173" s="71">
        <f t="shared" ca="1" si="65"/>
        <v>123</v>
      </c>
    </row>
    <row r="4174" spans="7:7" x14ac:dyDescent="0.45">
      <c r="G4174" s="71">
        <f t="shared" ca="1" si="65"/>
        <v>123</v>
      </c>
    </row>
    <row r="4175" spans="7:7" x14ac:dyDescent="0.45">
      <c r="G4175" s="71">
        <f t="shared" ca="1" si="65"/>
        <v>123</v>
      </c>
    </row>
    <row r="4176" spans="7:7" x14ac:dyDescent="0.45">
      <c r="G4176" s="71">
        <f t="shared" ca="1" si="65"/>
        <v>123</v>
      </c>
    </row>
    <row r="4177" spans="7:7" x14ac:dyDescent="0.45">
      <c r="G4177" s="71">
        <f t="shared" ca="1" si="65"/>
        <v>123</v>
      </c>
    </row>
    <row r="4178" spans="7:7" x14ac:dyDescent="0.45">
      <c r="G4178" s="71">
        <f t="shared" ca="1" si="65"/>
        <v>123</v>
      </c>
    </row>
    <row r="4179" spans="7:7" x14ac:dyDescent="0.45">
      <c r="G4179" s="71">
        <f t="shared" ca="1" si="65"/>
        <v>123</v>
      </c>
    </row>
    <row r="4180" spans="7:7" x14ac:dyDescent="0.45">
      <c r="G4180" s="71">
        <f t="shared" ca="1" si="65"/>
        <v>123</v>
      </c>
    </row>
    <row r="4181" spans="7:7" x14ac:dyDescent="0.45">
      <c r="G4181" s="71">
        <f t="shared" ca="1" si="65"/>
        <v>123</v>
      </c>
    </row>
    <row r="4182" spans="7:7" x14ac:dyDescent="0.45">
      <c r="G4182" s="71">
        <f t="shared" ca="1" si="65"/>
        <v>123</v>
      </c>
    </row>
    <row r="4183" spans="7:7" x14ac:dyDescent="0.45">
      <c r="G4183" s="71">
        <f t="shared" ca="1" si="65"/>
        <v>123</v>
      </c>
    </row>
    <row r="4184" spans="7:7" x14ac:dyDescent="0.45">
      <c r="G4184" s="71">
        <f t="shared" ca="1" si="65"/>
        <v>123</v>
      </c>
    </row>
    <row r="4185" spans="7:7" x14ac:dyDescent="0.45">
      <c r="G4185" s="71">
        <f t="shared" ca="1" si="65"/>
        <v>123</v>
      </c>
    </row>
    <row r="4186" spans="7:7" x14ac:dyDescent="0.45">
      <c r="G4186" s="71">
        <f t="shared" ca="1" si="65"/>
        <v>123</v>
      </c>
    </row>
    <row r="4187" spans="7:7" x14ac:dyDescent="0.45">
      <c r="G4187" s="71">
        <f t="shared" ca="1" si="65"/>
        <v>123</v>
      </c>
    </row>
    <row r="4188" spans="7:7" x14ac:dyDescent="0.45">
      <c r="G4188" s="71">
        <f t="shared" ca="1" si="65"/>
        <v>123</v>
      </c>
    </row>
    <row r="4189" spans="7:7" x14ac:dyDescent="0.45">
      <c r="G4189" s="71">
        <f t="shared" ca="1" si="65"/>
        <v>123</v>
      </c>
    </row>
    <row r="4190" spans="7:7" x14ac:dyDescent="0.45">
      <c r="G4190" s="71">
        <f t="shared" ca="1" si="65"/>
        <v>123</v>
      </c>
    </row>
    <row r="4191" spans="7:7" x14ac:dyDescent="0.45">
      <c r="G4191" s="71">
        <f t="shared" ca="1" si="65"/>
        <v>123</v>
      </c>
    </row>
    <row r="4192" spans="7:7" x14ac:dyDescent="0.45">
      <c r="G4192" s="71">
        <f t="shared" ca="1" si="65"/>
        <v>123</v>
      </c>
    </row>
    <row r="4193" spans="7:7" x14ac:dyDescent="0.45">
      <c r="G4193" s="71">
        <f t="shared" ca="1" si="65"/>
        <v>123</v>
      </c>
    </row>
    <row r="4194" spans="7:7" x14ac:dyDescent="0.45">
      <c r="G4194" s="71">
        <f t="shared" ca="1" si="65"/>
        <v>123</v>
      </c>
    </row>
    <row r="4195" spans="7:7" x14ac:dyDescent="0.45">
      <c r="G4195" s="71">
        <f t="shared" ca="1" si="65"/>
        <v>123</v>
      </c>
    </row>
    <row r="4196" spans="7:7" x14ac:dyDescent="0.45">
      <c r="G4196" s="71">
        <f t="shared" ca="1" si="65"/>
        <v>123</v>
      </c>
    </row>
    <row r="4197" spans="7:7" x14ac:dyDescent="0.45">
      <c r="G4197" s="71">
        <f t="shared" ca="1" si="65"/>
        <v>123</v>
      </c>
    </row>
    <row r="4198" spans="7:7" x14ac:dyDescent="0.45">
      <c r="G4198" s="71">
        <f t="shared" ca="1" si="65"/>
        <v>123</v>
      </c>
    </row>
    <row r="4199" spans="7:7" x14ac:dyDescent="0.45">
      <c r="G4199" s="71">
        <f t="shared" ca="1" si="65"/>
        <v>123</v>
      </c>
    </row>
    <row r="4200" spans="7:7" x14ac:dyDescent="0.45">
      <c r="G4200" s="71">
        <f t="shared" ca="1" si="65"/>
        <v>123</v>
      </c>
    </row>
    <row r="4201" spans="7:7" x14ac:dyDescent="0.45">
      <c r="G4201" s="71">
        <f t="shared" ca="1" si="65"/>
        <v>123</v>
      </c>
    </row>
    <row r="4202" spans="7:7" x14ac:dyDescent="0.45">
      <c r="G4202" s="71">
        <f t="shared" ca="1" si="65"/>
        <v>123</v>
      </c>
    </row>
    <row r="4203" spans="7:7" x14ac:dyDescent="0.45">
      <c r="G4203" s="71">
        <f t="shared" ca="1" si="65"/>
        <v>123</v>
      </c>
    </row>
    <row r="4204" spans="7:7" x14ac:dyDescent="0.45">
      <c r="G4204" s="71">
        <f t="shared" ca="1" si="65"/>
        <v>123</v>
      </c>
    </row>
    <row r="4205" spans="7:7" x14ac:dyDescent="0.45">
      <c r="G4205" s="71">
        <f t="shared" ca="1" si="65"/>
        <v>123</v>
      </c>
    </row>
    <row r="4206" spans="7:7" x14ac:dyDescent="0.45">
      <c r="G4206" s="71">
        <f t="shared" ca="1" si="65"/>
        <v>123</v>
      </c>
    </row>
    <row r="4207" spans="7:7" x14ac:dyDescent="0.45">
      <c r="G4207" s="71">
        <f t="shared" ca="1" si="65"/>
        <v>123</v>
      </c>
    </row>
    <row r="4208" spans="7:7" x14ac:dyDescent="0.45">
      <c r="G4208" s="71">
        <f t="shared" ca="1" si="65"/>
        <v>123</v>
      </c>
    </row>
    <row r="4209" spans="7:7" x14ac:dyDescent="0.45">
      <c r="G4209" s="71">
        <f t="shared" ca="1" si="65"/>
        <v>123</v>
      </c>
    </row>
    <row r="4210" spans="7:7" x14ac:dyDescent="0.45">
      <c r="G4210" s="71">
        <f t="shared" ca="1" si="65"/>
        <v>123</v>
      </c>
    </row>
    <row r="4211" spans="7:7" x14ac:dyDescent="0.45">
      <c r="G4211" s="71">
        <f t="shared" ca="1" si="65"/>
        <v>123</v>
      </c>
    </row>
    <row r="4212" spans="7:7" x14ac:dyDescent="0.45">
      <c r="G4212" s="71">
        <f t="shared" ca="1" si="65"/>
        <v>123</v>
      </c>
    </row>
    <row r="4213" spans="7:7" x14ac:dyDescent="0.45">
      <c r="G4213" s="71">
        <f t="shared" ca="1" si="65"/>
        <v>123</v>
      </c>
    </row>
    <row r="4214" spans="7:7" x14ac:dyDescent="0.45">
      <c r="G4214" s="71">
        <f t="shared" ca="1" si="65"/>
        <v>123</v>
      </c>
    </row>
    <row r="4215" spans="7:7" x14ac:dyDescent="0.45">
      <c r="G4215" s="71">
        <f t="shared" ca="1" si="65"/>
        <v>123</v>
      </c>
    </row>
    <row r="4216" spans="7:7" x14ac:dyDescent="0.45">
      <c r="G4216" s="71">
        <f t="shared" ca="1" si="65"/>
        <v>123</v>
      </c>
    </row>
    <row r="4217" spans="7:7" x14ac:dyDescent="0.45">
      <c r="G4217" s="71">
        <f t="shared" ca="1" si="65"/>
        <v>123</v>
      </c>
    </row>
    <row r="4218" spans="7:7" x14ac:dyDescent="0.45">
      <c r="G4218" s="71">
        <f t="shared" ca="1" si="65"/>
        <v>123</v>
      </c>
    </row>
    <row r="4219" spans="7:7" x14ac:dyDescent="0.45">
      <c r="G4219" s="71">
        <f t="shared" ca="1" si="65"/>
        <v>123</v>
      </c>
    </row>
    <row r="4220" spans="7:7" x14ac:dyDescent="0.45">
      <c r="G4220" s="71">
        <f t="shared" ca="1" si="65"/>
        <v>123</v>
      </c>
    </row>
    <row r="4221" spans="7:7" x14ac:dyDescent="0.45">
      <c r="G4221" s="71">
        <f t="shared" ca="1" si="65"/>
        <v>123</v>
      </c>
    </row>
    <row r="4222" spans="7:7" x14ac:dyDescent="0.45">
      <c r="G4222" s="71">
        <f t="shared" ca="1" si="65"/>
        <v>123</v>
      </c>
    </row>
    <row r="4223" spans="7:7" x14ac:dyDescent="0.45">
      <c r="G4223" s="71">
        <f t="shared" ca="1" si="65"/>
        <v>123</v>
      </c>
    </row>
    <row r="4224" spans="7:7" x14ac:dyDescent="0.45">
      <c r="G4224" s="71">
        <f t="shared" ca="1" si="65"/>
        <v>123</v>
      </c>
    </row>
    <row r="4225" spans="7:7" x14ac:dyDescent="0.45">
      <c r="G4225" s="71">
        <f t="shared" ca="1" si="65"/>
        <v>123</v>
      </c>
    </row>
    <row r="4226" spans="7:7" x14ac:dyDescent="0.45">
      <c r="G4226" s="71">
        <f t="shared" ca="1" si="65"/>
        <v>123</v>
      </c>
    </row>
    <row r="4227" spans="7:7" x14ac:dyDescent="0.45">
      <c r="G4227" s="71">
        <f t="shared" ca="1" si="65"/>
        <v>123</v>
      </c>
    </row>
    <row r="4228" spans="7:7" x14ac:dyDescent="0.45">
      <c r="G4228" s="71">
        <f t="shared" ca="1" si="65"/>
        <v>123</v>
      </c>
    </row>
    <row r="4229" spans="7:7" x14ac:dyDescent="0.45">
      <c r="G4229" s="71">
        <f t="shared" ref="G4229:G4292" ca="1" si="66">DATEDIF(F4229,TODAY(),"Y")</f>
        <v>123</v>
      </c>
    </row>
    <row r="4230" spans="7:7" x14ac:dyDescent="0.45">
      <c r="G4230" s="71">
        <f t="shared" ca="1" si="66"/>
        <v>123</v>
      </c>
    </row>
    <row r="4231" spans="7:7" x14ac:dyDescent="0.45">
      <c r="G4231" s="71">
        <f t="shared" ca="1" si="66"/>
        <v>123</v>
      </c>
    </row>
    <row r="4232" spans="7:7" x14ac:dyDescent="0.45">
      <c r="G4232" s="71">
        <f t="shared" ca="1" si="66"/>
        <v>123</v>
      </c>
    </row>
    <row r="4233" spans="7:7" x14ac:dyDescent="0.45">
      <c r="G4233" s="71">
        <f t="shared" ca="1" si="66"/>
        <v>123</v>
      </c>
    </row>
    <row r="4234" spans="7:7" x14ac:dyDescent="0.45">
      <c r="G4234" s="71">
        <f t="shared" ca="1" si="66"/>
        <v>123</v>
      </c>
    </row>
    <row r="4235" spans="7:7" x14ac:dyDescent="0.45">
      <c r="G4235" s="71">
        <f t="shared" ca="1" si="66"/>
        <v>123</v>
      </c>
    </row>
    <row r="4236" spans="7:7" x14ac:dyDescent="0.45">
      <c r="G4236" s="71">
        <f t="shared" ca="1" si="66"/>
        <v>123</v>
      </c>
    </row>
    <row r="4237" spans="7:7" x14ac:dyDescent="0.45">
      <c r="G4237" s="71">
        <f t="shared" ca="1" si="66"/>
        <v>123</v>
      </c>
    </row>
    <row r="4238" spans="7:7" x14ac:dyDescent="0.45">
      <c r="G4238" s="71">
        <f t="shared" ca="1" si="66"/>
        <v>123</v>
      </c>
    </row>
    <row r="4239" spans="7:7" x14ac:dyDescent="0.45">
      <c r="G4239" s="71">
        <f t="shared" ca="1" si="66"/>
        <v>123</v>
      </c>
    </row>
    <row r="4240" spans="7:7" x14ac:dyDescent="0.45">
      <c r="G4240" s="71">
        <f t="shared" ca="1" si="66"/>
        <v>123</v>
      </c>
    </row>
    <row r="4241" spans="7:7" x14ac:dyDescent="0.45">
      <c r="G4241" s="71">
        <f t="shared" ca="1" si="66"/>
        <v>123</v>
      </c>
    </row>
    <row r="4242" spans="7:7" x14ac:dyDescent="0.45">
      <c r="G4242" s="71">
        <f t="shared" ca="1" si="66"/>
        <v>123</v>
      </c>
    </row>
    <row r="4243" spans="7:7" x14ac:dyDescent="0.45">
      <c r="G4243" s="71">
        <f t="shared" ca="1" si="66"/>
        <v>123</v>
      </c>
    </row>
    <row r="4244" spans="7:7" x14ac:dyDescent="0.45">
      <c r="G4244" s="71">
        <f t="shared" ca="1" si="66"/>
        <v>123</v>
      </c>
    </row>
    <row r="4245" spans="7:7" x14ac:dyDescent="0.45">
      <c r="G4245" s="71">
        <f t="shared" ca="1" si="66"/>
        <v>123</v>
      </c>
    </row>
    <row r="4246" spans="7:7" x14ac:dyDescent="0.45">
      <c r="G4246" s="71">
        <f t="shared" ca="1" si="66"/>
        <v>123</v>
      </c>
    </row>
    <row r="4247" spans="7:7" x14ac:dyDescent="0.45">
      <c r="G4247" s="71">
        <f t="shared" ca="1" si="66"/>
        <v>123</v>
      </c>
    </row>
    <row r="4248" spans="7:7" x14ac:dyDescent="0.45">
      <c r="G4248" s="71">
        <f t="shared" ca="1" si="66"/>
        <v>123</v>
      </c>
    </row>
    <row r="4249" spans="7:7" x14ac:dyDescent="0.45">
      <c r="G4249" s="71">
        <f t="shared" ca="1" si="66"/>
        <v>123</v>
      </c>
    </row>
    <row r="4250" spans="7:7" x14ac:dyDescent="0.45">
      <c r="G4250" s="71">
        <f t="shared" ca="1" si="66"/>
        <v>123</v>
      </c>
    </row>
    <row r="4251" spans="7:7" x14ac:dyDescent="0.45">
      <c r="G4251" s="71">
        <f t="shared" ca="1" si="66"/>
        <v>123</v>
      </c>
    </row>
    <row r="4252" spans="7:7" x14ac:dyDescent="0.45">
      <c r="G4252" s="71">
        <f t="shared" ca="1" si="66"/>
        <v>123</v>
      </c>
    </row>
    <row r="4253" spans="7:7" x14ac:dyDescent="0.45">
      <c r="G4253" s="71">
        <f t="shared" ca="1" si="66"/>
        <v>123</v>
      </c>
    </row>
    <row r="4254" spans="7:7" x14ac:dyDescent="0.45">
      <c r="G4254" s="71">
        <f t="shared" ca="1" si="66"/>
        <v>123</v>
      </c>
    </row>
    <row r="4255" spans="7:7" x14ac:dyDescent="0.45">
      <c r="G4255" s="71">
        <f t="shared" ca="1" si="66"/>
        <v>123</v>
      </c>
    </row>
    <row r="4256" spans="7:7" x14ac:dyDescent="0.45">
      <c r="G4256" s="71">
        <f t="shared" ca="1" si="66"/>
        <v>123</v>
      </c>
    </row>
    <row r="4257" spans="7:7" x14ac:dyDescent="0.45">
      <c r="G4257" s="71">
        <f t="shared" ca="1" si="66"/>
        <v>123</v>
      </c>
    </row>
    <row r="4258" spans="7:7" x14ac:dyDescent="0.45">
      <c r="G4258" s="71">
        <f t="shared" ca="1" si="66"/>
        <v>123</v>
      </c>
    </row>
    <row r="4259" spans="7:7" x14ac:dyDescent="0.45">
      <c r="G4259" s="71">
        <f t="shared" ca="1" si="66"/>
        <v>123</v>
      </c>
    </row>
    <row r="4260" spans="7:7" x14ac:dyDescent="0.45">
      <c r="G4260" s="71">
        <f t="shared" ca="1" si="66"/>
        <v>123</v>
      </c>
    </row>
    <row r="4261" spans="7:7" x14ac:dyDescent="0.45">
      <c r="G4261" s="71">
        <f t="shared" ca="1" si="66"/>
        <v>123</v>
      </c>
    </row>
    <row r="4262" spans="7:7" x14ac:dyDescent="0.45">
      <c r="G4262" s="71">
        <f t="shared" ca="1" si="66"/>
        <v>123</v>
      </c>
    </row>
    <row r="4263" spans="7:7" x14ac:dyDescent="0.45">
      <c r="G4263" s="71">
        <f t="shared" ca="1" si="66"/>
        <v>123</v>
      </c>
    </row>
    <row r="4264" spans="7:7" x14ac:dyDescent="0.45">
      <c r="G4264" s="71">
        <f t="shared" ca="1" si="66"/>
        <v>123</v>
      </c>
    </row>
    <row r="4265" spans="7:7" x14ac:dyDescent="0.45">
      <c r="G4265" s="71">
        <f t="shared" ca="1" si="66"/>
        <v>123</v>
      </c>
    </row>
    <row r="4266" spans="7:7" x14ac:dyDescent="0.45">
      <c r="G4266" s="71">
        <f t="shared" ca="1" si="66"/>
        <v>123</v>
      </c>
    </row>
    <row r="4267" spans="7:7" x14ac:dyDescent="0.45">
      <c r="G4267" s="71">
        <f t="shared" ca="1" si="66"/>
        <v>123</v>
      </c>
    </row>
    <row r="4268" spans="7:7" x14ac:dyDescent="0.45">
      <c r="G4268" s="71">
        <f t="shared" ca="1" si="66"/>
        <v>123</v>
      </c>
    </row>
    <row r="4269" spans="7:7" x14ac:dyDescent="0.45">
      <c r="G4269" s="71">
        <f t="shared" ca="1" si="66"/>
        <v>123</v>
      </c>
    </row>
    <row r="4270" spans="7:7" x14ac:dyDescent="0.45">
      <c r="G4270" s="71">
        <f t="shared" ca="1" si="66"/>
        <v>123</v>
      </c>
    </row>
    <row r="4271" spans="7:7" x14ac:dyDescent="0.45">
      <c r="G4271" s="71">
        <f t="shared" ca="1" si="66"/>
        <v>123</v>
      </c>
    </row>
    <row r="4272" spans="7:7" x14ac:dyDescent="0.45">
      <c r="G4272" s="71">
        <f t="shared" ca="1" si="66"/>
        <v>123</v>
      </c>
    </row>
    <row r="4273" spans="7:7" x14ac:dyDescent="0.45">
      <c r="G4273" s="71">
        <f t="shared" ca="1" si="66"/>
        <v>123</v>
      </c>
    </row>
    <row r="4274" spans="7:7" x14ac:dyDescent="0.45">
      <c r="G4274" s="71">
        <f t="shared" ca="1" si="66"/>
        <v>123</v>
      </c>
    </row>
    <row r="4275" spans="7:7" x14ac:dyDescent="0.45">
      <c r="G4275" s="71">
        <f t="shared" ca="1" si="66"/>
        <v>123</v>
      </c>
    </row>
    <row r="4276" spans="7:7" x14ac:dyDescent="0.45">
      <c r="G4276" s="71">
        <f t="shared" ca="1" si="66"/>
        <v>123</v>
      </c>
    </row>
    <row r="4277" spans="7:7" x14ac:dyDescent="0.45">
      <c r="G4277" s="71">
        <f t="shared" ca="1" si="66"/>
        <v>123</v>
      </c>
    </row>
    <row r="4278" spans="7:7" x14ac:dyDescent="0.45">
      <c r="G4278" s="71">
        <f t="shared" ca="1" si="66"/>
        <v>123</v>
      </c>
    </row>
    <row r="4279" spans="7:7" x14ac:dyDescent="0.45">
      <c r="G4279" s="71">
        <f t="shared" ca="1" si="66"/>
        <v>123</v>
      </c>
    </row>
    <row r="4280" spans="7:7" x14ac:dyDescent="0.45">
      <c r="G4280" s="71">
        <f t="shared" ca="1" si="66"/>
        <v>123</v>
      </c>
    </row>
    <row r="4281" spans="7:7" x14ac:dyDescent="0.45">
      <c r="G4281" s="71">
        <f t="shared" ca="1" si="66"/>
        <v>123</v>
      </c>
    </row>
    <row r="4282" spans="7:7" x14ac:dyDescent="0.45">
      <c r="G4282" s="71">
        <f t="shared" ca="1" si="66"/>
        <v>123</v>
      </c>
    </row>
    <row r="4283" spans="7:7" x14ac:dyDescent="0.45">
      <c r="G4283" s="71">
        <f t="shared" ca="1" si="66"/>
        <v>123</v>
      </c>
    </row>
    <row r="4284" spans="7:7" x14ac:dyDescent="0.45">
      <c r="G4284" s="71">
        <f t="shared" ca="1" si="66"/>
        <v>123</v>
      </c>
    </row>
    <row r="4285" spans="7:7" x14ac:dyDescent="0.45">
      <c r="G4285" s="71">
        <f t="shared" ca="1" si="66"/>
        <v>123</v>
      </c>
    </row>
    <row r="4286" spans="7:7" x14ac:dyDescent="0.45">
      <c r="G4286" s="71">
        <f t="shared" ca="1" si="66"/>
        <v>123</v>
      </c>
    </row>
    <row r="4287" spans="7:7" x14ac:dyDescent="0.45">
      <c r="G4287" s="71">
        <f t="shared" ca="1" si="66"/>
        <v>123</v>
      </c>
    </row>
    <row r="4288" spans="7:7" x14ac:dyDescent="0.45">
      <c r="G4288" s="71">
        <f t="shared" ca="1" si="66"/>
        <v>123</v>
      </c>
    </row>
    <row r="4289" spans="7:7" x14ac:dyDescent="0.45">
      <c r="G4289" s="71">
        <f t="shared" ca="1" si="66"/>
        <v>123</v>
      </c>
    </row>
    <row r="4290" spans="7:7" x14ac:dyDescent="0.45">
      <c r="G4290" s="71">
        <f t="shared" ca="1" si="66"/>
        <v>123</v>
      </c>
    </row>
    <row r="4291" spans="7:7" x14ac:dyDescent="0.45">
      <c r="G4291" s="71">
        <f t="shared" ca="1" si="66"/>
        <v>123</v>
      </c>
    </row>
    <row r="4292" spans="7:7" x14ac:dyDescent="0.45">
      <c r="G4292" s="71">
        <f t="shared" ca="1" si="66"/>
        <v>123</v>
      </c>
    </row>
    <row r="4293" spans="7:7" x14ac:dyDescent="0.45">
      <c r="G4293" s="71">
        <f t="shared" ref="G4293:G4356" ca="1" si="67">DATEDIF(F4293,TODAY(),"Y")</f>
        <v>123</v>
      </c>
    </row>
    <row r="4294" spans="7:7" x14ac:dyDescent="0.45">
      <c r="G4294" s="71">
        <f t="shared" ca="1" si="67"/>
        <v>123</v>
      </c>
    </row>
    <row r="4295" spans="7:7" x14ac:dyDescent="0.45">
      <c r="G4295" s="71">
        <f t="shared" ca="1" si="67"/>
        <v>123</v>
      </c>
    </row>
    <row r="4296" spans="7:7" x14ac:dyDescent="0.45">
      <c r="G4296" s="71">
        <f t="shared" ca="1" si="67"/>
        <v>123</v>
      </c>
    </row>
    <row r="4297" spans="7:7" x14ac:dyDescent="0.45">
      <c r="G4297" s="71">
        <f t="shared" ca="1" si="67"/>
        <v>123</v>
      </c>
    </row>
    <row r="4298" spans="7:7" x14ac:dyDescent="0.45">
      <c r="G4298" s="71">
        <f t="shared" ca="1" si="67"/>
        <v>123</v>
      </c>
    </row>
    <row r="4299" spans="7:7" x14ac:dyDescent="0.45">
      <c r="G4299" s="71">
        <f t="shared" ca="1" si="67"/>
        <v>123</v>
      </c>
    </row>
    <row r="4300" spans="7:7" x14ac:dyDescent="0.45">
      <c r="G4300" s="71">
        <f t="shared" ca="1" si="67"/>
        <v>123</v>
      </c>
    </row>
    <row r="4301" spans="7:7" x14ac:dyDescent="0.45">
      <c r="G4301" s="71">
        <f t="shared" ca="1" si="67"/>
        <v>123</v>
      </c>
    </row>
    <row r="4302" spans="7:7" x14ac:dyDescent="0.45">
      <c r="G4302" s="71">
        <f t="shared" ca="1" si="67"/>
        <v>123</v>
      </c>
    </row>
    <row r="4303" spans="7:7" x14ac:dyDescent="0.45">
      <c r="G4303" s="71">
        <f t="shared" ca="1" si="67"/>
        <v>123</v>
      </c>
    </row>
    <row r="4304" spans="7:7" x14ac:dyDescent="0.45">
      <c r="G4304" s="71">
        <f t="shared" ca="1" si="67"/>
        <v>123</v>
      </c>
    </row>
    <row r="4305" spans="7:7" x14ac:dyDescent="0.45">
      <c r="G4305" s="71">
        <f t="shared" ca="1" si="67"/>
        <v>123</v>
      </c>
    </row>
    <row r="4306" spans="7:7" x14ac:dyDescent="0.45">
      <c r="G4306" s="71">
        <f t="shared" ca="1" si="67"/>
        <v>123</v>
      </c>
    </row>
    <row r="4307" spans="7:7" x14ac:dyDescent="0.45">
      <c r="G4307" s="71">
        <f t="shared" ca="1" si="67"/>
        <v>123</v>
      </c>
    </row>
    <row r="4308" spans="7:7" x14ac:dyDescent="0.45">
      <c r="G4308" s="71">
        <f t="shared" ca="1" si="67"/>
        <v>123</v>
      </c>
    </row>
    <row r="4309" spans="7:7" x14ac:dyDescent="0.45">
      <c r="G4309" s="71">
        <f t="shared" ca="1" si="67"/>
        <v>123</v>
      </c>
    </row>
    <row r="4310" spans="7:7" x14ac:dyDescent="0.45">
      <c r="G4310" s="71">
        <f t="shared" ca="1" si="67"/>
        <v>123</v>
      </c>
    </row>
    <row r="4311" spans="7:7" x14ac:dyDescent="0.45">
      <c r="G4311" s="71">
        <f t="shared" ca="1" si="67"/>
        <v>123</v>
      </c>
    </row>
    <row r="4312" spans="7:7" x14ac:dyDescent="0.45">
      <c r="G4312" s="71">
        <f t="shared" ca="1" si="67"/>
        <v>123</v>
      </c>
    </row>
    <row r="4313" spans="7:7" x14ac:dyDescent="0.45">
      <c r="G4313" s="71">
        <f t="shared" ca="1" si="67"/>
        <v>123</v>
      </c>
    </row>
    <row r="4314" spans="7:7" x14ac:dyDescent="0.45">
      <c r="G4314" s="71">
        <f t="shared" ca="1" si="67"/>
        <v>123</v>
      </c>
    </row>
    <row r="4315" spans="7:7" x14ac:dyDescent="0.45">
      <c r="G4315" s="71">
        <f t="shared" ca="1" si="67"/>
        <v>123</v>
      </c>
    </row>
    <row r="4316" spans="7:7" x14ac:dyDescent="0.45">
      <c r="G4316" s="71">
        <f t="shared" ca="1" si="67"/>
        <v>123</v>
      </c>
    </row>
    <row r="4317" spans="7:7" x14ac:dyDescent="0.45">
      <c r="G4317" s="71">
        <f t="shared" ca="1" si="67"/>
        <v>123</v>
      </c>
    </row>
    <row r="4318" spans="7:7" x14ac:dyDescent="0.45">
      <c r="G4318" s="71">
        <f t="shared" ca="1" si="67"/>
        <v>123</v>
      </c>
    </row>
    <row r="4319" spans="7:7" x14ac:dyDescent="0.45">
      <c r="G4319" s="71">
        <f t="shared" ca="1" si="67"/>
        <v>123</v>
      </c>
    </row>
    <row r="4320" spans="7:7" x14ac:dyDescent="0.45">
      <c r="G4320" s="71">
        <f t="shared" ca="1" si="67"/>
        <v>123</v>
      </c>
    </row>
    <row r="4321" spans="7:7" x14ac:dyDescent="0.45">
      <c r="G4321" s="71">
        <f t="shared" ca="1" si="67"/>
        <v>123</v>
      </c>
    </row>
    <row r="4322" spans="7:7" x14ac:dyDescent="0.45">
      <c r="G4322" s="71">
        <f t="shared" ca="1" si="67"/>
        <v>123</v>
      </c>
    </row>
    <row r="4323" spans="7:7" x14ac:dyDescent="0.45">
      <c r="G4323" s="71">
        <f t="shared" ca="1" si="67"/>
        <v>123</v>
      </c>
    </row>
    <row r="4324" spans="7:7" x14ac:dyDescent="0.45">
      <c r="G4324" s="71">
        <f t="shared" ca="1" si="67"/>
        <v>123</v>
      </c>
    </row>
    <row r="4325" spans="7:7" x14ac:dyDescent="0.45">
      <c r="G4325" s="71">
        <f t="shared" ca="1" si="67"/>
        <v>123</v>
      </c>
    </row>
    <row r="4326" spans="7:7" x14ac:dyDescent="0.45">
      <c r="G4326" s="71">
        <f t="shared" ca="1" si="67"/>
        <v>123</v>
      </c>
    </row>
    <row r="4327" spans="7:7" x14ac:dyDescent="0.45">
      <c r="G4327" s="71">
        <f t="shared" ca="1" si="67"/>
        <v>123</v>
      </c>
    </row>
    <row r="4328" spans="7:7" x14ac:dyDescent="0.45">
      <c r="G4328" s="71">
        <f t="shared" ca="1" si="67"/>
        <v>123</v>
      </c>
    </row>
    <row r="4329" spans="7:7" x14ac:dyDescent="0.45">
      <c r="G4329" s="71">
        <f t="shared" ca="1" si="67"/>
        <v>123</v>
      </c>
    </row>
    <row r="4330" spans="7:7" x14ac:dyDescent="0.45">
      <c r="G4330" s="71">
        <f t="shared" ca="1" si="67"/>
        <v>123</v>
      </c>
    </row>
    <row r="4331" spans="7:7" x14ac:dyDescent="0.45">
      <c r="G4331" s="71">
        <f t="shared" ca="1" si="67"/>
        <v>123</v>
      </c>
    </row>
    <row r="4332" spans="7:7" x14ac:dyDescent="0.45">
      <c r="G4332" s="71">
        <f t="shared" ca="1" si="67"/>
        <v>123</v>
      </c>
    </row>
    <row r="4333" spans="7:7" x14ac:dyDescent="0.45">
      <c r="G4333" s="71">
        <f t="shared" ca="1" si="67"/>
        <v>123</v>
      </c>
    </row>
    <row r="4334" spans="7:7" x14ac:dyDescent="0.45">
      <c r="G4334" s="71">
        <f t="shared" ca="1" si="67"/>
        <v>123</v>
      </c>
    </row>
    <row r="4335" spans="7:7" x14ac:dyDescent="0.45">
      <c r="G4335" s="71">
        <f t="shared" ca="1" si="67"/>
        <v>123</v>
      </c>
    </row>
    <row r="4336" spans="7:7" x14ac:dyDescent="0.45">
      <c r="G4336" s="71">
        <f t="shared" ca="1" si="67"/>
        <v>123</v>
      </c>
    </row>
    <row r="4337" spans="7:7" x14ac:dyDescent="0.45">
      <c r="G4337" s="71">
        <f t="shared" ca="1" si="67"/>
        <v>123</v>
      </c>
    </row>
    <row r="4338" spans="7:7" x14ac:dyDescent="0.45">
      <c r="G4338" s="71">
        <f t="shared" ca="1" si="67"/>
        <v>123</v>
      </c>
    </row>
    <row r="4339" spans="7:7" x14ac:dyDescent="0.45">
      <c r="G4339" s="71">
        <f t="shared" ca="1" si="67"/>
        <v>123</v>
      </c>
    </row>
    <row r="4340" spans="7:7" x14ac:dyDescent="0.45">
      <c r="G4340" s="71">
        <f t="shared" ca="1" si="67"/>
        <v>123</v>
      </c>
    </row>
    <row r="4341" spans="7:7" x14ac:dyDescent="0.45">
      <c r="G4341" s="71">
        <f t="shared" ca="1" si="67"/>
        <v>123</v>
      </c>
    </row>
    <row r="4342" spans="7:7" x14ac:dyDescent="0.45">
      <c r="G4342" s="71">
        <f t="shared" ca="1" si="67"/>
        <v>123</v>
      </c>
    </row>
    <row r="4343" spans="7:7" x14ac:dyDescent="0.45">
      <c r="G4343" s="71">
        <f t="shared" ca="1" si="67"/>
        <v>123</v>
      </c>
    </row>
    <row r="4344" spans="7:7" x14ac:dyDescent="0.45">
      <c r="G4344" s="71">
        <f t="shared" ca="1" si="67"/>
        <v>123</v>
      </c>
    </row>
    <row r="4345" spans="7:7" x14ac:dyDescent="0.45">
      <c r="G4345" s="71">
        <f t="shared" ca="1" si="67"/>
        <v>123</v>
      </c>
    </row>
    <row r="4346" spans="7:7" x14ac:dyDescent="0.45">
      <c r="G4346" s="71">
        <f t="shared" ca="1" si="67"/>
        <v>123</v>
      </c>
    </row>
    <row r="4347" spans="7:7" x14ac:dyDescent="0.45">
      <c r="G4347" s="71">
        <f t="shared" ca="1" si="67"/>
        <v>123</v>
      </c>
    </row>
    <row r="4348" spans="7:7" x14ac:dyDescent="0.45">
      <c r="G4348" s="71">
        <f t="shared" ca="1" si="67"/>
        <v>123</v>
      </c>
    </row>
    <row r="4349" spans="7:7" x14ac:dyDescent="0.45">
      <c r="G4349" s="71">
        <f t="shared" ca="1" si="67"/>
        <v>123</v>
      </c>
    </row>
    <row r="4350" spans="7:7" x14ac:dyDescent="0.45">
      <c r="G4350" s="71">
        <f t="shared" ca="1" si="67"/>
        <v>123</v>
      </c>
    </row>
    <row r="4351" spans="7:7" x14ac:dyDescent="0.45">
      <c r="G4351" s="71">
        <f t="shared" ca="1" si="67"/>
        <v>123</v>
      </c>
    </row>
    <row r="4352" spans="7:7" x14ac:dyDescent="0.45">
      <c r="G4352" s="71">
        <f t="shared" ca="1" si="67"/>
        <v>123</v>
      </c>
    </row>
    <row r="4353" spans="7:7" x14ac:dyDescent="0.45">
      <c r="G4353" s="71">
        <f t="shared" ca="1" si="67"/>
        <v>123</v>
      </c>
    </row>
    <row r="4354" spans="7:7" x14ac:dyDescent="0.45">
      <c r="G4354" s="71">
        <f t="shared" ca="1" si="67"/>
        <v>123</v>
      </c>
    </row>
    <row r="4355" spans="7:7" x14ac:dyDescent="0.45">
      <c r="G4355" s="71">
        <f t="shared" ca="1" si="67"/>
        <v>123</v>
      </c>
    </row>
    <row r="4356" spans="7:7" x14ac:dyDescent="0.45">
      <c r="G4356" s="71">
        <f t="shared" ca="1" si="67"/>
        <v>123</v>
      </c>
    </row>
    <row r="4357" spans="7:7" x14ac:dyDescent="0.45">
      <c r="G4357" s="71">
        <f t="shared" ref="G4357:G4420" ca="1" si="68">DATEDIF(F4357,TODAY(),"Y")</f>
        <v>123</v>
      </c>
    </row>
    <row r="4358" spans="7:7" x14ac:dyDescent="0.45">
      <c r="G4358" s="71">
        <f t="shared" ca="1" si="68"/>
        <v>123</v>
      </c>
    </row>
    <row r="4359" spans="7:7" x14ac:dyDescent="0.45">
      <c r="G4359" s="71">
        <f t="shared" ca="1" si="68"/>
        <v>123</v>
      </c>
    </row>
    <row r="4360" spans="7:7" x14ac:dyDescent="0.45">
      <c r="G4360" s="71">
        <f t="shared" ca="1" si="68"/>
        <v>123</v>
      </c>
    </row>
    <row r="4361" spans="7:7" x14ac:dyDescent="0.45">
      <c r="G4361" s="71">
        <f t="shared" ca="1" si="68"/>
        <v>123</v>
      </c>
    </row>
    <row r="4362" spans="7:7" x14ac:dyDescent="0.45">
      <c r="G4362" s="71">
        <f t="shared" ca="1" si="68"/>
        <v>123</v>
      </c>
    </row>
    <row r="4363" spans="7:7" x14ac:dyDescent="0.45">
      <c r="G4363" s="71">
        <f t="shared" ca="1" si="68"/>
        <v>123</v>
      </c>
    </row>
    <row r="4364" spans="7:7" x14ac:dyDescent="0.45">
      <c r="G4364" s="71">
        <f t="shared" ca="1" si="68"/>
        <v>123</v>
      </c>
    </row>
    <row r="4365" spans="7:7" x14ac:dyDescent="0.45">
      <c r="G4365" s="71">
        <f t="shared" ca="1" si="68"/>
        <v>123</v>
      </c>
    </row>
    <row r="4366" spans="7:7" x14ac:dyDescent="0.45">
      <c r="G4366" s="71">
        <f t="shared" ca="1" si="68"/>
        <v>123</v>
      </c>
    </row>
    <row r="4367" spans="7:7" x14ac:dyDescent="0.45">
      <c r="G4367" s="71">
        <f t="shared" ca="1" si="68"/>
        <v>123</v>
      </c>
    </row>
    <row r="4368" spans="7:7" x14ac:dyDescent="0.45">
      <c r="G4368" s="71">
        <f t="shared" ca="1" si="68"/>
        <v>123</v>
      </c>
    </row>
    <row r="4369" spans="7:7" x14ac:dyDescent="0.45">
      <c r="G4369" s="71">
        <f t="shared" ca="1" si="68"/>
        <v>123</v>
      </c>
    </row>
    <row r="4370" spans="7:7" x14ac:dyDescent="0.45">
      <c r="G4370" s="71">
        <f t="shared" ca="1" si="68"/>
        <v>123</v>
      </c>
    </row>
    <row r="4371" spans="7:7" x14ac:dyDescent="0.45">
      <c r="G4371" s="71">
        <f t="shared" ca="1" si="68"/>
        <v>123</v>
      </c>
    </row>
    <row r="4372" spans="7:7" x14ac:dyDescent="0.45">
      <c r="G4372" s="71">
        <f t="shared" ca="1" si="68"/>
        <v>123</v>
      </c>
    </row>
    <row r="4373" spans="7:7" x14ac:dyDescent="0.45">
      <c r="G4373" s="71">
        <f t="shared" ca="1" si="68"/>
        <v>123</v>
      </c>
    </row>
    <row r="4374" spans="7:7" x14ac:dyDescent="0.45">
      <c r="G4374" s="71">
        <f t="shared" ca="1" si="68"/>
        <v>123</v>
      </c>
    </row>
    <row r="4375" spans="7:7" x14ac:dyDescent="0.45">
      <c r="G4375" s="71">
        <f t="shared" ca="1" si="68"/>
        <v>123</v>
      </c>
    </row>
    <row r="4376" spans="7:7" x14ac:dyDescent="0.45">
      <c r="G4376" s="71">
        <f t="shared" ca="1" si="68"/>
        <v>123</v>
      </c>
    </row>
    <row r="4377" spans="7:7" x14ac:dyDescent="0.45">
      <c r="G4377" s="71">
        <f t="shared" ca="1" si="68"/>
        <v>123</v>
      </c>
    </row>
    <row r="4378" spans="7:7" x14ac:dyDescent="0.45">
      <c r="G4378" s="71">
        <f t="shared" ca="1" si="68"/>
        <v>123</v>
      </c>
    </row>
    <row r="4379" spans="7:7" x14ac:dyDescent="0.45">
      <c r="G4379" s="71">
        <f t="shared" ca="1" si="68"/>
        <v>123</v>
      </c>
    </row>
    <row r="4380" spans="7:7" x14ac:dyDescent="0.45">
      <c r="G4380" s="71">
        <f t="shared" ca="1" si="68"/>
        <v>123</v>
      </c>
    </row>
    <row r="4381" spans="7:7" x14ac:dyDescent="0.45">
      <c r="G4381" s="71">
        <f t="shared" ca="1" si="68"/>
        <v>123</v>
      </c>
    </row>
    <row r="4382" spans="7:7" x14ac:dyDescent="0.45">
      <c r="G4382" s="71">
        <f t="shared" ca="1" si="68"/>
        <v>123</v>
      </c>
    </row>
    <row r="4383" spans="7:7" x14ac:dyDescent="0.45">
      <c r="G4383" s="71">
        <f t="shared" ca="1" si="68"/>
        <v>123</v>
      </c>
    </row>
    <row r="4384" spans="7:7" x14ac:dyDescent="0.45">
      <c r="G4384" s="71">
        <f t="shared" ca="1" si="68"/>
        <v>123</v>
      </c>
    </row>
    <row r="4385" spans="7:7" x14ac:dyDescent="0.45">
      <c r="G4385" s="71">
        <f t="shared" ca="1" si="68"/>
        <v>123</v>
      </c>
    </row>
    <row r="4386" spans="7:7" x14ac:dyDescent="0.45">
      <c r="G4386" s="71">
        <f t="shared" ca="1" si="68"/>
        <v>123</v>
      </c>
    </row>
    <row r="4387" spans="7:7" x14ac:dyDescent="0.45">
      <c r="G4387" s="71">
        <f t="shared" ca="1" si="68"/>
        <v>123</v>
      </c>
    </row>
    <row r="4388" spans="7:7" x14ac:dyDescent="0.45">
      <c r="G4388" s="71">
        <f t="shared" ca="1" si="68"/>
        <v>123</v>
      </c>
    </row>
    <row r="4389" spans="7:7" x14ac:dyDescent="0.45">
      <c r="G4389" s="71">
        <f t="shared" ca="1" si="68"/>
        <v>123</v>
      </c>
    </row>
    <row r="4390" spans="7:7" x14ac:dyDescent="0.45">
      <c r="G4390" s="71">
        <f t="shared" ca="1" si="68"/>
        <v>123</v>
      </c>
    </row>
    <row r="4391" spans="7:7" x14ac:dyDescent="0.45">
      <c r="G4391" s="71">
        <f t="shared" ca="1" si="68"/>
        <v>123</v>
      </c>
    </row>
    <row r="4392" spans="7:7" x14ac:dyDescent="0.45">
      <c r="G4392" s="71">
        <f t="shared" ca="1" si="68"/>
        <v>123</v>
      </c>
    </row>
    <row r="4393" spans="7:7" x14ac:dyDescent="0.45">
      <c r="G4393" s="71">
        <f t="shared" ca="1" si="68"/>
        <v>123</v>
      </c>
    </row>
    <row r="4394" spans="7:7" x14ac:dyDescent="0.45">
      <c r="G4394" s="71">
        <f t="shared" ca="1" si="68"/>
        <v>123</v>
      </c>
    </row>
    <row r="4395" spans="7:7" x14ac:dyDescent="0.45">
      <c r="G4395" s="71">
        <f t="shared" ca="1" si="68"/>
        <v>123</v>
      </c>
    </row>
    <row r="4396" spans="7:7" x14ac:dyDescent="0.45">
      <c r="G4396" s="71">
        <f t="shared" ca="1" si="68"/>
        <v>123</v>
      </c>
    </row>
    <row r="4397" spans="7:7" x14ac:dyDescent="0.45">
      <c r="G4397" s="71">
        <f t="shared" ca="1" si="68"/>
        <v>123</v>
      </c>
    </row>
    <row r="4398" spans="7:7" x14ac:dyDescent="0.45">
      <c r="G4398" s="71">
        <f t="shared" ca="1" si="68"/>
        <v>123</v>
      </c>
    </row>
    <row r="4399" spans="7:7" x14ac:dyDescent="0.45">
      <c r="G4399" s="71">
        <f t="shared" ca="1" si="68"/>
        <v>123</v>
      </c>
    </row>
    <row r="4400" spans="7:7" x14ac:dyDescent="0.45">
      <c r="G4400" s="71">
        <f t="shared" ca="1" si="68"/>
        <v>123</v>
      </c>
    </row>
    <row r="4401" spans="7:7" x14ac:dyDescent="0.45">
      <c r="G4401" s="71">
        <f t="shared" ca="1" si="68"/>
        <v>123</v>
      </c>
    </row>
    <row r="4402" spans="7:7" x14ac:dyDescent="0.45">
      <c r="G4402" s="71">
        <f t="shared" ca="1" si="68"/>
        <v>123</v>
      </c>
    </row>
    <row r="4403" spans="7:7" x14ac:dyDescent="0.45">
      <c r="G4403" s="71">
        <f t="shared" ca="1" si="68"/>
        <v>123</v>
      </c>
    </row>
    <row r="4404" spans="7:7" x14ac:dyDescent="0.45">
      <c r="G4404" s="71">
        <f t="shared" ca="1" si="68"/>
        <v>123</v>
      </c>
    </row>
    <row r="4405" spans="7:7" x14ac:dyDescent="0.45">
      <c r="G4405" s="71">
        <f t="shared" ca="1" si="68"/>
        <v>123</v>
      </c>
    </row>
    <row r="4406" spans="7:7" x14ac:dyDescent="0.45">
      <c r="G4406" s="71">
        <f t="shared" ca="1" si="68"/>
        <v>123</v>
      </c>
    </row>
    <row r="4407" spans="7:7" x14ac:dyDescent="0.45">
      <c r="G4407" s="71">
        <f t="shared" ca="1" si="68"/>
        <v>123</v>
      </c>
    </row>
    <row r="4408" spans="7:7" x14ac:dyDescent="0.45">
      <c r="G4408" s="71">
        <f t="shared" ca="1" si="68"/>
        <v>123</v>
      </c>
    </row>
    <row r="4409" spans="7:7" x14ac:dyDescent="0.45">
      <c r="G4409" s="71">
        <f t="shared" ca="1" si="68"/>
        <v>123</v>
      </c>
    </row>
    <row r="4410" spans="7:7" x14ac:dyDescent="0.45">
      <c r="G4410" s="71">
        <f t="shared" ca="1" si="68"/>
        <v>123</v>
      </c>
    </row>
    <row r="4411" spans="7:7" x14ac:dyDescent="0.45">
      <c r="G4411" s="71">
        <f t="shared" ca="1" si="68"/>
        <v>123</v>
      </c>
    </row>
    <row r="4412" spans="7:7" x14ac:dyDescent="0.45">
      <c r="G4412" s="71">
        <f t="shared" ca="1" si="68"/>
        <v>123</v>
      </c>
    </row>
    <row r="4413" spans="7:7" x14ac:dyDescent="0.45">
      <c r="G4413" s="71">
        <f t="shared" ca="1" si="68"/>
        <v>123</v>
      </c>
    </row>
    <row r="4414" spans="7:7" x14ac:dyDescent="0.45">
      <c r="G4414" s="71">
        <f t="shared" ca="1" si="68"/>
        <v>123</v>
      </c>
    </row>
    <row r="4415" spans="7:7" x14ac:dyDescent="0.45">
      <c r="G4415" s="71">
        <f t="shared" ca="1" si="68"/>
        <v>123</v>
      </c>
    </row>
    <row r="4416" spans="7:7" x14ac:dyDescent="0.45">
      <c r="G4416" s="71">
        <f t="shared" ca="1" si="68"/>
        <v>123</v>
      </c>
    </row>
    <row r="4417" spans="7:7" x14ac:dyDescent="0.45">
      <c r="G4417" s="71">
        <f t="shared" ca="1" si="68"/>
        <v>123</v>
      </c>
    </row>
    <row r="4418" spans="7:7" x14ac:dyDescent="0.45">
      <c r="G4418" s="71">
        <f t="shared" ca="1" si="68"/>
        <v>123</v>
      </c>
    </row>
    <row r="4419" spans="7:7" x14ac:dyDescent="0.45">
      <c r="G4419" s="71">
        <f t="shared" ca="1" si="68"/>
        <v>123</v>
      </c>
    </row>
    <row r="4420" spans="7:7" x14ac:dyDescent="0.45">
      <c r="G4420" s="71">
        <f t="shared" ca="1" si="68"/>
        <v>123</v>
      </c>
    </row>
    <row r="4421" spans="7:7" x14ac:dyDescent="0.45">
      <c r="G4421" s="71">
        <f t="shared" ref="G4421:G4484" ca="1" si="69">DATEDIF(F4421,TODAY(),"Y")</f>
        <v>123</v>
      </c>
    </row>
    <row r="4422" spans="7:7" x14ac:dyDescent="0.45">
      <c r="G4422" s="71">
        <f t="shared" ca="1" si="69"/>
        <v>123</v>
      </c>
    </row>
    <row r="4423" spans="7:7" x14ac:dyDescent="0.45">
      <c r="G4423" s="71">
        <f t="shared" ca="1" si="69"/>
        <v>123</v>
      </c>
    </row>
    <row r="4424" spans="7:7" x14ac:dyDescent="0.45">
      <c r="G4424" s="71">
        <f t="shared" ca="1" si="69"/>
        <v>123</v>
      </c>
    </row>
    <row r="4425" spans="7:7" x14ac:dyDescent="0.45">
      <c r="G4425" s="71">
        <f t="shared" ca="1" si="69"/>
        <v>123</v>
      </c>
    </row>
    <row r="4426" spans="7:7" x14ac:dyDescent="0.45">
      <c r="G4426" s="71">
        <f t="shared" ca="1" si="69"/>
        <v>123</v>
      </c>
    </row>
    <row r="4427" spans="7:7" x14ac:dyDescent="0.45">
      <c r="G4427" s="71">
        <f t="shared" ca="1" si="69"/>
        <v>123</v>
      </c>
    </row>
    <row r="4428" spans="7:7" x14ac:dyDescent="0.45">
      <c r="G4428" s="71">
        <f t="shared" ca="1" si="69"/>
        <v>123</v>
      </c>
    </row>
    <row r="4429" spans="7:7" x14ac:dyDescent="0.45">
      <c r="G4429" s="71">
        <f t="shared" ca="1" si="69"/>
        <v>123</v>
      </c>
    </row>
    <row r="4430" spans="7:7" x14ac:dyDescent="0.45">
      <c r="G4430" s="71">
        <f t="shared" ca="1" si="69"/>
        <v>123</v>
      </c>
    </row>
    <row r="4431" spans="7:7" x14ac:dyDescent="0.45">
      <c r="G4431" s="71">
        <f t="shared" ca="1" si="69"/>
        <v>123</v>
      </c>
    </row>
    <row r="4432" spans="7:7" x14ac:dyDescent="0.45">
      <c r="G4432" s="71">
        <f t="shared" ca="1" si="69"/>
        <v>123</v>
      </c>
    </row>
    <row r="4433" spans="7:7" x14ac:dyDescent="0.45">
      <c r="G4433" s="71">
        <f t="shared" ca="1" si="69"/>
        <v>123</v>
      </c>
    </row>
    <row r="4434" spans="7:7" x14ac:dyDescent="0.45">
      <c r="G4434" s="71">
        <f t="shared" ca="1" si="69"/>
        <v>123</v>
      </c>
    </row>
    <row r="4435" spans="7:7" x14ac:dyDescent="0.45">
      <c r="G4435" s="71">
        <f t="shared" ca="1" si="69"/>
        <v>123</v>
      </c>
    </row>
    <row r="4436" spans="7:7" x14ac:dyDescent="0.45">
      <c r="G4436" s="71">
        <f t="shared" ca="1" si="69"/>
        <v>123</v>
      </c>
    </row>
    <row r="4437" spans="7:7" x14ac:dyDescent="0.45">
      <c r="G4437" s="71">
        <f t="shared" ca="1" si="69"/>
        <v>123</v>
      </c>
    </row>
    <row r="4438" spans="7:7" x14ac:dyDescent="0.45">
      <c r="G4438" s="71">
        <f t="shared" ca="1" si="69"/>
        <v>123</v>
      </c>
    </row>
    <row r="4439" spans="7:7" x14ac:dyDescent="0.45">
      <c r="G4439" s="71">
        <f t="shared" ca="1" si="69"/>
        <v>123</v>
      </c>
    </row>
    <row r="4440" spans="7:7" x14ac:dyDescent="0.45">
      <c r="G4440" s="71">
        <f t="shared" ca="1" si="69"/>
        <v>123</v>
      </c>
    </row>
    <row r="4441" spans="7:7" x14ac:dyDescent="0.45">
      <c r="G4441" s="71">
        <f t="shared" ca="1" si="69"/>
        <v>123</v>
      </c>
    </row>
    <row r="4442" spans="7:7" x14ac:dyDescent="0.45">
      <c r="G4442" s="71">
        <f t="shared" ca="1" si="69"/>
        <v>123</v>
      </c>
    </row>
    <row r="4443" spans="7:7" x14ac:dyDescent="0.45">
      <c r="G4443" s="71">
        <f t="shared" ca="1" si="69"/>
        <v>123</v>
      </c>
    </row>
    <row r="4444" spans="7:7" x14ac:dyDescent="0.45">
      <c r="G4444" s="71">
        <f t="shared" ca="1" si="69"/>
        <v>123</v>
      </c>
    </row>
    <row r="4445" spans="7:7" x14ac:dyDescent="0.45">
      <c r="G4445" s="71">
        <f t="shared" ca="1" si="69"/>
        <v>123</v>
      </c>
    </row>
    <row r="4446" spans="7:7" x14ac:dyDescent="0.45">
      <c r="G4446" s="71">
        <f t="shared" ca="1" si="69"/>
        <v>123</v>
      </c>
    </row>
    <row r="4447" spans="7:7" x14ac:dyDescent="0.45">
      <c r="G4447" s="71">
        <f t="shared" ca="1" si="69"/>
        <v>123</v>
      </c>
    </row>
    <row r="4448" spans="7:7" x14ac:dyDescent="0.45">
      <c r="G4448" s="71">
        <f t="shared" ca="1" si="69"/>
        <v>123</v>
      </c>
    </row>
    <row r="4449" spans="7:7" x14ac:dyDescent="0.45">
      <c r="G4449" s="71">
        <f t="shared" ca="1" si="69"/>
        <v>123</v>
      </c>
    </row>
    <row r="4450" spans="7:7" x14ac:dyDescent="0.45">
      <c r="G4450" s="71">
        <f t="shared" ca="1" si="69"/>
        <v>123</v>
      </c>
    </row>
    <row r="4451" spans="7:7" x14ac:dyDescent="0.45">
      <c r="G4451" s="71">
        <f t="shared" ca="1" si="69"/>
        <v>123</v>
      </c>
    </row>
    <row r="4452" spans="7:7" x14ac:dyDescent="0.45">
      <c r="G4452" s="71">
        <f t="shared" ca="1" si="69"/>
        <v>123</v>
      </c>
    </row>
    <row r="4453" spans="7:7" x14ac:dyDescent="0.45">
      <c r="G4453" s="71">
        <f t="shared" ca="1" si="69"/>
        <v>123</v>
      </c>
    </row>
    <row r="4454" spans="7:7" x14ac:dyDescent="0.45">
      <c r="G4454" s="71">
        <f t="shared" ca="1" si="69"/>
        <v>123</v>
      </c>
    </row>
    <row r="4455" spans="7:7" x14ac:dyDescent="0.45">
      <c r="G4455" s="71">
        <f t="shared" ca="1" si="69"/>
        <v>123</v>
      </c>
    </row>
    <row r="4456" spans="7:7" x14ac:dyDescent="0.45">
      <c r="G4456" s="71">
        <f t="shared" ca="1" si="69"/>
        <v>123</v>
      </c>
    </row>
    <row r="4457" spans="7:7" x14ac:dyDescent="0.45">
      <c r="G4457" s="71">
        <f t="shared" ca="1" si="69"/>
        <v>123</v>
      </c>
    </row>
    <row r="4458" spans="7:7" x14ac:dyDescent="0.45">
      <c r="G4458" s="71">
        <f t="shared" ca="1" si="69"/>
        <v>123</v>
      </c>
    </row>
    <row r="4459" spans="7:7" x14ac:dyDescent="0.45">
      <c r="G4459" s="71">
        <f t="shared" ca="1" si="69"/>
        <v>123</v>
      </c>
    </row>
    <row r="4460" spans="7:7" x14ac:dyDescent="0.45">
      <c r="G4460" s="71">
        <f t="shared" ca="1" si="69"/>
        <v>123</v>
      </c>
    </row>
    <row r="4461" spans="7:7" x14ac:dyDescent="0.45">
      <c r="G4461" s="71">
        <f t="shared" ca="1" si="69"/>
        <v>123</v>
      </c>
    </row>
    <row r="4462" spans="7:7" x14ac:dyDescent="0.45">
      <c r="G4462" s="71">
        <f t="shared" ca="1" si="69"/>
        <v>123</v>
      </c>
    </row>
    <row r="4463" spans="7:7" x14ac:dyDescent="0.45">
      <c r="G4463" s="71">
        <f t="shared" ca="1" si="69"/>
        <v>123</v>
      </c>
    </row>
    <row r="4464" spans="7:7" x14ac:dyDescent="0.45">
      <c r="G4464" s="71">
        <f t="shared" ca="1" si="69"/>
        <v>123</v>
      </c>
    </row>
    <row r="4465" spans="7:7" x14ac:dyDescent="0.45">
      <c r="G4465" s="71">
        <f t="shared" ca="1" si="69"/>
        <v>123</v>
      </c>
    </row>
    <row r="4466" spans="7:7" x14ac:dyDescent="0.45">
      <c r="G4466" s="71">
        <f t="shared" ca="1" si="69"/>
        <v>123</v>
      </c>
    </row>
    <row r="4467" spans="7:7" x14ac:dyDescent="0.45">
      <c r="G4467" s="71">
        <f t="shared" ca="1" si="69"/>
        <v>123</v>
      </c>
    </row>
    <row r="4468" spans="7:7" x14ac:dyDescent="0.45">
      <c r="G4468" s="71">
        <f t="shared" ca="1" si="69"/>
        <v>123</v>
      </c>
    </row>
    <row r="4469" spans="7:7" x14ac:dyDescent="0.45">
      <c r="G4469" s="71">
        <f t="shared" ca="1" si="69"/>
        <v>123</v>
      </c>
    </row>
    <row r="4470" spans="7:7" x14ac:dyDescent="0.45">
      <c r="G4470" s="71">
        <f t="shared" ca="1" si="69"/>
        <v>123</v>
      </c>
    </row>
    <row r="4471" spans="7:7" x14ac:dyDescent="0.45">
      <c r="G4471" s="71">
        <f t="shared" ca="1" si="69"/>
        <v>123</v>
      </c>
    </row>
    <row r="4472" spans="7:7" x14ac:dyDescent="0.45">
      <c r="G4472" s="71">
        <f t="shared" ca="1" si="69"/>
        <v>123</v>
      </c>
    </row>
    <row r="4473" spans="7:7" x14ac:dyDescent="0.45">
      <c r="G4473" s="71">
        <f t="shared" ca="1" si="69"/>
        <v>123</v>
      </c>
    </row>
    <row r="4474" spans="7:7" x14ac:dyDescent="0.45">
      <c r="G4474" s="71">
        <f t="shared" ca="1" si="69"/>
        <v>123</v>
      </c>
    </row>
    <row r="4475" spans="7:7" x14ac:dyDescent="0.45">
      <c r="G4475" s="71">
        <f t="shared" ca="1" si="69"/>
        <v>123</v>
      </c>
    </row>
    <row r="4476" spans="7:7" x14ac:dyDescent="0.45">
      <c r="G4476" s="71">
        <f t="shared" ca="1" si="69"/>
        <v>123</v>
      </c>
    </row>
    <row r="4477" spans="7:7" x14ac:dyDescent="0.45">
      <c r="G4477" s="71">
        <f t="shared" ca="1" si="69"/>
        <v>123</v>
      </c>
    </row>
    <row r="4478" spans="7:7" x14ac:dyDescent="0.45">
      <c r="G4478" s="71">
        <f t="shared" ca="1" si="69"/>
        <v>123</v>
      </c>
    </row>
    <row r="4479" spans="7:7" x14ac:dyDescent="0.45">
      <c r="G4479" s="71">
        <f t="shared" ca="1" si="69"/>
        <v>123</v>
      </c>
    </row>
    <row r="4480" spans="7:7" x14ac:dyDescent="0.45">
      <c r="G4480" s="71">
        <f t="shared" ca="1" si="69"/>
        <v>123</v>
      </c>
    </row>
    <row r="4481" spans="7:7" x14ac:dyDescent="0.45">
      <c r="G4481" s="71">
        <f t="shared" ca="1" si="69"/>
        <v>123</v>
      </c>
    </row>
    <row r="4482" spans="7:7" x14ac:dyDescent="0.45">
      <c r="G4482" s="71">
        <f t="shared" ca="1" si="69"/>
        <v>123</v>
      </c>
    </row>
    <row r="4483" spans="7:7" x14ac:dyDescent="0.45">
      <c r="G4483" s="71">
        <f t="shared" ca="1" si="69"/>
        <v>123</v>
      </c>
    </row>
    <row r="4484" spans="7:7" x14ac:dyDescent="0.45">
      <c r="G4484" s="71">
        <f t="shared" ca="1" si="69"/>
        <v>123</v>
      </c>
    </row>
    <row r="4485" spans="7:7" x14ac:dyDescent="0.45">
      <c r="G4485" s="71">
        <f t="shared" ref="G4485:G4548" ca="1" si="70">DATEDIF(F4485,TODAY(),"Y")</f>
        <v>123</v>
      </c>
    </row>
    <row r="4486" spans="7:7" x14ac:dyDescent="0.45">
      <c r="G4486" s="71">
        <f t="shared" ca="1" si="70"/>
        <v>123</v>
      </c>
    </row>
    <row r="4487" spans="7:7" x14ac:dyDescent="0.45">
      <c r="G4487" s="71">
        <f t="shared" ca="1" si="70"/>
        <v>123</v>
      </c>
    </row>
    <row r="4488" spans="7:7" x14ac:dyDescent="0.45">
      <c r="G4488" s="71">
        <f t="shared" ca="1" si="70"/>
        <v>123</v>
      </c>
    </row>
    <row r="4489" spans="7:7" x14ac:dyDescent="0.45">
      <c r="G4489" s="71">
        <f t="shared" ca="1" si="70"/>
        <v>123</v>
      </c>
    </row>
    <row r="4490" spans="7:7" x14ac:dyDescent="0.45">
      <c r="G4490" s="71">
        <f t="shared" ca="1" si="70"/>
        <v>123</v>
      </c>
    </row>
    <row r="4491" spans="7:7" x14ac:dyDescent="0.45">
      <c r="G4491" s="71">
        <f t="shared" ca="1" si="70"/>
        <v>123</v>
      </c>
    </row>
    <row r="4492" spans="7:7" x14ac:dyDescent="0.45">
      <c r="G4492" s="71">
        <f t="shared" ca="1" si="70"/>
        <v>123</v>
      </c>
    </row>
    <row r="4493" spans="7:7" x14ac:dyDescent="0.45">
      <c r="G4493" s="71">
        <f t="shared" ca="1" si="70"/>
        <v>123</v>
      </c>
    </row>
    <row r="4494" spans="7:7" x14ac:dyDescent="0.45">
      <c r="G4494" s="71">
        <f t="shared" ca="1" si="70"/>
        <v>123</v>
      </c>
    </row>
    <row r="4495" spans="7:7" x14ac:dyDescent="0.45">
      <c r="G4495" s="71">
        <f t="shared" ca="1" si="70"/>
        <v>123</v>
      </c>
    </row>
    <row r="4496" spans="7:7" x14ac:dyDescent="0.45">
      <c r="G4496" s="71">
        <f t="shared" ca="1" si="70"/>
        <v>123</v>
      </c>
    </row>
    <row r="4497" spans="7:7" x14ac:dyDescent="0.45">
      <c r="G4497" s="71">
        <f t="shared" ca="1" si="70"/>
        <v>123</v>
      </c>
    </row>
    <row r="4498" spans="7:7" x14ac:dyDescent="0.45">
      <c r="G4498" s="71">
        <f t="shared" ca="1" si="70"/>
        <v>123</v>
      </c>
    </row>
    <row r="4499" spans="7:7" x14ac:dyDescent="0.45">
      <c r="G4499" s="71">
        <f t="shared" ca="1" si="70"/>
        <v>123</v>
      </c>
    </row>
    <row r="4500" spans="7:7" x14ac:dyDescent="0.45">
      <c r="G4500" s="71">
        <f t="shared" ca="1" si="70"/>
        <v>123</v>
      </c>
    </row>
    <row r="4501" spans="7:7" x14ac:dyDescent="0.45">
      <c r="G4501" s="71">
        <f t="shared" ca="1" si="70"/>
        <v>123</v>
      </c>
    </row>
    <row r="4502" spans="7:7" x14ac:dyDescent="0.45">
      <c r="G4502" s="71">
        <f t="shared" ca="1" si="70"/>
        <v>123</v>
      </c>
    </row>
    <row r="4503" spans="7:7" x14ac:dyDescent="0.45">
      <c r="G4503" s="71">
        <f t="shared" ca="1" si="70"/>
        <v>123</v>
      </c>
    </row>
    <row r="4504" spans="7:7" x14ac:dyDescent="0.45">
      <c r="G4504" s="71">
        <f t="shared" ca="1" si="70"/>
        <v>123</v>
      </c>
    </row>
    <row r="4505" spans="7:7" x14ac:dyDescent="0.45">
      <c r="G4505" s="71">
        <f t="shared" ca="1" si="70"/>
        <v>123</v>
      </c>
    </row>
    <row r="4506" spans="7:7" x14ac:dyDescent="0.45">
      <c r="G4506" s="71">
        <f t="shared" ca="1" si="70"/>
        <v>123</v>
      </c>
    </row>
    <row r="4507" spans="7:7" x14ac:dyDescent="0.45">
      <c r="G4507" s="71">
        <f t="shared" ca="1" si="70"/>
        <v>123</v>
      </c>
    </row>
    <row r="4508" spans="7:7" x14ac:dyDescent="0.45">
      <c r="G4508" s="71">
        <f t="shared" ca="1" si="70"/>
        <v>123</v>
      </c>
    </row>
    <row r="4509" spans="7:7" x14ac:dyDescent="0.45">
      <c r="G4509" s="71">
        <f t="shared" ca="1" si="70"/>
        <v>123</v>
      </c>
    </row>
    <row r="4510" spans="7:7" x14ac:dyDescent="0.45">
      <c r="G4510" s="71">
        <f t="shared" ca="1" si="70"/>
        <v>123</v>
      </c>
    </row>
    <row r="4511" spans="7:7" x14ac:dyDescent="0.45">
      <c r="G4511" s="71">
        <f t="shared" ca="1" si="70"/>
        <v>123</v>
      </c>
    </row>
    <row r="4512" spans="7:7" x14ac:dyDescent="0.45">
      <c r="G4512" s="71">
        <f t="shared" ca="1" si="70"/>
        <v>123</v>
      </c>
    </row>
    <row r="4513" spans="7:7" x14ac:dyDescent="0.45">
      <c r="G4513" s="71">
        <f t="shared" ca="1" si="70"/>
        <v>123</v>
      </c>
    </row>
    <row r="4514" spans="7:7" x14ac:dyDescent="0.45">
      <c r="G4514" s="71">
        <f t="shared" ca="1" si="70"/>
        <v>123</v>
      </c>
    </row>
    <row r="4515" spans="7:7" x14ac:dyDescent="0.45">
      <c r="G4515" s="71">
        <f t="shared" ca="1" si="70"/>
        <v>123</v>
      </c>
    </row>
    <row r="4516" spans="7:7" x14ac:dyDescent="0.45">
      <c r="G4516" s="71">
        <f t="shared" ca="1" si="70"/>
        <v>123</v>
      </c>
    </row>
    <row r="4517" spans="7:7" x14ac:dyDescent="0.45">
      <c r="G4517" s="71">
        <f t="shared" ca="1" si="70"/>
        <v>123</v>
      </c>
    </row>
    <row r="4518" spans="7:7" x14ac:dyDescent="0.45">
      <c r="G4518" s="71">
        <f t="shared" ca="1" si="70"/>
        <v>123</v>
      </c>
    </row>
    <row r="4519" spans="7:7" x14ac:dyDescent="0.45">
      <c r="G4519" s="71">
        <f t="shared" ca="1" si="70"/>
        <v>123</v>
      </c>
    </row>
    <row r="4520" spans="7:7" x14ac:dyDescent="0.45">
      <c r="G4520" s="71">
        <f t="shared" ca="1" si="70"/>
        <v>123</v>
      </c>
    </row>
    <row r="4521" spans="7:7" x14ac:dyDescent="0.45">
      <c r="G4521" s="71">
        <f t="shared" ca="1" si="70"/>
        <v>123</v>
      </c>
    </row>
    <row r="4522" spans="7:7" x14ac:dyDescent="0.45">
      <c r="G4522" s="71">
        <f t="shared" ca="1" si="70"/>
        <v>123</v>
      </c>
    </row>
    <row r="4523" spans="7:7" x14ac:dyDescent="0.45">
      <c r="G4523" s="71">
        <f t="shared" ca="1" si="70"/>
        <v>123</v>
      </c>
    </row>
    <row r="4524" spans="7:7" x14ac:dyDescent="0.45">
      <c r="G4524" s="71">
        <f t="shared" ca="1" si="70"/>
        <v>123</v>
      </c>
    </row>
    <row r="4525" spans="7:7" x14ac:dyDescent="0.45">
      <c r="G4525" s="71">
        <f t="shared" ca="1" si="70"/>
        <v>123</v>
      </c>
    </row>
    <row r="4526" spans="7:7" x14ac:dyDescent="0.45">
      <c r="G4526" s="71">
        <f t="shared" ca="1" si="70"/>
        <v>123</v>
      </c>
    </row>
    <row r="4527" spans="7:7" x14ac:dyDescent="0.45">
      <c r="G4527" s="71">
        <f t="shared" ca="1" si="70"/>
        <v>123</v>
      </c>
    </row>
    <row r="4528" spans="7:7" x14ac:dyDescent="0.45">
      <c r="G4528" s="71">
        <f t="shared" ca="1" si="70"/>
        <v>123</v>
      </c>
    </row>
    <row r="4529" spans="7:7" x14ac:dyDescent="0.45">
      <c r="G4529" s="71">
        <f t="shared" ca="1" si="70"/>
        <v>123</v>
      </c>
    </row>
    <row r="4530" spans="7:7" x14ac:dyDescent="0.45">
      <c r="G4530" s="71">
        <f t="shared" ca="1" si="70"/>
        <v>123</v>
      </c>
    </row>
    <row r="4531" spans="7:7" x14ac:dyDescent="0.45">
      <c r="G4531" s="71">
        <f t="shared" ca="1" si="70"/>
        <v>123</v>
      </c>
    </row>
    <row r="4532" spans="7:7" x14ac:dyDescent="0.45">
      <c r="G4532" s="71">
        <f t="shared" ca="1" si="70"/>
        <v>123</v>
      </c>
    </row>
    <row r="4533" spans="7:7" x14ac:dyDescent="0.45">
      <c r="G4533" s="71">
        <f t="shared" ca="1" si="70"/>
        <v>123</v>
      </c>
    </row>
    <row r="4534" spans="7:7" x14ac:dyDescent="0.45">
      <c r="G4534" s="71">
        <f t="shared" ca="1" si="70"/>
        <v>123</v>
      </c>
    </row>
    <row r="4535" spans="7:7" x14ac:dyDescent="0.45">
      <c r="G4535" s="71">
        <f t="shared" ca="1" si="70"/>
        <v>123</v>
      </c>
    </row>
    <row r="4536" spans="7:7" x14ac:dyDescent="0.45">
      <c r="G4536" s="71">
        <f t="shared" ca="1" si="70"/>
        <v>123</v>
      </c>
    </row>
    <row r="4537" spans="7:7" x14ac:dyDescent="0.45">
      <c r="G4537" s="71">
        <f t="shared" ca="1" si="70"/>
        <v>123</v>
      </c>
    </row>
    <row r="4538" spans="7:7" x14ac:dyDescent="0.45">
      <c r="G4538" s="71">
        <f t="shared" ca="1" si="70"/>
        <v>123</v>
      </c>
    </row>
    <row r="4539" spans="7:7" x14ac:dyDescent="0.45">
      <c r="G4539" s="71">
        <f t="shared" ca="1" si="70"/>
        <v>123</v>
      </c>
    </row>
    <row r="4540" spans="7:7" x14ac:dyDescent="0.45">
      <c r="G4540" s="71">
        <f t="shared" ca="1" si="70"/>
        <v>123</v>
      </c>
    </row>
    <row r="4541" spans="7:7" x14ac:dyDescent="0.45">
      <c r="G4541" s="71">
        <f t="shared" ca="1" si="70"/>
        <v>123</v>
      </c>
    </row>
    <row r="4542" spans="7:7" x14ac:dyDescent="0.45">
      <c r="G4542" s="71">
        <f t="shared" ca="1" si="70"/>
        <v>123</v>
      </c>
    </row>
    <row r="4543" spans="7:7" x14ac:dyDescent="0.45">
      <c r="G4543" s="71">
        <f t="shared" ca="1" si="70"/>
        <v>123</v>
      </c>
    </row>
    <row r="4544" spans="7:7" x14ac:dyDescent="0.45">
      <c r="G4544" s="71">
        <f t="shared" ca="1" si="70"/>
        <v>123</v>
      </c>
    </row>
    <row r="4545" spans="7:7" x14ac:dyDescent="0.45">
      <c r="G4545" s="71">
        <f t="shared" ca="1" si="70"/>
        <v>123</v>
      </c>
    </row>
    <row r="4546" spans="7:7" x14ac:dyDescent="0.45">
      <c r="G4546" s="71">
        <f t="shared" ca="1" si="70"/>
        <v>123</v>
      </c>
    </row>
    <row r="4547" spans="7:7" x14ac:dyDescent="0.45">
      <c r="G4547" s="71">
        <f t="shared" ca="1" si="70"/>
        <v>123</v>
      </c>
    </row>
    <row r="4548" spans="7:7" x14ac:dyDescent="0.45">
      <c r="G4548" s="71">
        <f t="shared" ca="1" si="70"/>
        <v>123</v>
      </c>
    </row>
    <row r="4549" spans="7:7" x14ac:dyDescent="0.45">
      <c r="G4549" s="71">
        <f t="shared" ref="G4549:G4612" ca="1" si="71">DATEDIF(F4549,TODAY(),"Y")</f>
        <v>123</v>
      </c>
    </row>
    <row r="4550" spans="7:7" x14ac:dyDescent="0.45">
      <c r="G4550" s="71">
        <f t="shared" ca="1" si="71"/>
        <v>123</v>
      </c>
    </row>
    <row r="4551" spans="7:7" x14ac:dyDescent="0.45">
      <c r="G4551" s="71">
        <f t="shared" ca="1" si="71"/>
        <v>123</v>
      </c>
    </row>
    <row r="4552" spans="7:7" x14ac:dyDescent="0.45">
      <c r="G4552" s="71">
        <f t="shared" ca="1" si="71"/>
        <v>123</v>
      </c>
    </row>
    <row r="4553" spans="7:7" x14ac:dyDescent="0.45">
      <c r="G4553" s="71">
        <f t="shared" ca="1" si="71"/>
        <v>123</v>
      </c>
    </row>
    <row r="4554" spans="7:7" x14ac:dyDescent="0.45">
      <c r="G4554" s="71">
        <f t="shared" ca="1" si="71"/>
        <v>123</v>
      </c>
    </row>
    <row r="4555" spans="7:7" x14ac:dyDescent="0.45">
      <c r="G4555" s="71">
        <f t="shared" ca="1" si="71"/>
        <v>123</v>
      </c>
    </row>
    <row r="4556" spans="7:7" x14ac:dyDescent="0.45">
      <c r="G4556" s="71">
        <f t="shared" ca="1" si="71"/>
        <v>123</v>
      </c>
    </row>
    <row r="4557" spans="7:7" x14ac:dyDescent="0.45">
      <c r="G4557" s="71">
        <f t="shared" ca="1" si="71"/>
        <v>123</v>
      </c>
    </row>
    <row r="4558" spans="7:7" x14ac:dyDescent="0.45">
      <c r="G4558" s="71">
        <f t="shared" ca="1" si="71"/>
        <v>123</v>
      </c>
    </row>
    <row r="4559" spans="7:7" x14ac:dyDescent="0.45">
      <c r="G4559" s="71">
        <f t="shared" ca="1" si="71"/>
        <v>123</v>
      </c>
    </row>
    <row r="4560" spans="7:7" x14ac:dyDescent="0.45">
      <c r="G4560" s="71">
        <f t="shared" ca="1" si="71"/>
        <v>123</v>
      </c>
    </row>
    <row r="4561" spans="7:7" x14ac:dyDescent="0.45">
      <c r="G4561" s="71">
        <f t="shared" ca="1" si="71"/>
        <v>123</v>
      </c>
    </row>
    <row r="4562" spans="7:7" x14ac:dyDescent="0.45">
      <c r="G4562" s="71">
        <f t="shared" ca="1" si="71"/>
        <v>123</v>
      </c>
    </row>
    <row r="4563" spans="7:7" x14ac:dyDescent="0.45">
      <c r="G4563" s="71">
        <f t="shared" ca="1" si="71"/>
        <v>123</v>
      </c>
    </row>
    <row r="4564" spans="7:7" x14ac:dyDescent="0.45">
      <c r="G4564" s="71">
        <f t="shared" ca="1" si="71"/>
        <v>123</v>
      </c>
    </row>
    <row r="4565" spans="7:7" x14ac:dyDescent="0.45">
      <c r="G4565" s="71">
        <f t="shared" ca="1" si="71"/>
        <v>123</v>
      </c>
    </row>
    <row r="4566" spans="7:7" x14ac:dyDescent="0.45">
      <c r="G4566" s="71">
        <f t="shared" ca="1" si="71"/>
        <v>123</v>
      </c>
    </row>
    <row r="4567" spans="7:7" x14ac:dyDescent="0.45">
      <c r="G4567" s="71">
        <f t="shared" ca="1" si="71"/>
        <v>123</v>
      </c>
    </row>
    <row r="4568" spans="7:7" x14ac:dyDescent="0.45">
      <c r="G4568" s="71">
        <f t="shared" ca="1" si="71"/>
        <v>123</v>
      </c>
    </row>
    <row r="4569" spans="7:7" x14ac:dyDescent="0.45">
      <c r="G4569" s="71">
        <f t="shared" ca="1" si="71"/>
        <v>123</v>
      </c>
    </row>
    <row r="4570" spans="7:7" x14ac:dyDescent="0.45">
      <c r="G4570" s="71">
        <f t="shared" ca="1" si="71"/>
        <v>123</v>
      </c>
    </row>
    <row r="4571" spans="7:7" x14ac:dyDescent="0.45">
      <c r="G4571" s="71">
        <f t="shared" ca="1" si="71"/>
        <v>123</v>
      </c>
    </row>
    <row r="4572" spans="7:7" x14ac:dyDescent="0.45">
      <c r="G4572" s="71">
        <f t="shared" ca="1" si="71"/>
        <v>123</v>
      </c>
    </row>
    <row r="4573" spans="7:7" x14ac:dyDescent="0.45">
      <c r="G4573" s="71">
        <f t="shared" ca="1" si="71"/>
        <v>123</v>
      </c>
    </row>
    <row r="4574" spans="7:7" x14ac:dyDescent="0.45">
      <c r="G4574" s="71">
        <f t="shared" ca="1" si="71"/>
        <v>123</v>
      </c>
    </row>
    <row r="4575" spans="7:7" x14ac:dyDescent="0.45">
      <c r="G4575" s="71">
        <f t="shared" ca="1" si="71"/>
        <v>123</v>
      </c>
    </row>
    <row r="4576" spans="7:7" x14ac:dyDescent="0.45">
      <c r="G4576" s="71">
        <f t="shared" ca="1" si="71"/>
        <v>123</v>
      </c>
    </row>
    <row r="4577" spans="7:7" x14ac:dyDescent="0.45">
      <c r="G4577" s="71">
        <f t="shared" ca="1" si="71"/>
        <v>123</v>
      </c>
    </row>
    <row r="4578" spans="7:7" x14ac:dyDescent="0.45">
      <c r="G4578" s="71">
        <f t="shared" ca="1" si="71"/>
        <v>123</v>
      </c>
    </row>
    <row r="4579" spans="7:7" x14ac:dyDescent="0.45">
      <c r="G4579" s="71">
        <f t="shared" ca="1" si="71"/>
        <v>123</v>
      </c>
    </row>
    <row r="4580" spans="7:7" x14ac:dyDescent="0.45">
      <c r="G4580" s="71">
        <f t="shared" ca="1" si="71"/>
        <v>123</v>
      </c>
    </row>
    <row r="4581" spans="7:7" x14ac:dyDescent="0.45">
      <c r="G4581" s="71">
        <f t="shared" ca="1" si="71"/>
        <v>123</v>
      </c>
    </row>
    <row r="4582" spans="7:7" x14ac:dyDescent="0.45">
      <c r="G4582" s="71">
        <f t="shared" ca="1" si="71"/>
        <v>123</v>
      </c>
    </row>
    <row r="4583" spans="7:7" x14ac:dyDescent="0.45">
      <c r="G4583" s="71">
        <f t="shared" ca="1" si="71"/>
        <v>123</v>
      </c>
    </row>
    <row r="4584" spans="7:7" x14ac:dyDescent="0.45">
      <c r="G4584" s="71">
        <f t="shared" ca="1" si="71"/>
        <v>123</v>
      </c>
    </row>
    <row r="4585" spans="7:7" x14ac:dyDescent="0.45">
      <c r="G4585" s="71">
        <f t="shared" ca="1" si="71"/>
        <v>123</v>
      </c>
    </row>
    <row r="4586" spans="7:7" x14ac:dyDescent="0.45">
      <c r="G4586" s="71">
        <f t="shared" ca="1" si="71"/>
        <v>123</v>
      </c>
    </row>
    <row r="4587" spans="7:7" x14ac:dyDescent="0.45">
      <c r="G4587" s="71">
        <f t="shared" ca="1" si="71"/>
        <v>123</v>
      </c>
    </row>
    <row r="4588" spans="7:7" x14ac:dyDescent="0.45">
      <c r="G4588" s="71">
        <f t="shared" ca="1" si="71"/>
        <v>123</v>
      </c>
    </row>
    <row r="4589" spans="7:7" x14ac:dyDescent="0.45">
      <c r="G4589" s="71">
        <f t="shared" ca="1" si="71"/>
        <v>123</v>
      </c>
    </row>
    <row r="4590" spans="7:7" x14ac:dyDescent="0.45">
      <c r="G4590" s="71">
        <f t="shared" ca="1" si="71"/>
        <v>123</v>
      </c>
    </row>
    <row r="4591" spans="7:7" x14ac:dyDescent="0.45">
      <c r="G4591" s="71">
        <f t="shared" ca="1" si="71"/>
        <v>123</v>
      </c>
    </row>
    <row r="4592" spans="7:7" x14ac:dyDescent="0.45">
      <c r="G4592" s="71">
        <f t="shared" ca="1" si="71"/>
        <v>123</v>
      </c>
    </row>
    <row r="4593" spans="7:7" x14ac:dyDescent="0.45">
      <c r="G4593" s="71">
        <f t="shared" ca="1" si="71"/>
        <v>123</v>
      </c>
    </row>
    <row r="4594" spans="7:7" x14ac:dyDescent="0.45">
      <c r="G4594" s="71">
        <f t="shared" ca="1" si="71"/>
        <v>123</v>
      </c>
    </row>
    <row r="4595" spans="7:7" x14ac:dyDescent="0.45">
      <c r="G4595" s="71">
        <f t="shared" ca="1" si="71"/>
        <v>123</v>
      </c>
    </row>
    <row r="4596" spans="7:7" x14ac:dyDescent="0.45">
      <c r="G4596" s="71">
        <f t="shared" ca="1" si="71"/>
        <v>123</v>
      </c>
    </row>
    <row r="4597" spans="7:7" x14ac:dyDescent="0.45">
      <c r="G4597" s="71">
        <f t="shared" ca="1" si="71"/>
        <v>123</v>
      </c>
    </row>
    <row r="4598" spans="7:7" x14ac:dyDescent="0.45">
      <c r="G4598" s="71">
        <f t="shared" ca="1" si="71"/>
        <v>123</v>
      </c>
    </row>
    <row r="4599" spans="7:7" x14ac:dyDescent="0.45">
      <c r="G4599" s="71">
        <f t="shared" ca="1" si="71"/>
        <v>123</v>
      </c>
    </row>
    <row r="4600" spans="7:7" x14ac:dyDescent="0.45">
      <c r="G4600" s="71">
        <f t="shared" ca="1" si="71"/>
        <v>123</v>
      </c>
    </row>
    <row r="4601" spans="7:7" x14ac:dyDescent="0.45">
      <c r="G4601" s="71">
        <f t="shared" ca="1" si="71"/>
        <v>123</v>
      </c>
    </row>
    <row r="4602" spans="7:7" x14ac:dyDescent="0.45">
      <c r="G4602" s="71">
        <f t="shared" ca="1" si="71"/>
        <v>123</v>
      </c>
    </row>
    <row r="4603" spans="7:7" x14ac:dyDescent="0.45">
      <c r="G4603" s="71">
        <f t="shared" ca="1" si="71"/>
        <v>123</v>
      </c>
    </row>
    <row r="4604" spans="7:7" x14ac:dyDescent="0.45">
      <c r="G4604" s="71">
        <f t="shared" ca="1" si="71"/>
        <v>123</v>
      </c>
    </row>
    <row r="4605" spans="7:7" x14ac:dyDescent="0.45">
      <c r="G4605" s="71">
        <f t="shared" ca="1" si="71"/>
        <v>123</v>
      </c>
    </row>
    <row r="4606" spans="7:7" x14ac:dyDescent="0.45">
      <c r="G4606" s="71">
        <f t="shared" ca="1" si="71"/>
        <v>123</v>
      </c>
    </row>
    <row r="4607" spans="7:7" x14ac:dyDescent="0.45">
      <c r="G4607" s="71">
        <f t="shared" ca="1" si="71"/>
        <v>123</v>
      </c>
    </row>
    <row r="4608" spans="7:7" x14ac:dyDescent="0.45">
      <c r="G4608" s="71">
        <f t="shared" ca="1" si="71"/>
        <v>123</v>
      </c>
    </row>
    <row r="4609" spans="7:7" x14ac:dyDescent="0.45">
      <c r="G4609" s="71">
        <f t="shared" ca="1" si="71"/>
        <v>123</v>
      </c>
    </row>
    <row r="4610" spans="7:7" x14ac:dyDescent="0.45">
      <c r="G4610" s="71">
        <f t="shared" ca="1" si="71"/>
        <v>123</v>
      </c>
    </row>
    <row r="4611" spans="7:7" x14ac:dyDescent="0.45">
      <c r="G4611" s="71">
        <f t="shared" ca="1" si="71"/>
        <v>123</v>
      </c>
    </row>
    <row r="4612" spans="7:7" x14ac:dyDescent="0.45">
      <c r="G4612" s="71">
        <f t="shared" ca="1" si="71"/>
        <v>123</v>
      </c>
    </row>
    <row r="4613" spans="7:7" x14ac:dyDescent="0.45">
      <c r="G4613" s="71">
        <f t="shared" ref="G4613:G4676" ca="1" si="72">DATEDIF(F4613,TODAY(),"Y")</f>
        <v>123</v>
      </c>
    </row>
    <row r="4614" spans="7:7" x14ac:dyDescent="0.45">
      <c r="G4614" s="71">
        <f t="shared" ca="1" si="72"/>
        <v>123</v>
      </c>
    </row>
    <row r="4615" spans="7:7" x14ac:dyDescent="0.45">
      <c r="G4615" s="71">
        <f t="shared" ca="1" si="72"/>
        <v>123</v>
      </c>
    </row>
    <row r="4616" spans="7:7" x14ac:dyDescent="0.45">
      <c r="G4616" s="71">
        <f t="shared" ca="1" si="72"/>
        <v>123</v>
      </c>
    </row>
    <row r="4617" spans="7:7" x14ac:dyDescent="0.45">
      <c r="G4617" s="71">
        <f t="shared" ca="1" si="72"/>
        <v>123</v>
      </c>
    </row>
    <row r="4618" spans="7:7" x14ac:dyDescent="0.45">
      <c r="G4618" s="71">
        <f t="shared" ca="1" si="72"/>
        <v>123</v>
      </c>
    </row>
    <row r="4619" spans="7:7" x14ac:dyDescent="0.45">
      <c r="G4619" s="71">
        <f t="shared" ca="1" si="72"/>
        <v>123</v>
      </c>
    </row>
    <row r="4620" spans="7:7" x14ac:dyDescent="0.45">
      <c r="G4620" s="71">
        <f t="shared" ca="1" si="72"/>
        <v>123</v>
      </c>
    </row>
    <row r="4621" spans="7:7" x14ac:dyDescent="0.45">
      <c r="G4621" s="71">
        <f t="shared" ca="1" si="72"/>
        <v>123</v>
      </c>
    </row>
    <row r="4622" spans="7:7" x14ac:dyDescent="0.45">
      <c r="G4622" s="71">
        <f t="shared" ca="1" si="72"/>
        <v>123</v>
      </c>
    </row>
    <row r="4623" spans="7:7" x14ac:dyDescent="0.45">
      <c r="G4623" s="71">
        <f t="shared" ca="1" si="72"/>
        <v>123</v>
      </c>
    </row>
    <row r="4624" spans="7:7" x14ac:dyDescent="0.45">
      <c r="G4624" s="71">
        <f t="shared" ca="1" si="72"/>
        <v>123</v>
      </c>
    </row>
    <row r="4625" spans="7:7" x14ac:dyDescent="0.45">
      <c r="G4625" s="71">
        <f t="shared" ca="1" si="72"/>
        <v>123</v>
      </c>
    </row>
    <row r="4626" spans="7:7" x14ac:dyDescent="0.45">
      <c r="G4626" s="71">
        <f t="shared" ca="1" si="72"/>
        <v>123</v>
      </c>
    </row>
    <row r="4627" spans="7:7" x14ac:dyDescent="0.45">
      <c r="G4627" s="71">
        <f t="shared" ca="1" si="72"/>
        <v>123</v>
      </c>
    </row>
    <row r="4628" spans="7:7" x14ac:dyDescent="0.45">
      <c r="G4628" s="71">
        <f t="shared" ca="1" si="72"/>
        <v>123</v>
      </c>
    </row>
    <row r="4629" spans="7:7" x14ac:dyDescent="0.45">
      <c r="G4629" s="71">
        <f t="shared" ca="1" si="72"/>
        <v>123</v>
      </c>
    </row>
    <row r="4630" spans="7:7" x14ac:dyDescent="0.45">
      <c r="G4630" s="71">
        <f t="shared" ca="1" si="72"/>
        <v>123</v>
      </c>
    </row>
    <row r="4631" spans="7:7" x14ac:dyDescent="0.45">
      <c r="G4631" s="71">
        <f t="shared" ca="1" si="72"/>
        <v>123</v>
      </c>
    </row>
    <row r="4632" spans="7:7" x14ac:dyDescent="0.45">
      <c r="G4632" s="71">
        <f t="shared" ca="1" si="72"/>
        <v>123</v>
      </c>
    </row>
    <row r="4633" spans="7:7" x14ac:dyDescent="0.45">
      <c r="G4633" s="71">
        <f t="shared" ca="1" si="72"/>
        <v>123</v>
      </c>
    </row>
    <row r="4634" spans="7:7" x14ac:dyDescent="0.45">
      <c r="G4634" s="71">
        <f t="shared" ca="1" si="72"/>
        <v>123</v>
      </c>
    </row>
    <row r="4635" spans="7:7" x14ac:dyDescent="0.45">
      <c r="G4635" s="71">
        <f t="shared" ca="1" si="72"/>
        <v>123</v>
      </c>
    </row>
    <row r="4636" spans="7:7" x14ac:dyDescent="0.45">
      <c r="G4636" s="71">
        <f t="shared" ca="1" si="72"/>
        <v>123</v>
      </c>
    </row>
    <row r="4637" spans="7:7" x14ac:dyDescent="0.45">
      <c r="G4637" s="71">
        <f t="shared" ca="1" si="72"/>
        <v>123</v>
      </c>
    </row>
    <row r="4638" spans="7:7" x14ac:dyDescent="0.45">
      <c r="G4638" s="71">
        <f t="shared" ca="1" si="72"/>
        <v>123</v>
      </c>
    </row>
    <row r="4639" spans="7:7" x14ac:dyDescent="0.45">
      <c r="G4639" s="71">
        <f t="shared" ca="1" si="72"/>
        <v>123</v>
      </c>
    </row>
    <row r="4640" spans="7:7" x14ac:dyDescent="0.45">
      <c r="G4640" s="71">
        <f t="shared" ca="1" si="72"/>
        <v>123</v>
      </c>
    </row>
    <row r="4641" spans="7:7" x14ac:dyDescent="0.45">
      <c r="G4641" s="71">
        <f t="shared" ca="1" si="72"/>
        <v>123</v>
      </c>
    </row>
    <row r="4642" spans="7:7" x14ac:dyDescent="0.45">
      <c r="G4642" s="71">
        <f t="shared" ca="1" si="72"/>
        <v>123</v>
      </c>
    </row>
    <row r="4643" spans="7:7" x14ac:dyDescent="0.45">
      <c r="G4643" s="71">
        <f t="shared" ca="1" si="72"/>
        <v>123</v>
      </c>
    </row>
    <row r="4644" spans="7:7" x14ac:dyDescent="0.45">
      <c r="G4644" s="71">
        <f t="shared" ca="1" si="72"/>
        <v>123</v>
      </c>
    </row>
    <row r="4645" spans="7:7" x14ac:dyDescent="0.45">
      <c r="G4645" s="71">
        <f t="shared" ca="1" si="72"/>
        <v>123</v>
      </c>
    </row>
    <row r="4646" spans="7:7" x14ac:dyDescent="0.45">
      <c r="G4646" s="71">
        <f t="shared" ca="1" si="72"/>
        <v>123</v>
      </c>
    </row>
    <row r="4647" spans="7:7" x14ac:dyDescent="0.45">
      <c r="G4647" s="71">
        <f t="shared" ca="1" si="72"/>
        <v>123</v>
      </c>
    </row>
    <row r="4648" spans="7:7" x14ac:dyDescent="0.45">
      <c r="G4648" s="71">
        <f t="shared" ca="1" si="72"/>
        <v>123</v>
      </c>
    </row>
    <row r="4649" spans="7:7" x14ac:dyDescent="0.45">
      <c r="G4649" s="71">
        <f t="shared" ca="1" si="72"/>
        <v>123</v>
      </c>
    </row>
    <row r="4650" spans="7:7" x14ac:dyDescent="0.45">
      <c r="G4650" s="71">
        <f t="shared" ca="1" si="72"/>
        <v>123</v>
      </c>
    </row>
    <row r="4651" spans="7:7" x14ac:dyDescent="0.45">
      <c r="G4651" s="71">
        <f t="shared" ca="1" si="72"/>
        <v>123</v>
      </c>
    </row>
    <row r="4652" spans="7:7" x14ac:dyDescent="0.45">
      <c r="G4652" s="71">
        <f t="shared" ca="1" si="72"/>
        <v>123</v>
      </c>
    </row>
    <row r="4653" spans="7:7" x14ac:dyDescent="0.45">
      <c r="G4653" s="71">
        <f t="shared" ca="1" si="72"/>
        <v>123</v>
      </c>
    </row>
    <row r="4654" spans="7:7" x14ac:dyDescent="0.45">
      <c r="G4654" s="71">
        <f t="shared" ca="1" si="72"/>
        <v>123</v>
      </c>
    </row>
    <row r="4655" spans="7:7" x14ac:dyDescent="0.45">
      <c r="G4655" s="71">
        <f t="shared" ca="1" si="72"/>
        <v>123</v>
      </c>
    </row>
    <row r="4656" spans="7:7" x14ac:dyDescent="0.45">
      <c r="G4656" s="71">
        <f t="shared" ca="1" si="72"/>
        <v>123</v>
      </c>
    </row>
    <row r="4657" spans="7:7" x14ac:dyDescent="0.45">
      <c r="G4657" s="71">
        <f t="shared" ca="1" si="72"/>
        <v>123</v>
      </c>
    </row>
    <row r="4658" spans="7:7" x14ac:dyDescent="0.45">
      <c r="G4658" s="71">
        <f t="shared" ca="1" si="72"/>
        <v>123</v>
      </c>
    </row>
    <row r="4659" spans="7:7" x14ac:dyDescent="0.45">
      <c r="G4659" s="71">
        <f t="shared" ca="1" si="72"/>
        <v>123</v>
      </c>
    </row>
    <row r="4660" spans="7:7" x14ac:dyDescent="0.45">
      <c r="G4660" s="71">
        <f t="shared" ca="1" si="72"/>
        <v>123</v>
      </c>
    </row>
    <row r="4661" spans="7:7" x14ac:dyDescent="0.45">
      <c r="G4661" s="71">
        <f t="shared" ca="1" si="72"/>
        <v>123</v>
      </c>
    </row>
    <row r="4662" spans="7:7" x14ac:dyDescent="0.45">
      <c r="G4662" s="71">
        <f t="shared" ca="1" si="72"/>
        <v>123</v>
      </c>
    </row>
    <row r="4663" spans="7:7" x14ac:dyDescent="0.45">
      <c r="G4663" s="71">
        <f t="shared" ca="1" si="72"/>
        <v>123</v>
      </c>
    </row>
    <row r="4664" spans="7:7" x14ac:dyDescent="0.45">
      <c r="G4664" s="71">
        <f t="shared" ca="1" si="72"/>
        <v>123</v>
      </c>
    </row>
    <row r="4665" spans="7:7" x14ac:dyDescent="0.45">
      <c r="G4665" s="71">
        <f t="shared" ca="1" si="72"/>
        <v>123</v>
      </c>
    </row>
    <row r="4666" spans="7:7" x14ac:dyDescent="0.45">
      <c r="G4666" s="71">
        <f t="shared" ca="1" si="72"/>
        <v>123</v>
      </c>
    </row>
    <row r="4667" spans="7:7" x14ac:dyDescent="0.45">
      <c r="G4667" s="71">
        <f t="shared" ca="1" si="72"/>
        <v>123</v>
      </c>
    </row>
    <row r="4668" spans="7:7" x14ac:dyDescent="0.45">
      <c r="G4668" s="71">
        <f t="shared" ca="1" si="72"/>
        <v>123</v>
      </c>
    </row>
    <row r="4669" spans="7:7" x14ac:dyDescent="0.45">
      <c r="G4669" s="71">
        <f t="shared" ca="1" si="72"/>
        <v>123</v>
      </c>
    </row>
    <row r="4670" spans="7:7" x14ac:dyDescent="0.45">
      <c r="G4670" s="71">
        <f t="shared" ca="1" si="72"/>
        <v>123</v>
      </c>
    </row>
    <row r="4671" spans="7:7" x14ac:dyDescent="0.45">
      <c r="G4671" s="71">
        <f t="shared" ca="1" si="72"/>
        <v>123</v>
      </c>
    </row>
    <row r="4672" spans="7:7" x14ac:dyDescent="0.45">
      <c r="G4672" s="71">
        <f t="shared" ca="1" si="72"/>
        <v>123</v>
      </c>
    </row>
    <row r="4673" spans="7:7" x14ac:dyDescent="0.45">
      <c r="G4673" s="71">
        <f t="shared" ca="1" si="72"/>
        <v>123</v>
      </c>
    </row>
    <row r="4674" spans="7:7" x14ac:dyDescent="0.45">
      <c r="G4674" s="71">
        <f t="shared" ca="1" si="72"/>
        <v>123</v>
      </c>
    </row>
    <row r="4675" spans="7:7" x14ac:dyDescent="0.45">
      <c r="G4675" s="71">
        <f t="shared" ca="1" si="72"/>
        <v>123</v>
      </c>
    </row>
    <row r="4676" spans="7:7" x14ac:dyDescent="0.45">
      <c r="G4676" s="71">
        <f t="shared" ca="1" si="72"/>
        <v>123</v>
      </c>
    </row>
    <row r="4677" spans="7:7" x14ac:dyDescent="0.45">
      <c r="G4677" s="71">
        <f t="shared" ref="G4677:G4740" ca="1" si="73">DATEDIF(F4677,TODAY(),"Y")</f>
        <v>123</v>
      </c>
    </row>
    <row r="4678" spans="7:7" x14ac:dyDescent="0.45">
      <c r="G4678" s="71">
        <f t="shared" ca="1" si="73"/>
        <v>123</v>
      </c>
    </row>
    <row r="4679" spans="7:7" x14ac:dyDescent="0.45">
      <c r="G4679" s="71">
        <f t="shared" ca="1" si="73"/>
        <v>123</v>
      </c>
    </row>
    <row r="4680" spans="7:7" x14ac:dyDescent="0.45">
      <c r="G4680" s="71">
        <f t="shared" ca="1" si="73"/>
        <v>123</v>
      </c>
    </row>
    <row r="4681" spans="7:7" x14ac:dyDescent="0.45">
      <c r="G4681" s="71">
        <f t="shared" ca="1" si="73"/>
        <v>123</v>
      </c>
    </row>
    <row r="4682" spans="7:7" x14ac:dyDescent="0.45">
      <c r="G4682" s="71">
        <f t="shared" ca="1" si="73"/>
        <v>123</v>
      </c>
    </row>
    <row r="4683" spans="7:7" x14ac:dyDescent="0.45">
      <c r="G4683" s="71">
        <f t="shared" ca="1" si="73"/>
        <v>123</v>
      </c>
    </row>
    <row r="4684" spans="7:7" x14ac:dyDescent="0.45">
      <c r="G4684" s="71">
        <f t="shared" ca="1" si="73"/>
        <v>123</v>
      </c>
    </row>
    <row r="4685" spans="7:7" x14ac:dyDescent="0.45">
      <c r="G4685" s="71">
        <f t="shared" ca="1" si="73"/>
        <v>123</v>
      </c>
    </row>
    <row r="4686" spans="7:7" x14ac:dyDescent="0.45">
      <c r="G4686" s="71">
        <f t="shared" ca="1" si="73"/>
        <v>123</v>
      </c>
    </row>
    <row r="4687" spans="7:7" x14ac:dyDescent="0.45">
      <c r="G4687" s="71">
        <f t="shared" ca="1" si="73"/>
        <v>123</v>
      </c>
    </row>
    <row r="4688" spans="7:7" x14ac:dyDescent="0.45">
      <c r="G4688" s="71">
        <f t="shared" ca="1" si="73"/>
        <v>123</v>
      </c>
    </row>
    <row r="4689" spans="7:7" x14ac:dyDescent="0.45">
      <c r="G4689" s="71">
        <f t="shared" ca="1" si="73"/>
        <v>123</v>
      </c>
    </row>
    <row r="4690" spans="7:7" x14ac:dyDescent="0.45">
      <c r="G4690" s="71">
        <f t="shared" ca="1" si="73"/>
        <v>123</v>
      </c>
    </row>
    <row r="4691" spans="7:7" x14ac:dyDescent="0.45">
      <c r="G4691" s="71">
        <f t="shared" ca="1" si="73"/>
        <v>123</v>
      </c>
    </row>
    <row r="4692" spans="7:7" x14ac:dyDescent="0.45">
      <c r="G4692" s="71">
        <f t="shared" ca="1" si="73"/>
        <v>123</v>
      </c>
    </row>
    <row r="4693" spans="7:7" x14ac:dyDescent="0.45">
      <c r="G4693" s="71">
        <f t="shared" ca="1" si="73"/>
        <v>123</v>
      </c>
    </row>
    <row r="4694" spans="7:7" x14ac:dyDescent="0.45">
      <c r="G4694" s="71">
        <f t="shared" ca="1" si="73"/>
        <v>123</v>
      </c>
    </row>
    <row r="4695" spans="7:7" x14ac:dyDescent="0.45">
      <c r="G4695" s="71">
        <f t="shared" ca="1" si="73"/>
        <v>123</v>
      </c>
    </row>
    <row r="4696" spans="7:7" x14ac:dyDescent="0.45">
      <c r="G4696" s="71">
        <f t="shared" ca="1" si="73"/>
        <v>123</v>
      </c>
    </row>
    <row r="4697" spans="7:7" x14ac:dyDescent="0.45">
      <c r="G4697" s="71">
        <f t="shared" ca="1" si="73"/>
        <v>123</v>
      </c>
    </row>
    <row r="4698" spans="7:7" x14ac:dyDescent="0.45">
      <c r="G4698" s="71">
        <f t="shared" ca="1" si="73"/>
        <v>123</v>
      </c>
    </row>
    <row r="4699" spans="7:7" x14ac:dyDescent="0.45">
      <c r="G4699" s="71">
        <f t="shared" ca="1" si="73"/>
        <v>123</v>
      </c>
    </row>
    <row r="4700" spans="7:7" x14ac:dyDescent="0.45">
      <c r="G4700" s="71">
        <f t="shared" ca="1" si="73"/>
        <v>123</v>
      </c>
    </row>
    <row r="4701" spans="7:7" x14ac:dyDescent="0.45">
      <c r="G4701" s="71">
        <f t="shared" ca="1" si="73"/>
        <v>123</v>
      </c>
    </row>
    <row r="4702" spans="7:7" x14ac:dyDescent="0.45">
      <c r="G4702" s="71">
        <f t="shared" ca="1" si="73"/>
        <v>123</v>
      </c>
    </row>
    <row r="4703" spans="7:7" x14ac:dyDescent="0.45">
      <c r="G4703" s="71">
        <f t="shared" ca="1" si="73"/>
        <v>123</v>
      </c>
    </row>
    <row r="4704" spans="7:7" x14ac:dyDescent="0.45">
      <c r="G4704" s="71">
        <f t="shared" ca="1" si="73"/>
        <v>123</v>
      </c>
    </row>
    <row r="4705" spans="7:7" x14ac:dyDescent="0.45">
      <c r="G4705" s="71">
        <f t="shared" ca="1" si="73"/>
        <v>123</v>
      </c>
    </row>
    <row r="4706" spans="7:7" x14ac:dyDescent="0.45">
      <c r="G4706" s="71">
        <f t="shared" ca="1" si="73"/>
        <v>123</v>
      </c>
    </row>
    <row r="4707" spans="7:7" x14ac:dyDescent="0.45">
      <c r="G4707" s="71">
        <f t="shared" ca="1" si="73"/>
        <v>123</v>
      </c>
    </row>
    <row r="4708" spans="7:7" x14ac:dyDescent="0.45">
      <c r="G4708" s="71">
        <f t="shared" ca="1" si="73"/>
        <v>123</v>
      </c>
    </row>
    <row r="4709" spans="7:7" x14ac:dyDescent="0.45">
      <c r="G4709" s="71">
        <f t="shared" ca="1" si="73"/>
        <v>123</v>
      </c>
    </row>
    <row r="4710" spans="7:7" x14ac:dyDescent="0.45">
      <c r="G4710" s="71">
        <f t="shared" ca="1" si="73"/>
        <v>123</v>
      </c>
    </row>
    <row r="4711" spans="7:7" x14ac:dyDescent="0.45">
      <c r="G4711" s="71">
        <f t="shared" ca="1" si="73"/>
        <v>123</v>
      </c>
    </row>
    <row r="4712" spans="7:7" x14ac:dyDescent="0.45">
      <c r="G4712" s="71">
        <f t="shared" ca="1" si="73"/>
        <v>123</v>
      </c>
    </row>
    <row r="4713" spans="7:7" x14ac:dyDescent="0.45">
      <c r="G4713" s="71">
        <f t="shared" ca="1" si="73"/>
        <v>123</v>
      </c>
    </row>
    <row r="4714" spans="7:7" x14ac:dyDescent="0.45">
      <c r="G4714" s="71">
        <f t="shared" ca="1" si="73"/>
        <v>123</v>
      </c>
    </row>
    <row r="4715" spans="7:7" x14ac:dyDescent="0.45">
      <c r="G4715" s="71">
        <f t="shared" ca="1" si="73"/>
        <v>123</v>
      </c>
    </row>
    <row r="4716" spans="7:7" x14ac:dyDescent="0.45">
      <c r="G4716" s="71">
        <f t="shared" ca="1" si="73"/>
        <v>123</v>
      </c>
    </row>
    <row r="4717" spans="7:7" x14ac:dyDescent="0.45">
      <c r="G4717" s="71">
        <f t="shared" ca="1" si="73"/>
        <v>123</v>
      </c>
    </row>
    <row r="4718" spans="7:7" x14ac:dyDescent="0.45">
      <c r="G4718" s="71">
        <f t="shared" ca="1" si="73"/>
        <v>123</v>
      </c>
    </row>
    <row r="4719" spans="7:7" x14ac:dyDescent="0.45">
      <c r="G4719" s="71">
        <f t="shared" ca="1" si="73"/>
        <v>123</v>
      </c>
    </row>
    <row r="4720" spans="7:7" x14ac:dyDescent="0.45">
      <c r="G4720" s="71">
        <f t="shared" ca="1" si="73"/>
        <v>123</v>
      </c>
    </row>
    <row r="4721" spans="7:7" x14ac:dyDescent="0.45">
      <c r="G4721" s="71">
        <f t="shared" ca="1" si="73"/>
        <v>123</v>
      </c>
    </row>
    <row r="4722" spans="7:7" x14ac:dyDescent="0.45">
      <c r="G4722" s="71">
        <f t="shared" ca="1" si="73"/>
        <v>123</v>
      </c>
    </row>
    <row r="4723" spans="7:7" x14ac:dyDescent="0.45">
      <c r="G4723" s="71">
        <f t="shared" ca="1" si="73"/>
        <v>123</v>
      </c>
    </row>
    <row r="4724" spans="7:7" x14ac:dyDescent="0.45">
      <c r="G4724" s="71">
        <f t="shared" ca="1" si="73"/>
        <v>123</v>
      </c>
    </row>
    <row r="4725" spans="7:7" x14ac:dyDescent="0.45">
      <c r="G4725" s="71">
        <f t="shared" ca="1" si="73"/>
        <v>123</v>
      </c>
    </row>
    <row r="4726" spans="7:7" x14ac:dyDescent="0.45">
      <c r="G4726" s="71">
        <f t="shared" ca="1" si="73"/>
        <v>123</v>
      </c>
    </row>
    <row r="4727" spans="7:7" x14ac:dyDescent="0.45">
      <c r="G4727" s="71">
        <f t="shared" ca="1" si="73"/>
        <v>123</v>
      </c>
    </row>
    <row r="4728" spans="7:7" x14ac:dyDescent="0.45">
      <c r="G4728" s="71">
        <f t="shared" ca="1" si="73"/>
        <v>123</v>
      </c>
    </row>
    <row r="4729" spans="7:7" x14ac:dyDescent="0.45">
      <c r="G4729" s="71">
        <f t="shared" ca="1" si="73"/>
        <v>123</v>
      </c>
    </row>
    <row r="4730" spans="7:7" x14ac:dyDescent="0.45">
      <c r="G4730" s="71">
        <f t="shared" ca="1" si="73"/>
        <v>123</v>
      </c>
    </row>
    <row r="4731" spans="7:7" x14ac:dyDescent="0.45">
      <c r="G4731" s="71">
        <f t="shared" ca="1" si="73"/>
        <v>123</v>
      </c>
    </row>
    <row r="4732" spans="7:7" x14ac:dyDescent="0.45">
      <c r="G4732" s="71">
        <f t="shared" ca="1" si="73"/>
        <v>123</v>
      </c>
    </row>
    <row r="4733" spans="7:7" x14ac:dyDescent="0.45">
      <c r="G4733" s="71">
        <f t="shared" ca="1" si="73"/>
        <v>123</v>
      </c>
    </row>
    <row r="4734" spans="7:7" x14ac:dyDescent="0.45">
      <c r="G4734" s="71">
        <f t="shared" ca="1" si="73"/>
        <v>123</v>
      </c>
    </row>
    <row r="4735" spans="7:7" x14ac:dyDescent="0.45">
      <c r="G4735" s="71">
        <f t="shared" ca="1" si="73"/>
        <v>123</v>
      </c>
    </row>
    <row r="4736" spans="7:7" x14ac:dyDescent="0.45">
      <c r="G4736" s="71">
        <f t="shared" ca="1" si="73"/>
        <v>123</v>
      </c>
    </row>
    <row r="4737" spans="7:7" x14ac:dyDescent="0.45">
      <c r="G4737" s="71">
        <f t="shared" ca="1" si="73"/>
        <v>123</v>
      </c>
    </row>
    <row r="4738" spans="7:7" x14ac:dyDescent="0.45">
      <c r="G4738" s="71">
        <f t="shared" ca="1" si="73"/>
        <v>123</v>
      </c>
    </row>
    <row r="4739" spans="7:7" x14ac:dyDescent="0.45">
      <c r="G4739" s="71">
        <f t="shared" ca="1" si="73"/>
        <v>123</v>
      </c>
    </row>
    <row r="4740" spans="7:7" x14ac:dyDescent="0.45">
      <c r="G4740" s="71">
        <f t="shared" ca="1" si="73"/>
        <v>123</v>
      </c>
    </row>
    <row r="4741" spans="7:7" x14ac:dyDescent="0.45">
      <c r="G4741" s="71">
        <f t="shared" ref="G4741:G4804" ca="1" si="74">DATEDIF(F4741,TODAY(),"Y")</f>
        <v>123</v>
      </c>
    </row>
    <row r="4742" spans="7:7" x14ac:dyDescent="0.45">
      <c r="G4742" s="71">
        <f t="shared" ca="1" si="74"/>
        <v>123</v>
      </c>
    </row>
    <row r="4743" spans="7:7" x14ac:dyDescent="0.45">
      <c r="G4743" s="71">
        <f t="shared" ca="1" si="74"/>
        <v>123</v>
      </c>
    </row>
    <row r="4744" spans="7:7" x14ac:dyDescent="0.45">
      <c r="G4744" s="71">
        <f t="shared" ca="1" si="74"/>
        <v>123</v>
      </c>
    </row>
    <row r="4745" spans="7:7" x14ac:dyDescent="0.45">
      <c r="G4745" s="71">
        <f t="shared" ca="1" si="74"/>
        <v>123</v>
      </c>
    </row>
    <row r="4746" spans="7:7" x14ac:dyDescent="0.45">
      <c r="G4746" s="71">
        <f t="shared" ca="1" si="74"/>
        <v>123</v>
      </c>
    </row>
    <row r="4747" spans="7:7" x14ac:dyDescent="0.45">
      <c r="G4747" s="71">
        <f t="shared" ca="1" si="74"/>
        <v>123</v>
      </c>
    </row>
    <row r="4748" spans="7:7" x14ac:dyDescent="0.45">
      <c r="G4748" s="71">
        <f t="shared" ca="1" si="74"/>
        <v>123</v>
      </c>
    </row>
    <row r="4749" spans="7:7" x14ac:dyDescent="0.45">
      <c r="G4749" s="71">
        <f t="shared" ca="1" si="74"/>
        <v>123</v>
      </c>
    </row>
    <row r="4750" spans="7:7" x14ac:dyDescent="0.45">
      <c r="G4750" s="71">
        <f t="shared" ca="1" si="74"/>
        <v>123</v>
      </c>
    </row>
    <row r="4751" spans="7:7" x14ac:dyDescent="0.45">
      <c r="G4751" s="71">
        <f t="shared" ca="1" si="74"/>
        <v>123</v>
      </c>
    </row>
    <row r="4752" spans="7:7" x14ac:dyDescent="0.45">
      <c r="G4752" s="71">
        <f t="shared" ca="1" si="74"/>
        <v>123</v>
      </c>
    </row>
    <row r="4753" spans="7:7" x14ac:dyDescent="0.45">
      <c r="G4753" s="71">
        <f t="shared" ca="1" si="74"/>
        <v>123</v>
      </c>
    </row>
    <row r="4754" spans="7:7" x14ac:dyDescent="0.45">
      <c r="G4754" s="71">
        <f t="shared" ca="1" si="74"/>
        <v>123</v>
      </c>
    </row>
    <row r="4755" spans="7:7" x14ac:dyDescent="0.45">
      <c r="G4755" s="71">
        <f t="shared" ca="1" si="74"/>
        <v>123</v>
      </c>
    </row>
    <row r="4756" spans="7:7" x14ac:dyDescent="0.45">
      <c r="G4756" s="71">
        <f t="shared" ca="1" si="74"/>
        <v>123</v>
      </c>
    </row>
    <row r="4757" spans="7:7" x14ac:dyDescent="0.45">
      <c r="G4757" s="71">
        <f t="shared" ca="1" si="74"/>
        <v>123</v>
      </c>
    </row>
    <row r="4758" spans="7:7" x14ac:dyDescent="0.45">
      <c r="G4758" s="71">
        <f t="shared" ca="1" si="74"/>
        <v>123</v>
      </c>
    </row>
    <row r="4759" spans="7:7" x14ac:dyDescent="0.45">
      <c r="G4759" s="71">
        <f t="shared" ca="1" si="74"/>
        <v>123</v>
      </c>
    </row>
    <row r="4760" spans="7:7" x14ac:dyDescent="0.45">
      <c r="G4760" s="71">
        <f t="shared" ca="1" si="74"/>
        <v>123</v>
      </c>
    </row>
    <row r="4761" spans="7:7" x14ac:dyDescent="0.45">
      <c r="G4761" s="71">
        <f t="shared" ca="1" si="74"/>
        <v>123</v>
      </c>
    </row>
    <row r="4762" spans="7:7" x14ac:dyDescent="0.45">
      <c r="G4762" s="71">
        <f t="shared" ca="1" si="74"/>
        <v>123</v>
      </c>
    </row>
    <row r="4763" spans="7:7" x14ac:dyDescent="0.45">
      <c r="G4763" s="71">
        <f t="shared" ca="1" si="74"/>
        <v>123</v>
      </c>
    </row>
    <row r="4764" spans="7:7" x14ac:dyDescent="0.45">
      <c r="G4764" s="71">
        <f t="shared" ca="1" si="74"/>
        <v>123</v>
      </c>
    </row>
    <row r="4765" spans="7:7" x14ac:dyDescent="0.45">
      <c r="G4765" s="71">
        <f t="shared" ca="1" si="74"/>
        <v>123</v>
      </c>
    </row>
    <row r="4766" spans="7:7" x14ac:dyDescent="0.45">
      <c r="G4766" s="71">
        <f t="shared" ca="1" si="74"/>
        <v>123</v>
      </c>
    </row>
    <row r="4767" spans="7:7" x14ac:dyDescent="0.45">
      <c r="G4767" s="71">
        <f t="shared" ca="1" si="74"/>
        <v>123</v>
      </c>
    </row>
    <row r="4768" spans="7:7" x14ac:dyDescent="0.45">
      <c r="G4768" s="71">
        <f t="shared" ca="1" si="74"/>
        <v>123</v>
      </c>
    </row>
    <row r="4769" spans="7:7" x14ac:dyDescent="0.45">
      <c r="G4769" s="71">
        <f t="shared" ca="1" si="74"/>
        <v>123</v>
      </c>
    </row>
    <row r="4770" spans="7:7" x14ac:dyDescent="0.45">
      <c r="G4770" s="71">
        <f t="shared" ca="1" si="74"/>
        <v>123</v>
      </c>
    </row>
    <row r="4771" spans="7:7" x14ac:dyDescent="0.45">
      <c r="G4771" s="71">
        <f t="shared" ca="1" si="74"/>
        <v>123</v>
      </c>
    </row>
    <row r="4772" spans="7:7" x14ac:dyDescent="0.45">
      <c r="G4772" s="71">
        <f t="shared" ca="1" si="74"/>
        <v>123</v>
      </c>
    </row>
    <row r="4773" spans="7:7" x14ac:dyDescent="0.45">
      <c r="G4773" s="71">
        <f t="shared" ca="1" si="74"/>
        <v>123</v>
      </c>
    </row>
    <row r="4774" spans="7:7" x14ac:dyDescent="0.45">
      <c r="G4774" s="71">
        <f t="shared" ca="1" si="74"/>
        <v>123</v>
      </c>
    </row>
    <row r="4775" spans="7:7" x14ac:dyDescent="0.45">
      <c r="G4775" s="71">
        <f t="shared" ca="1" si="74"/>
        <v>123</v>
      </c>
    </row>
    <row r="4776" spans="7:7" x14ac:dyDescent="0.45">
      <c r="G4776" s="71">
        <f t="shared" ca="1" si="74"/>
        <v>123</v>
      </c>
    </row>
    <row r="4777" spans="7:7" x14ac:dyDescent="0.45">
      <c r="G4777" s="71">
        <f t="shared" ca="1" si="74"/>
        <v>123</v>
      </c>
    </row>
    <row r="4778" spans="7:7" x14ac:dyDescent="0.45">
      <c r="G4778" s="71">
        <f t="shared" ca="1" si="74"/>
        <v>123</v>
      </c>
    </row>
    <row r="4779" spans="7:7" x14ac:dyDescent="0.45">
      <c r="G4779" s="71">
        <f t="shared" ca="1" si="74"/>
        <v>123</v>
      </c>
    </row>
    <row r="4780" spans="7:7" x14ac:dyDescent="0.45">
      <c r="G4780" s="71">
        <f t="shared" ca="1" si="74"/>
        <v>123</v>
      </c>
    </row>
    <row r="4781" spans="7:7" x14ac:dyDescent="0.45">
      <c r="G4781" s="71">
        <f t="shared" ca="1" si="74"/>
        <v>123</v>
      </c>
    </row>
    <row r="4782" spans="7:7" x14ac:dyDescent="0.45">
      <c r="G4782" s="71">
        <f t="shared" ca="1" si="74"/>
        <v>123</v>
      </c>
    </row>
    <row r="4783" spans="7:7" x14ac:dyDescent="0.45">
      <c r="G4783" s="71">
        <f t="shared" ca="1" si="74"/>
        <v>123</v>
      </c>
    </row>
    <row r="4784" spans="7:7" x14ac:dyDescent="0.45">
      <c r="G4784" s="71">
        <f t="shared" ca="1" si="74"/>
        <v>123</v>
      </c>
    </row>
    <row r="4785" spans="7:7" x14ac:dyDescent="0.45">
      <c r="G4785" s="71">
        <f t="shared" ca="1" si="74"/>
        <v>123</v>
      </c>
    </row>
    <row r="4786" spans="7:7" x14ac:dyDescent="0.45">
      <c r="G4786" s="71">
        <f t="shared" ca="1" si="74"/>
        <v>123</v>
      </c>
    </row>
    <row r="4787" spans="7:7" x14ac:dyDescent="0.45">
      <c r="G4787" s="71">
        <f t="shared" ca="1" si="74"/>
        <v>123</v>
      </c>
    </row>
    <row r="4788" spans="7:7" x14ac:dyDescent="0.45">
      <c r="G4788" s="71">
        <f t="shared" ca="1" si="74"/>
        <v>123</v>
      </c>
    </row>
    <row r="4789" spans="7:7" x14ac:dyDescent="0.45">
      <c r="G4789" s="71">
        <f t="shared" ca="1" si="74"/>
        <v>123</v>
      </c>
    </row>
    <row r="4790" spans="7:7" x14ac:dyDescent="0.45">
      <c r="G4790" s="71">
        <f t="shared" ca="1" si="74"/>
        <v>123</v>
      </c>
    </row>
    <row r="4791" spans="7:7" x14ac:dyDescent="0.45">
      <c r="G4791" s="71">
        <f t="shared" ca="1" si="74"/>
        <v>123</v>
      </c>
    </row>
    <row r="4792" spans="7:7" x14ac:dyDescent="0.45">
      <c r="G4792" s="71">
        <f t="shared" ca="1" si="74"/>
        <v>123</v>
      </c>
    </row>
    <row r="4793" spans="7:7" x14ac:dyDescent="0.45">
      <c r="G4793" s="71">
        <f t="shared" ca="1" si="74"/>
        <v>123</v>
      </c>
    </row>
    <row r="4794" spans="7:7" x14ac:dyDescent="0.45">
      <c r="G4794" s="71">
        <f t="shared" ca="1" si="74"/>
        <v>123</v>
      </c>
    </row>
    <row r="4795" spans="7:7" x14ac:dyDescent="0.45">
      <c r="G4795" s="71">
        <f t="shared" ca="1" si="74"/>
        <v>123</v>
      </c>
    </row>
    <row r="4796" spans="7:7" x14ac:dyDescent="0.45">
      <c r="G4796" s="71">
        <f t="shared" ca="1" si="74"/>
        <v>123</v>
      </c>
    </row>
    <row r="4797" spans="7:7" x14ac:dyDescent="0.45">
      <c r="G4797" s="71">
        <f t="shared" ca="1" si="74"/>
        <v>123</v>
      </c>
    </row>
    <row r="4798" spans="7:7" x14ac:dyDescent="0.45">
      <c r="G4798" s="71">
        <f t="shared" ca="1" si="74"/>
        <v>123</v>
      </c>
    </row>
    <row r="4799" spans="7:7" x14ac:dyDescent="0.45">
      <c r="G4799" s="71">
        <f t="shared" ca="1" si="74"/>
        <v>123</v>
      </c>
    </row>
    <row r="4800" spans="7:7" x14ac:dyDescent="0.45">
      <c r="G4800" s="71">
        <f t="shared" ca="1" si="74"/>
        <v>123</v>
      </c>
    </row>
    <row r="4801" spans="7:7" x14ac:dyDescent="0.45">
      <c r="G4801" s="71">
        <f t="shared" ca="1" si="74"/>
        <v>123</v>
      </c>
    </row>
    <row r="4802" spans="7:7" x14ac:dyDescent="0.45">
      <c r="G4802" s="71">
        <f t="shared" ca="1" si="74"/>
        <v>123</v>
      </c>
    </row>
    <row r="4803" spans="7:7" x14ac:dyDescent="0.45">
      <c r="G4803" s="71">
        <f t="shared" ca="1" si="74"/>
        <v>123</v>
      </c>
    </row>
    <row r="4804" spans="7:7" x14ac:dyDescent="0.45">
      <c r="G4804" s="71">
        <f t="shared" ca="1" si="74"/>
        <v>123</v>
      </c>
    </row>
    <row r="4805" spans="7:7" x14ac:dyDescent="0.45">
      <c r="G4805" s="71">
        <f t="shared" ref="G4805:G4868" ca="1" si="75">DATEDIF(F4805,TODAY(),"Y")</f>
        <v>123</v>
      </c>
    </row>
    <row r="4806" spans="7:7" x14ac:dyDescent="0.45">
      <c r="G4806" s="71">
        <f t="shared" ca="1" si="75"/>
        <v>123</v>
      </c>
    </row>
    <row r="4807" spans="7:7" x14ac:dyDescent="0.45">
      <c r="G4807" s="71">
        <f t="shared" ca="1" si="75"/>
        <v>123</v>
      </c>
    </row>
    <row r="4808" spans="7:7" x14ac:dyDescent="0.45">
      <c r="G4808" s="71">
        <f t="shared" ca="1" si="75"/>
        <v>123</v>
      </c>
    </row>
    <row r="4809" spans="7:7" x14ac:dyDescent="0.45">
      <c r="G4809" s="71">
        <f t="shared" ca="1" si="75"/>
        <v>123</v>
      </c>
    </row>
    <row r="4810" spans="7:7" x14ac:dyDescent="0.45">
      <c r="G4810" s="71">
        <f t="shared" ca="1" si="75"/>
        <v>123</v>
      </c>
    </row>
    <row r="4811" spans="7:7" x14ac:dyDescent="0.45">
      <c r="G4811" s="71">
        <f t="shared" ca="1" si="75"/>
        <v>123</v>
      </c>
    </row>
    <row r="4812" spans="7:7" x14ac:dyDescent="0.45">
      <c r="G4812" s="71">
        <f t="shared" ca="1" si="75"/>
        <v>123</v>
      </c>
    </row>
    <row r="4813" spans="7:7" x14ac:dyDescent="0.45">
      <c r="G4813" s="71">
        <f t="shared" ca="1" si="75"/>
        <v>123</v>
      </c>
    </row>
    <row r="4814" spans="7:7" x14ac:dyDescent="0.45">
      <c r="G4814" s="71">
        <f t="shared" ca="1" si="75"/>
        <v>123</v>
      </c>
    </row>
    <row r="4815" spans="7:7" x14ac:dyDescent="0.45">
      <c r="G4815" s="71">
        <f t="shared" ca="1" si="75"/>
        <v>123</v>
      </c>
    </row>
    <row r="4816" spans="7:7" x14ac:dyDescent="0.45">
      <c r="G4816" s="71">
        <f t="shared" ca="1" si="75"/>
        <v>123</v>
      </c>
    </row>
    <row r="4817" spans="7:7" x14ac:dyDescent="0.45">
      <c r="G4817" s="71">
        <f t="shared" ca="1" si="75"/>
        <v>123</v>
      </c>
    </row>
    <row r="4818" spans="7:7" x14ac:dyDescent="0.45">
      <c r="G4818" s="71">
        <f t="shared" ca="1" si="75"/>
        <v>123</v>
      </c>
    </row>
    <row r="4819" spans="7:7" x14ac:dyDescent="0.45">
      <c r="G4819" s="71">
        <f t="shared" ca="1" si="75"/>
        <v>123</v>
      </c>
    </row>
    <row r="4820" spans="7:7" x14ac:dyDescent="0.45">
      <c r="G4820" s="71">
        <f t="shared" ca="1" si="75"/>
        <v>123</v>
      </c>
    </row>
    <row r="4821" spans="7:7" x14ac:dyDescent="0.45">
      <c r="G4821" s="71">
        <f t="shared" ca="1" si="75"/>
        <v>123</v>
      </c>
    </row>
    <row r="4822" spans="7:7" x14ac:dyDescent="0.45">
      <c r="G4822" s="71">
        <f t="shared" ca="1" si="75"/>
        <v>123</v>
      </c>
    </row>
    <row r="4823" spans="7:7" x14ac:dyDescent="0.45">
      <c r="G4823" s="71">
        <f t="shared" ca="1" si="75"/>
        <v>123</v>
      </c>
    </row>
    <row r="4824" spans="7:7" x14ac:dyDescent="0.45">
      <c r="G4824" s="71">
        <f t="shared" ca="1" si="75"/>
        <v>123</v>
      </c>
    </row>
    <row r="4825" spans="7:7" x14ac:dyDescent="0.45">
      <c r="G4825" s="71">
        <f t="shared" ca="1" si="75"/>
        <v>123</v>
      </c>
    </row>
    <row r="4826" spans="7:7" x14ac:dyDescent="0.45">
      <c r="G4826" s="71">
        <f t="shared" ca="1" si="75"/>
        <v>123</v>
      </c>
    </row>
    <row r="4827" spans="7:7" x14ac:dyDescent="0.45">
      <c r="G4827" s="71">
        <f t="shared" ca="1" si="75"/>
        <v>123</v>
      </c>
    </row>
    <row r="4828" spans="7:7" x14ac:dyDescent="0.45">
      <c r="G4828" s="71">
        <f t="shared" ca="1" si="75"/>
        <v>123</v>
      </c>
    </row>
    <row r="4829" spans="7:7" x14ac:dyDescent="0.45">
      <c r="G4829" s="71">
        <f t="shared" ca="1" si="75"/>
        <v>123</v>
      </c>
    </row>
    <row r="4830" spans="7:7" x14ac:dyDescent="0.45">
      <c r="G4830" s="71">
        <f t="shared" ca="1" si="75"/>
        <v>123</v>
      </c>
    </row>
    <row r="4831" spans="7:7" x14ac:dyDescent="0.45">
      <c r="G4831" s="71">
        <f t="shared" ca="1" si="75"/>
        <v>123</v>
      </c>
    </row>
    <row r="4832" spans="7:7" x14ac:dyDescent="0.45">
      <c r="G4832" s="71">
        <f t="shared" ca="1" si="75"/>
        <v>123</v>
      </c>
    </row>
    <row r="4833" spans="7:7" x14ac:dyDescent="0.45">
      <c r="G4833" s="71">
        <f t="shared" ca="1" si="75"/>
        <v>123</v>
      </c>
    </row>
    <row r="4834" spans="7:7" x14ac:dyDescent="0.45">
      <c r="G4834" s="71">
        <f t="shared" ca="1" si="75"/>
        <v>123</v>
      </c>
    </row>
    <row r="4835" spans="7:7" x14ac:dyDescent="0.45">
      <c r="G4835" s="71">
        <f t="shared" ca="1" si="75"/>
        <v>123</v>
      </c>
    </row>
    <row r="4836" spans="7:7" x14ac:dyDescent="0.45">
      <c r="G4836" s="71">
        <f t="shared" ca="1" si="75"/>
        <v>123</v>
      </c>
    </row>
    <row r="4837" spans="7:7" x14ac:dyDescent="0.45">
      <c r="G4837" s="71">
        <f t="shared" ca="1" si="75"/>
        <v>123</v>
      </c>
    </row>
    <row r="4838" spans="7:7" x14ac:dyDescent="0.45">
      <c r="G4838" s="71">
        <f t="shared" ca="1" si="75"/>
        <v>123</v>
      </c>
    </row>
    <row r="4839" spans="7:7" x14ac:dyDescent="0.45">
      <c r="G4839" s="71">
        <f t="shared" ca="1" si="75"/>
        <v>123</v>
      </c>
    </row>
    <row r="4840" spans="7:7" x14ac:dyDescent="0.45">
      <c r="G4840" s="71">
        <f t="shared" ca="1" si="75"/>
        <v>123</v>
      </c>
    </row>
    <row r="4841" spans="7:7" x14ac:dyDescent="0.45">
      <c r="G4841" s="71">
        <f t="shared" ca="1" si="75"/>
        <v>123</v>
      </c>
    </row>
    <row r="4842" spans="7:7" x14ac:dyDescent="0.45">
      <c r="G4842" s="71">
        <f t="shared" ca="1" si="75"/>
        <v>123</v>
      </c>
    </row>
    <row r="4843" spans="7:7" x14ac:dyDescent="0.45">
      <c r="G4843" s="71">
        <f t="shared" ca="1" si="75"/>
        <v>123</v>
      </c>
    </row>
    <row r="4844" spans="7:7" x14ac:dyDescent="0.45">
      <c r="G4844" s="71">
        <f t="shared" ca="1" si="75"/>
        <v>123</v>
      </c>
    </row>
    <row r="4845" spans="7:7" x14ac:dyDescent="0.45">
      <c r="G4845" s="71">
        <f t="shared" ca="1" si="75"/>
        <v>123</v>
      </c>
    </row>
    <row r="4846" spans="7:7" x14ac:dyDescent="0.45">
      <c r="G4846" s="71">
        <f t="shared" ca="1" si="75"/>
        <v>123</v>
      </c>
    </row>
    <row r="4847" spans="7:7" x14ac:dyDescent="0.45">
      <c r="G4847" s="71">
        <f t="shared" ca="1" si="75"/>
        <v>123</v>
      </c>
    </row>
    <row r="4848" spans="7:7" x14ac:dyDescent="0.45">
      <c r="G4848" s="71">
        <f t="shared" ca="1" si="75"/>
        <v>123</v>
      </c>
    </row>
    <row r="4849" spans="7:7" x14ac:dyDescent="0.45">
      <c r="G4849" s="71">
        <f t="shared" ca="1" si="75"/>
        <v>123</v>
      </c>
    </row>
    <row r="4850" spans="7:7" x14ac:dyDescent="0.45">
      <c r="G4850" s="71">
        <f t="shared" ca="1" si="75"/>
        <v>123</v>
      </c>
    </row>
    <row r="4851" spans="7:7" x14ac:dyDescent="0.45">
      <c r="G4851" s="71">
        <f t="shared" ca="1" si="75"/>
        <v>123</v>
      </c>
    </row>
    <row r="4852" spans="7:7" x14ac:dyDescent="0.45">
      <c r="G4852" s="71">
        <f t="shared" ca="1" si="75"/>
        <v>123</v>
      </c>
    </row>
    <row r="4853" spans="7:7" x14ac:dyDescent="0.45">
      <c r="G4853" s="71">
        <f t="shared" ca="1" si="75"/>
        <v>123</v>
      </c>
    </row>
    <row r="4854" spans="7:7" x14ac:dyDescent="0.45">
      <c r="G4854" s="71">
        <f t="shared" ca="1" si="75"/>
        <v>123</v>
      </c>
    </row>
    <row r="4855" spans="7:7" x14ac:dyDescent="0.45">
      <c r="G4855" s="71">
        <f t="shared" ca="1" si="75"/>
        <v>123</v>
      </c>
    </row>
    <row r="4856" spans="7:7" x14ac:dyDescent="0.45">
      <c r="G4856" s="71">
        <f t="shared" ca="1" si="75"/>
        <v>123</v>
      </c>
    </row>
    <row r="4857" spans="7:7" x14ac:dyDescent="0.45">
      <c r="G4857" s="71">
        <f t="shared" ca="1" si="75"/>
        <v>123</v>
      </c>
    </row>
    <row r="4858" spans="7:7" x14ac:dyDescent="0.45">
      <c r="G4858" s="71">
        <f t="shared" ca="1" si="75"/>
        <v>123</v>
      </c>
    </row>
    <row r="4859" spans="7:7" x14ac:dyDescent="0.45">
      <c r="G4859" s="71">
        <f t="shared" ca="1" si="75"/>
        <v>123</v>
      </c>
    </row>
    <row r="4860" spans="7:7" x14ac:dyDescent="0.45">
      <c r="G4860" s="71">
        <f t="shared" ca="1" si="75"/>
        <v>123</v>
      </c>
    </row>
    <row r="4861" spans="7:7" x14ac:dyDescent="0.45">
      <c r="G4861" s="71">
        <f t="shared" ca="1" si="75"/>
        <v>123</v>
      </c>
    </row>
    <row r="4862" spans="7:7" x14ac:dyDescent="0.45">
      <c r="G4862" s="71">
        <f t="shared" ca="1" si="75"/>
        <v>123</v>
      </c>
    </row>
    <row r="4863" spans="7:7" x14ac:dyDescent="0.45">
      <c r="G4863" s="71">
        <f t="shared" ca="1" si="75"/>
        <v>123</v>
      </c>
    </row>
    <row r="4864" spans="7:7" x14ac:dyDescent="0.45">
      <c r="G4864" s="71">
        <f t="shared" ca="1" si="75"/>
        <v>123</v>
      </c>
    </row>
    <row r="4865" spans="7:7" x14ac:dyDescent="0.45">
      <c r="G4865" s="71">
        <f t="shared" ca="1" si="75"/>
        <v>123</v>
      </c>
    </row>
    <row r="4866" spans="7:7" x14ac:dyDescent="0.45">
      <c r="G4866" s="71">
        <f t="shared" ca="1" si="75"/>
        <v>123</v>
      </c>
    </row>
    <row r="4867" spans="7:7" x14ac:dyDescent="0.45">
      <c r="G4867" s="71">
        <f t="shared" ca="1" si="75"/>
        <v>123</v>
      </c>
    </row>
    <row r="4868" spans="7:7" x14ac:dyDescent="0.45">
      <c r="G4868" s="71">
        <f t="shared" ca="1" si="75"/>
        <v>123</v>
      </c>
    </row>
    <row r="4869" spans="7:7" x14ac:dyDescent="0.45">
      <c r="G4869" s="71">
        <f t="shared" ref="G4869:G4932" ca="1" si="76">DATEDIF(F4869,TODAY(),"Y")</f>
        <v>123</v>
      </c>
    </row>
    <row r="4870" spans="7:7" x14ac:dyDescent="0.45">
      <c r="G4870" s="71">
        <f t="shared" ca="1" si="76"/>
        <v>123</v>
      </c>
    </row>
    <row r="4871" spans="7:7" x14ac:dyDescent="0.45">
      <c r="G4871" s="71">
        <f t="shared" ca="1" si="76"/>
        <v>123</v>
      </c>
    </row>
    <row r="4872" spans="7:7" x14ac:dyDescent="0.45">
      <c r="G4872" s="71">
        <f t="shared" ca="1" si="76"/>
        <v>123</v>
      </c>
    </row>
    <row r="4873" spans="7:7" x14ac:dyDescent="0.45">
      <c r="G4873" s="71">
        <f t="shared" ca="1" si="76"/>
        <v>123</v>
      </c>
    </row>
    <row r="4874" spans="7:7" x14ac:dyDescent="0.45">
      <c r="G4874" s="71">
        <f t="shared" ca="1" si="76"/>
        <v>123</v>
      </c>
    </row>
    <row r="4875" spans="7:7" x14ac:dyDescent="0.45">
      <c r="G4875" s="71">
        <f t="shared" ca="1" si="76"/>
        <v>123</v>
      </c>
    </row>
    <row r="4876" spans="7:7" x14ac:dyDescent="0.45">
      <c r="G4876" s="71">
        <f t="shared" ca="1" si="76"/>
        <v>123</v>
      </c>
    </row>
    <row r="4877" spans="7:7" x14ac:dyDescent="0.45">
      <c r="G4877" s="71">
        <f t="shared" ca="1" si="76"/>
        <v>123</v>
      </c>
    </row>
    <row r="4878" spans="7:7" x14ac:dyDescent="0.45">
      <c r="G4878" s="71">
        <f t="shared" ca="1" si="76"/>
        <v>123</v>
      </c>
    </row>
    <row r="4879" spans="7:7" x14ac:dyDescent="0.45">
      <c r="G4879" s="71">
        <f t="shared" ca="1" si="76"/>
        <v>123</v>
      </c>
    </row>
    <row r="4880" spans="7:7" x14ac:dyDescent="0.45">
      <c r="G4880" s="71">
        <f t="shared" ca="1" si="76"/>
        <v>123</v>
      </c>
    </row>
    <row r="4881" spans="7:7" x14ac:dyDescent="0.45">
      <c r="G4881" s="71">
        <f t="shared" ca="1" si="76"/>
        <v>123</v>
      </c>
    </row>
    <row r="4882" spans="7:7" x14ac:dyDescent="0.45">
      <c r="G4882" s="71">
        <f t="shared" ca="1" si="76"/>
        <v>123</v>
      </c>
    </row>
    <row r="4883" spans="7:7" x14ac:dyDescent="0.45">
      <c r="G4883" s="71">
        <f t="shared" ca="1" si="76"/>
        <v>123</v>
      </c>
    </row>
    <row r="4884" spans="7:7" x14ac:dyDescent="0.45">
      <c r="G4884" s="71">
        <f t="shared" ca="1" si="76"/>
        <v>123</v>
      </c>
    </row>
    <row r="4885" spans="7:7" x14ac:dyDescent="0.45">
      <c r="G4885" s="71">
        <f t="shared" ca="1" si="76"/>
        <v>123</v>
      </c>
    </row>
    <row r="4886" spans="7:7" x14ac:dyDescent="0.45">
      <c r="G4886" s="71">
        <f t="shared" ca="1" si="76"/>
        <v>123</v>
      </c>
    </row>
    <row r="4887" spans="7:7" x14ac:dyDescent="0.45">
      <c r="G4887" s="71">
        <f t="shared" ca="1" si="76"/>
        <v>123</v>
      </c>
    </row>
    <row r="4888" spans="7:7" x14ac:dyDescent="0.45">
      <c r="G4888" s="71">
        <f t="shared" ca="1" si="76"/>
        <v>123</v>
      </c>
    </row>
    <row r="4889" spans="7:7" x14ac:dyDescent="0.45">
      <c r="G4889" s="71">
        <f t="shared" ca="1" si="76"/>
        <v>123</v>
      </c>
    </row>
    <row r="4890" spans="7:7" x14ac:dyDescent="0.45">
      <c r="G4890" s="71">
        <f t="shared" ca="1" si="76"/>
        <v>123</v>
      </c>
    </row>
    <row r="4891" spans="7:7" x14ac:dyDescent="0.45">
      <c r="G4891" s="71">
        <f t="shared" ca="1" si="76"/>
        <v>123</v>
      </c>
    </row>
    <row r="4892" spans="7:7" x14ac:dyDescent="0.45">
      <c r="G4892" s="71">
        <f t="shared" ca="1" si="76"/>
        <v>123</v>
      </c>
    </row>
    <row r="4893" spans="7:7" x14ac:dyDescent="0.45">
      <c r="G4893" s="71">
        <f t="shared" ca="1" si="76"/>
        <v>123</v>
      </c>
    </row>
    <row r="4894" spans="7:7" x14ac:dyDescent="0.45">
      <c r="G4894" s="71">
        <f t="shared" ca="1" si="76"/>
        <v>123</v>
      </c>
    </row>
    <row r="4895" spans="7:7" x14ac:dyDescent="0.45">
      <c r="G4895" s="71">
        <f t="shared" ca="1" si="76"/>
        <v>123</v>
      </c>
    </row>
    <row r="4896" spans="7:7" x14ac:dyDescent="0.45">
      <c r="G4896" s="71">
        <f t="shared" ca="1" si="76"/>
        <v>123</v>
      </c>
    </row>
    <row r="4897" spans="7:7" x14ac:dyDescent="0.45">
      <c r="G4897" s="71">
        <f t="shared" ca="1" si="76"/>
        <v>123</v>
      </c>
    </row>
    <row r="4898" spans="7:7" x14ac:dyDescent="0.45">
      <c r="G4898" s="71">
        <f t="shared" ca="1" si="76"/>
        <v>123</v>
      </c>
    </row>
    <row r="4899" spans="7:7" x14ac:dyDescent="0.45">
      <c r="G4899" s="71">
        <f t="shared" ca="1" si="76"/>
        <v>123</v>
      </c>
    </row>
    <row r="4900" spans="7:7" x14ac:dyDescent="0.45">
      <c r="G4900" s="71">
        <f t="shared" ca="1" si="76"/>
        <v>123</v>
      </c>
    </row>
    <row r="4901" spans="7:7" x14ac:dyDescent="0.45">
      <c r="G4901" s="71">
        <f t="shared" ca="1" si="76"/>
        <v>123</v>
      </c>
    </row>
    <row r="4902" spans="7:7" x14ac:dyDescent="0.45">
      <c r="G4902" s="71">
        <f t="shared" ca="1" si="76"/>
        <v>123</v>
      </c>
    </row>
    <row r="4903" spans="7:7" x14ac:dyDescent="0.45">
      <c r="G4903" s="71">
        <f t="shared" ca="1" si="76"/>
        <v>123</v>
      </c>
    </row>
    <row r="4904" spans="7:7" x14ac:dyDescent="0.45">
      <c r="G4904" s="71">
        <f t="shared" ca="1" si="76"/>
        <v>123</v>
      </c>
    </row>
    <row r="4905" spans="7:7" x14ac:dyDescent="0.45">
      <c r="G4905" s="71">
        <f t="shared" ca="1" si="76"/>
        <v>123</v>
      </c>
    </row>
    <row r="4906" spans="7:7" x14ac:dyDescent="0.45">
      <c r="G4906" s="71">
        <f t="shared" ca="1" si="76"/>
        <v>123</v>
      </c>
    </row>
    <row r="4907" spans="7:7" x14ac:dyDescent="0.45">
      <c r="G4907" s="71">
        <f t="shared" ca="1" si="76"/>
        <v>123</v>
      </c>
    </row>
    <row r="4908" spans="7:7" x14ac:dyDescent="0.45">
      <c r="G4908" s="71">
        <f t="shared" ca="1" si="76"/>
        <v>123</v>
      </c>
    </row>
    <row r="4909" spans="7:7" x14ac:dyDescent="0.45">
      <c r="G4909" s="71">
        <f t="shared" ca="1" si="76"/>
        <v>123</v>
      </c>
    </row>
    <row r="4910" spans="7:7" x14ac:dyDescent="0.45">
      <c r="G4910" s="71">
        <f t="shared" ca="1" si="76"/>
        <v>123</v>
      </c>
    </row>
    <row r="4911" spans="7:7" x14ac:dyDescent="0.45">
      <c r="G4911" s="71">
        <f t="shared" ca="1" si="76"/>
        <v>123</v>
      </c>
    </row>
    <row r="4912" spans="7:7" x14ac:dyDescent="0.45">
      <c r="G4912" s="71">
        <f t="shared" ca="1" si="76"/>
        <v>123</v>
      </c>
    </row>
    <row r="4913" spans="7:7" x14ac:dyDescent="0.45">
      <c r="G4913" s="71">
        <f t="shared" ca="1" si="76"/>
        <v>123</v>
      </c>
    </row>
    <row r="4914" spans="7:7" x14ac:dyDescent="0.45">
      <c r="G4914" s="71">
        <f t="shared" ca="1" si="76"/>
        <v>123</v>
      </c>
    </row>
    <row r="4915" spans="7:7" x14ac:dyDescent="0.45">
      <c r="G4915" s="71">
        <f t="shared" ca="1" si="76"/>
        <v>123</v>
      </c>
    </row>
    <row r="4916" spans="7:7" x14ac:dyDescent="0.45">
      <c r="G4916" s="71">
        <f t="shared" ca="1" si="76"/>
        <v>123</v>
      </c>
    </row>
    <row r="4917" spans="7:7" x14ac:dyDescent="0.45">
      <c r="G4917" s="71">
        <f t="shared" ca="1" si="76"/>
        <v>123</v>
      </c>
    </row>
    <row r="4918" spans="7:7" x14ac:dyDescent="0.45">
      <c r="G4918" s="71">
        <f t="shared" ca="1" si="76"/>
        <v>123</v>
      </c>
    </row>
    <row r="4919" spans="7:7" x14ac:dyDescent="0.45">
      <c r="G4919" s="71">
        <f t="shared" ca="1" si="76"/>
        <v>123</v>
      </c>
    </row>
    <row r="4920" spans="7:7" x14ac:dyDescent="0.45">
      <c r="G4920" s="71">
        <f t="shared" ca="1" si="76"/>
        <v>123</v>
      </c>
    </row>
    <row r="4921" spans="7:7" x14ac:dyDescent="0.45">
      <c r="G4921" s="71">
        <f t="shared" ca="1" si="76"/>
        <v>123</v>
      </c>
    </row>
    <row r="4922" spans="7:7" x14ac:dyDescent="0.45">
      <c r="G4922" s="71">
        <f t="shared" ca="1" si="76"/>
        <v>123</v>
      </c>
    </row>
    <row r="4923" spans="7:7" x14ac:dyDescent="0.45">
      <c r="G4923" s="71">
        <f t="shared" ca="1" si="76"/>
        <v>123</v>
      </c>
    </row>
    <row r="4924" spans="7:7" x14ac:dyDescent="0.45">
      <c r="G4924" s="71">
        <f t="shared" ca="1" si="76"/>
        <v>123</v>
      </c>
    </row>
    <row r="4925" spans="7:7" x14ac:dyDescent="0.45">
      <c r="G4925" s="71">
        <f t="shared" ca="1" si="76"/>
        <v>123</v>
      </c>
    </row>
    <row r="4926" spans="7:7" x14ac:dyDescent="0.45">
      <c r="G4926" s="71">
        <f t="shared" ca="1" si="76"/>
        <v>123</v>
      </c>
    </row>
    <row r="4927" spans="7:7" x14ac:dyDescent="0.45">
      <c r="G4927" s="71">
        <f t="shared" ca="1" si="76"/>
        <v>123</v>
      </c>
    </row>
    <row r="4928" spans="7:7" x14ac:dyDescent="0.45">
      <c r="G4928" s="71">
        <f t="shared" ca="1" si="76"/>
        <v>123</v>
      </c>
    </row>
    <row r="4929" spans="7:7" x14ac:dyDescent="0.45">
      <c r="G4929" s="71">
        <f t="shared" ca="1" si="76"/>
        <v>123</v>
      </c>
    </row>
    <row r="4930" spans="7:7" x14ac:dyDescent="0.45">
      <c r="G4930" s="71">
        <f t="shared" ca="1" si="76"/>
        <v>123</v>
      </c>
    </row>
    <row r="4931" spans="7:7" x14ac:dyDescent="0.45">
      <c r="G4931" s="71">
        <f t="shared" ca="1" si="76"/>
        <v>123</v>
      </c>
    </row>
    <row r="4932" spans="7:7" x14ac:dyDescent="0.45">
      <c r="G4932" s="71">
        <f t="shared" ca="1" si="76"/>
        <v>123</v>
      </c>
    </row>
    <row r="4933" spans="7:7" x14ac:dyDescent="0.45">
      <c r="G4933" s="71">
        <f t="shared" ref="G4933:G4996" ca="1" si="77">DATEDIF(F4933,TODAY(),"Y")</f>
        <v>123</v>
      </c>
    </row>
    <row r="4934" spans="7:7" x14ac:dyDescent="0.45">
      <c r="G4934" s="71">
        <f t="shared" ca="1" si="77"/>
        <v>123</v>
      </c>
    </row>
    <row r="4935" spans="7:7" x14ac:dyDescent="0.45">
      <c r="G4935" s="71">
        <f t="shared" ca="1" si="77"/>
        <v>123</v>
      </c>
    </row>
    <row r="4936" spans="7:7" x14ac:dyDescent="0.45">
      <c r="G4936" s="71">
        <f t="shared" ca="1" si="77"/>
        <v>123</v>
      </c>
    </row>
    <row r="4937" spans="7:7" x14ac:dyDescent="0.45">
      <c r="G4937" s="71">
        <f t="shared" ca="1" si="77"/>
        <v>123</v>
      </c>
    </row>
    <row r="4938" spans="7:7" x14ac:dyDescent="0.45">
      <c r="G4938" s="71">
        <f t="shared" ca="1" si="77"/>
        <v>123</v>
      </c>
    </row>
    <row r="4939" spans="7:7" x14ac:dyDescent="0.45">
      <c r="G4939" s="71">
        <f t="shared" ca="1" si="77"/>
        <v>123</v>
      </c>
    </row>
    <row r="4940" spans="7:7" x14ac:dyDescent="0.45">
      <c r="G4940" s="71">
        <f t="shared" ca="1" si="77"/>
        <v>123</v>
      </c>
    </row>
    <row r="4941" spans="7:7" x14ac:dyDescent="0.45">
      <c r="G4941" s="71">
        <f t="shared" ca="1" si="77"/>
        <v>123</v>
      </c>
    </row>
    <row r="4942" spans="7:7" x14ac:dyDescent="0.45">
      <c r="G4942" s="71">
        <f t="shared" ca="1" si="77"/>
        <v>123</v>
      </c>
    </row>
    <row r="4943" spans="7:7" x14ac:dyDescent="0.45">
      <c r="G4943" s="71">
        <f t="shared" ca="1" si="77"/>
        <v>123</v>
      </c>
    </row>
    <row r="4944" spans="7:7" x14ac:dyDescent="0.45">
      <c r="G4944" s="71">
        <f t="shared" ca="1" si="77"/>
        <v>123</v>
      </c>
    </row>
    <row r="4945" spans="7:7" x14ac:dyDescent="0.45">
      <c r="G4945" s="71">
        <f t="shared" ca="1" si="77"/>
        <v>123</v>
      </c>
    </row>
    <row r="4946" spans="7:7" x14ac:dyDescent="0.45">
      <c r="G4946" s="71">
        <f t="shared" ca="1" si="77"/>
        <v>123</v>
      </c>
    </row>
    <row r="4947" spans="7:7" x14ac:dyDescent="0.45">
      <c r="G4947" s="71">
        <f t="shared" ca="1" si="77"/>
        <v>123</v>
      </c>
    </row>
    <row r="4948" spans="7:7" x14ac:dyDescent="0.45">
      <c r="G4948" s="71">
        <f t="shared" ca="1" si="77"/>
        <v>123</v>
      </c>
    </row>
    <row r="4949" spans="7:7" x14ac:dyDescent="0.45">
      <c r="G4949" s="71">
        <f t="shared" ca="1" si="77"/>
        <v>123</v>
      </c>
    </row>
    <row r="4950" spans="7:7" x14ac:dyDescent="0.45">
      <c r="G4950" s="71">
        <f t="shared" ca="1" si="77"/>
        <v>123</v>
      </c>
    </row>
    <row r="4951" spans="7:7" x14ac:dyDescent="0.45">
      <c r="G4951" s="71">
        <f t="shared" ca="1" si="77"/>
        <v>123</v>
      </c>
    </row>
    <row r="4952" spans="7:7" x14ac:dyDescent="0.45">
      <c r="G4952" s="71">
        <f t="shared" ca="1" si="77"/>
        <v>123</v>
      </c>
    </row>
    <row r="4953" spans="7:7" x14ac:dyDescent="0.45">
      <c r="G4953" s="71">
        <f t="shared" ca="1" si="77"/>
        <v>123</v>
      </c>
    </row>
    <row r="4954" spans="7:7" x14ac:dyDescent="0.45">
      <c r="G4954" s="71">
        <f t="shared" ca="1" si="77"/>
        <v>123</v>
      </c>
    </row>
    <row r="4955" spans="7:7" x14ac:dyDescent="0.45">
      <c r="G4955" s="71">
        <f t="shared" ca="1" si="77"/>
        <v>123</v>
      </c>
    </row>
    <row r="4956" spans="7:7" x14ac:dyDescent="0.45">
      <c r="G4956" s="71">
        <f t="shared" ca="1" si="77"/>
        <v>123</v>
      </c>
    </row>
    <row r="4957" spans="7:7" x14ac:dyDescent="0.45">
      <c r="G4957" s="71">
        <f t="shared" ca="1" si="77"/>
        <v>123</v>
      </c>
    </row>
    <row r="4958" spans="7:7" x14ac:dyDescent="0.45">
      <c r="G4958" s="71">
        <f t="shared" ca="1" si="77"/>
        <v>123</v>
      </c>
    </row>
    <row r="4959" spans="7:7" x14ac:dyDescent="0.45">
      <c r="G4959" s="71">
        <f t="shared" ca="1" si="77"/>
        <v>123</v>
      </c>
    </row>
    <row r="4960" spans="7:7" x14ac:dyDescent="0.45">
      <c r="G4960" s="71">
        <f t="shared" ca="1" si="77"/>
        <v>123</v>
      </c>
    </row>
    <row r="4961" spans="7:7" x14ac:dyDescent="0.45">
      <c r="G4961" s="71">
        <f t="shared" ca="1" si="77"/>
        <v>123</v>
      </c>
    </row>
    <row r="4962" spans="7:7" x14ac:dyDescent="0.45">
      <c r="G4962" s="71">
        <f t="shared" ca="1" si="77"/>
        <v>123</v>
      </c>
    </row>
    <row r="4963" spans="7:7" x14ac:dyDescent="0.45">
      <c r="G4963" s="71">
        <f t="shared" ca="1" si="77"/>
        <v>123</v>
      </c>
    </row>
    <row r="4964" spans="7:7" x14ac:dyDescent="0.45">
      <c r="G4964" s="71">
        <f t="shared" ca="1" si="77"/>
        <v>123</v>
      </c>
    </row>
    <row r="4965" spans="7:7" x14ac:dyDescent="0.45">
      <c r="G4965" s="71">
        <f t="shared" ca="1" si="77"/>
        <v>123</v>
      </c>
    </row>
    <row r="4966" spans="7:7" x14ac:dyDescent="0.45">
      <c r="G4966" s="71">
        <f t="shared" ca="1" si="77"/>
        <v>123</v>
      </c>
    </row>
    <row r="4967" spans="7:7" x14ac:dyDescent="0.45">
      <c r="G4967" s="71">
        <f t="shared" ca="1" si="77"/>
        <v>123</v>
      </c>
    </row>
    <row r="4968" spans="7:7" x14ac:dyDescent="0.45">
      <c r="G4968" s="71">
        <f t="shared" ca="1" si="77"/>
        <v>123</v>
      </c>
    </row>
    <row r="4969" spans="7:7" x14ac:dyDescent="0.45">
      <c r="G4969" s="71">
        <f t="shared" ca="1" si="77"/>
        <v>123</v>
      </c>
    </row>
    <row r="4970" spans="7:7" x14ac:dyDescent="0.45">
      <c r="G4970" s="71">
        <f t="shared" ca="1" si="77"/>
        <v>123</v>
      </c>
    </row>
    <row r="4971" spans="7:7" x14ac:dyDescent="0.45">
      <c r="G4971" s="71">
        <f t="shared" ca="1" si="77"/>
        <v>123</v>
      </c>
    </row>
    <row r="4972" spans="7:7" x14ac:dyDescent="0.45">
      <c r="G4972" s="71">
        <f t="shared" ca="1" si="77"/>
        <v>123</v>
      </c>
    </row>
    <row r="4973" spans="7:7" x14ac:dyDescent="0.45">
      <c r="G4973" s="71">
        <f t="shared" ca="1" si="77"/>
        <v>123</v>
      </c>
    </row>
    <row r="4974" spans="7:7" x14ac:dyDescent="0.45">
      <c r="G4974" s="71">
        <f t="shared" ca="1" si="77"/>
        <v>123</v>
      </c>
    </row>
    <row r="4975" spans="7:7" x14ac:dyDescent="0.45">
      <c r="G4975" s="71">
        <f t="shared" ca="1" si="77"/>
        <v>123</v>
      </c>
    </row>
    <row r="4976" spans="7:7" x14ac:dyDescent="0.45">
      <c r="G4976" s="71">
        <f t="shared" ca="1" si="77"/>
        <v>123</v>
      </c>
    </row>
    <row r="4977" spans="7:7" x14ac:dyDescent="0.45">
      <c r="G4977" s="71">
        <f t="shared" ca="1" si="77"/>
        <v>123</v>
      </c>
    </row>
    <row r="4978" spans="7:7" x14ac:dyDescent="0.45">
      <c r="G4978" s="71">
        <f t="shared" ca="1" si="77"/>
        <v>123</v>
      </c>
    </row>
    <row r="4979" spans="7:7" x14ac:dyDescent="0.45">
      <c r="G4979" s="71">
        <f t="shared" ca="1" si="77"/>
        <v>123</v>
      </c>
    </row>
    <row r="4980" spans="7:7" x14ac:dyDescent="0.45">
      <c r="G4980" s="71">
        <f t="shared" ca="1" si="77"/>
        <v>123</v>
      </c>
    </row>
    <row r="4981" spans="7:7" x14ac:dyDescent="0.45">
      <c r="G4981" s="71">
        <f t="shared" ca="1" si="77"/>
        <v>123</v>
      </c>
    </row>
    <row r="4982" spans="7:7" x14ac:dyDescent="0.45">
      <c r="G4982" s="71">
        <f t="shared" ca="1" si="77"/>
        <v>123</v>
      </c>
    </row>
    <row r="4983" spans="7:7" x14ac:dyDescent="0.45">
      <c r="G4983" s="71">
        <f t="shared" ca="1" si="77"/>
        <v>123</v>
      </c>
    </row>
    <row r="4984" spans="7:7" x14ac:dyDescent="0.45">
      <c r="G4984" s="71">
        <f t="shared" ca="1" si="77"/>
        <v>123</v>
      </c>
    </row>
    <row r="4985" spans="7:7" x14ac:dyDescent="0.45">
      <c r="G4985" s="71">
        <f t="shared" ca="1" si="77"/>
        <v>123</v>
      </c>
    </row>
    <row r="4986" spans="7:7" x14ac:dyDescent="0.45">
      <c r="G4986" s="71">
        <f t="shared" ca="1" si="77"/>
        <v>123</v>
      </c>
    </row>
    <row r="4987" spans="7:7" x14ac:dyDescent="0.45">
      <c r="G4987" s="71">
        <f t="shared" ca="1" si="77"/>
        <v>123</v>
      </c>
    </row>
    <row r="4988" spans="7:7" x14ac:dyDescent="0.45">
      <c r="G4988" s="71">
        <f t="shared" ca="1" si="77"/>
        <v>123</v>
      </c>
    </row>
    <row r="4989" spans="7:7" x14ac:dyDescent="0.45">
      <c r="G4989" s="71">
        <f t="shared" ca="1" si="77"/>
        <v>123</v>
      </c>
    </row>
    <row r="4990" spans="7:7" x14ac:dyDescent="0.45">
      <c r="G4990" s="71">
        <f t="shared" ca="1" si="77"/>
        <v>123</v>
      </c>
    </row>
    <row r="4991" spans="7:7" x14ac:dyDescent="0.45">
      <c r="G4991" s="71">
        <f t="shared" ca="1" si="77"/>
        <v>123</v>
      </c>
    </row>
    <row r="4992" spans="7:7" x14ac:dyDescent="0.45">
      <c r="G4992" s="71">
        <f t="shared" ca="1" si="77"/>
        <v>123</v>
      </c>
    </row>
    <row r="4993" spans="7:7" x14ac:dyDescent="0.45">
      <c r="G4993" s="71">
        <f t="shared" ca="1" si="77"/>
        <v>123</v>
      </c>
    </row>
    <row r="4994" spans="7:7" x14ac:dyDescent="0.45">
      <c r="G4994" s="71">
        <f t="shared" ca="1" si="77"/>
        <v>123</v>
      </c>
    </row>
    <row r="4995" spans="7:7" x14ac:dyDescent="0.45">
      <c r="G4995" s="71">
        <f t="shared" ca="1" si="77"/>
        <v>123</v>
      </c>
    </row>
    <row r="4996" spans="7:7" x14ac:dyDescent="0.45">
      <c r="G4996" s="71">
        <f t="shared" ca="1" si="77"/>
        <v>123</v>
      </c>
    </row>
    <row r="4997" spans="7:7" x14ac:dyDescent="0.45">
      <c r="G4997" s="71">
        <f t="shared" ref="G4997:G5060" ca="1" si="78">DATEDIF(F4997,TODAY(),"Y")</f>
        <v>123</v>
      </c>
    </row>
    <row r="4998" spans="7:7" x14ac:dyDescent="0.45">
      <c r="G4998" s="71">
        <f t="shared" ca="1" si="78"/>
        <v>123</v>
      </c>
    </row>
    <row r="4999" spans="7:7" x14ac:dyDescent="0.45">
      <c r="G4999" s="71">
        <f t="shared" ca="1" si="78"/>
        <v>123</v>
      </c>
    </row>
    <row r="5000" spans="7:7" x14ac:dyDescent="0.45">
      <c r="G5000" s="71">
        <f t="shared" ca="1" si="78"/>
        <v>123</v>
      </c>
    </row>
    <row r="5001" spans="7:7" x14ac:dyDescent="0.45">
      <c r="G5001" s="71">
        <f t="shared" ca="1" si="78"/>
        <v>123</v>
      </c>
    </row>
    <row r="5002" spans="7:7" x14ac:dyDescent="0.45">
      <c r="G5002" s="71">
        <f t="shared" ca="1" si="78"/>
        <v>123</v>
      </c>
    </row>
    <row r="5003" spans="7:7" x14ac:dyDescent="0.45">
      <c r="G5003" s="71">
        <f t="shared" ca="1" si="78"/>
        <v>123</v>
      </c>
    </row>
    <row r="5004" spans="7:7" x14ac:dyDescent="0.45">
      <c r="G5004" s="71">
        <f t="shared" ca="1" si="78"/>
        <v>123</v>
      </c>
    </row>
    <row r="5005" spans="7:7" x14ac:dyDescent="0.45">
      <c r="G5005" s="71">
        <f t="shared" ca="1" si="78"/>
        <v>123</v>
      </c>
    </row>
    <row r="5006" spans="7:7" x14ac:dyDescent="0.45">
      <c r="G5006" s="71">
        <f t="shared" ca="1" si="78"/>
        <v>123</v>
      </c>
    </row>
    <row r="5007" spans="7:7" x14ac:dyDescent="0.45">
      <c r="G5007" s="71">
        <f t="shared" ca="1" si="78"/>
        <v>123</v>
      </c>
    </row>
    <row r="5008" spans="7:7" x14ac:dyDescent="0.45">
      <c r="G5008" s="71">
        <f t="shared" ca="1" si="78"/>
        <v>123</v>
      </c>
    </row>
    <row r="5009" spans="7:7" x14ac:dyDescent="0.45">
      <c r="G5009" s="71">
        <f t="shared" ca="1" si="78"/>
        <v>123</v>
      </c>
    </row>
    <row r="5010" spans="7:7" x14ac:dyDescent="0.45">
      <c r="G5010" s="71">
        <f t="shared" ca="1" si="78"/>
        <v>123</v>
      </c>
    </row>
    <row r="5011" spans="7:7" x14ac:dyDescent="0.45">
      <c r="G5011" s="71">
        <f t="shared" ca="1" si="78"/>
        <v>123</v>
      </c>
    </row>
    <row r="5012" spans="7:7" x14ac:dyDescent="0.45">
      <c r="G5012" s="71">
        <f t="shared" ca="1" si="78"/>
        <v>123</v>
      </c>
    </row>
    <row r="5013" spans="7:7" x14ac:dyDescent="0.45">
      <c r="G5013" s="71">
        <f t="shared" ca="1" si="78"/>
        <v>123</v>
      </c>
    </row>
    <row r="5014" spans="7:7" x14ac:dyDescent="0.45">
      <c r="G5014" s="71">
        <f t="shared" ca="1" si="78"/>
        <v>123</v>
      </c>
    </row>
    <row r="5015" spans="7:7" x14ac:dyDescent="0.45">
      <c r="G5015" s="71">
        <f t="shared" ca="1" si="78"/>
        <v>123</v>
      </c>
    </row>
    <row r="5016" spans="7:7" x14ac:dyDescent="0.45">
      <c r="G5016" s="71">
        <f t="shared" ca="1" si="78"/>
        <v>123</v>
      </c>
    </row>
    <row r="5017" spans="7:7" x14ac:dyDescent="0.45">
      <c r="G5017" s="71">
        <f t="shared" ca="1" si="78"/>
        <v>123</v>
      </c>
    </row>
    <row r="5018" spans="7:7" x14ac:dyDescent="0.45">
      <c r="G5018" s="71">
        <f t="shared" ca="1" si="78"/>
        <v>123</v>
      </c>
    </row>
    <row r="5019" spans="7:7" x14ac:dyDescent="0.45">
      <c r="G5019" s="71">
        <f t="shared" ca="1" si="78"/>
        <v>123</v>
      </c>
    </row>
    <row r="5020" spans="7:7" x14ac:dyDescent="0.45">
      <c r="G5020" s="71">
        <f t="shared" ca="1" si="78"/>
        <v>123</v>
      </c>
    </row>
    <row r="5021" spans="7:7" x14ac:dyDescent="0.45">
      <c r="G5021" s="71">
        <f t="shared" ca="1" si="78"/>
        <v>123</v>
      </c>
    </row>
    <row r="5022" spans="7:7" x14ac:dyDescent="0.45">
      <c r="G5022" s="71">
        <f t="shared" ca="1" si="78"/>
        <v>123</v>
      </c>
    </row>
    <row r="5023" spans="7:7" x14ac:dyDescent="0.45">
      <c r="G5023" s="71">
        <f t="shared" ca="1" si="78"/>
        <v>123</v>
      </c>
    </row>
    <row r="5024" spans="7:7" x14ac:dyDescent="0.45">
      <c r="G5024" s="71">
        <f t="shared" ca="1" si="78"/>
        <v>123</v>
      </c>
    </row>
    <row r="5025" spans="7:7" x14ac:dyDescent="0.45">
      <c r="G5025" s="71">
        <f t="shared" ca="1" si="78"/>
        <v>123</v>
      </c>
    </row>
    <row r="5026" spans="7:7" x14ac:dyDescent="0.45">
      <c r="G5026" s="71">
        <f t="shared" ca="1" si="78"/>
        <v>123</v>
      </c>
    </row>
    <row r="5027" spans="7:7" x14ac:dyDescent="0.45">
      <c r="G5027" s="71">
        <f t="shared" ca="1" si="78"/>
        <v>123</v>
      </c>
    </row>
    <row r="5028" spans="7:7" x14ac:dyDescent="0.45">
      <c r="G5028" s="71">
        <f t="shared" ca="1" si="78"/>
        <v>123</v>
      </c>
    </row>
    <row r="5029" spans="7:7" x14ac:dyDescent="0.45">
      <c r="G5029" s="71">
        <f t="shared" ca="1" si="78"/>
        <v>123</v>
      </c>
    </row>
    <row r="5030" spans="7:7" x14ac:dyDescent="0.45">
      <c r="G5030" s="71">
        <f t="shared" ca="1" si="78"/>
        <v>123</v>
      </c>
    </row>
    <row r="5031" spans="7:7" x14ac:dyDescent="0.45">
      <c r="G5031" s="71">
        <f t="shared" ca="1" si="78"/>
        <v>123</v>
      </c>
    </row>
    <row r="5032" spans="7:7" x14ac:dyDescent="0.45">
      <c r="G5032" s="71">
        <f t="shared" ca="1" si="78"/>
        <v>123</v>
      </c>
    </row>
    <row r="5033" spans="7:7" x14ac:dyDescent="0.45">
      <c r="G5033" s="71">
        <f t="shared" ca="1" si="78"/>
        <v>123</v>
      </c>
    </row>
    <row r="5034" spans="7:7" x14ac:dyDescent="0.45">
      <c r="G5034" s="71">
        <f t="shared" ca="1" si="78"/>
        <v>123</v>
      </c>
    </row>
    <row r="5035" spans="7:7" x14ac:dyDescent="0.45">
      <c r="G5035" s="71">
        <f t="shared" ca="1" si="78"/>
        <v>123</v>
      </c>
    </row>
    <row r="5036" spans="7:7" x14ac:dyDescent="0.45">
      <c r="G5036" s="71">
        <f t="shared" ca="1" si="78"/>
        <v>123</v>
      </c>
    </row>
    <row r="5037" spans="7:7" x14ac:dyDescent="0.45">
      <c r="G5037" s="71">
        <f t="shared" ca="1" si="78"/>
        <v>123</v>
      </c>
    </row>
    <row r="5038" spans="7:7" x14ac:dyDescent="0.45">
      <c r="G5038" s="71">
        <f t="shared" ca="1" si="78"/>
        <v>123</v>
      </c>
    </row>
    <row r="5039" spans="7:7" x14ac:dyDescent="0.45">
      <c r="G5039" s="71">
        <f t="shared" ca="1" si="78"/>
        <v>123</v>
      </c>
    </row>
    <row r="5040" spans="7:7" x14ac:dyDescent="0.45">
      <c r="G5040" s="71">
        <f t="shared" ca="1" si="78"/>
        <v>123</v>
      </c>
    </row>
    <row r="5041" spans="7:7" x14ac:dyDescent="0.45">
      <c r="G5041" s="71">
        <f t="shared" ca="1" si="78"/>
        <v>123</v>
      </c>
    </row>
    <row r="5042" spans="7:7" x14ac:dyDescent="0.45">
      <c r="G5042" s="71">
        <f t="shared" ca="1" si="78"/>
        <v>123</v>
      </c>
    </row>
    <row r="5043" spans="7:7" x14ac:dyDescent="0.45">
      <c r="G5043" s="71">
        <f t="shared" ca="1" si="78"/>
        <v>123</v>
      </c>
    </row>
    <row r="5044" spans="7:7" x14ac:dyDescent="0.45">
      <c r="G5044" s="71">
        <f t="shared" ca="1" si="78"/>
        <v>123</v>
      </c>
    </row>
    <row r="5045" spans="7:7" x14ac:dyDescent="0.45">
      <c r="G5045" s="71">
        <f t="shared" ca="1" si="78"/>
        <v>123</v>
      </c>
    </row>
    <row r="5046" spans="7:7" x14ac:dyDescent="0.45">
      <c r="G5046" s="71">
        <f t="shared" ca="1" si="78"/>
        <v>123</v>
      </c>
    </row>
    <row r="5047" spans="7:7" x14ac:dyDescent="0.45">
      <c r="G5047" s="71">
        <f t="shared" ca="1" si="78"/>
        <v>123</v>
      </c>
    </row>
    <row r="5048" spans="7:7" x14ac:dyDescent="0.45">
      <c r="G5048" s="71">
        <f t="shared" ca="1" si="78"/>
        <v>123</v>
      </c>
    </row>
    <row r="5049" spans="7:7" x14ac:dyDescent="0.45">
      <c r="G5049" s="71">
        <f t="shared" ca="1" si="78"/>
        <v>123</v>
      </c>
    </row>
    <row r="5050" spans="7:7" x14ac:dyDescent="0.45">
      <c r="G5050" s="71">
        <f t="shared" ca="1" si="78"/>
        <v>123</v>
      </c>
    </row>
    <row r="5051" spans="7:7" x14ac:dyDescent="0.45">
      <c r="G5051" s="71">
        <f t="shared" ca="1" si="78"/>
        <v>123</v>
      </c>
    </row>
    <row r="5052" spans="7:7" x14ac:dyDescent="0.45">
      <c r="G5052" s="71">
        <f t="shared" ca="1" si="78"/>
        <v>123</v>
      </c>
    </row>
    <row r="5053" spans="7:7" x14ac:dyDescent="0.45">
      <c r="G5053" s="71">
        <f t="shared" ca="1" si="78"/>
        <v>123</v>
      </c>
    </row>
    <row r="5054" spans="7:7" x14ac:dyDescent="0.45">
      <c r="G5054" s="71">
        <f t="shared" ca="1" si="78"/>
        <v>123</v>
      </c>
    </row>
    <row r="5055" spans="7:7" x14ac:dyDescent="0.45">
      <c r="G5055" s="71">
        <f t="shared" ca="1" si="78"/>
        <v>123</v>
      </c>
    </row>
    <row r="5056" spans="7:7" x14ac:dyDescent="0.45">
      <c r="G5056" s="71">
        <f t="shared" ca="1" si="78"/>
        <v>123</v>
      </c>
    </row>
    <row r="5057" spans="7:7" x14ac:dyDescent="0.45">
      <c r="G5057" s="71">
        <f t="shared" ca="1" si="78"/>
        <v>123</v>
      </c>
    </row>
    <row r="5058" spans="7:7" x14ac:dyDescent="0.45">
      <c r="G5058" s="71">
        <f t="shared" ca="1" si="78"/>
        <v>123</v>
      </c>
    </row>
    <row r="5059" spans="7:7" x14ac:dyDescent="0.45">
      <c r="G5059" s="71">
        <f t="shared" ca="1" si="78"/>
        <v>123</v>
      </c>
    </row>
    <row r="5060" spans="7:7" x14ac:dyDescent="0.45">
      <c r="G5060" s="71">
        <f t="shared" ca="1" si="78"/>
        <v>123</v>
      </c>
    </row>
    <row r="5061" spans="7:7" x14ac:dyDescent="0.45">
      <c r="G5061" s="71">
        <f t="shared" ref="G5061:G5124" ca="1" si="79">DATEDIF(F5061,TODAY(),"Y")</f>
        <v>123</v>
      </c>
    </row>
    <row r="5062" spans="7:7" x14ac:dyDescent="0.45">
      <c r="G5062" s="71">
        <f t="shared" ca="1" si="79"/>
        <v>123</v>
      </c>
    </row>
    <row r="5063" spans="7:7" x14ac:dyDescent="0.45">
      <c r="G5063" s="71">
        <f t="shared" ca="1" si="79"/>
        <v>123</v>
      </c>
    </row>
    <row r="5064" spans="7:7" x14ac:dyDescent="0.45">
      <c r="G5064" s="71">
        <f t="shared" ca="1" si="79"/>
        <v>123</v>
      </c>
    </row>
    <row r="5065" spans="7:7" x14ac:dyDescent="0.45">
      <c r="G5065" s="71">
        <f t="shared" ca="1" si="79"/>
        <v>123</v>
      </c>
    </row>
    <row r="5066" spans="7:7" x14ac:dyDescent="0.45">
      <c r="G5066" s="71">
        <f t="shared" ca="1" si="79"/>
        <v>123</v>
      </c>
    </row>
    <row r="5067" spans="7:7" x14ac:dyDescent="0.45">
      <c r="G5067" s="71">
        <f t="shared" ca="1" si="79"/>
        <v>123</v>
      </c>
    </row>
    <row r="5068" spans="7:7" x14ac:dyDescent="0.45">
      <c r="G5068" s="71">
        <f t="shared" ca="1" si="79"/>
        <v>123</v>
      </c>
    </row>
    <row r="5069" spans="7:7" x14ac:dyDescent="0.45">
      <c r="G5069" s="71">
        <f t="shared" ca="1" si="79"/>
        <v>123</v>
      </c>
    </row>
    <row r="5070" spans="7:7" x14ac:dyDescent="0.45">
      <c r="G5070" s="71">
        <f t="shared" ca="1" si="79"/>
        <v>123</v>
      </c>
    </row>
    <row r="5071" spans="7:7" x14ac:dyDescent="0.45">
      <c r="G5071" s="71">
        <f t="shared" ca="1" si="79"/>
        <v>123</v>
      </c>
    </row>
    <row r="5072" spans="7:7" x14ac:dyDescent="0.45">
      <c r="G5072" s="71">
        <f t="shared" ca="1" si="79"/>
        <v>123</v>
      </c>
    </row>
    <row r="5073" spans="7:7" x14ac:dyDescent="0.45">
      <c r="G5073" s="71">
        <f t="shared" ca="1" si="79"/>
        <v>123</v>
      </c>
    </row>
    <row r="5074" spans="7:7" x14ac:dyDescent="0.45">
      <c r="G5074" s="71">
        <f t="shared" ca="1" si="79"/>
        <v>123</v>
      </c>
    </row>
    <row r="5075" spans="7:7" x14ac:dyDescent="0.45">
      <c r="G5075" s="71">
        <f t="shared" ca="1" si="79"/>
        <v>123</v>
      </c>
    </row>
    <row r="5076" spans="7:7" x14ac:dyDescent="0.45">
      <c r="G5076" s="71">
        <f t="shared" ca="1" si="79"/>
        <v>123</v>
      </c>
    </row>
    <row r="5077" spans="7:7" x14ac:dyDescent="0.45">
      <c r="G5077" s="71">
        <f t="shared" ca="1" si="79"/>
        <v>123</v>
      </c>
    </row>
    <row r="5078" spans="7:7" x14ac:dyDescent="0.45">
      <c r="G5078" s="71">
        <f t="shared" ca="1" si="79"/>
        <v>123</v>
      </c>
    </row>
    <row r="5079" spans="7:7" x14ac:dyDescent="0.45">
      <c r="G5079" s="71">
        <f t="shared" ca="1" si="79"/>
        <v>123</v>
      </c>
    </row>
    <row r="5080" spans="7:7" x14ac:dyDescent="0.45">
      <c r="G5080" s="71">
        <f t="shared" ca="1" si="79"/>
        <v>123</v>
      </c>
    </row>
    <row r="5081" spans="7:7" x14ac:dyDescent="0.45">
      <c r="G5081" s="71">
        <f t="shared" ca="1" si="79"/>
        <v>123</v>
      </c>
    </row>
    <row r="5082" spans="7:7" x14ac:dyDescent="0.45">
      <c r="G5082" s="71">
        <f t="shared" ca="1" si="79"/>
        <v>123</v>
      </c>
    </row>
    <row r="5083" spans="7:7" x14ac:dyDescent="0.45">
      <c r="G5083" s="71">
        <f t="shared" ca="1" si="79"/>
        <v>123</v>
      </c>
    </row>
    <row r="5084" spans="7:7" x14ac:dyDescent="0.45">
      <c r="G5084" s="71">
        <f t="shared" ca="1" si="79"/>
        <v>123</v>
      </c>
    </row>
    <row r="5085" spans="7:7" x14ac:dyDescent="0.45">
      <c r="G5085" s="71">
        <f t="shared" ca="1" si="79"/>
        <v>123</v>
      </c>
    </row>
    <row r="5086" spans="7:7" x14ac:dyDescent="0.45">
      <c r="G5086" s="71">
        <f t="shared" ca="1" si="79"/>
        <v>123</v>
      </c>
    </row>
    <row r="5087" spans="7:7" x14ac:dyDescent="0.45">
      <c r="G5087" s="71">
        <f t="shared" ca="1" si="79"/>
        <v>123</v>
      </c>
    </row>
    <row r="5088" spans="7:7" x14ac:dyDescent="0.45">
      <c r="G5088" s="71">
        <f t="shared" ca="1" si="79"/>
        <v>123</v>
      </c>
    </row>
    <row r="5089" spans="7:7" x14ac:dyDescent="0.45">
      <c r="G5089" s="71">
        <f t="shared" ca="1" si="79"/>
        <v>123</v>
      </c>
    </row>
    <row r="5090" spans="7:7" x14ac:dyDescent="0.45">
      <c r="G5090" s="71">
        <f t="shared" ca="1" si="79"/>
        <v>123</v>
      </c>
    </row>
    <row r="5091" spans="7:7" x14ac:dyDescent="0.45">
      <c r="G5091" s="71">
        <f t="shared" ca="1" si="79"/>
        <v>123</v>
      </c>
    </row>
    <row r="5092" spans="7:7" x14ac:dyDescent="0.45">
      <c r="G5092" s="71">
        <f t="shared" ca="1" si="79"/>
        <v>123</v>
      </c>
    </row>
    <row r="5093" spans="7:7" x14ac:dyDescent="0.45">
      <c r="G5093" s="71">
        <f t="shared" ca="1" si="79"/>
        <v>123</v>
      </c>
    </row>
    <row r="5094" spans="7:7" x14ac:dyDescent="0.45">
      <c r="G5094" s="71">
        <f t="shared" ca="1" si="79"/>
        <v>123</v>
      </c>
    </row>
    <row r="5095" spans="7:7" x14ac:dyDescent="0.45">
      <c r="G5095" s="71">
        <f t="shared" ca="1" si="79"/>
        <v>123</v>
      </c>
    </row>
    <row r="5096" spans="7:7" x14ac:dyDescent="0.45">
      <c r="G5096" s="71">
        <f t="shared" ca="1" si="79"/>
        <v>123</v>
      </c>
    </row>
    <row r="5097" spans="7:7" x14ac:dyDescent="0.45">
      <c r="G5097" s="71">
        <f t="shared" ca="1" si="79"/>
        <v>123</v>
      </c>
    </row>
    <row r="5098" spans="7:7" x14ac:dyDescent="0.45">
      <c r="G5098" s="71">
        <f t="shared" ca="1" si="79"/>
        <v>123</v>
      </c>
    </row>
    <row r="5099" spans="7:7" x14ac:dyDescent="0.45">
      <c r="G5099" s="71">
        <f t="shared" ca="1" si="79"/>
        <v>123</v>
      </c>
    </row>
    <row r="5100" spans="7:7" x14ac:dyDescent="0.45">
      <c r="G5100" s="71">
        <f t="shared" ca="1" si="79"/>
        <v>123</v>
      </c>
    </row>
    <row r="5101" spans="7:7" x14ac:dyDescent="0.45">
      <c r="G5101" s="71">
        <f t="shared" ca="1" si="79"/>
        <v>123</v>
      </c>
    </row>
    <row r="5102" spans="7:7" x14ac:dyDescent="0.45">
      <c r="G5102" s="71">
        <f t="shared" ca="1" si="79"/>
        <v>123</v>
      </c>
    </row>
    <row r="5103" spans="7:7" x14ac:dyDescent="0.45">
      <c r="G5103" s="71">
        <f t="shared" ca="1" si="79"/>
        <v>123</v>
      </c>
    </row>
    <row r="5104" spans="7:7" x14ac:dyDescent="0.45">
      <c r="G5104" s="71">
        <f t="shared" ca="1" si="79"/>
        <v>123</v>
      </c>
    </row>
    <row r="5105" spans="7:7" x14ac:dyDescent="0.45">
      <c r="G5105" s="71">
        <f t="shared" ca="1" si="79"/>
        <v>123</v>
      </c>
    </row>
    <row r="5106" spans="7:7" x14ac:dyDescent="0.45">
      <c r="G5106" s="71">
        <f t="shared" ca="1" si="79"/>
        <v>123</v>
      </c>
    </row>
    <row r="5107" spans="7:7" x14ac:dyDescent="0.45">
      <c r="G5107" s="71">
        <f t="shared" ca="1" si="79"/>
        <v>123</v>
      </c>
    </row>
    <row r="5108" spans="7:7" x14ac:dyDescent="0.45">
      <c r="G5108" s="71">
        <f t="shared" ca="1" si="79"/>
        <v>123</v>
      </c>
    </row>
    <row r="5109" spans="7:7" x14ac:dyDescent="0.45">
      <c r="G5109" s="71">
        <f t="shared" ca="1" si="79"/>
        <v>123</v>
      </c>
    </row>
    <row r="5110" spans="7:7" x14ac:dyDescent="0.45">
      <c r="G5110" s="71">
        <f t="shared" ca="1" si="79"/>
        <v>123</v>
      </c>
    </row>
    <row r="5111" spans="7:7" x14ac:dyDescent="0.45">
      <c r="G5111" s="71">
        <f t="shared" ca="1" si="79"/>
        <v>123</v>
      </c>
    </row>
    <row r="5112" spans="7:7" x14ac:dyDescent="0.45">
      <c r="G5112" s="71">
        <f t="shared" ca="1" si="79"/>
        <v>123</v>
      </c>
    </row>
    <row r="5113" spans="7:7" x14ac:dyDescent="0.45">
      <c r="G5113" s="71">
        <f t="shared" ca="1" si="79"/>
        <v>123</v>
      </c>
    </row>
    <row r="5114" spans="7:7" x14ac:dyDescent="0.45">
      <c r="G5114" s="71">
        <f t="shared" ca="1" si="79"/>
        <v>123</v>
      </c>
    </row>
    <row r="5115" spans="7:7" x14ac:dyDescent="0.45">
      <c r="G5115" s="71">
        <f t="shared" ca="1" si="79"/>
        <v>123</v>
      </c>
    </row>
    <row r="5116" spans="7:7" x14ac:dyDescent="0.45">
      <c r="G5116" s="71">
        <f t="shared" ca="1" si="79"/>
        <v>123</v>
      </c>
    </row>
    <row r="5117" spans="7:7" x14ac:dyDescent="0.45">
      <c r="G5117" s="71">
        <f t="shared" ca="1" si="79"/>
        <v>123</v>
      </c>
    </row>
    <row r="5118" spans="7:7" x14ac:dyDescent="0.45">
      <c r="G5118" s="71">
        <f t="shared" ca="1" si="79"/>
        <v>123</v>
      </c>
    </row>
    <row r="5119" spans="7:7" x14ac:dyDescent="0.45">
      <c r="G5119" s="71">
        <f t="shared" ca="1" si="79"/>
        <v>123</v>
      </c>
    </row>
    <row r="5120" spans="7:7" x14ac:dyDescent="0.45">
      <c r="G5120" s="71">
        <f t="shared" ca="1" si="79"/>
        <v>123</v>
      </c>
    </row>
    <row r="5121" spans="7:7" x14ac:dyDescent="0.45">
      <c r="G5121" s="71">
        <f t="shared" ca="1" si="79"/>
        <v>123</v>
      </c>
    </row>
    <row r="5122" spans="7:7" x14ac:dyDescent="0.45">
      <c r="G5122" s="71">
        <f t="shared" ca="1" si="79"/>
        <v>123</v>
      </c>
    </row>
    <row r="5123" spans="7:7" x14ac:dyDescent="0.45">
      <c r="G5123" s="71">
        <f t="shared" ca="1" si="79"/>
        <v>123</v>
      </c>
    </row>
    <row r="5124" spans="7:7" x14ac:dyDescent="0.45">
      <c r="G5124" s="71">
        <f t="shared" ca="1" si="79"/>
        <v>123</v>
      </c>
    </row>
    <row r="5125" spans="7:7" x14ac:dyDescent="0.45">
      <c r="G5125" s="71">
        <f t="shared" ref="G5125:G5188" ca="1" si="80">DATEDIF(F5125,TODAY(),"Y")</f>
        <v>123</v>
      </c>
    </row>
    <row r="5126" spans="7:7" x14ac:dyDescent="0.45">
      <c r="G5126" s="71">
        <f t="shared" ca="1" si="80"/>
        <v>123</v>
      </c>
    </row>
    <row r="5127" spans="7:7" x14ac:dyDescent="0.45">
      <c r="G5127" s="71">
        <f t="shared" ca="1" si="80"/>
        <v>123</v>
      </c>
    </row>
    <row r="5128" spans="7:7" x14ac:dyDescent="0.45">
      <c r="G5128" s="71">
        <f t="shared" ca="1" si="80"/>
        <v>123</v>
      </c>
    </row>
    <row r="5129" spans="7:7" x14ac:dyDescent="0.45">
      <c r="G5129" s="71">
        <f t="shared" ca="1" si="80"/>
        <v>123</v>
      </c>
    </row>
    <row r="5130" spans="7:7" x14ac:dyDescent="0.45">
      <c r="G5130" s="71">
        <f t="shared" ca="1" si="80"/>
        <v>123</v>
      </c>
    </row>
    <row r="5131" spans="7:7" x14ac:dyDescent="0.45">
      <c r="G5131" s="71">
        <f t="shared" ca="1" si="80"/>
        <v>123</v>
      </c>
    </row>
    <row r="5132" spans="7:7" x14ac:dyDescent="0.45">
      <c r="G5132" s="71">
        <f t="shared" ca="1" si="80"/>
        <v>123</v>
      </c>
    </row>
    <row r="5133" spans="7:7" x14ac:dyDescent="0.45">
      <c r="G5133" s="71">
        <f t="shared" ca="1" si="80"/>
        <v>123</v>
      </c>
    </row>
    <row r="5134" spans="7:7" x14ac:dyDescent="0.45">
      <c r="G5134" s="71">
        <f t="shared" ca="1" si="80"/>
        <v>123</v>
      </c>
    </row>
    <row r="5135" spans="7:7" x14ac:dyDescent="0.45">
      <c r="G5135" s="71">
        <f t="shared" ca="1" si="80"/>
        <v>123</v>
      </c>
    </row>
    <row r="5136" spans="7:7" x14ac:dyDescent="0.45">
      <c r="G5136" s="71">
        <f t="shared" ca="1" si="80"/>
        <v>123</v>
      </c>
    </row>
    <row r="5137" spans="7:7" x14ac:dyDescent="0.45">
      <c r="G5137" s="71">
        <f t="shared" ca="1" si="80"/>
        <v>123</v>
      </c>
    </row>
    <row r="5138" spans="7:7" x14ac:dyDescent="0.45">
      <c r="G5138" s="71">
        <f t="shared" ca="1" si="80"/>
        <v>123</v>
      </c>
    </row>
    <row r="5139" spans="7:7" x14ac:dyDescent="0.45">
      <c r="G5139" s="71">
        <f t="shared" ca="1" si="80"/>
        <v>123</v>
      </c>
    </row>
    <row r="5140" spans="7:7" x14ac:dyDescent="0.45">
      <c r="G5140" s="71">
        <f t="shared" ca="1" si="80"/>
        <v>123</v>
      </c>
    </row>
    <row r="5141" spans="7:7" x14ac:dyDescent="0.45">
      <c r="G5141" s="71">
        <f t="shared" ca="1" si="80"/>
        <v>123</v>
      </c>
    </row>
    <row r="5142" spans="7:7" x14ac:dyDescent="0.45">
      <c r="G5142" s="71">
        <f t="shared" ca="1" si="80"/>
        <v>123</v>
      </c>
    </row>
    <row r="5143" spans="7:7" x14ac:dyDescent="0.45">
      <c r="G5143" s="71">
        <f t="shared" ca="1" si="80"/>
        <v>123</v>
      </c>
    </row>
    <row r="5144" spans="7:7" x14ac:dyDescent="0.45">
      <c r="G5144" s="71">
        <f t="shared" ca="1" si="80"/>
        <v>123</v>
      </c>
    </row>
    <row r="5145" spans="7:7" x14ac:dyDescent="0.45">
      <c r="G5145" s="71">
        <f t="shared" ca="1" si="80"/>
        <v>123</v>
      </c>
    </row>
    <row r="5146" spans="7:7" x14ac:dyDescent="0.45">
      <c r="G5146" s="71">
        <f t="shared" ca="1" si="80"/>
        <v>123</v>
      </c>
    </row>
    <row r="5147" spans="7:7" x14ac:dyDescent="0.45">
      <c r="G5147" s="71">
        <f t="shared" ca="1" si="80"/>
        <v>123</v>
      </c>
    </row>
    <row r="5148" spans="7:7" x14ac:dyDescent="0.45">
      <c r="G5148" s="71">
        <f t="shared" ca="1" si="80"/>
        <v>123</v>
      </c>
    </row>
    <row r="5149" spans="7:7" x14ac:dyDescent="0.45">
      <c r="G5149" s="71">
        <f t="shared" ca="1" si="80"/>
        <v>123</v>
      </c>
    </row>
    <row r="5150" spans="7:7" x14ac:dyDescent="0.45">
      <c r="G5150" s="71">
        <f t="shared" ca="1" si="80"/>
        <v>123</v>
      </c>
    </row>
    <row r="5151" spans="7:7" x14ac:dyDescent="0.45">
      <c r="G5151" s="71">
        <f t="shared" ca="1" si="80"/>
        <v>123</v>
      </c>
    </row>
    <row r="5152" spans="7:7" x14ac:dyDescent="0.45">
      <c r="G5152" s="71">
        <f t="shared" ca="1" si="80"/>
        <v>123</v>
      </c>
    </row>
    <row r="5153" spans="7:7" x14ac:dyDescent="0.45">
      <c r="G5153" s="71">
        <f t="shared" ca="1" si="80"/>
        <v>123</v>
      </c>
    </row>
    <row r="5154" spans="7:7" x14ac:dyDescent="0.45">
      <c r="G5154" s="71">
        <f t="shared" ca="1" si="80"/>
        <v>123</v>
      </c>
    </row>
    <row r="5155" spans="7:7" x14ac:dyDescent="0.45">
      <c r="G5155" s="71">
        <f t="shared" ca="1" si="80"/>
        <v>123</v>
      </c>
    </row>
    <row r="5156" spans="7:7" x14ac:dyDescent="0.45">
      <c r="G5156" s="71">
        <f t="shared" ca="1" si="80"/>
        <v>123</v>
      </c>
    </row>
    <row r="5157" spans="7:7" x14ac:dyDescent="0.45">
      <c r="G5157" s="71">
        <f t="shared" ca="1" si="80"/>
        <v>123</v>
      </c>
    </row>
    <row r="5158" spans="7:7" x14ac:dyDescent="0.45">
      <c r="G5158" s="71">
        <f t="shared" ca="1" si="80"/>
        <v>123</v>
      </c>
    </row>
    <row r="5159" spans="7:7" x14ac:dyDescent="0.45">
      <c r="G5159" s="71">
        <f t="shared" ca="1" si="80"/>
        <v>123</v>
      </c>
    </row>
    <row r="5160" spans="7:7" x14ac:dyDescent="0.45">
      <c r="G5160" s="71">
        <f t="shared" ca="1" si="80"/>
        <v>123</v>
      </c>
    </row>
    <row r="5161" spans="7:7" x14ac:dyDescent="0.45">
      <c r="G5161" s="71">
        <f t="shared" ca="1" si="80"/>
        <v>123</v>
      </c>
    </row>
    <row r="5162" spans="7:7" x14ac:dyDescent="0.45">
      <c r="G5162" s="71">
        <f t="shared" ca="1" si="80"/>
        <v>123</v>
      </c>
    </row>
    <row r="5163" spans="7:7" x14ac:dyDescent="0.45">
      <c r="G5163" s="71">
        <f t="shared" ca="1" si="80"/>
        <v>123</v>
      </c>
    </row>
    <row r="5164" spans="7:7" x14ac:dyDescent="0.45">
      <c r="G5164" s="71">
        <f t="shared" ca="1" si="80"/>
        <v>123</v>
      </c>
    </row>
    <row r="5165" spans="7:7" x14ac:dyDescent="0.45">
      <c r="G5165" s="71">
        <f t="shared" ca="1" si="80"/>
        <v>123</v>
      </c>
    </row>
    <row r="5166" spans="7:7" x14ac:dyDescent="0.45">
      <c r="G5166" s="71">
        <f t="shared" ca="1" si="80"/>
        <v>123</v>
      </c>
    </row>
    <row r="5167" spans="7:7" x14ac:dyDescent="0.45">
      <c r="G5167" s="71">
        <f t="shared" ca="1" si="80"/>
        <v>123</v>
      </c>
    </row>
    <row r="5168" spans="7:7" x14ac:dyDescent="0.45">
      <c r="G5168" s="71">
        <f t="shared" ca="1" si="80"/>
        <v>123</v>
      </c>
    </row>
    <row r="5169" spans="7:7" x14ac:dyDescent="0.45">
      <c r="G5169" s="71">
        <f t="shared" ca="1" si="80"/>
        <v>123</v>
      </c>
    </row>
    <row r="5170" spans="7:7" x14ac:dyDescent="0.45">
      <c r="G5170" s="71">
        <f t="shared" ca="1" si="80"/>
        <v>123</v>
      </c>
    </row>
    <row r="5171" spans="7:7" x14ac:dyDescent="0.45">
      <c r="G5171" s="71">
        <f t="shared" ca="1" si="80"/>
        <v>123</v>
      </c>
    </row>
    <row r="5172" spans="7:7" x14ac:dyDescent="0.45">
      <c r="G5172" s="71">
        <f t="shared" ca="1" si="80"/>
        <v>123</v>
      </c>
    </row>
    <row r="5173" spans="7:7" x14ac:dyDescent="0.45">
      <c r="G5173" s="71">
        <f t="shared" ca="1" si="80"/>
        <v>123</v>
      </c>
    </row>
    <row r="5174" spans="7:7" x14ac:dyDescent="0.45">
      <c r="G5174" s="71">
        <f t="shared" ca="1" si="80"/>
        <v>123</v>
      </c>
    </row>
    <row r="5175" spans="7:7" x14ac:dyDescent="0.45">
      <c r="G5175" s="71">
        <f t="shared" ca="1" si="80"/>
        <v>123</v>
      </c>
    </row>
    <row r="5176" spans="7:7" x14ac:dyDescent="0.45">
      <c r="G5176" s="71">
        <f t="shared" ca="1" si="80"/>
        <v>123</v>
      </c>
    </row>
    <row r="5177" spans="7:7" x14ac:dyDescent="0.45">
      <c r="G5177" s="71">
        <f t="shared" ca="1" si="80"/>
        <v>123</v>
      </c>
    </row>
    <row r="5178" spans="7:7" x14ac:dyDescent="0.45">
      <c r="G5178" s="71">
        <f t="shared" ca="1" si="80"/>
        <v>123</v>
      </c>
    </row>
    <row r="5179" spans="7:7" x14ac:dyDescent="0.45">
      <c r="G5179" s="71">
        <f t="shared" ca="1" si="80"/>
        <v>123</v>
      </c>
    </row>
    <row r="5180" spans="7:7" x14ac:dyDescent="0.45">
      <c r="G5180" s="71">
        <f t="shared" ca="1" si="80"/>
        <v>123</v>
      </c>
    </row>
    <row r="5181" spans="7:7" x14ac:dyDescent="0.45">
      <c r="G5181" s="71">
        <f t="shared" ca="1" si="80"/>
        <v>123</v>
      </c>
    </row>
    <row r="5182" spans="7:7" x14ac:dyDescent="0.45">
      <c r="G5182" s="71">
        <f t="shared" ca="1" si="80"/>
        <v>123</v>
      </c>
    </row>
    <row r="5183" spans="7:7" x14ac:dyDescent="0.45">
      <c r="G5183" s="71">
        <f t="shared" ca="1" si="80"/>
        <v>123</v>
      </c>
    </row>
    <row r="5184" spans="7:7" x14ac:dyDescent="0.45">
      <c r="G5184" s="71">
        <f t="shared" ca="1" si="80"/>
        <v>123</v>
      </c>
    </row>
    <row r="5185" spans="7:7" x14ac:dyDescent="0.45">
      <c r="G5185" s="71">
        <f t="shared" ca="1" si="80"/>
        <v>123</v>
      </c>
    </row>
    <row r="5186" spans="7:7" x14ac:dyDescent="0.45">
      <c r="G5186" s="71">
        <f t="shared" ca="1" si="80"/>
        <v>123</v>
      </c>
    </row>
    <row r="5187" spans="7:7" x14ac:dyDescent="0.45">
      <c r="G5187" s="71">
        <f t="shared" ca="1" si="80"/>
        <v>123</v>
      </c>
    </row>
    <row r="5188" spans="7:7" x14ac:dyDescent="0.45">
      <c r="G5188" s="71">
        <f t="shared" ca="1" si="80"/>
        <v>123</v>
      </c>
    </row>
    <row r="5189" spans="7:7" x14ac:dyDescent="0.45">
      <c r="G5189" s="71">
        <f t="shared" ref="G5189:G5252" ca="1" si="81">DATEDIF(F5189,TODAY(),"Y")</f>
        <v>123</v>
      </c>
    </row>
    <row r="5190" spans="7:7" x14ac:dyDescent="0.45">
      <c r="G5190" s="71">
        <f t="shared" ca="1" si="81"/>
        <v>123</v>
      </c>
    </row>
    <row r="5191" spans="7:7" x14ac:dyDescent="0.45">
      <c r="G5191" s="71">
        <f t="shared" ca="1" si="81"/>
        <v>123</v>
      </c>
    </row>
    <row r="5192" spans="7:7" x14ac:dyDescent="0.45">
      <c r="G5192" s="71">
        <f t="shared" ca="1" si="81"/>
        <v>123</v>
      </c>
    </row>
    <row r="5193" spans="7:7" x14ac:dyDescent="0.45">
      <c r="G5193" s="71">
        <f t="shared" ca="1" si="81"/>
        <v>123</v>
      </c>
    </row>
    <row r="5194" spans="7:7" x14ac:dyDescent="0.45">
      <c r="G5194" s="71">
        <f t="shared" ca="1" si="81"/>
        <v>123</v>
      </c>
    </row>
    <row r="5195" spans="7:7" x14ac:dyDescent="0.45">
      <c r="G5195" s="71">
        <f t="shared" ca="1" si="81"/>
        <v>123</v>
      </c>
    </row>
    <row r="5196" spans="7:7" x14ac:dyDescent="0.45">
      <c r="G5196" s="71">
        <f t="shared" ca="1" si="81"/>
        <v>123</v>
      </c>
    </row>
    <row r="5197" spans="7:7" x14ac:dyDescent="0.45">
      <c r="G5197" s="71">
        <f t="shared" ca="1" si="81"/>
        <v>123</v>
      </c>
    </row>
    <row r="5198" spans="7:7" x14ac:dyDescent="0.45">
      <c r="G5198" s="71">
        <f t="shared" ca="1" si="81"/>
        <v>123</v>
      </c>
    </row>
    <row r="5199" spans="7:7" x14ac:dyDescent="0.45">
      <c r="G5199" s="71">
        <f t="shared" ca="1" si="81"/>
        <v>123</v>
      </c>
    </row>
    <row r="5200" spans="7:7" x14ac:dyDescent="0.45">
      <c r="G5200" s="71">
        <f t="shared" ca="1" si="81"/>
        <v>123</v>
      </c>
    </row>
    <row r="5201" spans="7:7" x14ac:dyDescent="0.45">
      <c r="G5201" s="71">
        <f t="shared" ca="1" si="81"/>
        <v>123</v>
      </c>
    </row>
    <row r="5202" spans="7:7" x14ac:dyDescent="0.45">
      <c r="G5202" s="71">
        <f t="shared" ca="1" si="81"/>
        <v>123</v>
      </c>
    </row>
    <row r="5203" spans="7:7" x14ac:dyDescent="0.45">
      <c r="G5203" s="71">
        <f t="shared" ca="1" si="81"/>
        <v>123</v>
      </c>
    </row>
    <row r="5204" spans="7:7" x14ac:dyDescent="0.45">
      <c r="G5204" s="71">
        <f t="shared" ca="1" si="81"/>
        <v>123</v>
      </c>
    </row>
    <row r="5205" spans="7:7" x14ac:dyDescent="0.45">
      <c r="G5205" s="71">
        <f t="shared" ca="1" si="81"/>
        <v>123</v>
      </c>
    </row>
    <row r="5206" spans="7:7" x14ac:dyDescent="0.45">
      <c r="G5206" s="71">
        <f t="shared" ca="1" si="81"/>
        <v>123</v>
      </c>
    </row>
    <row r="5207" spans="7:7" x14ac:dyDescent="0.45">
      <c r="G5207" s="71">
        <f t="shared" ca="1" si="81"/>
        <v>123</v>
      </c>
    </row>
    <row r="5208" spans="7:7" x14ac:dyDescent="0.45">
      <c r="G5208" s="71">
        <f t="shared" ca="1" si="81"/>
        <v>123</v>
      </c>
    </row>
    <row r="5209" spans="7:7" x14ac:dyDescent="0.45">
      <c r="G5209" s="71">
        <f t="shared" ca="1" si="81"/>
        <v>123</v>
      </c>
    </row>
    <row r="5210" spans="7:7" x14ac:dyDescent="0.45">
      <c r="G5210" s="71">
        <f t="shared" ca="1" si="81"/>
        <v>123</v>
      </c>
    </row>
    <row r="5211" spans="7:7" x14ac:dyDescent="0.45">
      <c r="G5211" s="71">
        <f t="shared" ca="1" si="81"/>
        <v>123</v>
      </c>
    </row>
    <row r="5212" spans="7:7" x14ac:dyDescent="0.45">
      <c r="G5212" s="71">
        <f t="shared" ca="1" si="81"/>
        <v>123</v>
      </c>
    </row>
    <row r="5213" spans="7:7" x14ac:dyDescent="0.45">
      <c r="G5213" s="71">
        <f t="shared" ca="1" si="81"/>
        <v>123</v>
      </c>
    </row>
    <row r="5214" spans="7:7" x14ac:dyDescent="0.45">
      <c r="G5214" s="71">
        <f t="shared" ca="1" si="81"/>
        <v>123</v>
      </c>
    </row>
    <row r="5215" spans="7:7" x14ac:dyDescent="0.45">
      <c r="G5215" s="71">
        <f t="shared" ca="1" si="81"/>
        <v>123</v>
      </c>
    </row>
    <row r="5216" spans="7:7" x14ac:dyDescent="0.45">
      <c r="G5216" s="71">
        <f t="shared" ca="1" si="81"/>
        <v>123</v>
      </c>
    </row>
    <row r="5217" spans="7:7" x14ac:dyDescent="0.45">
      <c r="G5217" s="71">
        <f t="shared" ca="1" si="81"/>
        <v>123</v>
      </c>
    </row>
    <row r="5218" spans="7:7" x14ac:dyDescent="0.45">
      <c r="G5218" s="71">
        <f t="shared" ca="1" si="81"/>
        <v>123</v>
      </c>
    </row>
    <row r="5219" spans="7:7" x14ac:dyDescent="0.45">
      <c r="G5219" s="71">
        <f t="shared" ca="1" si="81"/>
        <v>123</v>
      </c>
    </row>
    <row r="5220" spans="7:7" x14ac:dyDescent="0.45">
      <c r="G5220" s="71">
        <f t="shared" ca="1" si="81"/>
        <v>123</v>
      </c>
    </row>
    <row r="5221" spans="7:7" x14ac:dyDescent="0.45">
      <c r="G5221" s="71">
        <f t="shared" ca="1" si="81"/>
        <v>123</v>
      </c>
    </row>
    <row r="5222" spans="7:7" x14ac:dyDescent="0.45">
      <c r="G5222" s="71">
        <f t="shared" ca="1" si="81"/>
        <v>123</v>
      </c>
    </row>
    <row r="5223" spans="7:7" x14ac:dyDescent="0.45">
      <c r="G5223" s="71">
        <f t="shared" ca="1" si="81"/>
        <v>123</v>
      </c>
    </row>
    <row r="5224" spans="7:7" x14ac:dyDescent="0.45">
      <c r="G5224" s="71">
        <f t="shared" ca="1" si="81"/>
        <v>123</v>
      </c>
    </row>
    <row r="5225" spans="7:7" x14ac:dyDescent="0.45">
      <c r="G5225" s="71">
        <f t="shared" ca="1" si="81"/>
        <v>123</v>
      </c>
    </row>
    <row r="5226" spans="7:7" x14ac:dyDescent="0.45">
      <c r="G5226" s="71">
        <f t="shared" ca="1" si="81"/>
        <v>123</v>
      </c>
    </row>
    <row r="5227" spans="7:7" x14ac:dyDescent="0.45">
      <c r="G5227" s="71">
        <f t="shared" ca="1" si="81"/>
        <v>123</v>
      </c>
    </row>
    <row r="5228" spans="7:7" x14ac:dyDescent="0.45">
      <c r="G5228" s="71">
        <f t="shared" ca="1" si="81"/>
        <v>123</v>
      </c>
    </row>
    <row r="5229" spans="7:7" x14ac:dyDescent="0.45">
      <c r="G5229" s="71">
        <f t="shared" ca="1" si="81"/>
        <v>123</v>
      </c>
    </row>
    <row r="5230" spans="7:7" x14ac:dyDescent="0.45">
      <c r="G5230" s="71">
        <f t="shared" ca="1" si="81"/>
        <v>123</v>
      </c>
    </row>
    <row r="5231" spans="7:7" x14ac:dyDescent="0.45">
      <c r="G5231" s="71">
        <f t="shared" ca="1" si="81"/>
        <v>123</v>
      </c>
    </row>
    <row r="5232" spans="7:7" x14ac:dyDescent="0.45">
      <c r="G5232" s="71">
        <f t="shared" ca="1" si="81"/>
        <v>123</v>
      </c>
    </row>
    <row r="5233" spans="7:7" x14ac:dyDescent="0.45">
      <c r="G5233" s="71">
        <f t="shared" ca="1" si="81"/>
        <v>123</v>
      </c>
    </row>
    <row r="5234" spans="7:7" x14ac:dyDescent="0.45">
      <c r="G5234" s="71">
        <f t="shared" ca="1" si="81"/>
        <v>123</v>
      </c>
    </row>
    <row r="5235" spans="7:7" x14ac:dyDescent="0.45">
      <c r="G5235" s="71">
        <f t="shared" ca="1" si="81"/>
        <v>123</v>
      </c>
    </row>
    <row r="5236" spans="7:7" x14ac:dyDescent="0.45">
      <c r="G5236" s="71">
        <f t="shared" ca="1" si="81"/>
        <v>123</v>
      </c>
    </row>
    <row r="5237" spans="7:7" x14ac:dyDescent="0.45">
      <c r="G5237" s="71">
        <f t="shared" ca="1" si="81"/>
        <v>123</v>
      </c>
    </row>
    <row r="5238" spans="7:7" x14ac:dyDescent="0.45">
      <c r="G5238" s="71">
        <f t="shared" ca="1" si="81"/>
        <v>123</v>
      </c>
    </row>
    <row r="5239" spans="7:7" x14ac:dyDescent="0.45">
      <c r="G5239" s="71">
        <f t="shared" ca="1" si="81"/>
        <v>123</v>
      </c>
    </row>
    <row r="5240" spans="7:7" x14ac:dyDescent="0.45">
      <c r="G5240" s="71">
        <f t="shared" ca="1" si="81"/>
        <v>123</v>
      </c>
    </row>
    <row r="5241" spans="7:7" x14ac:dyDescent="0.45">
      <c r="G5241" s="71">
        <f t="shared" ca="1" si="81"/>
        <v>123</v>
      </c>
    </row>
    <row r="5242" spans="7:7" x14ac:dyDescent="0.45">
      <c r="G5242" s="71">
        <f t="shared" ca="1" si="81"/>
        <v>123</v>
      </c>
    </row>
    <row r="5243" spans="7:7" x14ac:dyDescent="0.45">
      <c r="G5243" s="71">
        <f t="shared" ca="1" si="81"/>
        <v>123</v>
      </c>
    </row>
    <row r="5244" spans="7:7" x14ac:dyDescent="0.45">
      <c r="G5244" s="71">
        <f t="shared" ca="1" si="81"/>
        <v>123</v>
      </c>
    </row>
    <row r="5245" spans="7:7" x14ac:dyDescent="0.45">
      <c r="G5245" s="71">
        <f t="shared" ca="1" si="81"/>
        <v>123</v>
      </c>
    </row>
    <row r="5246" spans="7:7" x14ac:dyDescent="0.45">
      <c r="G5246" s="71">
        <f t="shared" ca="1" si="81"/>
        <v>123</v>
      </c>
    </row>
    <row r="5247" spans="7:7" x14ac:dyDescent="0.45">
      <c r="G5247" s="71">
        <f t="shared" ca="1" si="81"/>
        <v>123</v>
      </c>
    </row>
    <row r="5248" spans="7:7" x14ac:dyDescent="0.45">
      <c r="G5248" s="71">
        <f t="shared" ca="1" si="81"/>
        <v>123</v>
      </c>
    </row>
    <row r="5249" spans="7:7" x14ac:dyDescent="0.45">
      <c r="G5249" s="71">
        <f t="shared" ca="1" si="81"/>
        <v>123</v>
      </c>
    </row>
    <row r="5250" spans="7:7" x14ac:dyDescent="0.45">
      <c r="G5250" s="71">
        <f t="shared" ca="1" si="81"/>
        <v>123</v>
      </c>
    </row>
    <row r="5251" spans="7:7" x14ac:dyDescent="0.45">
      <c r="G5251" s="71">
        <f t="shared" ca="1" si="81"/>
        <v>123</v>
      </c>
    </row>
    <row r="5252" spans="7:7" x14ac:dyDescent="0.45">
      <c r="G5252" s="71">
        <f t="shared" ca="1" si="81"/>
        <v>123</v>
      </c>
    </row>
    <row r="5253" spans="7:7" x14ac:dyDescent="0.45">
      <c r="G5253" s="71">
        <f t="shared" ref="G5253:G5316" ca="1" si="82">DATEDIF(F5253,TODAY(),"Y")</f>
        <v>123</v>
      </c>
    </row>
    <row r="5254" spans="7:7" x14ac:dyDescent="0.45">
      <c r="G5254" s="71">
        <f t="shared" ca="1" si="82"/>
        <v>123</v>
      </c>
    </row>
    <row r="5255" spans="7:7" x14ac:dyDescent="0.45">
      <c r="G5255" s="71">
        <f t="shared" ca="1" si="82"/>
        <v>123</v>
      </c>
    </row>
    <row r="5256" spans="7:7" x14ac:dyDescent="0.45">
      <c r="G5256" s="71">
        <f t="shared" ca="1" si="82"/>
        <v>123</v>
      </c>
    </row>
    <row r="5257" spans="7:7" x14ac:dyDescent="0.45">
      <c r="G5257" s="71">
        <f t="shared" ca="1" si="82"/>
        <v>123</v>
      </c>
    </row>
    <row r="5258" spans="7:7" x14ac:dyDescent="0.45">
      <c r="G5258" s="71">
        <f t="shared" ca="1" si="82"/>
        <v>123</v>
      </c>
    </row>
    <row r="5259" spans="7:7" x14ac:dyDescent="0.45">
      <c r="G5259" s="71">
        <f t="shared" ca="1" si="82"/>
        <v>123</v>
      </c>
    </row>
    <row r="5260" spans="7:7" x14ac:dyDescent="0.45">
      <c r="G5260" s="71">
        <f t="shared" ca="1" si="82"/>
        <v>123</v>
      </c>
    </row>
    <row r="5261" spans="7:7" x14ac:dyDescent="0.45">
      <c r="G5261" s="71">
        <f t="shared" ca="1" si="82"/>
        <v>123</v>
      </c>
    </row>
    <row r="5262" spans="7:7" x14ac:dyDescent="0.45">
      <c r="G5262" s="71">
        <f t="shared" ca="1" si="82"/>
        <v>123</v>
      </c>
    </row>
    <row r="5263" spans="7:7" x14ac:dyDescent="0.45">
      <c r="G5263" s="71">
        <f t="shared" ca="1" si="82"/>
        <v>123</v>
      </c>
    </row>
    <row r="5264" spans="7:7" x14ac:dyDescent="0.45">
      <c r="G5264" s="71">
        <f t="shared" ca="1" si="82"/>
        <v>123</v>
      </c>
    </row>
    <row r="5265" spans="7:7" x14ac:dyDescent="0.45">
      <c r="G5265" s="71">
        <f t="shared" ca="1" si="82"/>
        <v>123</v>
      </c>
    </row>
    <row r="5266" spans="7:7" x14ac:dyDescent="0.45">
      <c r="G5266" s="71">
        <f t="shared" ca="1" si="82"/>
        <v>123</v>
      </c>
    </row>
    <row r="5267" spans="7:7" x14ac:dyDescent="0.45">
      <c r="G5267" s="71">
        <f t="shared" ca="1" si="82"/>
        <v>123</v>
      </c>
    </row>
    <row r="5268" spans="7:7" x14ac:dyDescent="0.45">
      <c r="G5268" s="71">
        <f t="shared" ca="1" si="82"/>
        <v>123</v>
      </c>
    </row>
    <row r="5269" spans="7:7" x14ac:dyDescent="0.45">
      <c r="G5269" s="71">
        <f t="shared" ca="1" si="82"/>
        <v>123</v>
      </c>
    </row>
    <row r="5270" spans="7:7" x14ac:dyDescent="0.45">
      <c r="G5270" s="71">
        <f t="shared" ca="1" si="82"/>
        <v>123</v>
      </c>
    </row>
    <row r="5271" spans="7:7" x14ac:dyDescent="0.45">
      <c r="G5271" s="71">
        <f t="shared" ca="1" si="82"/>
        <v>123</v>
      </c>
    </row>
    <row r="5272" spans="7:7" x14ac:dyDescent="0.45">
      <c r="G5272" s="71">
        <f t="shared" ca="1" si="82"/>
        <v>123</v>
      </c>
    </row>
    <row r="5273" spans="7:7" x14ac:dyDescent="0.45">
      <c r="G5273" s="71">
        <f t="shared" ca="1" si="82"/>
        <v>123</v>
      </c>
    </row>
    <row r="5274" spans="7:7" x14ac:dyDescent="0.45">
      <c r="G5274" s="71">
        <f t="shared" ca="1" si="82"/>
        <v>123</v>
      </c>
    </row>
    <row r="5275" spans="7:7" x14ac:dyDescent="0.45">
      <c r="G5275" s="71">
        <f t="shared" ca="1" si="82"/>
        <v>123</v>
      </c>
    </row>
    <row r="5276" spans="7:7" x14ac:dyDescent="0.45">
      <c r="G5276" s="71">
        <f t="shared" ca="1" si="82"/>
        <v>123</v>
      </c>
    </row>
    <row r="5277" spans="7:7" x14ac:dyDescent="0.45">
      <c r="G5277" s="71">
        <f t="shared" ca="1" si="82"/>
        <v>123</v>
      </c>
    </row>
    <row r="5278" spans="7:7" x14ac:dyDescent="0.45">
      <c r="G5278" s="71">
        <f t="shared" ca="1" si="82"/>
        <v>123</v>
      </c>
    </row>
    <row r="5279" spans="7:7" x14ac:dyDescent="0.45">
      <c r="G5279" s="71">
        <f t="shared" ca="1" si="82"/>
        <v>123</v>
      </c>
    </row>
    <row r="5280" spans="7:7" x14ac:dyDescent="0.45">
      <c r="G5280" s="71">
        <f t="shared" ca="1" si="82"/>
        <v>123</v>
      </c>
    </row>
    <row r="5281" spans="7:7" x14ac:dyDescent="0.45">
      <c r="G5281" s="71">
        <f t="shared" ca="1" si="82"/>
        <v>123</v>
      </c>
    </row>
    <row r="5282" spans="7:7" x14ac:dyDescent="0.45">
      <c r="G5282" s="71">
        <f t="shared" ca="1" si="82"/>
        <v>123</v>
      </c>
    </row>
    <row r="5283" spans="7:7" x14ac:dyDescent="0.45">
      <c r="G5283" s="71">
        <f t="shared" ca="1" si="82"/>
        <v>123</v>
      </c>
    </row>
    <row r="5284" spans="7:7" x14ac:dyDescent="0.45">
      <c r="G5284" s="71">
        <f t="shared" ca="1" si="82"/>
        <v>123</v>
      </c>
    </row>
    <row r="5285" spans="7:7" x14ac:dyDescent="0.45">
      <c r="G5285" s="71">
        <f t="shared" ca="1" si="82"/>
        <v>123</v>
      </c>
    </row>
    <row r="5286" spans="7:7" x14ac:dyDescent="0.45">
      <c r="G5286" s="71">
        <f t="shared" ca="1" si="82"/>
        <v>123</v>
      </c>
    </row>
    <row r="5287" spans="7:7" x14ac:dyDescent="0.45">
      <c r="G5287" s="71">
        <f t="shared" ca="1" si="82"/>
        <v>123</v>
      </c>
    </row>
    <row r="5288" spans="7:7" x14ac:dyDescent="0.45">
      <c r="G5288" s="71">
        <f t="shared" ca="1" si="82"/>
        <v>123</v>
      </c>
    </row>
    <row r="5289" spans="7:7" x14ac:dyDescent="0.45">
      <c r="G5289" s="71">
        <f t="shared" ca="1" si="82"/>
        <v>123</v>
      </c>
    </row>
    <row r="5290" spans="7:7" x14ac:dyDescent="0.45">
      <c r="G5290" s="71">
        <f t="shared" ca="1" si="82"/>
        <v>123</v>
      </c>
    </row>
    <row r="5291" spans="7:7" x14ac:dyDescent="0.45">
      <c r="G5291" s="71">
        <f t="shared" ca="1" si="82"/>
        <v>123</v>
      </c>
    </row>
    <row r="5292" spans="7:7" x14ac:dyDescent="0.45">
      <c r="G5292" s="71">
        <f t="shared" ca="1" si="82"/>
        <v>123</v>
      </c>
    </row>
    <row r="5293" spans="7:7" x14ac:dyDescent="0.45">
      <c r="G5293" s="71">
        <f t="shared" ca="1" si="82"/>
        <v>123</v>
      </c>
    </row>
    <row r="5294" spans="7:7" x14ac:dyDescent="0.45">
      <c r="G5294" s="71">
        <f t="shared" ca="1" si="82"/>
        <v>123</v>
      </c>
    </row>
    <row r="5295" spans="7:7" x14ac:dyDescent="0.45">
      <c r="G5295" s="71">
        <f t="shared" ca="1" si="82"/>
        <v>123</v>
      </c>
    </row>
    <row r="5296" spans="7:7" x14ac:dyDescent="0.45">
      <c r="G5296" s="71">
        <f t="shared" ca="1" si="82"/>
        <v>123</v>
      </c>
    </row>
    <row r="5297" spans="7:7" x14ac:dyDescent="0.45">
      <c r="G5297" s="71">
        <f t="shared" ca="1" si="82"/>
        <v>123</v>
      </c>
    </row>
    <row r="5298" spans="7:7" x14ac:dyDescent="0.45">
      <c r="G5298" s="71">
        <f t="shared" ca="1" si="82"/>
        <v>123</v>
      </c>
    </row>
    <row r="5299" spans="7:7" x14ac:dyDescent="0.45">
      <c r="G5299" s="71">
        <f t="shared" ca="1" si="82"/>
        <v>123</v>
      </c>
    </row>
    <row r="5300" spans="7:7" x14ac:dyDescent="0.45">
      <c r="G5300" s="71">
        <f t="shared" ca="1" si="82"/>
        <v>123</v>
      </c>
    </row>
    <row r="5301" spans="7:7" x14ac:dyDescent="0.45">
      <c r="G5301" s="71">
        <f t="shared" ca="1" si="82"/>
        <v>123</v>
      </c>
    </row>
    <row r="5302" spans="7:7" x14ac:dyDescent="0.45">
      <c r="G5302" s="71">
        <f t="shared" ca="1" si="82"/>
        <v>123</v>
      </c>
    </row>
    <row r="5303" spans="7:7" x14ac:dyDescent="0.45">
      <c r="G5303" s="71">
        <f t="shared" ca="1" si="82"/>
        <v>123</v>
      </c>
    </row>
    <row r="5304" spans="7:7" x14ac:dyDescent="0.45">
      <c r="G5304" s="71">
        <f t="shared" ca="1" si="82"/>
        <v>123</v>
      </c>
    </row>
    <row r="5305" spans="7:7" x14ac:dyDescent="0.45">
      <c r="G5305" s="71">
        <f t="shared" ca="1" si="82"/>
        <v>123</v>
      </c>
    </row>
    <row r="5306" spans="7:7" x14ac:dyDescent="0.45">
      <c r="G5306" s="71">
        <f t="shared" ca="1" si="82"/>
        <v>123</v>
      </c>
    </row>
    <row r="5307" spans="7:7" x14ac:dyDescent="0.45">
      <c r="G5307" s="71">
        <f t="shared" ca="1" si="82"/>
        <v>123</v>
      </c>
    </row>
    <row r="5308" spans="7:7" x14ac:dyDescent="0.45">
      <c r="G5308" s="71">
        <f t="shared" ca="1" si="82"/>
        <v>123</v>
      </c>
    </row>
    <row r="5309" spans="7:7" x14ac:dyDescent="0.45">
      <c r="G5309" s="71">
        <f t="shared" ca="1" si="82"/>
        <v>123</v>
      </c>
    </row>
    <row r="5310" spans="7:7" x14ac:dyDescent="0.45">
      <c r="G5310" s="71">
        <f t="shared" ca="1" si="82"/>
        <v>123</v>
      </c>
    </row>
    <row r="5311" spans="7:7" x14ac:dyDescent="0.45">
      <c r="G5311" s="71">
        <f t="shared" ca="1" si="82"/>
        <v>123</v>
      </c>
    </row>
    <row r="5312" spans="7:7" x14ac:dyDescent="0.45">
      <c r="G5312" s="71">
        <f t="shared" ca="1" si="82"/>
        <v>123</v>
      </c>
    </row>
    <row r="5313" spans="7:7" x14ac:dyDescent="0.45">
      <c r="G5313" s="71">
        <f t="shared" ca="1" si="82"/>
        <v>123</v>
      </c>
    </row>
    <row r="5314" spans="7:7" x14ac:dyDescent="0.45">
      <c r="G5314" s="71">
        <f t="shared" ca="1" si="82"/>
        <v>123</v>
      </c>
    </row>
    <row r="5315" spans="7:7" x14ac:dyDescent="0.45">
      <c r="G5315" s="71">
        <f t="shared" ca="1" si="82"/>
        <v>123</v>
      </c>
    </row>
    <row r="5316" spans="7:7" x14ac:dyDescent="0.45">
      <c r="G5316" s="71">
        <f t="shared" ca="1" si="82"/>
        <v>123</v>
      </c>
    </row>
    <row r="5317" spans="7:7" x14ac:dyDescent="0.45">
      <c r="G5317" s="71">
        <f t="shared" ref="G5317:G5380" ca="1" si="83">DATEDIF(F5317,TODAY(),"Y")</f>
        <v>123</v>
      </c>
    </row>
    <row r="5318" spans="7:7" x14ac:dyDescent="0.45">
      <c r="G5318" s="71">
        <f t="shared" ca="1" si="83"/>
        <v>123</v>
      </c>
    </row>
    <row r="5319" spans="7:7" x14ac:dyDescent="0.45">
      <c r="G5319" s="71">
        <f t="shared" ca="1" si="83"/>
        <v>123</v>
      </c>
    </row>
    <row r="5320" spans="7:7" x14ac:dyDescent="0.45">
      <c r="G5320" s="71">
        <f t="shared" ca="1" si="83"/>
        <v>123</v>
      </c>
    </row>
    <row r="5321" spans="7:7" x14ac:dyDescent="0.45">
      <c r="G5321" s="71">
        <f t="shared" ca="1" si="83"/>
        <v>123</v>
      </c>
    </row>
    <row r="5322" spans="7:7" x14ac:dyDescent="0.45">
      <c r="G5322" s="71">
        <f t="shared" ca="1" si="83"/>
        <v>123</v>
      </c>
    </row>
    <row r="5323" spans="7:7" x14ac:dyDescent="0.45">
      <c r="G5323" s="71">
        <f t="shared" ca="1" si="83"/>
        <v>123</v>
      </c>
    </row>
    <row r="5324" spans="7:7" x14ac:dyDescent="0.45">
      <c r="G5324" s="71">
        <f t="shared" ca="1" si="83"/>
        <v>123</v>
      </c>
    </row>
    <row r="5325" spans="7:7" x14ac:dyDescent="0.45">
      <c r="G5325" s="71">
        <f t="shared" ca="1" si="83"/>
        <v>123</v>
      </c>
    </row>
    <row r="5326" spans="7:7" x14ac:dyDescent="0.45">
      <c r="G5326" s="71">
        <f t="shared" ca="1" si="83"/>
        <v>123</v>
      </c>
    </row>
    <row r="5327" spans="7:7" x14ac:dyDescent="0.45">
      <c r="G5327" s="71">
        <f t="shared" ca="1" si="83"/>
        <v>123</v>
      </c>
    </row>
    <row r="5328" spans="7:7" x14ac:dyDescent="0.45">
      <c r="G5328" s="71">
        <f t="shared" ca="1" si="83"/>
        <v>123</v>
      </c>
    </row>
    <row r="5329" spans="7:7" x14ac:dyDescent="0.45">
      <c r="G5329" s="71">
        <f t="shared" ca="1" si="83"/>
        <v>123</v>
      </c>
    </row>
    <row r="5330" spans="7:7" x14ac:dyDescent="0.45">
      <c r="G5330" s="71">
        <f t="shared" ca="1" si="83"/>
        <v>123</v>
      </c>
    </row>
    <row r="5331" spans="7:7" x14ac:dyDescent="0.45">
      <c r="G5331" s="71">
        <f t="shared" ca="1" si="83"/>
        <v>123</v>
      </c>
    </row>
    <row r="5332" spans="7:7" x14ac:dyDescent="0.45">
      <c r="G5332" s="71">
        <f t="shared" ca="1" si="83"/>
        <v>123</v>
      </c>
    </row>
    <row r="5333" spans="7:7" x14ac:dyDescent="0.45">
      <c r="G5333" s="71">
        <f t="shared" ca="1" si="83"/>
        <v>123</v>
      </c>
    </row>
    <row r="5334" spans="7:7" x14ac:dyDescent="0.45">
      <c r="G5334" s="71">
        <f t="shared" ca="1" si="83"/>
        <v>123</v>
      </c>
    </row>
    <row r="5335" spans="7:7" x14ac:dyDescent="0.45">
      <c r="G5335" s="71">
        <f t="shared" ca="1" si="83"/>
        <v>123</v>
      </c>
    </row>
    <row r="5336" spans="7:7" x14ac:dyDescent="0.45">
      <c r="G5336" s="71">
        <f t="shared" ca="1" si="83"/>
        <v>123</v>
      </c>
    </row>
    <row r="5337" spans="7:7" x14ac:dyDescent="0.45">
      <c r="G5337" s="71">
        <f t="shared" ca="1" si="83"/>
        <v>123</v>
      </c>
    </row>
    <row r="5338" spans="7:7" x14ac:dyDescent="0.45">
      <c r="G5338" s="71">
        <f t="shared" ca="1" si="83"/>
        <v>123</v>
      </c>
    </row>
    <row r="5339" spans="7:7" x14ac:dyDescent="0.45">
      <c r="G5339" s="71">
        <f t="shared" ca="1" si="83"/>
        <v>123</v>
      </c>
    </row>
    <row r="5340" spans="7:7" x14ac:dyDescent="0.45">
      <c r="G5340" s="71">
        <f t="shared" ca="1" si="83"/>
        <v>123</v>
      </c>
    </row>
    <row r="5341" spans="7:7" x14ac:dyDescent="0.45">
      <c r="G5341" s="71">
        <f t="shared" ca="1" si="83"/>
        <v>123</v>
      </c>
    </row>
    <row r="5342" spans="7:7" x14ac:dyDescent="0.45">
      <c r="G5342" s="71">
        <f t="shared" ca="1" si="83"/>
        <v>123</v>
      </c>
    </row>
    <row r="5343" spans="7:7" x14ac:dyDescent="0.45">
      <c r="G5343" s="71">
        <f t="shared" ca="1" si="83"/>
        <v>123</v>
      </c>
    </row>
    <row r="5344" spans="7:7" x14ac:dyDescent="0.45">
      <c r="G5344" s="71">
        <f t="shared" ca="1" si="83"/>
        <v>123</v>
      </c>
    </row>
    <row r="5345" spans="7:7" x14ac:dyDescent="0.45">
      <c r="G5345" s="71">
        <f t="shared" ca="1" si="83"/>
        <v>123</v>
      </c>
    </row>
    <row r="5346" spans="7:7" x14ac:dyDescent="0.45">
      <c r="G5346" s="71">
        <f t="shared" ca="1" si="83"/>
        <v>123</v>
      </c>
    </row>
    <row r="5347" spans="7:7" x14ac:dyDescent="0.45">
      <c r="G5347" s="71">
        <f t="shared" ca="1" si="83"/>
        <v>123</v>
      </c>
    </row>
    <row r="5348" spans="7:7" x14ac:dyDescent="0.45">
      <c r="G5348" s="71">
        <f t="shared" ca="1" si="83"/>
        <v>123</v>
      </c>
    </row>
    <row r="5349" spans="7:7" x14ac:dyDescent="0.45">
      <c r="G5349" s="71">
        <f t="shared" ca="1" si="83"/>
        <v>123</v>
      </c>
    </row>
    <row r="5350" spans="7:7" x14ac:dyDescent="0.45">
      <c r="G5350" s="71">
        <f t="shared" ca="1" si="83"/>
        <v>123</v>
      </c>
    </row>
    <row r="5351" spans="7:7" x14ac:dyDescent="0.45">
      <c r="G5351" s="71">
        <f t="shared" ca="1" si="83"/>
        <v>123</v>
      </c>
    </row>
    <row r="5352" spans="7:7" x14ac:dyDescent="0.45">
      <c r="G5352" s="71">
        <f t="shared" ca="1" si="83"/>
        <v>123</v>
      </c>
    </row>
    <row r="5353" spans="7:7" x14ac:dyDescent="0.45">
      <c r="G5353" s="71">
        <f t="shared" ca="1" si="83"/>
        <v>123</v>
      </c>
    </row>
    <row r="5354" spans="7:7" x14ac:dyDescent="0.45">
      <c r="G5354" s="71">
        <f t="shared" ca="1" si="83"/>
        <v>123</v>
      </c>
    </row>
    <row r="5355" spans="7:7" x14ac:dyDescent="0.45">
      <c r="G5355" s="71">
        <f t="shared" ca="1" si="83"/>
        <v>123</v>
      </c>
    </row>
    <row r="5356" spans="7:7" x14ac:dyDescent="0.45">
      <c r="G5356" s="71">
        <f t="shared" ca="1" si="83"/>
        <v>123</v>
      </c>
    </row>
    <row r="5357" spans="7:7" x14ac:dyDescent="0.45">
      <c r="G5357" s="71">
        <f t="shared" ca="1" si="83"/>
        <v>123</v>
      </c>
    </row>
    <row r="5358" spans="7:7" x14ac:dyDescent="0.45">
      <c r="G5358" s="71">
        <f t="shared" ca="1" si="83"/>
        <v>123</v>
      </c>
    </row>
    <row r="5359" spans="7:7" x14ac:dyDescent="0.45">
      <c r="G5359" s="71">
        <f t="shared" ca="1" si="83"/>
        <v>123</v>
      </c>
    </row>
    <row r="5360" spans="7:7" x14ac:dyDescent="0.45">
      <c r="G5360" s="71">
        <f t="shared" ca="1" si="83"/>
        <v>123</v>
      </c>
    </row>
    <row r="5361" spans="7:7" x14ac:dyDescent="0.45">
      <c r="G5361" s="71">
        <f t="shared" ca="1" si="83"/>
        <v>123</v>
      </c>
    </row>
    <row r="5362" spans="7:7" x14ac:dyDescent="0.45">
      <c r="G5362" s="71">
        <f t="shared" ca="1" si="83"/>
        <v>123</v>
      </c>
    </row>
    <row r="5363" spans="7:7" x14ac:dyDescent="0.45">
      <c r="G5363" s="71">
        <f t="shared" ca="1" si="83"/>
        <v>123</v>
      </c>
    </row>
    <row r="5364" spans="7:7" x14ac:dyDescent="0.45">
      <c r="G5364" s="71">
        <f t="shared" ca="1" si="83"/>
        <v>123</v>
      </c>
    </row>
    <row r="5365" spans="7:7" x14ac:dyDescent="0.45">
      <c r="G5365" s="71">
        <f t="shared" ca="1" si="83"/>
        <v>123</v>
      </c>
    </row>
    <row r="5366" spans="7:7" x14ac:dyDescent="0.45">
      <c r="G5366" s="71">
        <f t="shared" ca="1" si="83"/>
        <v>123</v>
      </c>
    </row>
    <row r="5367" spans="7:7" x14ac:dyDescent="0.45">
      <c r="G5367" s="71">
        <f t="shared" ca="1" si="83"/>
        <v>123</v>
      </c>
    </row>
    <row r="5368" spans="7:7" x14ac:dyDescent="0.45">
      <c r="G5368" s="71">
        <f t="shared" ca="1" si="83"/>
        <v>123</v>
      </c>
    </row>
    <row r="5369" spans="7:7" x14ac:dyDescent="0.45">
      <c r="G5369" s="71">
        <f t="shared" ca="1" si="83"/>
        <v>123</v>
      </c>
    </row>
    <row r="5370" spans="7:7" x14ac:dyDescent="0.45">
      <c r="G5370" s="71">
        <f t="shared" ca="1" si="83"/>
        <v>123</v>
      </c>
    </row>
    <row r="5371" spans="7:7" x14ac:dyDescent="0.45">
      <c r="G5371" s="71">
        <f t="shared" ca="1" si="83"/>
        <v>123</v>
      </c>
    </row>
    <row r="5372" spans="7:7" x14ac:dyDescent="0.45">
      <c r="G5372" s="71">
        <f t="shared" ca="1" si="83"/>
        <v>123</v>
      </c>
    </row>
    <row r="5373" spans="7:7" x14ac:dyDescent="0.45">
      <c r="G5373" s="71">
        <f t="shared" ca="1" si="83"/>
        <v>123</v>
      </c>
    </row>
    <row r="5374" spans="7:7" x14ac:dyDescent="0.45">
      <c r="G5374" s="71">
        <f t="shared" ca="1" si="83"/>
        <v>123</v>
      </c>
    </row>
    <row r="5375" spans="7:7" x14ac:dyDescent="0.45">
      <c r="G5375" s="71">
        <f t="shared" ca="1" si="83"/>
        <v>123</v>
      </c>
    </row>
    <row r="5376" spans="7:7" x14ac:dyDescent="0.45">
      <c r="G5376" s="71">
        <f t="shared" ca="1" si="83"/>
        <v>123</v>
      </c>
    </row>
    <row r="5377" spans="7:7" x14ac:dyDescent="0.45">
      <c r="G5377" s="71">
        <f t="shared" ca="1" si="83"/>
        <v>123</v>
      </c>
    </row>
    <row r="5378" spans="7:7" x14ac:dyDescent="0.45">
      <c r="G5378" s="71">
        <f t="shared" ca="1" si="83"/>
        <v>123</v>
      </c>
    </row>
    <row r="5379" spans="7:7" x14ac:dyDescent="0.45">
      <c r="G5379" s="71">
        <f t="shared" ca="1" si="83"/>
        <v>123</v>
      </c>
    </row>
    <row r="5380" spans="7:7" x14ac:dyDescent="0.45">
      <c r="G5380" s="71">
        <f t="shared" ca="1" si="83"/>
        <v>123</v>
      </c>
    </row>
    <row r="5381" spans="7:7" x14ac:dyDescent="0.45">
      <c r="G5381" s="71">
        <f t="shared" ref="G5381:G5444" ca="1" si="84">DATEDIF(F5381,TODAY(),"Y")</f>
        <v>123</v>
      </c>
    </row>
    <row r="5382" spans="7:7" x14ac:dyDescent="0.45">
      <c r="G5382" s="71">
        <f t="shared" ca="1" si="84"/>
        <v>123</v>
      </c>
    </row>
    <row r="5383" spans="7:7" x14ac:dyDescent="0.45">
      <c r="G5383" s="71">
        <f t="shared" ca="1" si="84"/>
        <v>123</v>
      </c>
    </row>
    <row r="5384" spans="7:7" x14ac:dyDescent="0.45">
      <c r="G5384" s="71">
        <f t="shared" ca="1" si="84"/>
        <v>123</v>
      </c>
    </row>
    <row r="5385" spans="7:7" x14ac:dyDescent="0.45">
      <c r="G5385" s="71">
        <f t="shared" ca="1" si="84"/>
        <v>123</v>
      </c>
    </row>
    <row r="5386" spans="7:7" x14ac:dyDescent="0.45">
      <c r="G5386" s="71">
        <f t="shared" ca="1" si="84"/>
        <v>123</v>
      </c>
    </row>
    <row r="5387" spans="7:7" x14ac:dyDescent="0.45">
      <c r="G5387" s="71">
        <f t="shared" ca="1" si="84"/>
        <v>123</v>
      </c>
    </row>
    <row r="5388" spans="7:7" x14ac:dyDescent="0.45">
      <c r="G5388" s="71">
        <f t="shared" ca="1" si="84"/>
        <v>123</v>
      </c>
    </row>
    <row r="5389" spans="7:7" x14ac:dyDescent="0.45">
      <c r="G5389" s="71">
        <f t="shared" ca="1" si="84"/>
        <v>123</v>
      </c>
    </row>
    <row r="5390" spans="7:7" x14ac:dyDescent="0.45">
      <c r="G5390" s="71">
        <f t="shared" ca="1" si="84"/>
        <v>123</v>
      </c>
    </row>
    <row r="5391" spans="7:7" x14ac:dyDescent="0.45">
      <c r="G5391" s="71">
        <f t="shared" ca="1" si="84"/>
        <v>123</v>
      </c>
    </row>
    <row r="5392" spans="7:7" x14ac:dyDescent="0.45">
      <c r="G5392" s="71">
        <f t="shared" ca="1" si="84"/>
        <v>123</v>
      </c>
    </row>
    <row r="5393" spans="7:7" x14ac:dyDescent="0.45">
      <c r="G5393" s="71">
        <f t="shared" ca="1" si="84"/>
        <v>123</v>
      </c>
    </row>
    <row r="5394" spans="7:7" x14ac:dyDescent="0.45">
      <c r="G5394" s="71">
        <f t="shared" ca="1" si="84"/>
        <v>123</v>
      </c>
    </row>
    <row r="5395" spans="7:7" x14ac:dyDescent="0.45">
      <c r="G5395" s="71">
        <f t="shared" ca="1" si="84"/>
        <v>123</v>
      </c>
    </row>
    <row r="5396" spans="7:7" x14ac:dyDescent="0.45">
      <c r="G5396" s="71">
        <f t="shared" ca="1" si="84"/>
        <v>123</v>
      </c>
    </row>
    <row r="5397" spans="7:7" x14ac:dyDescent="0.45">
      <c r="G5397" s="71">
        <f t="shared" ca="1" si="84"/>
        <v>123</v>
      </c>
    </row>
    <row r="5398" spans="7:7" x14ac:dyDescent="0.45">
      <c r="G5398" s="71">
        <f t="shared" ca="1" si="84"/>
        <v>123</v>
      </c>
    </row>
    <row r="5399" spans="7:7" x14ac:dyDescent="0.45">
      <c r="G5399" s="71">
        <f t="shared" ca="1" si="84"/>
        <v>123</v>
      </c>
    </row>
    <row r="5400" spans="7:7" x14ac:dyDescent="0.45">
      <c r="G5400" s="71">
        <f t="shared" ca="1" si="84"/>
        <v>123</v>
      </c>
    </row>
    <row r="5401" spans="7:7" x14ac:dyDescent="0.45">
      <c r="G5401" s="71">
        <f t="shared" ca="1" si="84"/>
        <v>123</v>
      </c>
    </row>
    <row r="5402" spans="7:7" x14ac:dyDescent="0.45">
      <c r="G5402" s="71">
        <f t="shared" ca="1" si="84"/>
        <v>123</v>
      </c>
    </row>
    <row r="5403" spans="7:7" x14ac:dyDescent="0.45">
      <c r="G5403" s="71">
        <f t="shared" ca="1" si="84"/>
        <v>123</v>
      </c>
    </row>
    <row r="5404" spans="7:7" x14ac:dyDescent="0.45">
      <c r="G5404" s="71">
        <f t="shared" ca="1" si="84"/>
        <v>123</v>
      </c>
    </row>
    <row r="5405" spans="7:7" x14ac:dyDescent="0.45">
      <c r="G5405" s="71">
        <f t="shared" ca="1" si="84"/>
        <v>123</v>
      </c>
    </row>
    <row r="5406" spans="7:7" x14ac:dyDescent="0.45">
      <c r="G5406" s="71">
        <f t="shared" ca="1" si="84"/>
        <v>123</v>
      </c>
    </row>
    <row r="5407" spans="7:7" x14ac:dyDescent="0.45">
      <c r="G5407" s="71">
        <f t="shared" ca="1" si="84"/>
        <v>123</v>
      </c>
    </row>
    <row r="5408" spans="7:7" x14ac:dyDescent="0.45">
      <c r="G5408" s="71">
        <f t="shared" ca="1" si="84"/>
        <v>123</v>
      </c>
    </row>
    <row r="5409" spans="7:7" x14ac:dyDescent="0.45">
      <c r="G5409" s="71">
        <f t="shared" ca="1" si="84"/>
        <v>123</v>
      </c>
    </row>
    <row r="5410" spans="7:7" x14ac:dyDescent="0.45">
      <c r="G5410" s="71">
        <f t="shared" ca="1" si="84"/>
        <v>123</v>
      </c>
    </row>
    <row r="5411" spans="7:7" x14ac:dyDescent="0.45">
      <c r="G5411" s="71">
        <f t="shared" ca="1" si="84"/>
        <v>123</v>
      </c>
    </row>
    <row r="5412" spans="7:7" x14ac:dyDescent="0.45">
      <c r="G5412" s="71">
        <f t="shared" ca="1" si="84"/>
        <v>123</v>
      </c>
    </row>
    <row r="5413" spans="7:7" x14ac:dyDescent="0.45">
      <c r="G5413" s="71">
        <f t="shared" ca="1" si="84"/>
        <v>123</v>
      </c>
    </row>
    <row r="5414" spans="7:7" x14ac:dyDescent="0.45">
      <c r="G5414" s="71">
        <f t="shared" ca="1" si="84"/>
        <v>123</v>
      </c>
    </row>
    <row r="5415" spans="7:7" x14ac:dyDescent="0.45">
      <c r="G5415" s="71">
        <f t="shared" ca="1" si="84"/>
        <v>123</v>
      </c>
    </row>
    <row r="5416" spans="7:7" x14ac:dyDescent="0.45">
      <c r="G5416" s="71">
        <f t="shared" ca="1" si="84"/>
        <v>123</v>
      </c>
    </row>
    <row r="5417" spans="7:7" x14ac:dyDescent="0.45">
      <c r="G5417" s="71">
        <f t="shared" ca="1" si="84"/>
        <v>123</v>
      </c>
    </row>
    <row r="5418" spans="7:7" x14ac:dyDescent="0.45">
      <c r="G5418" s="71">
        <f t="shared" ca="1" si="84"/>
        <v>123</v>
      </c>
    </row>
    <row r="5419" spans="7:7" x14ac:dyDescent="0.45">
      <c r="G5419" s="71">
        <f t="shared" ca="1" si="84"/>
        <v>123</v>
      </c>
    </row>
    <row r="5420" spans="7:7" x14ac:dyDescent="0.45">
      <c r="G5420" s="71">
        <f t="shared" ca="1" si="84"/>
        <v>123</v>
      </c>
    </row>
    <row r="5421" spans="7:7" x14ac:dyDescent="0.45">
      <c r="G5421" s="71">
        <f t="shared" ca="1" si="84"/>
        <v>123</v>
      </c>
    </row>
    <row r="5422" spans="7:7" x14ac:dyDescent="0.45">
      <c r="G5422" s="71">
        <f t="shared" ca="1" si="84"/>
        <v>123</v>
      </c>
    </row>
    <row r="5423" spans="7:7" x14ac:dyDescent="0.45">
      <c r="G5423" s="71">
        <f t="shared" ca="1" si="84"/>
        <v>123</v>
      </c>
    </row>
    <row r="5424" spans="7:7" x14ac:dyDescent="0.45">
      <c r="G5424" s="71">
        <f t="shared" ca="1" si="84"/>
        <v>123</v>
      </c>
    </row>
    <row r="5425" spans="7:7" x14ac:dyDescent="0.45">
      <c r="G5425" s="71">
        <f t="shared" ca="1" si="84"/>
        <v>123</v>
      </c>
    </row>
    <row r="5426" spans="7:7" x14ac:dyDescent="0.45">
      <c r="G5426" s="71">
        <f t="shared" ca="1" si="84"/>
        <v>123</v>
      </c>
    </row>
    <row r="5427" spans="7:7" x14ac:dyDescent="0.45">
      <c r="G5427" s="71">
        <f t="shared" ca="1" si="84"/>
        <v>123</v>
      </c>
    </row>
    <row r="5428" spans="7:7" x14ac:dyDescent="0.45">
      <c r="G5428" s="71">
        <f t="shared" ca="1" si="84"/>
        <v>123</v>
      </c>
    </row>
    <row r="5429" spans="7:7" x14ac:dyDescent="0.45">
      <c r="G5429" s="71">
        <f t="shared" ca="1" si="84"/>
        <v>123</v>
      </c>
    </row>
    <row r="5430" spans="7:7" x14ac:dyDescent="0.45">
      <c r="G5430" s="71">
        <f t="shared" ca="1" si="84"/>
        <v>123</v>
      </c>
    </row>
    <row r="5431" spans="7:7" x14ac:dyDescent="0.45">
      <c r="G5431" s="71">
        <f t="shared" ca="1" si="84"/>
        <v>123</v>
      </c>
    </row>
    <row r="5432" spans="7:7" x14ac:dyDescent="0.45">
      <c r="G5432" s="71">
        <f t="shared" ca="1" si="84"/>
        <v>123</v>
      </c>
    </row>
    <row r="5433" spans="7:7" x14ac:dyDescent="0.45">
      <c r="G5433" s="71">
        <f t="shared" ca="1" si="84"/>
        <v>123</v>
      </c>
    </row>
    <row r="5434" spans="7:7" x14ac:dyDescent="0.45">
      <c r="G5434" s="71">
        <f t="shared" ca="1" si="84"/>
        <v>123</v>
      </c>
    </row>
    <row r="5435" spans="7:7" x14ac:dyDescent="0.45">
      <c r="G5435" s="71">
        <f t="shared" ca="1" si="84"/>
        <v>123</v>
      </c>
    </row>
    <row r="5436" spans="7:7" x14ac:dyDescent="0.45">
      <c r="G5436" s="71">
        <f t="shared" ca="1" si="84"/>
        <v>123</v>
      </c>
    </row>
    <row r="5437" spans="7:7" x14ac:dyDescent="0.45">
      <c r="G5437" s="71">
        <f t="shared" ca="1" si="84"/>
        <v>123</v>
      </c>
    </row>
    <row r="5438" spans="7:7" x14ac:dyDescent="0.45">
      <c r="G5438" s="71">
        <f t="shared" ca="1" si="84"/>
        <v>123</v>
      </c>
    </row>
    <row r="5439" spans="7:7" x14ac:dyDescent="0.45">
      <c r="G5439" s="71">
        <f t="shared" ca="1" si="84"/>
        <v>123</v>
      </c>
    </row>
    <row r="5440" spans="7:7" x14ac:dyDescent="0.45">
      <c r="G5440" s="71">
        <f t="shared" ca="1" si="84"/>
        <v>123</v>
      </c>
    </row>
    <row r="5441" spans="7:7" x14ac:dyDescent="0.45">
      <c r="G5441" s="71">
        <f t="shared" ca="1" si="84"/>
        <v>123</v>
      </c>
    </row>
    <row r="5442" spans="7:7" x14ac:dyDescent="0.45">
      <c r="G5442" s="71">
        <f t="shared" ca="1" si="84"/>
        <v>123</v>
      </c>
    </row>
    <row r="5443" spans="7:7" x14ac:dyDescent="0.45">
      <c r="G5443" s="71">
        <f t="shared" ca="1" si="84"/>
        <v>123</v>
      </c>
    </row>
    <row r="5444" spans="7:7" x14ac:dyDescent="0.45">
      <c r="G5444" s="71">
        <f t="shared" ca="1" si="84"/>
        <v>123</v>
      </c>
    </row>
    <row r="5445" spans="7:7" x14ac:dyDescent="0.45">
      <c r="G5445" s="71">
        <f t="shared" ref="G5445:G5508" ca="1" si="85">DATEDIF(F5445,TODAY(),"Y")</f>
        <v>123</v>
      </c>
    </row>
    <row r="5446" spans="7:7" x14ac:dyDescent="0.45">
      <c r="G5446" s="71">
        <f t="shared" ca="1" si="85"/>
        <v>123</v>
      </c>
    </row>
    <row r="5447" spans="7:7" x14ac:dyDescent="0.45">
      <c r="G5447" s="71">
        <f t="shared" ca="1" si="85"/>
        <v>123</v>
      </c>
    </row>
    <row r="5448" spans="7:7" x14ac:dyDescent="0.45">
      <c r="G5448" s="71">
        <f t="shared" ca="1" si="85"/>
        <v>123</v>
      </c>
    </row>
    <row r="5449" spans="7:7" x14ac:dyDescent="0.45">
      <c r="G5449" s="71">
        <f t="shared" ca="1" si="85"/>
        <v>123</v>
      </c>
    </row>
    <row r="5450" spans="7:7" x14ac:dyDescent="0.45">
      <c r="G5450" s="71">
        <f t="shared" ca="1" si="85"/>
        <v>123</v>
      </c>
    </row>
    <row r="5451" spans="7:7" x14ac:dyDescent="0.45">
      <c r="G5451" s="71">
        <f t="shared" ca="1" si="85"/>
        <v>123</v>
      </c>
    </row>
    <row r="5452" spans="7:7" x14ac:dyDescent="0.45">
      <c r="G5452" s="71">
        <f t="shared" ca="1" si="85"/>
        <v>123</v>
      </c>
    </row>
    <row r="5453" spans="7:7" x14ac:dyDescent="0.45">
      <c r="G5453" s="71">
        <f t="shared" ca="1" si="85"/>
        <v>123</v>
      </c>
    </row>
    <row r="5454" spans="7:7" x14ac:dyDescent="0.45">
      <c r="G5454" s="71">
        <f t="shared" ca="1" si="85"/>
        <v>123</v>
      </c>
    </row>
    <row r="5455" spans="7:7" x14ac:dyDescent="0.45">
      <c r="G5455" s="71">
        <f t="shared" ca="1" si="85"/>
        <v>123</v>
      </c>
    </row>
    <row r="5456" spans="7:7" x14ac:dyDescent="0.45">
      <c r="G5456" s="71">
        <f t="shared" ca="1" si="85"/>
        <v>123</v>
      </c>
    </row>
    <row r="5457" spans="7:7" x14ac:dyDescent="0.45">
      <c r="G5457" s="71">
        <f t="shared" ca="1" si="85"/>
        <v>123</v>
      </c>
    </row>
    <row r="5458" spans="7:7" x14ac:dyDescent="0.45">
      <c r="G5458" s="71">
        <f t="shared" ca="1" si="85"/>
        <v>123</v>
      </c>
    </row>
    <row r="5459" spans="7:7" x14ac:dyDescent="0.45">
      <c r="G5459" s="71">
        <f t="shared" ca="1" si="85"/>
        <v>123</v>
      </c>
    </row>
    <row r="5460" spans="7:7" x14ac:dyDescent="0.45">
      <c r="G5460" s="71">
        <f t="shared" ca="1" si="85"/>
        <v>123</v>
      </c>
    </row>
    <row r="5461" spans="7:7" x14ac:dyDescent="0.45">
      <c r="G5461" s="71">
        <f t="shared" ca="1" si="85"/>
        <v>123</v>
      </c>
    </row>
    <row r="5462" spans="7:7" x14ac:dyDescent="0.45">
      <c r="G5462" s="71">
        <f t="shared" ca="1" si="85"/>
        <v>123</v>
      </c>
    </row>
    <row r="5463" spans="7:7" x14ac:dyDescent="0.45">
      <c r="G5463" s="71">
        <f t="shared" ca="1" si="85"/>
        <v>123</v>
      </c>
    </row>
    <row r="5464" spans="7:7" x14ac:dyDescent="0.45">
      <c r="G5464" s="71">
        <f t="shared" ca="1" si="85"/>
        <v>123</v>
      </c>
    </row>
    <row r="5465" spans="7:7" x14ac:dyDescent="0.45">
      <c r="G5465" s="71">
        <f t="shared" ca="1" si="85"/>
        <v>123</v>
      </c>
    </row>
    <row r="5466" spans="7:7" x14ac:dyDescent="0.45">
      <c r="G5466" s="71">
        <f t="shared" ca="1" si="85"/>
        <v>123</v>
      </c>
    </row>
    <row r="5467" spans="7:7" x14ac:dyDescent="0.45">
      <c r="G5467" s="71">
        <f t="shared" ca="1" si="85"/>
        <v>123</v>
      </c>
    </row>
    <row r="5468" spans="7:7" x14ac:dyDescent="0.45">
      <c r="G5468" s="71">
        <f t="shared" ca="1" si="85"/>
        <v>123</v>
      </c>
    </row>
    <row r="5469" spans="7:7" x14ac:dyDescent="0.45">
      <c r="G5469" s="71">
        <f t="shared" ca="1" si="85"/>
        <v>123</v>
      </c>
    </row>
    <row r="5470" spans="7:7" x14ac:dyDescent="0.45">
      <c r="G5470" s="71">
        <f t="shared" ca="1" si="85"/>
        <v>123</v>
      </c>
    </row>
    <row r="5471" spans="7:7" x14ac:dyDescent="0.45">
      <c r="G5471" s="71">
        <f t="shared" ca="1" si="85"/>
        <v>123</v>
      </c>
    </row>
    <row r="5472" spans="7:7" x14ac:dyDescent="0.45">
      <c r="G5472" s="71">
        <f t="shared" ca="1" si="85"/>
        <v>123</v>
      </c>
    </row>
    <row r="5473" spans="7:7" x14ac:dyDescent="0.45">
      <c r="G5473" s="71">
        <f t="shared" ca="1" si="85"/>
        <v>123</v>
      </c>
    </row>
    <row r="5474" spans="7:7" x14ac:dyDescent="0.45">
      <c r="G5474" s="71">
        <f t="shared" ca="1" si="85"/>
        <v>123</v>
      </c>
    </row>
    <row r="5475" spans="7:7" x14ac:dyDescent="0.45">
      <c r="G5475" s="71">
        <f t="shared" ca="1" si="85"/>
        <v>123</v>
      </c>
    </row>
    <row r="5476" spans="7:7" x14ac:dyDescent="0.45">
      <c r="G5476" s="71">
        <f t="shared" ca="1" si="85"/>
        <v>123</v>
      </c>
    </row>
    <row r="5477" spans="7:7" x14ac:dyDescent="0.45">
      <c r="G5477" s="71">
        <f t="shared" ca="1" si="85"/>
        <v>123</v>
      </c>
    </row>
    <row r="5478" spans="7:7" x14ac:dyDescent="0.45">
      <c r="G5478" s="71">
        <f t="shared" ca="1" si="85"/>
        <v>123</v>
      </c>
    </row>
    <row r="5479" spans="7:7" x14ac:dyDescent="0.45">
      <c r="G5479" s="71">
        <f t="shared" ca="1" si="85"/>
        <v>123</v>
      </c>
    </row>
    <row r="5480" spans="7:7" x14ac:dyDescent="0.45">
      <c r="G5480" s="71">
        <f t="shared" ca="1" si="85"/>
        <v>123</v>
      </c>
    </row>
    <row r="5481" spans="7:7" x14ac:dyDescent="0.45">
      <c r="G5481" s="71">
        <f t="shared" ca="1" si="85"/>
        <v>123</v>
      </c>
    </row>
    <row r="5482" spans="7:7" x14ac:dyDescent="0.45">
      <c r="G5482" s="71">
        <f t="shared" ca="1" si="85"/>
        <v>123</v>
      </c>
    </row>
    <row r="5483" spans="7:7" x14ac:dyDescent="0.45">
      <c r="G5483" s="71">
        <f t="shared" ca="1" si="85"/>
        <v>123</v>
      </c>
    </row>
    <row r="5484" spans="7:7" x14ac:dyDescent="0.45">
      <c r="G5484" s="71">
        <f t="shared" ca="1" si="85"/>
        <v>123</v>
      </c>
    </row>
    <row r="5485" spans="7:7" x14ac:dyDescent="0.45">
      <c r="G5485" s="71">
        <f t="shared" ca="1" si="85"/>
        <v>123</v>
      </c>
    </row>
    <row r="5486" spans="7:7" x14ac:dyDescent="0.45">
      <c r="G5486" s="71">
        <f t="shared" ca="1" si="85"/>
        <v>123</v>
      </c>
    </row>
    <row r="5487" spans="7:7" x14ac:dyDescent="0.45">
      <c r="G5487" s="71">
        <f t="shared" ca="1" si="85"/>
        <v>123</v>
      </c>
    </row>
    <row r="5488" spans="7:7" x14ac:dyDescent="0.45">
      <c r="G5488" s="71">
        <f t="shared" ca="1" si="85"/>
        <v>123</v>
      </c>
    </row>
    <row r="5489" spans="7:7" x14ac:dyDescent="0.45">
      <c r="G5489" s="71">
        <f t="shared" ca="1" si="85"/>
        <v>123</v>
      </c>
    </row>
    <row r="5490" spans="7:7" x14ac:dyDescent="0.45">
      <c r="G5490" s="71">
        <f t="shared" ca="1" si="85"/>
        <v>123</v>
      </c>
    </row>
    <row r="5491" spans="7:7" x14ac:dyDescent="0.45">
      <c r="G5491" s="71">
        <f t="shared" ca="1" si="85"/>
        <v>123</v>
      </c>
    </row>
    <row r="5492" spans="7:7" x14ac:dyDescent="0.45">
      <c r="G5492" s="71">
        <f t="shared" ca="1" si="85"/>
        <v>123</v>
      </c>
    </row>
    <row r="5493" spans="7:7" x14ac:dyDescent="0.45">
      <c r="G5493" s="71">
        <f t="shared" ca="1" si="85"/>
        <v>123</v>
      </c>
    </row>
    <row r="5494" spans="7:7" x14ac:dyDescent="0.45">
      <c r="G5494" s="71">
        <f t="shared" ca="1" si="85"/>
        <v>123</v>
      </c>
    </row>
    <row r="5495" spans="7:7" x14ac:dyDescent="0.45">
      <c r="G5495" s="71">
        <f t="shared" ca="1" si="85"/>
        <v>123</v>
      </c>
    </row>
    <row r="5496" spans="7:7" x14ac:dyDescent="0.45">
      <c r="G5496" s="71">
        <f t="shared" ca="1" si="85"/>
        <v>123</v>
      </c>
    </row>
    <row r="5497" spans="7:7" x14ac:dyDescent="0.45">
      <c r="G5497" s="71">
        <f t="shared" ca="1" si="85"/>
        <v>123</v>
      </c>
    </row>
    <row r="5498" spans="7:7" x14ac:dyDescent="0.45">
      <c r="G5498" s="71">
        <f t="shared" ca="1" si="85"/>
        <v>123</v>
      </c>
    </row>
    <row r="5499" spans="7:7" x14ac:dyDescent="0.45">
      <c r="G5499" s="71">
        <f t="shared" ca="1" si="85"/>
        <v>123</v>
      </c>
    </row>
    <row r="5500" spans="7:7" x14ac:dyDescent="0.45">
      <c r="G5500" s="71">
        <f t="shared" ca="1" si="85"/>
        <v>123</v>
      </c>
    </row>
    <row r="5501" spans="7:7" x14ac:dyDescent="0.45">
      <c r="G5501" s="71">
        <f t="shared" ca="1" si="85"/>
        <v>123</v>
      </c>
    </row>
    <row r="5502" spans="7:7" x14ac:dyDescent="0.45">
      <c r="G5502" s="71">
        <f t="shared" ca="1" si="85"/>
        <v>123</v>
      </c>
    </row>
    <row r="5503" spans="7:7" x14ac:dyDescent="0.45">
      <c r="G5503" s="71">
        <f t="shared" ca="1" si="85"/>
        <v>123</v>
      </c>
    </row>
    <row r="5504" spans="7:7" x14ac:dyDescent="0.45">
      <c r="G5504" s="71">
        <f t="shared" ca="1" si="85"/>
        <v>123</v>
      </c>
    </row>
    <row r="5505" spans="7:7" x14ac:dyDescent="0.45">
      <c r="G5505" s="71">
        <f t="shared" ca="1" si="85"/>
        <v>123</v>
      </c>
    </row>
    <row r="5506" spans="7:7" x14ac:dyDescent="0.45">
      <c r="G5506" s="71">
        <f t="shared" ca="1" si="85"/>
        <v>123</v>
      </c>
    </row>
    <row r="5507" spans="7:7" x14ac:dyDescent="0.45">
      <c r="G5507" s="71">
        <f t="shared" ca="1" si="85"/>
        <v>123</v>
      </c>
    </row>
    <row r="5508" spans="7:7" x14ac:dyDescent="0.45">
      <c r="G5508" s="71">
        <f t="shared" ca="1" si="85"/>
        <v>123</v>
      </c>
    </row>
    <row r="5509" spans="7:7" x14ac:dyDescent="0.45">
      <c r="G5509" s="71">
        <f t="shared" ref="G5509:G5572" ca="1" si="86">DATEDIF(F5509,TODAY(),"Y")</f>
        <v>123</v>
      </c>
    </row>
    <row r="5510" spans="7:7" x14ac:dyDescent="0.45">
      <c r="G5510" s="71">
        <f t="shared" ca="1" si="86"/>
        <v>123</v>
      </c>
    </row>
    <row r="5511" spans="7:7" x14ac:dyDescent="0.45">
      <c r="G5511" s="71">
        <f t="shared" ca="1" si="86"/>
        <v>123</v>
      </c>
    </row>
    <row r="5512" spans="7:7" x14ac:dyDescent="0.45">
      <c r="G5512" s="71">
        <f t="shared" ca="1" si="86"/>
        <v>123</v>
      </c>
    </row>
    <row r="5513" spans="7:7" x14ac:dyDescent="0.45">
      <c r="G5513" s="71">
        <f t="shared" ca="1" si="86"/>
        <v>123</v>
      </c>
    </row>
    <row r="5514" spans="7:7" x14ac:dyDescent="0.45">
      <c r="G5514" s="71">
        <f t="shared" ca="1" si="86"/>
        <v>123</v>
      </c>
    </row>
    <row r="5515" spans="7:7" x14ac:dyDescent="0.45">
      <c r="G5515" s="71">
        <f t="shared" ca="1" si="86"/>
        <v>123</v>
      </c>
    </row>
    <row r="5516" spans="7:7" x14ac:dyDescent="0.45">
      <c r="G5516" s="71">
        <f t="shared" ca="1" si="86"/>
        <v>123</v>
      </c>
    </row>
    <row r="5517" spans="7:7" x14ac:dyDescent="0.45">
      <c r="G5517" s="71">
        <f t="shared" ca="1" si="86"/>
        <v>123</v>
      </c>
    </row>
    <row r="5518" spans="7:7" x14ac:dyDescent="0.45">
      <c r="G5518" s="71">
        <f t="shared" ca="1" si="86"/>
        <v>123</v>
      </c>
    </row>
    <row r="5519" spans="7:7" x14ac:dyDescent="0.45">
      <c r="G5519" s="71">
        <f t="shared" ca="1" si="86"/>
        <v>123</v>
      </c>
    </row>
    <row r="5520" spans="7:7" x14ac:dyDescent="0.45">
      <c r="G5520" s="71">
        <f t="shared" ca="1" si="86"/>
        <v>123</v>
      </c>
    </row>
    <row r="5521" spans="7:7" x14ac:dyDescent="0.45">
      <c r="G5521" s="71">
        <f t="shared" ca="1" si="86"/>
        <v>123</v>
      </c>
    </row>
    <row r="5522" spans="7:7" x14ac:dyDescent="0.45">
      <c r="G5522" s="71">
        <f t="shared" ca="1" si="86"/>
        <v>123</v>
      </c>
    </row>
    <row r="5523" spans="7:7" x14ac:dyDescent="0.45">
      <c r="G5523" s="71">
        <f t="shared" ca="1" si="86"/>
        <v>123</v>
      </c>
    </row>
    <row r="5524" spans="7:7" x14ac:dyDescent="0.45">
      <c r="G5524" s="71">
        <f t="shared" ca="1" si="86"/>
        <v>123</v>
      </c>
    </row>
    <row r="5525" spans="7:7" x14ac:dyDescent="0.45">
      <c r="G5525" s="71">
        <f t="shared" ca="1" si="86"/>
        <v>123</v>
      </c>
    </row>
    <row r="5526" spans="7:7" x14ac:dyDescent="0.45">
      <c r="G5526" s="71">
        <f t="shared" ca="1" si="86"/>
        <v>123</v>
      </c>
    </row>
    <row r="5527" spans="7:7" x14ac:dyDescent="0.45">
      <c r="G5527" s="71">
        <f t="shared" ca="1" si="86"/>
        <v>123</v>
      </c>
    </row>
    <row r="5528" spans="7:7" x14ac:dyDescent="0.45">
      <c r="G5528" s="71">
        <f t="shared" ca="1" si="86"/>
        <v>123</v>
      </c>
    </row>
    <row r="5529" spans="7:7" x14ac:dyDescent="0.45">
      <c r="G5529" s="71">
        <f t="shared" ca="1" si="86"/>
        <v>123</v>
      </c>
    </row>
    <row r="5530" spans="7:7" x14ac:dyDescent="0.45">
      <c r="G5530" s="71">
        <f t="shared" ca="1" si="86"/>
        <v>123</v>
      </c>
    </row>
    <row r="5531" spans="7:7" x14ac:dyDescent="0.45">
      <c r="G5531" s="71">
        <f t="shared" ca="1" si="86"/>
        <v>123</v>
      </c>
    </row>
    <row r="5532" spans="7:7" x14ac:dyDescent="0.45">
      <c r="G5532" s="71">
        <f t="shared" ca="1" si="86"/>
        <v>123</v>
      </c>
    </row>
    <row r="5533" spans="7:7" x14ac:dyDescent="0.45">
      <c r="G5533" s="71">
        <f t="shared" ca="1" si="86"/>
        <v>123</v>
      </c>
    </row>
    <row r="5534" spans="7:7" x14ac:dyDescent="0.45">
      <c r="G5534" s="71">
        <f t="shared" ca="1" si="86"/>
        <v>123</v>
      </c>
    </row>
    <row r="5535" spans="7:7" x14ac:dyDescent="0.45">
      <c r="G5535" s="71">
        <f t="shared" ca="1" si="86"/>
        <v>123</v>
      </c>
    </row>
    <row r="5536" spans="7:7" x14ac:dyDescent="0.45">
      <c r="G5536" s="71">
        <f t="shared" ca="1" si="86"/>
        <v>123</v>
      </c>
    </row>
    <row r="5537" spans="7:7" x14ac:dyDescent="0.45">
      <c r="G5537" s="71">
        <f t="shared" ca="1" si="86"/>
        <v>123</v>
      </c>
    </row>
    <row r="5538" spans="7:7" x14ac:dyDescent="0.45">
      <c r="G5538" s="71">
        <f t="shared" ca="1" si="86"/>
        <v>123</v>
      </c>
    </row>
    <row r="5539" spans="7:7" x14ac:dyDescent="0.45">
      <c r="G5539" s="71">
        <f t="shared" ca="1" si="86"/>
        <v>123</v>
      </c>
    </row>
    <row r="5540" spans="7:7" x14ac:dyDescent="0.45">
      <c r="G5540" s="71">
        <f t="shared" ca="1" si="86"/>
        <v>123</v>
      </c>
    </row>
    <row r="5541" spans="7:7" x14ac:dyDescent="0.45">
      <c r="G5541" s="71">
        <f t="shared" ca="1" si="86"/>
        <v>123</v>
      </c>
    </row>
    <row r="5542" spans="7:7" x14ac:dyDescent="0.45">
      <c r="G5542" s="71">
        <f t="shared" ca="1" si="86"/>
        <v>123</v>
      </c>
    </row>
    <row r="5543" spans="7:7" x14ac:dyDescent="0.45">
      <c r="G5543" s="71">
        <f t="shared" ca="1" si="86"/>
        <v>123</v>
      </c>
    </row>
    <row r="5544" spans="7:7" x14ac:dyDescent="0.45">
      <c r="G5544" s="71">
        <f t="shared" ca="1" si="86"/>
        <v>123</v>
      </c>
    </row>
    <row r="5545" spans="7:7" x14ac:dyDescent="0.45">
      <c r="G5545" s="71">
        <f t="shared" ca="1" si="86"/>
        <v>123</v>
      </c>
    </row>
    <row r="5546" spans="7:7" x14ac:dyDescent="0.45">
      <c r="G5546" s="71">
        <f t="shared" ca="1" si="86"/>
        <v>123</v>
      </c>
    </row>
    <row r="5547" spans="7:7" x14ac:dyDescent="0.45">
      <c r="G5547" s="71">
        <f t="shared" ca="1" si="86"/>
        <v>123</v>
      </c>
    </row>
    <row r="5548" spans="7:7" x14ac:dyDescent="0.45">
      <c r="G5548" s="71">
        <f t="shared" ca="1" si="86"/>
        <v>123</v>
      </c>
    </row>
    <row r="5549" spans="7:7" x14ac:dyDescent="0.45">
      <c r="G5549" s="71">
        <f t="shared" ca="1" si="86"/>
        <v>123</v>
      </c>
    </row>
    <row r="5550" spans="7:7" x14ac:dyDescent="0.45">
      <c r="G5550" s="71">
        <f t="shared" ca="1" si="86"/>
        <v>123</v>
      </c>
    </row>
    <row r="5551" spans="7:7" x14ac:dyDescent="0.45">
      <c r="G5551" s="71">
        <f t="shared" ca="1" si="86"/>
        <v>123</v>
      </c>
    </row>
    <row r="5552" spans="7:7" x14ac:dyDescent="0.45">
      <c r="G5552" s="71">
        <f t="shared" ca="1" si="86"/>
        <v>123</v>
      </c>
    </row>
    <row r="5553" spans="7:7" x14ac:dyDescent="0.45">
      <c r="G5553" s="71">
        <f t="shared" ca="1" si="86"/>
        <v>123</v>
      </c>
    </row>
    <row r="5554" spans="7:7" x14ac:dyDescent="0.45">
      <c r="G5554" s="71">
        <f t="shared" ca="1" si="86"/>
        <v>123</v>
      </c>
    </row>
    <row r="5555" spans="7:7" x14ac:dyDescent="0.45">
      <c r="G5555" s="71">
        <f t="shared" ca="1" si="86"/>
        <v>123</v>
      </c>
    </row>
    <row r="5556" spans="7:7" x14ac:dyDescent="0.45">
      <c r="G5556" s="71">
        <f t="shared" ca="1" si="86"/>
        <v>123</v>
      </c>
    </row>
    <row r="5557" spans="7:7" x14ac:dyDescent="0.45">
      <c r="G5557" s="71">
        <f t="shared" ca="1" si="86"/>
        <v>123</v>
      </c>
    </row>
    <row r="5558" spans="7:7" x14ac:dyDescent="0.45">
      <c r="G5558" s="71">
        <f t="shared" ca="1" si="86"/>
        <v>123</v>
      </c>
    </row>
    <row r="5559" spans="7:7" x14ac:dyDescent="0.45">
      <c r="G5559" s="71">
        <f t="shared" ca="1" si="86"/>
        <v>123</v>
      </c>
    </row>
    <row r="5560" spans="7:7" x14ac:dyDescent="0.45">
      <c r="G5560" s="71">
        <f t="shared" ca="1" si="86"/>
        <v>123</v>
      </c>
    </row>
    <row r="5561" spans="7:7" x14ac:dyDescent="0.45">
      <c r="G5561" s="71">
        <f t="shared" ca="1" si="86"/>
        <v>123</v>
      </c>
    </row>
    <row r="5562" spans="7:7" x14ac:dyDescent="0.45">
      <c r="G5562" s="71">
        <f t="shared" ca="1" si="86"/>
        <v>123</v>
      </c>
    </row>
    <row r="5563" spans="7:7" x14ac:dyDescent="0.45">
      <c r="G5563" s="71">
        <f t="shared" ca="1" si="86"/>
        <v>123</v>
      </c>
    </row>
    <row r="5564" spans="7:7" x14ac:dyDescent="0.45">
      <c r="G5564" s="71">
        <f t="shared" ca="1" si="86"/>
        <v>123</v>
      </c>
    </row>
    <row r="5565" spans="7:7" x14ac:dyDescent="0.45">
      <c r="G5565" s="71">
        <f t="shared" ca="1" si="86"/>
        <v>123</v>
      </c>
    </row>
    <row r="5566" spans="7:7" x14ac:dyDescent="0.45">
      <c r="G5566" s="71">
        <f t="shared" ca="1" si="86"/>
        <v>123</v>
      </c>
    </row>
    <row r="5567" spans="7:7" x14ac:dyDescent="0.45">
      <c r="G5567" s="71">
        <f t="shared" ca="1" si="86"/>
        <v>123</v>
      </c>
    </row>
    <row r="5568" spans="7:7" x14ac:dyDescent="0.45">
      <c r="G5568" s="71">
        <f t="shared" ca="1" si="86"/>
        <v>123</v>
      </c>
    </row>
    <row r="5569" spans="7:7" x14ac:dyDescent="0.45">
      <c r="G5569" s="71">
        <f t="shared" ca="1" si="86"/>
        <v>123</v>
      </c>
    </row>
    <row r="5570" spans="7:7" x14ac:dyDescent="0.45">
      <c r="G5570" s="71">
        <f t="shared" ca="1" si="86"/>
        <v>123</v>
      </c>
    </row>
    <row r="5571" spans="7:7" x14ac:dyDescent="0.45">
      <c r="G5571" s="71">
        <f t="shared" ca="1" si="86"/>
        <v>123</v>
      </c>
    </row>
    <row r="5572" spans="7:7" x14ac:dyDescent="0.45">
      <c r="G5572" s="71">
        <f t="shared" ca="1" si="86"/>
        <v>123</v>
      </c>
    </row>
    <row r="5573" spans="7:7" x14ac:dyDescent="0.45">
      <c r="G5573" s="71">
        <f t="shared" ref="G5573:G5636" ca="1" si="87">DATEDIF(F5573,TODAY(),"Y")</f>
        <v>123</v>
      </c>
    </row>
    <row r="5574" spans="7:7" x14ac:dyDescent="0.45">
      <c r="G5574" s="71">
        <f t="shared" ca="1" si="87"/>
        <v>123</v>
      </c>
    </row>
    <row r="5575" spans="7:7" x14ac:dyDescent="0.45">
      <c r="G5575" s="71">
        <f t="shared" ca="1" si="87"/>
        <v>123</v>
      </c>
    </row>
    <row r="5576" spans="7:7" x14ac:dyDescent="0.45">
      <c r="G5576" s="71">
        <f t="shared" ca="1" si="87"/>
        <v>123</v>
      </c>
    </row>
    <row r="5577" spans="7:7" x14ac:dyDescent="0.45">
      <c r="G5577" s="71">
        <f t="shared" ca="1" si="87"/>
        <v>123</v>
      </c>
    </row>
    <row r="5578" spans="7:7" x14ac:dyDescent="0.45">
      <c r="G5578" s="71">
        <f t="shared" ca="1" si="87"/>
        <v>123</v>
      </c>
    </row>
    <row r="5579" spans="7:7" x14ac:dyDescent="0.45">
      <c r="G5579" s="71">
        <f t="shared" ca="1" si="87"/>
        <v>123</v>
      </c>
    </row>
    <row r="5580" spans="7:7" x14ac:dyDescent="0.45">
      <c r="G5580" s="71">
        <f t="shared" ca="1" si="87"/>
        <v>123</v>
      </c>
    </row>
    <row r="5581" spans="7:7" x14ac:dyDescent="0.45">
      <c r="G5581" s="71">
        <f t="shared" ca="1" si="87"/>
        <v>123</v>
      </c>
    </row>
    <row r="5582" spans="7:7" x14ac:dyDescent="0.45">
      <c r="G5582" s="71">
        <f t="shared" ca="1" si="87"/>
        <v>123</v>
      </c>
    </row>
    <row r="5583" spans="7:7" x14ac:dyDescent="0.45">
      <c r="G5583" s="71">
        <f t="shared" ca="1" si="87"/>
        <v>123</v>
      </c>
    </row>
    <row r="5584" spans="7:7" x14ac:dyDescent="0.45">
      <c r="G5584" s="71">
        <f t="shared" ca="1" si="87"/>
        <v>123</v>
      </c>
    </row>
    <row r="5585" spans="7:7" x14ac:dyDescent="0.45">
      <c r="G5585" s="71">
        <f t="shared" ca="1" si="87"/>
        <v>123</v>
      </c>
    </row>
    <row r="5586" spans="7:7" x14ac:dyDescent="0.45">
      <c r="G5586" s="71">
        <f t="shared" ca="1" si="87"/>
        <v>123</v>
      </c>
    </row>
    <row r="5587" spans="7:7" x14ac:dyDescent="0.45">
      <c r="G5587" s="71">
        <f t="shared" ca="1" si="87"/>
        <v>123</v>
      </c>
    </row>
    <row r="5588" spans="7:7" x14ac:dyDescent="0.45">
      <c r="G5588" s="71">
        <f t="shared" ca="1" si="87"/>
        <v>123</v>
      </c>
    </row>
    <row r="5589" spans="7:7" x14ac:dyDescent="0.45">
      <c r="G5589" s="71">
        <f t="shared" ca="1" si="87"/>
        <v>123</v>
      </c>
    </row>
    <row r="5590" spans="7:7" x14ac:dyDescent="0.45">
      <c r="G5590" s="71">
        <f t="shared" ca="1" si="87"/>
        <v>123</v>
      </c>
    </row>
    <row r="5591" spans="7:7" x14ac:dyDescent="0.45">
      <c r="G5591" s="71">
        <f t="shared" ca="1" si="87"/>
        <v>123</v>
      </c>
    </row>
    <row r="5592" spans="7:7" x14ac:dyDescent="0.45">
      <c r="G5592" s="71">
        <f t="shared" ca="1" si="87"/>
        <v>123</v>
      </c>
    </row>
    <row r="5593" spans="7:7" x14ac:dyDescent="0.45">
      <c r="G5593" s="71">
        <f t="shared" ca="1" si="87"/>
        <v>123</v>
      </c>
    </row>
    <row r="5594" spans="7:7" x14ac:dyDescent="0.45">
      <c r="G5594" s="71">
        <f t="shared" ca="1" si="87"/>
        <v>123</v>
      </c>
    </row>
    <row r="5595" spans="7:7" x14ac:dyDescent="0.45">
      <c r="G5595" s="71">
        <f t="shared" ca="1" si="87"/>
        <v>123</v>
      </c>
    </row>
    <row r="5596" spans="7:7" x14ac:dyDescent="0.45">
      <c r="G5596" s="71">
        <f t="shared" ca="1" si="87"/>
        <v>123</v>
      </c>
    </row>
    <row r="5597" spans="7:7" x14ac:dyDescent="0.45">
      <c r="G5597" s="71">
        <f t="shared" ca="1" si="87"/>
        <v>123</v>
      </c>
    </row>
    <row r="5598" spans="7:7" x14ac:dyDescent="0.45">
      <c r="G5598" s="71">
        <f t="shared" ca="1" si="87"/>
        <v>123</v>
      </c>
    </row>
    <row r="5599" spans="7:7" x14ac:dyDescent="0.45">
      <c r="G5599" s="71">
        <f t="shared" ca="1" si="87"/>
        <v>123</v>
      </c>
    </row>
    <row r="5600" spans="7:7" x14ac:dyDescent="0.45">
      <c r="G5600" s="71">
        <f t="shared" ca="1" si="87"/>
        <v>123</v>
      </c>
    </row>
    <row r="5601" spans="7:7" x14ac:dyDescent="0.45">
      <c r="G5601" s="71">
        <f t="shared" ca="1" si="87"/>
        <v>123</v>
      </c>
    </row>
    <row r="5602" spans="7:7" x14ac:dyDescent="0.45">
      <c r="G5602" s="71">
        <f t="shared" ca="1" si="87"/>
        <v>123</v>
      </c>
    </row>
    <row r="5603" spans="7:7" x14ac:dyDescent="0.45">
      <c r="G5603" s="71">
        <f t="shared" ca="1" si="87"/>
        <v>123</v>
      </c>
    </row>
    <row r="5604" spans="7:7" x14ac:dyDescent="0.45">
      <c r="G5604" s="71">
        <f t="shared" ca="1" si="87"/>
        <v>123</v>
      </c>
    </row>
    <row r="5605" spans="7:7" x14ac:dyDescent="0.45">
      <c r="G5605" s="71">
        <f t="shared" ca="1" si="87"/>
        <v>123</v>
      </c>
    </row>
    <row r="5606" spans="7:7" x14ac:dyDescent="0.45">
      <c r="G5606" s="71">
        <f t="shared" ca="1" si="87"/>
        <v>123</v>
      </c>
    </row>
    <row r="5607" spans="7:7" x14ac:dyDescent="0.45">
      <c r="G5607" s="71">
        <f t="shared" ca="1" si="87"/>
        <v>123</v>
      </c>
    </row>
    <row r="5608" spans="7:7" x14ac:dyDescent="0.45">
      <c r="G5608" s="71">
        <f t="shared" ca="1" si="87"/>
        <v>123</v>
      </c>
    </row>
    <row r="5609" spans="7:7" x14ac:dyDescent="0.45">
      <c r="G5609" s="71">
        <f t="shared" ca="1" si="87"/>
        <v>123</v>
      </c>
    </row>
    <row r="5610" spans="7:7" x14ac:dyDescent="0.45">
      <c r="G5610" s="71">
        <f t="shared" ca="1" si="87"/>
        <v>123</v>
      </c>
    </row>
    <row r="5611" spans="7:7" x14ac:dyDescent="0.45">
      <c r="G5611" s="71">
        <f t="shared" ca="1" si="87"/>
        <v>123</v>
      </c>
    </row>
    <row r="5612" spans="7:7" x14ac:dyDescent="0.45">
      <c r="G5612" s="71">
        <f t="shared" ca="1" si="87"/>
        <v>123</v>
      </c>
    </row>
    <row r="5613" spans="7:7" x14ac:dyDescent="0.45">
      <c r="G5613" s="71">
        <f t="shared" ca="1" si="87"/>
        <v>123</v>
      </c>
    </row>
    <row r="5614" spans="7:7" x14ac:dyDescent="0.45">
      <c r="G5614" s="71">
        <f t="shared" ca="1" si="87"/>
        <v>123</v>
      </c>
    </row>
    <row r="5615" spans="7:7" x14ac:dyDescent="0.45">
      <c r="G5615" s="71">
        <f t="shared" ca="1" si="87"/>
        <v>123</v>
      </c>
    </row>
    <row r="5616" spans="7:7" x14ac:dyDescent="0.45">
      <c r="G5616" s="71">
        <f t="shared" ca="1" si="87"/>
        <v>123</v>
      </c>
    </row>
    <row r="5617" spans="7:7" x14ac:dyDescent="0.45">
      <c r="G5617" s="71">
        <f t="shared" ca="1" si="87"/>
        <v>123</v>
      </c>
    </row>
    <row r="5618" spans="7:7" x14ac:dyDescent="0.45">
      <c r="G5618" s="71">
        <f t="shared" ca="1" si="87"/>
        <v>123</v>
      </c>
    </row>
    <row r="5619" spans="7:7" x14ac:dyDescent="0.45">
      <c r="G5619" s="71">
        <f t="shared" ca="1" si="87"/>
        <v>123</v>
      </c>
    </row>
    <row r="5620" spans="7:7" x14ac:dyDescent="0.45">
      <c r="G5620" s="71">
        <f t="shared" ca="1" si="87"/>
        <v>123</v>
      </c>
    </row>
    <row r="5621" spans="7:7" x14ac:dyDescent="0.45">
      <c r="G5621" s="71">
        <f t="shared" ca="1" si="87"/>
        <v>123</v>
      </c>
    </row>
    <row r="5622" spans="7:7" x14ac:dyDescent="0.45">
      <c r="G5622" s="71">
        <f t="shared" ca="1" si="87"/>
        <v>123</v>
      </c>
    </row>
    <row r="5623" spans="7:7" x14ac:dyDescent="0.45">
      <c r="G5623" s="71">
        <f t="shared" ca="1" si="87"/>
        <v>123</v>
      </c>
    </row>
    <row r="5624" spans="7:7" x14ac:dyDescent="0.45">
      <c r="G5624" s="71">
        <f t="shared" ca="1" si="87"/>
        <v>123</v>
      </c>
    </row>
    <row r="5625" spans="7:7" x14ac:dyDescent="0.45">
      <c r="G5625" s="71">
        <f t="shared" ca="1" si="87"/>
        <v>123</v>
      </c>
    </row>
    <row r="5626" spans="7:7" x14ac:dyDescent="0.45">
      <c r="G5626" s="71">
        <f t="shared" ca="1" si="87"/>
        <v>123</v>
      </c>
    </row>
    <row r="5627" spans="7:7" x14ac:dyDescent="0.45">
      <c r="G5627" s="71">
        <f t="shared" ca="1" si="87"/>
        <v>123</v>
      </c>
    </row>
    <row r="5628" spans="7:7" x14ac:dyDescent="0.45">
      <c r="G5628" s="71">
        <f t="shared" ca="1" si="87"/>
        <v>123</v>
      </c>
    </row>
    <row r="5629" spans="7:7" x14ac:dyDescent="0.45">
      <c r="G5629" s="71">
        <f t="shared" ca="1" si="87"/>
        <v>123</v>
      </c>
    </row>
    <row r="5630" spans="7:7" x14ac:dyDescent="0.45">
      <c r="G5630" s="71">
        <f t="shared" ca="1" si="87"/>
        <v>123</v>
      </c>
    </row>
    <row r="5631" spans="7:7" x14ac:dyDescent="0.45">
      <c r="G5631" s="71">
        <f t="shared" ca="1" si="87"/>
        <v>123</v>
      </c>
    </row>
    <row r="5632" spans="7:7" x14ac:dyDescent="0.45">
      <c r="G5632" s="71">
        <f t="shared" ca="1" si="87"/>
        <v>123</v>
      </c>
    </row>
    <row r="5633" spans="7:7" x14ac:dyDescent="0.45">
      <c r="G5633" s="71">
        <f t="shared" ca="1" si="87"/>
        <v>123</v>
      </c>
    </row>
    <row r="5634" spans="7:7" x14ac:dyDescent="0.45">
      <c r="G5634" s="71">
        <f t="shared" ca="1" si="87"/>
        <v>123</v>
      </c>
    </row>
    <row r="5635" spans="7:7" x14ac:dyDescent="0.45">
      <c r="G5635" s="71">
        <f t="shared" ca="1" si="87"/>
        <v>123</v>
      </c>
    </row>
    <row r="5636" spans="7:7" x14ac:dyDescent="0.45">
      <c r="G5636" s="71">
        <f t="shared" ca="1" si="87"/>
        <v>123</v>
      </c>
    </row>
    <row r="5637" spans="7:7" x14ac:dyDescent="0.45">
      <c r="G5637" s="71">
        <f t="shared" ref="G5637:G5700" ca="1" si="88">DATEDIF(F5637,TODAY(),"Y")</f>
        <v>123</v>
      </c>
    </row>
    <row r="5638" spans="7:7" x14ac:dyDescent="0.45">
      <c r="G5638" s="71">
        <f t="shared" ca="1" si="88"/>
        <v>123</v>
      </c>
    </row>
    <row r="5639" spans="7:7" x14ac:dyDescent="0.45">
      <c r="G5639" s="71">
        <f t="shared" ca="1" si="88"/>
        <v>123</v>
      </c>
    </row>
    <row r="5640" spans="7:7" x14ac:dyDescent="0.45">
      <c r="G5640" s="71">
        <f t="shared" ca="1" si="88"/>
        <v>123</v>
      </c>
    </row>
    <row r="5641" spans="7:7" x14ac:dyDescent="0.45">
      <c r="G5641" s="71">
        <f t="shared" ca="1" si="88"/>
        <v>123</v>
      </c>
    </row>
    <row r="5642" spans="7:7" x14ac:dyDescent="0.45">
      <c r="G5642" s="71">
        <f t="shared" ca="1" si="88"/>
        <v>123</v>
      </c>
    </row>
    <row r="5643" spans="7:7" x14ac:dyDescent="0.45">
      <c r="G5643" s="71">
        <f t="shared" ca="1" si="88"/>
        <v>123</v>
      </c>
    </row>
    <row r="5644" spans="7:7" x14ac:dyDescent="0.45">
      <c r="G5644" s="71">
        <f t="shared" ca="1" si="88"/>
        <v>123</v>
      </c>
    </row>
    <row r="5645" spans="7:7" x14ac:dyDescent="0.45">
      <c r="G5645" s="71">
        <f t="shared" ca="1" si="88"/>
        <v>123</v>
      </c>
    </row>
    <row r="5646" spans="7:7" x14ac:dyDescent="0.45">
      <c r="G5646" s="71">
        <f t="shared" ca="1" si="88"/>
        <v>123</v>
      </c>
    </row>
    <row r="5647" spans="7:7" x14ac:dyDescent="0.45">
      <c r="G5647" s="71">
        <f t="shared" ca="1" si="88"/>
        <v>123</v>
      </c>
    </row>
    <row r="5648" spans="7:7" x14ac:dyDescent="0.45">
      <c r="G5648" s="71">
        <f t="shared" ca="1" si="88"/>
        <v>123</v>
      </c>
    </row>
    <row r="5649" spans="7:7" x14ac:dyDescent="0.45">
      <c r="G5649" s="71">
        <f t="shared" ca="1" si="88"/>
        <v>123</v>
      </c>
    </row>
    <row r="5650" spans="7:7" x14ac:dyDescent="0.45">
      <c r="G5650" s="71">
        <f t="shared" ca="1" si="88"/>
        <v>123</v>
      </c>
    </row>
    <row r="5651" spans="7:7" x14ac:dyDescent="0.45">
      <c r="G5651" s="71">
        <f t="shared" ca="1" si="88"/>
        <v>123</v>
      </c>
    </row>
    <row r="5652" spans="7:7" x14ac:dyDescent="0.45">
      <c r="G5652" s="71">
        <f t="shared" ca="1" si="88"/>
        <v>123</v>
      </c>
    </row>
    <row r="5653" spans="7:7" x14ac:dyDescent="0.45">
      <c r="G5653" s="71">
        <f t="shared" ca="1" si="88"/>
        <v>123</v>
      </c>
    </row>
    <row r="5654" spans="7:7" x14ac:dyDescent="0.45">
      <c r="G5654" s="71">
        <f t="shared" ca="1" si="88"/>
        <v>123</v>
      </c>
    </row>
    <row r="5655" spans="7:7" x14ac:dyDescent="0.45">
      <c r="G5655" s="71">
        <f t="shared" ca="1" si="88"/>
        <v>123</v>
      </c>
    </row>
    <row r="5656" spans="7:7" x14ac:dyDescent="0.45">
      <c r="G5656" s="71">
        <f t="shared" ca="1" si="88"/>
        <v>123</v>
      </c>
    </row>
    <row r="5657" spans="7:7" x14ac:dyDescent="0.45">
      <c r="G5657" s="71">
        <f t="shared" ca="1" si="88"/>
        <v>123</v>
      </c>
    </row>
    <row r="5658" spans="7:7" x14ac:dyDescent="0.45">
      <c r="G5658" s="71">
        <f t="shared" ca="1" si="88"/>
        <v>123</v>
      </c>
    </row>
    <row r="5659" spans="7:7" x14ac:dyDescent="0.45">
      <c r="G5659" s="71">
        <f t="shared" ca="1" si="88"/>
        <v>123</v>
      </c>
    </row>
    <row r="5660" spans="7:7" x14ac:dyDescent="0.45">
      <c r="G5660" s="71">
        <f t="shared" ca="1" si="88"/>
        <v>123</v>
      </c>
    </row>
    <row r="5661" spans="7:7" x14ac:dyDescent="0.45">
      <c r="G5661" s="71">
        <f t="shared" ca="1" si="88"/>
        <v>123</v>
      </c>
    </row>
    <row r="5662" spans="7:7" x14ac:dyDescent="0.45">
      <c r="G5662" s="71">
        <f t="shared" ca="1" si="88"/>
        <v>123</v>
      </c>
    </row>
    <row r="5663" spans="7:7" x14ac:dyDescent="0.45">
      <c r="G5663" s="71">
        <f t="shared" ca="1" si="88"/>
        <v>123</v>
      </c>
    </row>
    <row r="5664" spans="7:7" x14ac:dyDescent="0.45">
      <c r="G5664" s="71">
        <f t="shared" ca="1" si="88"/>
        <v>123</v>
      </c>
    </row>
    <row r="5665" spans="7:7" x14ac:dyDescent="0.45">
      <c r="G5665" s="71">
        <f t="shared" ca="1" si="88"/>
        <v>123</v>
      </c>
    </row>
    <row r="5666" spans="7:7" x14ac:dyDescent="0.45">
      <c r="G5666" s="71">
        <f t="shared" ca="1" si="88"/>
        <v>123</v>
      </c>
    </row>
    <row r="5667" spans="7:7" x14ac:dyDescent="0.45">
      <c r="G5667" s="71">
        <f t="shared" ca="1" si="88"/>
        <v>123</v>
      </c>
    </row>
    <row r="5668" spans="7:7" x14ac:dyDescent="0.45">
      <c r="G5668" s="71">
        <f t="shared" ca="1" si="88"/>
        <v>123</v>
      </c>
    </row>
    <row r="5669" spans="7:7" x14ac:dyDescent="0.45">
      <c r="G5669" s="71">
        <f t="shared" ca="1" si="88"/>
        <v>123</v>
      </c>
    </row>
    <row r="5670" spans="7:7" x14ac:dyDescent="0.45">
      <c r="G5670" s="71">
        <f t="shared" ca="1" si="88"/>
        <v>123</v>
      </c>
    </row>
    <row r="5671" spans="7:7" x14ac:dyDescent="0.45">
      <c r="G5671" s="71">
        <f t="shared" ca="1" si="88"/>
        <v>123</v>
      </c>
    </row>
    <row r="5672" spans="7:7" x14ac:dyDescent="0.45">
      <c r="G5672" s="71">
        <f t="shared" ca="1" si="88"/>
        <v>123</v>
      </c>
    </row>
    <row r="5673" spans="7:7" x14ac:dyDescent="0.45">
      <c r="G5673" s="71">
        <f t="shared" ca="1" si="88"/>
        <v>123</v>
      </c>
    </row>
    <row r="5674" spans="7:7" x14ac:dyDescent="0.45">
      <c r="G5674" s="71">
        <f t="shared" ca="1" si="88"/>
        <v>123</v>
      </c>
    </row>
    <row r="5675" spans="7:7" x14ac:dyDescent="0.45">
      <c r="G5675" s="71">
        <f t="shared" ca="1" si="88"/>
        <v>123</v>
      </c>
    </row>
    <row r="5676" spans="7:7" x14ac:dyDescent="0.45">
      <c r="G5676" s="71">
        <f t="shared" ca="1" si="88"/>
        <v>123</v>
      </c>
    </row>
    <row r="5677" spans="7:7" x14ac:dyDescent="0.45">
      <c r="G5677" s="71">
        <f t="shared" ca="1" si="88"/>
        <v>123</v>
      </c>
    </row>
    <row r="5678" spans="7:7" x14ac:dyDescent="0.45">
      <c r="G5678" s="71">
        <f t="shared" ca="1" si="88"/>
        <v>123</v>
      </c>
    </row>
    <row r="5679" spans="7:7" x14ac:dyDescent="0.45">
      <c r="G5679" s="71">
        <f t="shared" ca="1" si="88"/>
        <v>123</v>
      </c>
    </row>
    <row r="5680" spans="7:7" x14ac:dyDescent="0.45">
      <c r="G5680" s="71">
        <f t="shared" ca="1" si="88"/>
        <v>123</v>
      </c>
    </row>
    <row r="5681" spans="7:7" x14ac:dyDescent="0.45">
      <c r="G5681" s="71">
        <f t="shared" ca="1" si="88"/>
        <v>123</v>
      </c>
    </row>
    <row r="5682" spans="7:7" x14ac:dyDescent="0.45">
      <c r="G5682" s="71">
        <f t="shared" ca="1" si="88"/>
        <v>123</v>
      </c>
    </row>
    <row r="5683" spans="7:7" x14ac:dyDescent="0.45">
      <c r="G5683" s="71">
        <f t="shared" ca="1" si="88"/>
        <v>123</v>
      </c>
    </row>
    <row r="5684" spans="7:7" x14ac:dyDescent="0.45">
      <c r="G5684" s="71">
        <f t="shared" ca="1" si="88"/>
        <v>123</v>
      </c>
    </row>
    <row r="5685" spans="7:7" x14ac:dyDescent="0.45">
      <c r="G5685" s="71">
        <f t="shared" ca="1" si="88"/>
        <v>123</v>
      </c>
    </row>
    <row r="5686" spans="7:7" x14ac:dyDescent="0.45">
      <c r="G5686" s="71">
        <f t="shared" ca="1" si="88"/>
        <v>123</v>
      </c>
    </row>
    <row r="5687" spans="7:7" x14ac:dyDescent="0.45">
      <c r="G5687" s="71">
        <f t="shared" ca="1" si="88"/>
        <v>123</v>
      </c>
    </row>
    <row r="5688" spans="7:7" x14ac:dyDescent="0.45">
      <c r="G5688" s="71">
        <f t="shared" ca="1" si="88"/>
        <v>123</v>
      </c>
    </row>
    <row r="5689" spans="7:7" x14ac:dyDescent="0.45">
      <c r="G5689" s="71">
        <f t="shared" ca="1" si="88"/>
        <v>123</v>
      </c>
    </row>
    <row r="5690" spans="7:7" x14ac:dyDescent="0.45">
      <c r="G5690" s="71">
        <f t="shared" ca="1" si="88"/>
        <v>123</v>
      </c>
    </row>
    <row r="5691" spans="7:7" x14ac:dyDescent="0.45">
      <c r="G5691" s="71">
        <f t="shared" ca="1" si="88"/>
        <v>123</v>
      </c>
    </row>
    <row r="5692" spans="7:7" x14ac:dyDescent="0.45">
      <c r="G5692" s="71">
        <f t="shared" ca="1" si="88"/>
        <v>123</v>
      </c>
    </row>
    <row r="5693" spans="7:7" x14ac:dyDescent="0.45">
      <c r="G5693" s="71">
        <f t="shared" ca="1" si="88"/>
        <v>123</v>
      </c>
    </row>
    <row r="5694" spans="7:7" x14ac:dyDescent="0.45">
      <c r="G5694" s="71">
        <f t="shared" ca="1" si="88"/>
        <v>123</v>
      </c>
    </row>
    <row r="5695" spans="7:7" x14ac:dyDescent="0.45">
      <c r="G5695" s="71">
        <f t="shared" ca="1" si="88"/>
        <v>123</v>
      </c>
    </row>
    <row r="5696" spans="7:7" x14ac:dyDescent="0.45">
      <c r="G5696" s="71">
        <f t="shared" ca="1" si="88"/>
        <v>123</v>
      </c>
    </row>
    <row r="5697" spans="7:7" x14ac:dyDescent="0.45">
      <c r="G5697" s="71">
        <f t="shared" ca="1" si="88"/>
        <v>123</v>
      </c>
    </row>
    <row r="5698" spans="7:7" x14ac:dyDescent="0.45">
      <c r="G5698" s="71">
        <f t="shared" ca="1" si="88"/>
        <v>123</v>
      </c>
    </row>
    <row r="5699" spans="7:7" x14ac:dyDescent="0.45">
      <c r="G5699" s="71">
        <f t="shared" ca="1" si="88"/>
        <v>123</v>
      </c>
    </row>
    <row r="5700" spans="7:7" x14ac:dyDescent="0.45">
      <c r="G5700" s="71">
        <f t="shared" ca="1" si="88"/>
        <v>123</v>
      </c>
    </row>
    <row r="5701" spans="7:7" x14ac:dyDescent="0.45">
      <c r="G5701" s="71">
        <f t="shared" ref="G5701:G5764" ca="1" si="89">DATEDIF(F5701,TODAY(),"Y")</f>
        <v>123</v>
      </c>
    </row>
    <row r="5702" spans="7:7" x14ac:dyDescent="0.45">
      <c r="G5702" s="71">
        <f t="shared" ca="1" si="89"/>
        <v>123</v>
      </c>
    </row>
    <row r="5703" spans="7:7" x14ac:dyDescent="0.45">
      <c r="G5703" s="71">
        <f t="shared" ca="1" si="89"/>
        <v>123</v>
      </c>
    </row>
    <row r="5704" spans="7:7" x14ac:dyDescent="0.45">
      <c r="G5704" s="71">
        <f t="shared" ca="1" si="89"/>
        <v>123</v>
      </c>
    </row>
    <row r="5705" spans="7:7" x14ac:dyDescent="0.45">
      <c r="G5705" s="71">
        <f t="shared" ca="1" si="89"/>
        <v>123</v>
      </c>
    </row>
    <row r="5706" spans="7:7" x14ac:dyDescent="0.45">
      <c r="G5706" s="71">
        <f t="shared" ca="1" si="89"/>
        <v>123</v>
      </c>
    </row>
    <row r="5707" spans="7:7" x14ac:dyDescent="0.45">
      <c r="G5707" s="71">
        <f t="shared" ca="1" si="89"/>
        <v>123</v>
      </c>
    </row>
    <row r="5708" spans="7:7" x14ac:dyDescent="0.45">
      <c r="G5708" s="71">
        <f t="shared" ca="1" si="89"/>
        <v>123</v>
      </c>
    </row>
    <row r="5709" spans="7:7" x14ac:dyDescent="0.45">
      <c r="G5709" s="71">
        <f t="shared" ca="1" si="89"/>
        <v>123</v>
      </c>
    </row>
    <row r="5710" spans="7:7" x14ac:dyDescent="0.45">
      <c r="G5710" s="71">
        <f t="shared" ca="1" si="89"/>
        <v>123</v>
      </c>
    </row>
    <row r="5711" spans="7:7" x14ac:dyDescent="0.45">
      <c r="G5711" s="71">
        <f t="shared" ca="1" si="89"/>
        <v>123</v>
      </c>
    </row>
    <row r="5712" spans="7:7" x14ac:dyDescent="0.45">
      <c r="G5712" s="71">
        <f t="shared" ca="1" si="89"/>
        <v>123</v>
      </c>
    </row>
    <row r="5713" spans="7:7" x14ac:dyDescent="0.45">
      <c r="G5713" s="71">
        <f t="shared" ca="1" si="89"/>
        <v>123</v>
      </c>
    </row>
    <row r="5714" spans="7:7" x14ac:dyDescent="0.45">
      <c r="G5714" s="71">
        <f t="shared" ca="1" si="89"/>
        <v>123</v>
      </c>
    </row>
    <row r="5715" spans="7:7" x14ac:dyDescent="0.45">
      <c r="G5715" s="71">
        <f t="shared" ca="1" si="89"/>
        <v>123</v>
      </c>
    </row>
    <row r="5716" spans="7:7" x14ac:dyDescent="0.45">
      <c r="G5716" s="71">
        <f t="shared" ca="1" si="89"/>
        <v>123</v>
      </c>
    </row>
    <row r="5717" spans="7:7" x14ac:dyDescent="0.45">
      <c r="G5717" s="71">
        <f t="shared" ca="1" si="89"/>
        <v>123</v>
      </c>
    </row>
    <row r="5718" spans="7:7" x14ac:dyDescent="0.45">
      <c r="G5718" s="71">
        <f t="shared" ca="1" si="89"/>
        <v>123</v>
      </c>
    </row>
    <row r="5719" spans="7:7" x14ac:dyDescent="0.45">
      <c r="G5719" s="71">
        <f t="shared" ca="1" si="89"/>
        <v>123</v>
      </c>
    </row>
    <row r="5720" spans="7:7" x14ac:dyDescent="0.45">
      <c r="G5720" s="71">
        <f t="shared" ca="1" si="89"/>
        <v>123</v>
      </c>
    </row>
    <row r="5721" spans="7:7" x14ac:dyDescent="0.45">
      <c r="G5721" s="71">
        <f t="shared" ca="1" si="89"/>
        <v>123</v>
      </c>
    </row>
    <row r="5722" spans="7:7" x14ac:dyDescent="0.45">
      <c r="G5722" s="71">
        <f t="shared" ca="1" si="89"/>
        <v>123</v>
      </c>
    </row>
    <row r="5723" spans="7:7" x14ac:dyDescent="0.45">
      <c r="G5723" s="71">
        <f t="shared" ca="1" si="89"/>
        <v>123</v>
      </c>
    </row>
    <row r="5724" spans="7:7" x14ac:dyDescent="0.45">
      <c r="G5724" s="71">
        <f t="shared" ca="1" si="89"/>
        <v>123</v>
      </c>
    </row>
    <row r="5725" spans="7:7" x14ac:dyDescent="0.45">
      <c r="G5725" s="71">
        <f t="shared" ca="1" si="89"/>
        <v>123</v>
      </c>
    </row>
    <row r="5726" spans="7:7" x14ac:dyDescent="0.45">
      <c r="G5726" s="71">
        <f t="shared" ca="1" si="89"/>
        <v>123</v>
      </c>
    </row>
    <row r="5727" spans="7:7" x14ac:dyDescent="0.45">
      <c r="G5727" s="71">
        <f t="shared" ca="1" si="89"/>
        <v>123</v>
      </c>
    </row>
    <row r="5728" spans="7:7" x14ac:dyDescent="0.45">
      <c r="G5728" s="71">
        <f t="shared" ca="1" si="89"/>
        <v>123</v>
      </c>
    </row>
    <row r="5729" spans="7:7" x14ac:dyDescent="0.45">
      <c r="G5729" s="71">
        <f t="shared" ca="1" si="89"/>
        <v>123</v>
      </c>
    </row>
    <row r="5730" spans="7:7" x14ac:dyDescent="0.45">
      <c r="G5730" s="71">
        <f t="shared" ca="1" si="89"/>
        <v>123</v>
      </c>
    </row>
    <row r="5731" spans="7:7" x14ac:dyDescent="0.45">
      <c r="G5731" s="71">
        <f t="shared" ca="1" si="89"/>
        <v>123</v>
      </c>
    </row>
    <row r="5732" spans="7:7" x14ac:dyDescent="0.45">
      <c r="G5732" s="71">
        <f t="shared" ca="1" si="89"/>
        <v>123</v>
      </c>
    </row>
    <row r="5733" spans="7:7" x14ac:dyDescent="0.45">
      <c r="G5733" s="71">
        <f t="shared" ca="1" si="89"/>
        <v>123</v>
      </c>
    </row>
    <row r="5734" spans="7:7" x14ac:dyDescent="0.45">
      <c r="G5734" s="71">
        <f t="shared" ca="1" si="89"/>
        <v>123</v>
      </c>
    </row>
    <row r="5735" spans="7:7" x14ac:dyDescent="0.45">
      <c r="G5735" s="71">
        <f t="shared" ca="1" si="89"/>
        <v>123</v>
      </c>
    </row>
    <row r="5736" spans="7:7" x14ac:dyDescent="0.45">
      <c r="G5736" s="71">
        <f t="shared" ca="1" si="89"/>
        <v>123</v>
      </c>
    </row>
    <row r="5737" spans="7:7" x14ac:dyDescent="0.45">
      <c r="G5737" s="71">
        <f t="shared" ca="1" si="89"/>
        <v>123</v>
      </c>
    </row>
    <row r="5738" spans="7:7" x14ac:dyDescent="0.45">
      <c r="G5738" s="71">
        <f t="shared" ca="1" si="89"/>
        <v>123</v>
      </c>
    </row>
    <row r="5739" spans="7:7" x14ac:dyDescent="0.45">
      <c r="G5739" s="71">
        <f t="shared" ca="1" si="89"/>
        <v>123</v>
      </c>
    </row>
    <row r="5740" spans="7:7" x14ac:dyDescent="0.45">
      <c r="G5740" s="71">
        <f t="shared" ca="1" si="89"/>
        <v>123</v>
      </c>
    </row>
    <row r="5741" spans="7:7" x14ac:dyDescent="0.45">
      <c r="G5741" s="71">
        <f t="shared" ca="1" si="89"/>
        <v>123</v>
      </c>
    </row>
    <row r="5742" spans="7:7" x14ac:dyDescent="0.45">
      <c r="G5742" s="71">
        <f t="shared" ca="1" si="89"/>
        <v>123</v>
      </c>
    </row>
    <row r="5743" spans="7:7" x14ac:dyDescent="0.45">
      <c r="G5743" s="71">
        <f t="shared" ca="1" si="89"/>
        <v>123</v>
      </c>
    </row>
    <row r="5744" spans="7:7" x14ac:dyDescent="0.45">
      <c r="G5744" s="71">
        <f t="shared" ca="1" si="89"/>
        <v>123</v>
      </c>
    </row>
    <row r="5745" spans="7:7" x14ac:dyDescent="0.45">
      <c r="G5745" s="71">
        <f t="shared" ca="1" si="89"/>
        <v>123</v>
      </c>
    </row>
    <row r="5746" spans="7:7" x14ac:dyDescent="0.45">
      <c r="G5746" s="71">
        <f t="shared" ca="1" si="89"/>
        <v>123</v>
      </c>
    </row>
    <row r="5747" spans="7:7" x14ac:dyDescent="0.45">
      <c r="G5747" s="71">
        <f t="shared" ca="1" si="89"/>
        <v>123</v>
      </c>
    </row>
    <row r="5748" spans="7:7" x14ac:dyDescent="0.45">
      <c r="G5748" s="71">
        <f t="shared" ca="1" si="89"/>
        <v>123</v>
      </c>
    </row>
    <row r="5749" spans="7:7" x14ac:dyDescent="0.45">
      <c r="G5749" s="71">
        <f t="shared" ca="1" si="89"/>
        <v>123</v>
      </c>
    </row>
    <row r="5750" spans="7:7" x14ac:dyDescent="0.45">
      <c r="G5750" s="71">
        <f t="shared" ca="1" si="89"/>
        <v>123</v>
      </c>
    </row>
    <row r="5751" spans="7:7" x14ac:dyDescent="0.45">
      <c r="G5751" s="71">
        <f t="shared" ca="1" si="89"/>
        <v>123</v>
      </c>
    </row>
    <row r="5752" spans="7:7" x14ac:dyDescent="0.45">
      <c r="G5752" s="71">
        <f t="shared" ca="1" si="89"/>
        <v>123</v>
      </c>
    </row>
    <row r="5753" spans="7:7" x14ac:dyDescent="0.45">
      <c r="G5753" s="71">
        <f t="shared" ca="1" si="89"/>
        <v>123</v>
      </c>
    </row>
    <row r="5754" spans="7:7" x14ac:dyDescent="0.45">
      <c r="G5754" s="71">
        <f t="shared" ca="1" si="89"/>
        <v>123</v>
      </c>
    </row>
    <row r="5755" spans="7:7" x14ac:dyDescent="0.45">
      <c r="G5755" s="71">
        <f t="shared" ca="1" si="89"/>
        <v>123</v>
      </c>
    </row>
    <row r="5756" spans="7:7" x14ac:dyDescent="0.45">
      <c r="G5756" s="71">
        <f t="shared" ca="1" si="89"/>
        <v>123</v>
      </c>
    </row>
    <row r="5757" spans="7:7" x14ac:dyDescent="0.45">
      <c r="G5757" s="71">
        <f t="shared" ca="1" si="89"/>
        <v>123</v>
      </c>
    </row>
    <row r="5758" spans="7:7" x14ac:dyDescent="0.45">
      <c r="G5758" s="71">
        <f t="shared" ca="1" si="89"/>
        <v>123</v>
      </c>
    </row>
    <row r="5759" spans="7:7" x14ac:dyDescent="0.45">
      <c r="G5759" s="71">
        <f t="shared" ca="1" si="89"/>
        <v>123</v>
      </c>
    </row>
    <row r="5760" spans="7:7" x14ac:dyDescent="0.45">
      <c r="G5760" s="71">
        <f t="shared" ca="1" si="89"/>
        <v>123</v>
      </c>
    </row>
    <row r="5761" spans="7:7" x14ac:dyDescent="0.45">
      <c r="G5761" s="71">
        <f t="shared" ca="1" si="89"/>
        <v>123</v>
      </c>
    </row>
    <row r="5762" spans="7:7" x14ac:dyDescent="0.45">
      <c r="G5762" s="71">
        <f t="shared" ca="1" si="89"/>
        <v>123</v>
      </c>
    </row>
    <row r="5763" spans="7:7" x14ac:dyDescent="0.45">
      <c r="G5763" s="71">
        <f t="shared" ca="1" si="89"/>
        <v>123</v>
      </c>
    </row>
    <row r="5764" spans="7:7" x14ac:dyDescent="0.45">
      <c r="G5764" s="71">
        <f t="shared" ca="1" si="89"/>
        <v>123</v>
      </c>
    </row>
    <row r="5765" spans="7:7" x14ac:dyDescent="0.45">
      <c r="G5765" s="71">
        <f t="shared" ref="G5765:G5828" ca="1" si="90">DATEDIF(F5765,TODAY(),"Y")</f>
        <v>123</v>
      </c>
    </row>
    <row r="5766" spans="7:7" x14ac:dyDescent="0.45">
      <c r="G5766" s="71">
        <f t="shared" ca="1" si="90"/>
        <v>123</v>
      </c>
    </row>
    <row r="5767" spans="7:7" x14ac:dyDescent="0.45">
      <c r="G5767" s="71">
        <f t="shared" ca="1" si="90"/>
        <v>123</v>
      </c>
    </row>
    <row r="5768" spans="7:7" x14ac:dyDescent="0.45">
      <c r="G5768" s="71">
        <f t="shared" ca="1" si="90"/>
        <v>123</v>
      </c>
    </row>
    <row r="5769" spans="7:7" x14ac:dyDescent="0.45">
      <c r="G5769" s="71">
        <f t="shared" ca="1" si="90"/>
        <v>123</v>
      </c>
    </row>
    <row r="5770" spans="7:7" x14ac:dyDescent="0.45">
      <c r="G5770" s="71">
        <f t="shared" ca="1" si="90"/>
        <v>123</v>
      </c>
    </row>
    <row r="5771" spans="7:7" x14ac:dyDescent="0.45">
      <c r="G5771" s="71">
        <f t="shared" ca="1" si="90"/>
        <v>123</v>
      </c>
    </row>
    <row r="5772" spans="7:7" x14ac:dyDescent="0.45">
      <c r="G5772" s="71">
        <f t="shared" ca="1" si="90"/>
        <v>123</v>
      </c>
    </row>
    <row r="5773" spans="7:7" x14ac:dyDescent="0.45">
      <c r="G5773" s="71">
        <f t="shared" ca="1" si="90"/>
        <v>123</v>
      </c>
    </row>
    <row r="5774" spans="7:7" x14ac:dyDescent="0.45">
      <c r="G5774" s="71">
        <f t="shared" ca="1" si="90"/>
        <v>123</v>
      </c>
    </row>
    <row r="5775" spans="7:7" x14ac:dyDescent="0.45">
      <c r="G5775" s="71">
        <f t="shared" ca="1" si="90"/>
        <v>123</v>
      </c>
    </row>
    <row r="5776" spans="7:7" x14ac:dyDescent="0.45">
      <c r="G5776" s="71">
        <f t="shared" ca="1" si="90"/>
        <v>123</v>
      </c>
    </row>
    <row r="5777" spans="7:7" x14ac:dyDescent="0.45">
      <c r="G5777" s="71">
        <f t="shared" ca="1" si="90"/>
        <v>123</v>
      </c>
    </row>
    <row r="5778" spans="7:7" x14ac:dyDescent="0.45">
      <c r="G5778" s="71">
        <f t="shared" ca="1" si="90"/>
        <v>123</v>
      </c>
    </row>
    <row r="5779" spans="7:7" x14ac:dyDescent="0.45">
      <c r="G5779" s="71">
        <f t="shared" ca="1" si="90"/>
        <v>123</v>
      </c>
    </row>
    <row r="5780" spans="7:7" x14ac:dyDescent="0.45">
      <c r="G5780" s="71">
        <f t="shared" ca="1" si="90"/>
        <v>123</v>
      </c>
    </row>
    <row r="5781" spans="7:7" x14ac:dyDescent="0.45">
      <c r="G5781" s="71">
        <f t="shared" ca="1" si="90"/>
        <v>123</v>
      </c>
    </row>
    <row r="5782" spans="7:7" x14ac:dyDescent="0.45">
      <c r="G5782" s="71">
        <f t="shared" ca="1" si="90"/>
        <v>123</v>
      </c>
    </row>
    <row r="5783" spans="7:7" x14ac:dyDescent="0.45">
      <c r="G5783" s="71">
        <f t="shared" ca="1" si="90"/>
        <v>123</v>
      </c>
    </row>
    <row r="5784" spans="7:7" x14ac:dyDescent="0.45">
      <c r="G5784" s="71">
        <f t="shared" ca="1" si="90"/>
        <v>123</v>
      </c>
    </row>
    <row r="5785" spans="7:7" x14ac:dyDescent="0.45">
      <c r="G5785" s="71">
        <f t="shared" ca="1" si="90"/>
        <v>123</v>
      </c>
    </row>
    <row r="5786" spans="7:7" x14ac:dyDescent="0.45">
      <c r="G5786" s="71">
        <f t="shared" ca="1" si="90"/>
        <v>123</v>
      </c>
    </row>
    <row r="5787" spans="7:7" x14ac:dyDescent="0.45">
      <c r="G5787" s="71">
        <f t="shared" ca="1" si="90"/>
        <v>123</v>
      </c>
    </row>
    <row r="5788" spans="7:7" x14ac:dyDescent="0.45">
      <c r="G5788" s="71">
        <f t="shared" ca="1" si="90"/>
        <v>123</v>
      </c>
    </row>
    <row r="5789" spans="7:7" x14ac:dyDescent="0.45">
      <c r="G5789" s="71">
        <f t="shared" ca="1" si="90"/>
        <v>123</v>
      </c>
    </row>
    <row r="5790" spans="7:7" x14ac:dyDescent="0.45">
      <c r="G5790" s="71">
        <f t="shared" ca="1" si="90"/>
        <v>123</v>
      </c>
    </row>
    <row r="5791" spans="7:7" x14ac:dyDescent="0.45">
      <c r="G5791" s="71">
        <f t="shared" ca="1" si="90"/>
        <v>123</v>
      </c>
    </row>
    <row r="5792" spans="7:7" x14ac:dyDescent="0.45">
      <c r="G5792" s="71">
        <f t="shared" ca="1" si="90"/>
        <v>123</v>
      </c>
    </row>
    <row r="5793" spans="7:7" x14ac:dyDescent="0.45">
      <c r="G5793" s="71">
        <f t="shared" ca="1" si="90"/>
        <v>123</v>
      </c>
    </row>
    <row r="5794" spans="7:7" x14ac:dyDescent="0.45">
      <c r="G5794" s="71">
        <f t="shared" ca="1" si="90"/>
        <v>123</v>
      </c>
    </row>
    <row r="5795" spans="7:7" x14ac:dyDescent="0.45">
      <c r="G5795" s="71">
        <f t="shared" ca="1" si="90"/>
        <v>123</v>
      </c>
    </row>
    <row r="5796" spans="7:7" x14ac:dyDescent="0.45">
      <c r="G5796" s="71">
        <f t="shared" ca="1" si="90"/>
        <v>123</v>
      </c>
    </row>
    <row r="5797" spans="7:7" x14ac:dyDescent="0.45">
      <c r="G5797" s="71">
        <f t="shared" ca="1" si="90"/>
        <v>123</v>
      </c>
    </row>
    <row r="5798" spans="7:7" x14ac:dyDescent="0.45">
      <c r="G5798" s="71">
        <f t="shared" ca="1" si="90"/>
        <v>123</v>
      </c>
    </row>
    <row r="5799" spans="7:7" x14ac:dyDescent="0.45">
      <c r="G5799" s="71">
        <f t="shared" ca="1" si="90"/>
        <v>123</v>
      </c>
    </row>
    <row r="5800" spans="7:7" x14ac:dyDescent="0.45">
      <c r="G5800" s="71">
        <f t="shared" ca="1" si="90"/>
        <v>123</v>
      </c>
    </row>
    <row r="5801" spans="7:7" x14ac:dyDescent="0.45">
      <c r="G5801" s="71">
        <f t="shared" ca="1" si="90"/>
        <v>123</v>
      </c>
    </row>
    <row r="5802" spans="7:7" x14ac:dyDescent="0.45">
      <c r="G5802" s="71">
        <f t="shared" ca="1" si="90"/>
        <v>123</v>
      </c>
    </row>
    <row r="5803" spans="7:7" x14ac:dyDescent="0.45">
      <c r="G5803" s="71">
        <f t="shared" ca="1" si="90"/>
        <v>123</v>
      </c>
    </row>
    <row r="5804" spans="7:7" x14ac:dyDescent="0.45">
      <c r="G5804" s="71">
        <f t="shared" ca="1" si="90"/>
        <v>123</v>
      </c>
    </row>
    <row r="5805" spans="7:7" x14ac:dyDescent="0.45">
      <c r="G5805" s="71">
        <f t="shared" ca="1" si="90"/>
        <v>123</v>
      </c>
    </row>
    <row r="5806" spans="7:7" x14ac:dyDescent="0.45">
      <c r="G5806" s="71">
        <f t="shared" ca="1" si="90"/>
        <v>123</v>
      </c>
    </row>
    <row r="5807" spans="7:7" x14ac:dyDescent="0.45">
      <c r="G5807" s="71">
        <f t="shared" ca="1" si="90"/>
        <v>123</v>
      </c>
    </row>
    <row r="5808" spans="7:7" x14ac:dyDescent="0.45">
      <c r="G5808" s="71">
        <f t="shared" ca="1" si="90"/>
        <v>123</v>
      </c>
    </row>
    <row r="5809" spans="7:7" x14ac:dyDescent="0.45">
      <c r="G5809" s="71">
        <f t="shared" ca="1" si="90"/>
        <v>123</v>
      </c>
    </row>
    <row r="5810" spans="7:7" x14ac:dyDescent="0.45">
      <c r="G5810" s="71">
        <f t="shared" ca="1" si="90"/>
        <v>123</v>
      </c>
    </row>
    <row r="5811" spans="7:7" x14ac:dyDescent="0.45">
      <c r="G5811" s="71">
        <f t="shared" ca="1" si="90"/>
        <v>123</v>
      </c>
    </row>
    <row r="5812" spans="7:7" x14ac:dyDescent="0.45">
      <c r="G5812" s="71">
        <f t="shared" ca="1" si="90"/>
        <v>123</v>
      </c>
    </row>
    <row r="5813" spans="7:7" x14ac:dyDescent="0.45">
      <c r="G5813" s="71">
        <f t="shared" ca="1" si="90"/>
        <v>123</v>
      </c>
    </row>
    <row r="5814" spans="7:7" x14ac:dyDescent="0.45">
      <c r="G5814" s="71">
        <f t="shared" ca="1" si="90"/>
        <v>123</v>
      </c>
    </row>
    <row r="5815" spans="7:7" x14ac:dyDescent="0.45">
      <c r="G5815" s="71">
        <f t="shared" ca="1" si="90"/>
        <v>123</v>
      </c>
    </row>
    <row r="5816" spans="7:7" x14ac:dyDescent="0.45">
      <c r="G5816" s="71">
        <f t="shared" ca="1" si="90"/>
        <v>123</v>
      </c>
    </row>
    <row r="5817" spans="7:7" x14ac:dyDescent="0.45">
      <c r="G5817" s="71">
        <f t="shared" ca="1" si="90"/>
        <v>123</v>
      </c>
    </row>
    <row r="5818" spans="7:7" x14ac:dyDescent="0.45">
      <c r="G5818" s="71">
        <f t="shared" ca="1" si="90"/>
        <v>123</v>
      </c>
    </row>
    <row r="5819" spans="7:7" x14ac:dyDescent="0.45">
      <c r="G5819" s="71">
        <f t="shared" ca="1" si="90"/>
        <v>123</v>
      </c>
    </row>
    <row r="5820" spans="7:7" x14ac:dyDescent="0.45">
      <c r="G5820" s="71">
        <f t="shared" ca="1" si="90"/>
        <v>123</v>
      </c>
    </row>
    <row r="5821" spans="7:7" x14ac:dyDescent="0.45">
      <c r="G5821" s="71">
        <f t="shared" ca="1" si="90"/>
        <v>123</v>
      </c>
    </row>
    <row r="5822" spans="7:7" x14ac:dyDescent="0.45">
      <c r="G5822" s="71">
        <f t="shared" ca="1" si="90"/>
        <v>123</v>
      </c>
    </row>
    <row r="5823" spans="7:7" x14ac:dyDescent="0.45">
      <c r="G5823" s="71">
        <f t="shared" ca="1" si="90"/>
        <v>123</v>
      </c>
    </row>
    <row r="5824" spans="7:7" x14ac:dyDescent="0.45">
      <c r="G5824" s="71">
        <f t="shared" ca="1" si="90"/>
        <v>123</v>
      </c>
    </row>
    <row r="5825" spans="7:7" x14ac:dyDescent="0.45">
      <c r="G5825" s="71">
        <f t="shared" ca="1" si="90"/>
        <v>123</v>
      </c>
    </row>
    <row r="5826" spans="7:7" x14ac:dyDescent="0.45">
      <c r="G5826" s="71">
        <f t="shared" ca="1" si="90"/>
        <v>123</v>
      </c>
    </row>
    <row r="5827" spans="7:7" x14ac:dyDescent="0.45">
      <c r="G5827" s="71">
        <f t="shared" ca="1" si="90"/>
        <v>123</v>
      </c>
    </row>
    <row r="5828" spans="7:7" x14ac:dyDescent="0.45">
      <c r="G5828" s="71">
        <f t="shared" ca="1" si="90"/>
        <v>123</v>
      </c>
    </row>
    <row r="5829" spans="7:7" x14ac:dyDescent="0.45">
      <c r="G5829" s="71">
        <f t="shared" ref="G5829:G5892" ca="1" si="91">DATEDIF(F5829,TODAY(),"Y")</f>
        <v>123</v>
      </c>
    </row>
    <row r="5830" spans="7:7" x14ac:dyDescent="0.45">
      <c r="G5830" s="71">
        <f t="shared" ca="1" si="91"/>
        <v>123</v>
      </c>
    </row>
    <row r="5831" spans="7:7" x14ac:dyDescent="0.45">
      <c r="G5831" s="71">
        <f t="shared" ca="1" si="91"/>
        <v>123</v>
      </c>
    </row>
    <row r="5832" spans="7:7" x14ac:dyDescent="0.45">
      <c r="G5832" s="71">
        <f t="shared" ca="1" si="91"/>
        <v>123</v>
      </c>
    </row>
    <row r="5833" spans="7:7" x14ac:dyDescent="0.45">
      <c r="G5833" s="71">
        <f t="shared" ca="1" si="91"/>
        <v>123</v>
      </c>
    </row>
    <row r="5834" spans="7:7" x14ac:dyDescent="0.45">
      <c r="G5834" s="71">
        <f t="shared" ca="1" si="91"/>
        <v>123</v>
      </c>
    </row>
    <row r="5835" spans="7:7" x14ac:dyDescent="0.45">
      <c r="G5835" s="71">
        <f t="shared" ca="1" si="91"/>
        <v>123</v>
      </c>
    </row>
    <row r="5836" spans="7:7" x14ac:dyDescent="0.45">
      <c r="G5836" s="71">
        <f t="shared" ca="1" si="91"/>
        <v>123</v>
      </c>
    </row>
    <row r="5837" spans="7:7" x14ac:dyDescent="0.45">
      <c r="G5837" s="71">
        <f t="shared" ca="1" si="91"/>
        <v>123</v>
      </c>
    </row>
    <row r="5838" spans="7:7" x14ac:dyDescent="0.45">
      <c r="G5838" s="71">
        <f t="shared" ca="1" si="91"/>
        <v>123</v>
      </c>
    </row>
    <row r="5839" spans="7:7" x14ac:dyDescent="0.45">
      <c r="G5839" s="71">
        <f t="shared" ca="1" si="91"/>
        <v>123</v>
      </c>
    </row>
    <row r="5840" spans="7:7" x14ac:dyDescent="0.45">
      <c r="G5840" s="71">
        <f t="shared" ca="1" si="91"/>
        <v>123</v>
      </c>
    </row>
    <row r="5841" spans="7:7" x14ac:dyDescent="0.45">
      <c r="G5841" s="71">
        <f t="shared" ca="1" si="91"/>
        <v>123</v>
      </c>
    </row>
    <row r="5842" spans="7:7" x14ac:dyDescent="0.45">
      <c r="G5842" s="71">
        <f t="shared" ca="1" si="91"/>
        <v>123</v>
      </c>
    </row>
    <row r="5843" spans="7:7" x14ac:dyDescent="0.45">
      <c r="G5843" s="71">
        <f t="shared" ca="1" si="91"/>
        <v>123</v>
      </c>
    </row>
    <row r="5844" spans="7:7" x14ac:dyDescent="0.45">
      <c r="G5844" s="71">
        <f t="shared" ca="1" si="91"/>
        <v>123</v>
      </c>
    </row>
    <row r="5845" spans="7:7" x14ac:dyDescent="0.45">
      <c r="G5845" s="71">
        <f t="shared" ca="1" si="91"/>
        <v>123</v>
      </c>
    </row>
    <row r="5846" spans="7:7" x14ac:dyDescent="0.45">
      <c r="G5846" s="71">
        <f t="shared" ca="1" si="91"/>
        <v>123</v>
      </c>
    </row>
    <row r="5847" spans="7:7" x14ac:dyDescent="0.45">
      <c r="G5847" s="71">
        <f t="shared" ca="1" si="91"/>
        <v>123</v>
      </c>
    </row>
    <row r="5848" spans="7:7" x14ac:dyDescent="0.45">
      <c r="G5848" s="71">
        <f t="shared" ca="1" si="91"/>
        <v>123</v>
      </c>
    </row>
    <row r="5849" spans="7:7" x14ac:dyDescent="0.45">
      <c r="G5849" s="71">
        <f t="shared" ca="1" si="91"/>
        <v>123</v>
      </c>
    </row>
    <row r="5850" spans="7:7" x14ac:dyDescent="0.45">
      <c r="G5850" s="71">
        <f t="shared" ca="1" si="91"/>
        <v>123</v>
      </c>
    </row>
    <row r="5851" spans="7:7" x14ac:dyDescent="0.45">
      <c r="G5851" s="71">
        <f t="shared" ca="1" si="91"/>
        <v>123</v>
      </c>
    </row>
    <row r="5852" spans="7:7" x14ac:dyDescent="0.45">
      <c r="G5852" s="71">
        <f t="shared" ca="1" si="91"/>
        <v>123</v>
      </c>
    </row>
    <row r="5853" spans="7:7" x14ac:dyDescent="0.45">
      <c r="G5853" s="71">
        <f t="shared" ca="1" si="91"/>
        <v>123</v>
      </c>
    </row>
    <row r="5854" spans="7:7" x14ac:dyDescent="0.45">
      <c r="G5854" s="71">
        <f t="shared" ca="1" si="91"/>
        <v>123</v>
      </c>
    </row>
    <row r="5855" spans="7:7" x14ac:dyDescent="0.45">
      <c r="G5855" s="71">
        <f t="shared" ca="1" si="91"/>
        <v>123</v>
      </c>
    </row>
    <row r="5856" spans="7:7" x14ac:dyDescent="0.45">
      <c r="G5856" s="71">
        <f t="shared" ca="1" si="91"/>
        <v>123</v>
      </c>
    </row>
    <row r="5857" spans="7:7" x14ac:dyDescent="0.45">
      <c r="G5857" s="71">
        <f t="shared" ca="1" si="91"/>
        <v>123</v>
      </c>
    </row>
    <row r="5858" spans="7:7" x14ac:dyDescent="0.45">
      <c r="G5858" s="71">
        <f t="shared" ca="1" si="91"/>
        <v>123</v>
      </c>
    </row>
    <row r="5859" spans="7:7" x14ac:dyDescent="0.45">
      <c r="G5859" s="71">
        <f t="shared" ca="1" si="91"/>
        <v>123</v>
      </c>
    </row>
    <row r="5860" spans="7:7" x14ac:dyDescent="0.45">
      <c r="G5860" s="71">
        <f t="shared" ca="1" si="91"/>
        <v>123</v>
      </c>
    </row>
    <row r="5861" spans="7:7" x14ac:dyDescent="0.45">
      <c r="G5861" s="71">
        <f t="shared" ca="1" si="91"/>
        <v>123</v>
      </c>
    </row>
    <row r="5862" spans="7:7" x14ac:dyDescent="0.45">
      <c r="G5862" s="71">
        <f t="shared" ca="1" si="91"/>
        <v>123</v>
      </c>
    </row>
    <row r="5863" spans="7:7" x14ac:dyDescent="0.45">
      <c r="G5863" s="71">
        <f t="shared" ca="1" si="91"/>
        <v>123</v>
      </c>
    </row>
    <row r="5864" spans="7:7" x14ac:dyDescent="0.45">
      <c r="G5864" s="71">
        <f t="shared" ca="1" si="91"/>
        <v>123</v>
      </c>
    </row>
    <row r="5865" spans="7:7" x14ac:dyDescent="0.45">
      <c r="G5865" s="71">
        <f t="shared" ca="1" si="91"/>
        <v>123</v>
      </c>
    </row>
    <row r="5866" spans="7:7" x14ac:dyDescent="0.45">
      <c r="G5866" s="71">
        <f t="shared" ca="1" si="91"/>
        <v>123</v>
      </c>
    </row>
    <row r="5867" spans="7:7" x14ac:dyDescent="0.45">
      <c r="G5867" s="71">
        <f t="shared" ca="1" si="91"/>
        <v>123</v>
      </c>
    </row>
    <row r="5868" spans="7:7" x14ac:dyDescent="0.45">
      <c r="G5868" s="71">
        <f t="shared" ca="1" si="91"/>
        <v>123</v>
      </c>
    </row>
    <row r="5869" spans="7:7" x14ac:dyDescent="0.45">
      <c r="G5869" s="71">
        <f t="shared" ca="1" si="91"/>
        <v>123</v>
      </c>
    </row>
    <row r="5870" spans="7:7" x14ac:dyDescent="0.45">
      <c r="G5870" s="71">
        <f t="shared" ca="1" si="91"/>
        <v>123</v>
      </c>
    </row>
    <row r="5871" spans="7:7" x14ac:dyDescent="0.45">
      <c r="G5871" s="71">
        <f t="shared" ca="1" si="91"/>
        <v>123</v>
      </c>
    </row>
    <row r="5872" spans="7:7" x14ac:dyDescent="0.45">
      <c r="G5872" s="71">
        <f t="shared" ca="1" si="91"/>
        <v>123</v>
      </c>
    </row>
    <row r="5873" spans="7:7" x14ac:dyDescent="0.45">
      <c r="G5873" s="71">
        <f t="shared" ca="1" si="91"/>
        <v>123</v>
      </c>
    </row>
    <row r="5874" spans="7:7" x14ac:dyDescent="0.45">
      <c r="G5874" s="71">
        <f t="shared" ca="1" si="91"/>
        <v>123</v>
      </c>
    </row>
    <row r="5875" spans="7:7" x14ac:dyDescent="0.45">
      <c r="G5875" s="71">
        <f t="shared" ca="1" si="91"/>
        <v>123</v>
      </c>
    </row>
    <row r="5876" spans="7:7" x14ac:dyDescent="0.45">
      <c r="G5876" s="71">
        <f t="shared" ca="1" si="91"/>
        <v>123</v>
      </c>
    </row>
    <row r="5877" spans="7:7" x14ac:dyDescent="0.45">
      <c r="G5877" s="71">
        <f t="shared" ca="1" si="91"/>
        <v>123</v>
      </c>
    </row>
    <row r="5878" spans="7:7" x14ac:dyDescent="0.45">
      <c r="G5878" s="71">
        <f t="shared" ca="1" si="91"/>
        <v>123</v>
      </c>
    </row>
    <row r="5879" spans="7:7" x14ac:dyDescent="0.45">
      <c r="G5879" s="71">
        <f t="shared" ca="1" si="91"/>
        <v>123</v>
      </c>
    </row>
    <row r="5880" spans="7:7" x14ac:dyDescent="0.45">
      <c r="G5880" s="71">
        <f t="shared" ca="1" si="91"/>
        <v>123</v>
      </c>
    </row>
    <row r="5881" spans="7:7" x14ac:dyDescent="0.45">
      <c r="G5881" s="71">
        <f t="shared" ca="1" si="91"/>
        <v>123</v>
      </c>
    </row>
    <row r="5882" spans="7:7" x14ac:dyDescent="0.45">
      <c r="G5882" s="71">
        <f t="shared" ca="1" si="91"/>
        <v>123</v>
      </c>
    </row>
    <row r="5883" spans="7:7" x14ac:dyDescent="0.45">
      <c r="G5883" s="71">
        <f t="shared" ca="1" si="91"/>
        <v>123</v>
      </c>
    </row>
    <row r="5884" spans="7:7" x14ac:dyDescent="0.45">
      <c r="G5884" s="71">
        <f t="shared" ca="1" si="91"/>
        <v>123</v>
      </c>
    </row>
    <row r="5885" spans="7:7" x14ac:dyDescent="0.45">
      <c r="G5885" s="71">
        <f t="shared" ca="1" si="91"/>
        <v>123</v>
      </c>
    </row>
    <row r="5886" spans="7:7" x14ac:dyDescent="0.45">
      <c r="G5886" s="71">
        <f t="shared" ca="1" si="91"/>
        <v>123</v>
      </c>
    </row>
    <row r="5887" spans="7:7" x14ac:dyDescent="0.45">
      <c r="G5887" s="71">
        <f t="shared" ca="1" si="91"/>
        <v>123</v>
      </c>
    </row>
    <row r="5888" spans="7:7" x14ac:dyDescent="0.45">
      <c r="G5888" s="71">
        <f t="shared" ca="1" si="91"/>
        <v>123</v>
      </c>
    </row>
    <row r="5889" spans="7:7" x14ac:dyDescent="0.45">
      <c r="G5889" s="71">
        <f t="shared" ca="1" si="91"/>
        <v>123</v>
      </c>
    </row>
    <row r="5890" spans="7:7" x14ac:dyDescent="0.45">
      <c r="G5890" s="71">
        <f t="shared" ca="1" si="91"/>
        <v>123</v>
      </c>
    </row>
    <row r="5891" spans="7:7" x14ac:dyDescent="0.45">
      <c r="G5891" s="71">
        <f t="shared" ca="1" si="91"/>
        <v>123</v>
      </c>
    </row>
    <row r="5892" spans="7:7" x14ac:dyDescent="0.45">
      <c r="G5892" s="71">
        <f t="shared" ca="1" si="91"/>
        <v>123</v>
      </c>
    </row>
    <row r="5893" spans="7:7" x14ac:dyDescent="0.45">
      <c r="G5893" s="71">
        <f t="shared" ref="G5893:G5956" ca="1" si="92">DATEDIF(F5893,TODAY(),"Y")</f>
        <v>123</v>
      </c>
    </row>
    <row r="5894" spans="7:7" x14ac:dyDescent="0.45">
      <c r="G5894" s="71">
        <f t="shared" ca="1" si="92"/>
        <v>123</v>
      </c>
    </row>
    <row r="5895" spans="7:7" x14ac:dyDescent="0.45">
      <c r="G5895" s="71">
        <f t="shared" ca="1" si="92"/>
        <v>123</v>
      </c>
    </row>
    <row r="5896" spans="7:7" x14ac:dyDescent="0.45">
      <c r="G5896" s="71">
        <f t="shared" ca="1" si="92"/>
        <v>123</v>
      </c>
    </row>
    <row r="5897" spans="7:7" x14ac:dyDescent="0.45">
      <c r="G5897" s="71">
        <f t="shared" ca="1" si="92"/>
        <v>123</v>
      </c>
    </row>
    <row r="5898" spans="7:7" x14ac:dyDescent="0.45">
      <c r="G5898" s="71">
        <f t="shared" ca="1" si="92"/>
        <v>123</v>
      </c>
    </row>
    <row r="5899" spans="7:7" x14ac:dyDescent="0.45">
      <c r="G5899" s="71">
        <f t="shared" ca="1" si="92"/>
        <v>123</v>
      </c>
    </row>
    <row r="5900" spans="7:7" x14ac:dyDescent="0.45">
      <c r="G5900" s="71">
        <f t="shared" ca="1" si="92"/>
        <v>123</v>
      </c>
    </row>
    <row r="5901" spans="7:7" x14ac:dyDescent="0.45">
      <c r="G5901" s="71">
        <f t="shared" ca="1" si="92"/>
        <v>123</v>
      </c>
    </row>
    <row r="5902" spans="7:7" x14ac:dyDescent="0.45">
      <c r="G5902" s="71">
        <f t="shared" ca="1" si="92"/>
        <v>123</v>
      </c>
    </row>
    <row r="5903" spans="7:7" x14ac:dyDescent="0.45">
      <c r="G5903" s="71">
        <f t="shared" ca="1" si="92"/>
        <v>123</v>
      </c>
    </row>
    <row r="5904" spans="7:7" x14ac:dyDescent="0.45">
      <c r="G5904" s="71">
        <f t="shared" ca="1" si="92"/>
        <v>123</v>
      </c>
    </row>
    <row r="5905" spans="7:7" x14ac:dyDescent="0.45">
      <c r="G5905" s="71">
        <f t="shared" ca="1" si="92"/>
        <v>123</v>
      </c>
    </row>
    <row r="5906" spans="7:7" x14ac:dyDescent="0.45">
      <c r="G5906" s="71">
        <f t="shared" ca="1" si="92"/>
        <v>123</v>
      </c>
    </row>
    <row r="5907" spans="7:7" x14ac:dyDescent="0.45">
      <c r="G5907" s="71">
        <f t="shared" ca="1" si="92"/>
        <v>123</v>
      </c>
    </row>
    <row r="5908" spans="7:7" x14ac:dyDescent="0.45">
      <c r="G5908" s="71">
        <f t="shared" ca="1" si="92"/>
        <v>123</v>
      </c>
    </row>
    <row r="5909" spans="7:7" x14ac:dyDescent="0.45">
      <c r="G5909" s="71">
        <f t="shared" ca="1" si="92"/>
        <v>123</v>
      </c>
    </row>
    <row r="5910" spans="7:7" x14ac:dyDescent="0.45">
      <c r="G5910" s="71">
        <f t="shared" ca="1" si="92"/>
        <v>123</v>
      </c>
    </row>
    <row r="5911" spans="7:7" x14ac:dyDescent="0.45">
      <c r="G5911" s="71">
        <f t="shared" ca="1" si="92"/>
        <v>123</v>
      </c>
    </row>
    <row r="5912" spans="7:7" x14ac:dyDescent="0.45">
      <c r="G5912" s="71">
        <f t="shared" ca="1" si="92"/>
        <v>123</v>
      </c>
    </row>
    <row r="5913" spans="7:7" x14ac:dyDescent="0.45">
      <c r="G5913" s="71">
        <f t="shared" ca="1" si="92"/>
        <v>123</v>
      </c>
    </row>
    <row r="5914" spans="7:7" x14ac:dyDescent="0.45">
      <c r="G5914" s="71">
        <f t="shared" ca="1" si="92"/>
        <v>123</v>
      </c>
    </row>
    <row r="5915" spans="7:7" x14ac:dyDescent="0.45">
      <c r="G5915" s="71">
        <f t="shared" ca="1" si="92"/>
        <v>123</v>
      </c>
    </row>
    <row r="5916" spans="7:7" x14ac:dyDescent="0.45">
      <c r="G5916" s="71">
        <f t="shared" ca="1" si="92"/>
        <v>123</v>
      </c>
    </row>
    <row r="5917" spans="7:7" x14ac:dyDescent="0.45">
      <c r="G5917" s="71">
        <f t="shared" ca="1" si="92"/>
        <v>123</v>
      </c>
    </row>
    <row r="5918" spans="7:7" x14ac:dyDescent="0.45">
      <c r="G5918" s="71">
        <f t="shared" ca="1" si="92"/>
        <v>123</v>
      </c>
    </row>
    <row r="5919" spans="7:7" x14ac:dyDescent="0.45">
      <c r="G5919" s="71">
        <f t="shared" ca="1" si="92"/>
        <v>123</v>
      </c>
    </row>
    <row r="5920" spans="7:7" x14ac:dyDescent="0.45">
      <c r="G5920" s="71">
        <f t="shared" ca="1" si="92"/>
        <v>123</v>
      </c>
    </row>
    <row r="5921" spans="7:7" x14ac:dyDescent="0.45">
      <c r="G5921" s="71">
        <f t="shared" ca="1" si="92"/>
        <v>123</v>
      </c>
    </row>
    <row r="5922" spans="7:7" x14ac:dyDescent="0.45">
      <c r="G5922" s="71">
        <f t="shared" ca="1" si="92"/>
        <v>123</v>
      </c>
    </row>
    <row r="5923" spans="7:7" x14ac:dyDescent="0.45">
      <c r="G5923" s="71">
        <f t="shared" ca="1" si="92"/>
        <v>123</v>
      </c>
    </row>
    <row r="5924" spans="7:7" x14ac:dyDescent="0.45">
      <c r="G5924" s="71">
        <f t="shared" ca="1" si="92"/>
        <v>123</v>
      </c>
    </row>
    <row r="5925" spans="7:7" x14ac:dyDescent="0.45">
      <c r="G5925" s="71">
        <f t="shared" ca="1" si="92"/>
        <v>123</v>
      </c>
    </row>
    <row r="5926" spans="7:7" x14ac:dyDescent="0.45">
      <c r="G5926" s="71">
        <f t="shared" ca="1" si="92"/>
        <v>123</v>
      </c>
    </row>
    <row r="5927" spans="7:7" x14ac:dyDescent="0.45">
      <c r="G5927" s="71">
        <f t="shared" ca="1" si="92"/>
        <v>123</v>
      </c>
    </row>
    <row r="5928" spans="7:7" x14ac:dyDescent="0.45">
      <c r="G5928" s="71">
        <f t="shared" ca="1" si="92"/>
        <v>123</v>
      </c>
    </row>
    <row r="5929" spans="7:7" x14ac:dyDescent="0.45">
      <c r="G5929" s="71">
        <f t="shared" ca="1" si="92"/>
        <v>123</v>
      </c>
    </row>
    <row r="5930" spans="7:7" x14ac:dyDescent="0.45">
      <c r="G5930" s="71">
        <f t="shared" ca="1" si="92"/>
        <v>123</v>
      </c>
    </row>
    <row r="5931" spans="7:7" x14ac:dyDescent="0.45">
      <c r="G5931" s="71">
        <f t="shared" ca="1" si="92"/>
        <v>123</v>
      </c>
    </row>
    <row r="5932" spans="7:7" x14ac:dyDescent="0.45">
      <c r="G5932" s="71">
        <f t="shared" ca="1" si="92"/>
        <v>123</v>
      </c>
    </row>
    <row r="5933" spans="7:7" x14ac:dyDescent="0.45">
      <c r="G5933" s="71">
        <f t="shared" ca="1" si="92"/>
        <v>123</v>
      </c>
    </row>
    <row r="5934" spans="7:7" x14ac:dyDescent="0.45">
      <c r="G5934" s="71">
        <f t="shared" ca="1" si="92"/>
        <v>123</v>
      </c>
    </row>
    <row r="5935" spans="7:7" x14ac:dyDescent="0.45">
      <c r="G5935" s="71">
        <f t="shared" ca="1" si="92"/>
        <v>123</v>
      </c>
    </row>
    <row r="5936" spans="7:7" x14ac:dyDescent="0.45">
      <c r="G5936" s="71">
        <f t="shared" ca="1" si="92"/>
        <v>123</v>
      </c>
    </row>
    <row r="5937" spans="7:7" x14ac:dyDescent="0.45">
      <c r="G5937" s="71">
        <f t="shared" ca="1" si="92"/>
        <v>123</v>
      </c>
    </row>
    <row r="5938" spans="7:7" x14ac:dyDescent="0.45">
      <c r="G5938" s="71">
        <f t="shared" ca="1" si="92"/>
        <v>123</v>
      </c>
    </row>
    <row r="5939" spans="7:7" x14ac:dyDescent="0.45">
      <c r="G5939" s="71">
        <f t="shared" ca="1" si="92"/>
        <v>123</v>
      </c>
    </row>
    <row r="5940" spans="7:7" x14ac:dyDescent="0.45">
      <c r="G5940" s="71">
        <f t="shared" ca="1" si="92"/>
        <v>123</v>
      </c>
    </row>
    <row r="5941" spans="7:7" x14ac:dyDescent="0.45">
      <c r="G5941" s="71">
        <f t="shared" ca="1" si="92"/>
        <v>123</v>
      </c>
    </row>
    <row r="5942" spans="7:7" x14ac:dyDescent="0.45">
      <c r="G5942" s="71">
        <f t="shared" ca="1" si="92"/>
        <v>123</v>
      </c>
    </row>
    <row r="5943" spans="7:7" x14ac:dyDescent="0.45">
      <c r="G5943" s="71">
        <f t="shared" ca="1" si="92"/>
        <v>123</v>
      </c>
    </row>
    <row r="5944" spans="7:7" x14ac:dyDescent="0.45">
      <c r="G5944" s="71">
        <f t="shared" ca="1" si="92"/>
        <v>123</v>
      </c>
    </row>
    <row r="5945" spans="7:7" x14ac:dyDescent="0.45">
      <c r="G5945" s="71">
        <f t="shared" ca="1" si="92"/>
        <v>123</v>
      </c>
    </row>
    <row r="5946" spans="7:7" x14ac:dyDescent="0.45">
      <c r="G5946" s="71">
        <f t="shared" ca="1" si="92"/>
        <v>123</v>
      </c>
    </row>
    <row r="5947" spans="7:7" x14ac:dyDescent="0.45">
      <c r="G5947" s="71">
        <f t="shared" ca="1" si="92"/>
        <v>123</v>
      </c>
    </row>
    <row r="5948" spans="7:7" x14ac:dyDescent="0.45">
      <c r="G5948" s="71">
        <f t="shared" ca="1" si="92"/>
        <v>123</v>
      </c>
    </row>
    <row r="5949" spans="7:7" x14ac:dyDescent="0.45">
      <c r="G5949" s="71">
        <f t="shared" ca="1" si="92"/>
        <v>123</v>
      </c>
    </row>
    <row r="5950" spans="7:7" x14ac:dyDescent="0.45">
      <c r="G5950" s="71">
        <f t="shared" ca="1" si="92"/>
        <v>123</v>
      </c>
    </row>
    <row r="5951" spans="7:7" x14ac:dyDescent="0.45">
      <c r="G5951" s="71">
        <f t="shared" ca="1" si="92"/>
        <v>123</v>
      </c>
    </row>
    <row r="5952" spans="7:7" x14ac:dyDescent="0.45">
      <c r="G5952" s="71">
        <f t="shared" ca="1" si="92"/>
        <v>123</v>
      </c>
    </row>
    <row r="5953" spans="7:7" x14ac:dyDescent="0.45">
      <c r="G5953" s="71">
        <f t="shared" ca="1" si="92"/>
        <v>123</v>
      </c>
    </row>
    <row r="5954" spans="7:7" x14ac:dyDescent="0.45">
      <c r="G5954" s="71">
        <f t="shared" ca="1" si="92"/>
        <v>123</v>
      </c>
    </row>
    <row r="5955" spans="7:7" x14ac:dyDescent="0.45">
      <c r="G5955" s="71">
        <f t="shared" ca="1" si="92"/>
        <v>123</v>
      </c>
    </row>
    <row r="5956" spans="7:7" x14ac:dyDescent="0.45">
      <c r="G5956" s="71">
        <f t="shared" ca="1" si="92"/>
        <v>123</v>
      </c>
    </row>
    <row r="5957" spans="7:7" x14ac:dyDescent="0.45">
      <c r="G5957" s="71">
        <f t="shared" ref="G5957:G6020" ca="1" si="93">DATEDIF(F5957,TODAY(),"Y")</f>
        <v>123</v>
      </c>
    </row>
    <row r="5958" spans="7:7" x14ac:dyDescent="0.45">
      <c r="G5958" s="71">
        <f t="shared" ca="1" si="93"/>
        <v>123</v>
      </c>
    </row>
    <row r="5959" spans="7:7" x14ac:dyDescent="0.45">
      <c r="G5959" s="71">
        <f t="shared" ca="1" si="93"/>
        <v>123</v>
      </c>
    </row>
    <row r="5960" spans="7:7" x14ac:dyDescent="0.45">
      <c r="G5960" s="71">
        <f t="shared" ca="1" si="93"/>
        <v>123</v>
      </c>
    </row>
    <row r="5961" spans="7:7" x14ac:dyDescent="0.45">
      <c r="G5961" s="71">
        <f t="shared" ca="1" si="93"/>
        <v>123</v>
      </c>
    </row>
    <row r="5962" spans="7:7" x14ac:dyDescent="0.45">
      <c r="G5962" s="71">
        <f t="shared" ca="1" si="93"/>
        <v>123</v>
      </c>
    </row>
    <row r="5963" spans="7:7" x14ac:dyDescent="0.45">
      <c r="G5963" s="71">
        <f t="shared" ca="1" si="93"/>
        <v>123</v>
      </c>
    </row>
    <row r="5964" spans="7:7" x14ac:dyDescent="0.45">
      <c r="G5964" s="71">
        <f t="shared" ca="1" si="93"/>
        <v>123</v>
      </c>
    </row>
    <row r="5965" spans="7:7" x14ac:dyDescent="0.45">
      <c r="G5965" s="71">
        <f t="shared" ca="1" si="93"/>
        <v>123</v>
      </c>
    </row>
    <row r="5966" spans="7:7" x14ac:dyDescent="0.45">
      <c r="G5966" s="71">
        <f t="shared" ca="1" si="93"/>
        <v>123</v>
      </c>
    </row>
    <row r="5967" spans="7:7" x14ac:dyDescent="0.45">
      <c r="G5967" s="71">
        <f t="shared" ca="1" si="93"/>
        <v>123</v>
      </c>
    </row>
    <row r="5968" spans="7:7" x14ac:dyDescent="0.45">
      <c r="G5968" s="71">
        <f t="shared" ca="1" si="93"/>
        <v>123</v>
      </c>
    </row>
    <row r="5969" spans="7:7" x14ac:dyDescent="0.45">
      <c r="G5969" s="71">
        <f t="shared" ca="1" si="93"/>
        <v>123</v>
      </c>
    </row>
    <row r="5970" spans="7:7" x14ac:dyDescent="0.45">
      <c r="G5970" s="71">
        <f t="shared" ca="1" si="93"/>
        <v>123</v>
      </c>
    </row>
    <row r="5971" spans="7:7" x14ac:dyDescent="0.45">
      <c r="G5971" s="71">
        <f t="shared" ca="1" si="93"/>
        <v>123</v>
      </c>
    </row>
    <row r="5972" spans="7:7" x14ac:dyDescent="0.45">
      <c r="G5972" s="71">
        <f t="shared" ca="1" si="93"/>
        <v>123</v>
      </c>
    </row>
    <row r="5973" spans="7:7" x14ac:dyDescent="0.45">
      <c r="G5973" s="71">
        <f t="shared" ca="1" si="93"/>
        <v>123</v>
      </c>
    </row>
    <row r="5974" spans="7:7" x14ac:dyDescent="0.45">
      <c r="G5974" s="71">
        <f t="shared" ca="1" si="93"/>
        <v>123</v>
      </c>
    </row>
    <row r="5975" spans="7:7" x14ac:dyDescent="0.45">
      <c r="G5975" s="71">
        <f t="shared" ca="1" si="93"/>
        <v>123</v>
      </c>
    </row>
    <row r="5976" spans="7:7" x14ac:dyDescent="0.45">
      <c r="G5976" s="71">
        <f t="shared" ca="1" si="93"/>
        <v>123</v>
      </c>
    </row>
    <row r="5977" spans="7:7" x14ac:dyDescent="0.45">
      <c r="G5977" s="71">
        <f t="shared" ca="1" si="93"/>
        <v>123</v>
      </c>
    </row>
    <row r="5978" spans="7:7" x14ac:dyDescent="0.45">
      <c r="G5978" s="71">
        <f t="shared" ca="1" si="93"/>
        <v>123</v>
      </c>
    </row>
    <row r="5979" spans="7:7" x14ac:dyDescent="0.45">
      <c r="G5979" s="71">
        <f t="shared" ca="1" si="93"/>
        <v>123</v>
      </c>
    </row>
    <row r="5980" spans="7:7" x14ac:dyDescent="0.45">
      <c r="G5980" s="71">
        <f t="shared" ca="1" si="93"/>
        <v>123</v>
      </c>
    </row>
    <row r="5981" spans="7:7" x14ac:dyDescent="0.45">
      <c r="G5981" s="71">
        <f t="shared" ca="1" si="93"/>
        <v>123</v>
      </c>
    </row>
    <row r="5982" spans="7:7" x14ac:dyDescent="0.45">
      <c r="G5982" s="71">
        <f t="shared" ca="1" si="93"/>
        <v>123</v>
      </c>
    </row>
    <row r="5983" spans="7:7" x14ac:dyDescent="0.45">
      <c r="G5983" s="71">
        <f t="shared" ca="1" si="93"/>
        <v>123</v>
      </c>
    </row>
    <row r="5984" spans="7:7" x14ac:dyDescent="0.45">
      <c r="G5984" s="71">
        <f t="shared" ca="1" si="93"/>
        <v>123</v>
      </c>
    </row>
    <row r="5985" spans="7:7" x14ac:dyDescent="0.45">
      <c r="G5985" s="71">
        <f t="shared" ca="1" si="93"/>
        <v>123</v>
      </c>
    </row>
    <row r="5986" spans="7:7" x14ac:dyDescent="0.45">
      <c r="G5986" s="71">
        <f t="shared" ca="1" si="93"/>
        <v>123</v>
      </c>
    </row>
    <row r="5987" spans="7:7" x14ac:dyDescent="0.45">
      <c r="G5987" s="71">
        <f t="shared" ca="1" si="93"/>
        <v>123</v>
      </c>
    </row>
    <row r="5988" spans="7:7" x14ac:dyDescent="0.45">
      <c r="G5988" s="71">
        <f t="shared" ca="1" si="93"/>
        <v>123</v>
      </c>
    </row>
    <row r="5989" spans="7:7" x14ac:dyDescent="0.45">
      <c r="G5989" s="71">
        <f t="shared" ca="1" si="93"/>
        <v>123</v>
      </c>
    </row>
    <row r="5990" spans="7:7" x14ac:dyDescent="0.45">
      <c r="G5990" s="71">
        <f t="shared" ca="1" si="93"/>
        <v>123</v>
      </c>
    </row>
    <row r="5991" spans="7:7" x14ac:dyDescent="0.45">
      <c r="G5991" s="71">
        <f t="shared" ca="1" si="93"/>
        <v>123</v>
      </c>
    </row>
    <row r="5992" spans="7:7" x14ac:dyDescent="0.45">
      <c r="G5992" s="71">
        <f t="shared" ca="1" si="93"/>
        <v>123</v>
      </c>
    </row>
    <row r="5993" spans="7:7" x14ac:dyDescent="0.45">
      <c r="G5993" s="71">
        <f t="shared" ca="1" si="93"/>
        <v>123</v>
      </c>
    </row>
    <row r="5994" spans="7:7" x14ac:dyDescent="0.45">
      <c r="G5994" s="71">
        <f t="shared" ca="1" si="93"/>
        <v>123</v>
      </c>
    </row>
    <row r="5995" spans="7:7" x14ac:dyDescent="0.45">
      <c r="G5995" s="71">
        <f t="shared" ca="1" si="93"/>
        <v>123</v>
      </c>
    </row>
    <row r="5996" spans="7:7" x14ac:dyDescent="0.45">
      <c r="G5996" s="71">
        <f t="shared" ca="1" si="93"/>
        <v>123</v>
      </c>
    </row>
    <row r="5997" spans="7:7" x14ac:dyDescent="0.45">
      <c r="G5997" s="71">
        <f t="shared" ca="1" si="93"/>
        <v>123</v>
      </c>
    </row>
    <row r="5998" spans="7:7" x14ac:dyDescent="0.45">
      <c r="G5998" s="71">
        <f t="shared" ca="1" si="93"/>
        <v>123</v>
      </c>
    </row>
    <row r="5999" spans="7:7" x14ac:dyDescent="0.45">
      <c r="G5999" s="71">
        <f t="shared" ca="1" si="93"/>
        <v>123</v>
      </c>
    </row>
    <row r="6000" spans="7:7" x14ac:dyDescent="0.45">
      <c r="G6000" s="71">
        <f t="shared" ca="1" si="93"/>
        <v>123</v>
      </c>
    </row>
    <row r="6001" spans="7:7" x14ac:dyDescent="0.45">
      <c r="G6001" s="71">
        <f t="shared" ca="1" si="93"/>
        <v>123</v>
      </c>
    </row>
    <row r="6002" spans="7:7" x14ac:dyDescent="0.45">
      <c r="G6002" s="71">
        <f t="shared" ca="1" si="93"/>
        <v>123</v>
      </c>
    </row>
    <row r="6003" spans="7:7" x14ac:dyDescent="0.45">
      <c r="G6003" s="71">
        <f t="shared" ca="1" si="93"/>
        <v>123</v>
      </c>
    </row>
    <row r="6004" spans="7:7" x14ac:dyDescent="0.45">
      <c r="G6004" s="71">
        <f t="shared" ca="1" si="93"/>
        <v>123</v>
      </c>
    </row>
    <row r="6005" spans="7:7" x14ac:dyDescent="0.45">
      <c r="G6005" s="71">
        <f t="shared" ca="1" si="93"/>
        <v>123</v>
      </c>
    </row>
    <row r="6006" spans="7:7" x14ac:dyDescent="0.45">
      <c r="G6006" s="71">
        <f t="shared" ca="1" si="93"/>
        <v>123</v>
      </c>
    </row>
    <row r="6007" spans="7:7" x14ac:dyDescent="0.45">
      <c r="G6007" s="71">
        <f t="shared" ca="1" si="93"/>
        <v>123</v>
      </c>
    </row>
    <row r="6008" spans="7:7" x14ac:dyDescent="0.45">
      <c r="G6008" s="71">
        <f t="shared" ca="1" si="93"/>
        <v>123</v>
      </c>
    </row>
    <row r="6009" spans="7:7" x14ac:dyDescent="0.45">
      <c r="G6009" s="71">
        <f t="shared" ca="1" si="93"/>
        <v>123</v>
      </c>
    </row>
    <row r="6010" spans="7:7" x14ac:dyDescent="0.45">
      <c r="G6010" s="71">
        <f t="shared" ca="1" si="93"/>
        <v>123</v>
      </c>
    </row>
    <row r="6011" spans="7:7" x14ac:dyDescent="0.45">
      <c r="G6011" s="71">
        <f t="shared" ca="1" si="93"/>
        <v>123</v>
      </c>
    </row>
    <row r="6012" spans="7:7" x14ac:dyDescent="0.45">
      <c r="G6012" s="71">
        <f t="shared" ca="1" si="93"/>
        <v>123</v>
      </c>
    </row>
    <row r="6013" spans="7:7" x14ac:dyDescent="0.45">
      <c r="G6013" s="71">
        <f t="shared" ca="1" si="93"/>
        <v>123</v>
      </c>
    </row>
    <row r="6014" spans="7:7" x14ac:dyDescent="0.45">
      <c r="G6014" s="71">
        <f t="shared" ca="1" si="93"/>
        <v>123</v>
      </c>
    </row>
    <row r="6015" spans="7:7" x14ac:dyDescent="0.45">
      <c r="G6015" s="71">
        <f t="shared" ca="1" si="93"/>
        <v>123</v>
      </c>
    </row>
    <row r="6016" spans="7:7" x14ac:dyDescent="0.45">
      <c r="G6016" s="71">
        <f t="shared" ca="1" si="93"/>
        <v>123</v>
      </c>
    </row>
    <row r="6017" spans="7:7" x14ac:dyDescent="0.45">
      <c r="G6017" s="71">
        <f t="shared" ca="1" si="93"/>
        <v>123</v>
      </c>
    </row>
    <row r="6018" spans="7:7" x14ac:dyDescent="0.45">
      <c r="G6018" s="71">
        <f t="shared" ca="1" si="93"/>
        <v>123</v>
      </c>
    </row>
    <row r="6019" spans="7:7" x14ac:dyDescent="0.45">
      <c r="G6019" s="71">
        <f t="shared" ca="1" si="93"/>
        <v>123</v>
      </c>
    </row>
    <row r="6020" spans="7:7" x14ac:dyDescent="0.45">
      <c r="G6020" s="71">
        <f t="shared" ca="1" si="93"/>
        <v>123</v>
      </c>
    </row>
    <row r="6021" spans="7:7" x14ac:dyDescent="0.45">
      <c r="G6021" s="71">
        <f t="shared" ref="G6021:G6084" ca="1" si="94">DATEDIF(F6021,TODAY(),"Y")</f>
        <v>123</v>
      </c>
    </row>
    <row r="6022" spans="7:7" x14ac:dyDescent="0.45">
      <c r="G6022" s="71">
        <f t="shared" ca="1" si="94"/>
        <v>123</v>
      </c>
    </row>
    <row r="6023" spans="7:7" x14ac:dyDescent="0.45">
      <c r="G6023" s="71">
        <f t="shared" ca="1" si="94"/>
        <v>123</v>
      </c>
    </row>
    <row r="6024" spans="7:7" x14ac:dyDescent="0.45">
      <c r="G6024" s="71">
        <f t="shared" ca="1" si="94"/>
        <v>123</v>
      </c>
    </row>
    <row r="6025" spans="7:7" x14ac:dyDescent="0.45">
      <c r="G6025" s="71">
        <f t="shared" ca="1" si="94"/>
        <v>123</v>
      </c>
    </row>
    <row r="6026" spans="7:7" x14ac:dyDescent="0.45">
      <c r="G6026" s="71">
        <f t="shared" ca="1" si="94"/>
        <v>123</v>
      </c>
    </row>
    <row r="6027" spans="7:7" x14ac:dyDescent="0.45">
      <c r="G6027" s="71">
        <f t="shared" ca="1" si="94"/>
        <v>123</v>
      </c>
    </row>
    <row r="6028" spans="7:7" x14ac:dyDescent="0.45">
      <c r="G6028" s="71">
        <f t="shared" ca="1" si="94"/>
        <v>123</v>
      </c>
    </row>
    <row r="6029" spans="7:7" x14ac:dyDescent="0.45">
      <c r="G6029" s="71">
        <f t="shared" ca="1" si="94"/>
        <v>123</v>
      </c>
    </row>
    <row r="6030" spans="7:7" x14ac:dyDescent="0.45">
      <c r="G6030" s="71">
        <f t="shared" ca="1" si="94"/>
        <v>123</v>
      </c>
    </row>
    <row r="6031" spans="7:7" x14ac:dyDescent="0.45">
      <c r="G6031" s="71">
        <f t="shared" ca="1" si="94"/>
        <v>123</v>
      </c>
    </row>
    <row r="6032" spans="7:7" x14ac:dyDescent="0.45">
      <c r="G6032" s="71">
        <f t="shared" ca="1" si="94"/>
        <v>123</v>
      </c>
    </row>
    <row r="6033" spans="7:7" x14ac:dyDescent="0.45">
      <c r="G6033" s="71">
        <f t="shared" ca="1" si="94"/>
        <v>123</v>
      </c>
    </row>
    <row r="6034" spans="7:7" x14ac:dyDescent="0.45">
      <c r="G6034" s="71">
        <f t="shared" ca="1" si="94"/>
        <v>123</v>
      </c>
    </row>
    <row r="6035" spans="7:7" x14ac:dyDescent="0.45">
      <c r="G6035" s="71">
        <f t="shared" ca="1" si="94"/>
        <v>123</v>
      </c>
    </row>
    <row r="6036" spans="7:7" x14ac:dyDescent="0.45">
      <c r="G6036" s="71">
        <f t="shared" ca="1" si="94"/>
        <v>123</v>
      </c>
    </row>
    <row r="6037" spans="7:7" x14ac:dyDescent="0.45">
      <c r="G6037" s="71">
        <f t="shared" ca="1" si="94"/>
        <v>123</v>
      </c>
    </row>
    <row r="6038" spans="7:7" x14ac:dyDescent="0.45">
      <c r="G6038" s="71">
        <f t="shared" ca="1" si="94"/>
        <v>123</v>
      </c>
    </row>
    <row r="6039" spans="7:7" x14ac:dyDescent="0.45">
      <c r="G6039" s="71">
        <f t="shared" ca="1" si="94"/>
        <v>123</v>
      </c>
    </row>
    <row r="6040" spans="7:7" x14ac:dyDescent="0.45">
      <c r="G6040" s="71">
        <f t="shared" ca="1" si="94"/>
        <v>123</v>
      </c>
    </row>
    <row r="6041" spans="7:7" x14ac:dyDescent="0.45">
      <c r="G6041" s="71">
        <f t="shared" ca="1" si="94"/>
        <v>123</v>
      </c>
    </row>
    <row r="6042" spans="7:7" x14ac:dyDescent="0.45">
      <c r="G6042" s="71">
        <f t="shared" ca="1" si="94"/>
        <v>123</v>
      </c>
    </row>
    <row r="6043" spans="7:7" x14ac:dyDescent="0.45">
      <c r="G6043" s="71">
        <f t="shared" ca="1" si="94"/>
        <v>123</v>
      </c>
    </row>
    <row r="6044" spans="7:7" x14ac:dyDescent="0.45">
      <c r="G6044" s="71">
        <f t="shared" ca="1" si="94"/>
        <v>123</v>
      </c>
    </row>
    <row r="6045" spans="7:7" x14ac:dyDescent="0.45">
      <c r="G6045" s="71">
        <f t="shared" ca="1" si="94"/>
        <v>123</v>
      </c>
    </row>
    <row r="6046" spans="7:7" x14ac:dyDescent="0.45">
      <c r="G6046" s="71">
        <f t="shared" ca="1" si="94"/>
        <v>123</v>
      </c>
    </row>
    <row r="6047" spans="7:7" x14ac:dyDescent="0.45">
      <c r="G6047" s="71">
        <f t="shared" ca="1" si="94"/>
        <v>123</v>
      </c>
    </row>
    <row r="6048" spans="7:7" x14ac:dyDescent="0.45">
      <c r="G6048" s="71">
        <f t="shared" ca="1" si="94"/>
        <v>123</v>
      </c>
    </row>
    <row r="6049" spans="7:7" x14ac:dyDescent="0.45">
      <c r="G6049" s="71">
        <f t="shared" ca="1" si="94"/>
        <v>123</v>
      </c>
    </row>
    <row r="6050" spans="7:7" x14ac:dyDescent="0.45">
      <c r="G6050" s="71">
        <f t="shared" ca="1" si="94"/>
        <v>123</v>
      </c>
    </row>
    <row r="6051" spans="7:7" x14ac:dyDescent="0.45">
      <c r="G6051" s="71">
        <f t="shared" ca="1" si="94"/>
        <v>123</v>
      </c>
    </row>
    <row r="6052" spans="7:7" x14ac:dyDescent="0.45">
      <c r="G6052" s="71">
        <f t="shared" ca="1" si="94"/>
        <v>123</v>
      </c>
    </row>
    <row r="6053" spans="7:7" x14ac:dyDescent="0.45">
      <c r="G6053" s="71">
        <f t="shared" ca="1" si="94"/>
        <v>123</v>
      </c>
    </row>
    <row r="6054" spans="7:7" x14ac:dyDescent="0.45">
      <c r="G6054" s="71">
        <f t="shared" ca="1" si="94"/>
        <v>123</v>
      </c>
    </row>
    <row r="6055" spans="7:7" x14ac:dyDescent="0.45">
      <c r="G6055" s="71">
        <f t="shared" ca="1" si="94"/>
        <v>123</v>
      </c>
    </row>
    <row r="6056" spans="7:7" x14ac:dyDescent="0.45">
      <c r="G6056" s="71">
        <f t="shared" ca="1" si="94"/>
        <v>123</v>
      </c>
    </row>
    <row r="6057" spans="7:7" x14ac:dyDescent="0.45">
      <c r="G6057" s="71">
        <f t="shared" ca="1" si="94"/>
        <v>123</v>
      </c>
    </row>
    <row r="6058" spans="7:7" x14ac:dyDescent="0.45">
      <c r="G6058" s="71">
        <f t="shared" ca="1" si="94"/>
        <v>123</v>
      </c>
    </row>
    <row r="6059" spans="7:7" x14ac:dyDescent="0.45">
      <c r="G6059" s="71">
        <f t="shared" ca="1" si="94"/>
        <v>123</v>
      </c>
    </row>
    <row r="6060" spans="7:7" x14ac:dyDescent="0.45">
      <c r="G6060" s="71">
        <f t="shared" ca="1" si="94"/>
        <v>123</v>
      </c>
    </row>
    <row r="6061" spans="7:7" x14ac:dyDescent="0.45">
      <c r="G6061" s="71">
        <f t="shared" ca="1" si="94"/>
        <v>123</v>
      </c>
    </row>
    <row r="6062" spans="7:7" x14ac:dyDescent="0.45">
      <c r="G6062" s="71">
        <f t="shared" ca="1" si="94"/>
        <v>123</v>
      </c>
    </row>
    <row r="6063" spans="7:7" x14ac:dyDescent="0.45">
      <c r="G6063" s="71">
        <f t="shared" ca="1" si="94"/>
        <v>123</v>
      </c>
    </row>
    <row r="6064" spans="7:7" x14ac:dyDescent="0.45">
      <c r="G6064" s="71">
        <f t="shared" ca="1" si="94"/>
        <v>123</v>
      </c>
    </row>
    <row r="6065" spans="7:7" x14ac:dyDescent="0.45">
      <c r="G6065" s="71">
        <f t="shared" ca="1" si="94"/>
        <v>123</v>
      </c>
    </row>
    <row r="6066" spans="7:7" x14ac:dyDescent="0.45">
      <c r="G6066" s="71">
        <f t="shared" ca="1" si="94"/>
        <v>123</v>
      </c>
    </row>
    <row r="6067" spans="7:7" x14ac:dyDescent="0.45">
      <c r="G6067" s="71">
        <f t="shared" ca="1" si="94"/>
        <v>123</v>
      </c>
    </row>
    <row r="6068" spans="7:7" x14ac:dyDescent="0.45">
      <c r="G6068" s="71">
        <f t="shared" ca="1" si="94"/>
        <v>123</v>
      </c>
    </row>
    <row r="6069" spans="7:7" x14ac:dyDescent="0.45">
      <c r="G6069" s="71">
        <f t="shared" ca="1" si="94"/>
        <v>123</v>
      </c>
    </row>
    <row r="6070" spans="7:7" x14ac:dyDescent="0.45">
      <c r="G6070" s="71">
        <f t="shared" ca="1" si="94"/>
        <v>123</v>
      </c>
    </row>
    <row r="6071" spans="7:7" x14ac:dyDescent="0.45">
      <c r="G6071" s="71">
        <f t="shared" ca="1" si="94"/>
        <v>123</v>
      </c>
    </row>
    <row r="6072" spans="7:7" x14ac:dyDescent="0.45">
      <c r="G6072" s="71">
        <f t="shared" ca="1" si="94"/>
        <v>123</v>
      </c>
    </row>
    <row r="6073" spans="7:7" x14ac:dyDescent="0.45">
      <c r="G6073" s="71">
        <f t="shared" ca="1" si="94"/>
        <v>123</v>
      </c>
    </row>
    <row r="6074" spans="7:7" x14ac:dyDescent="0.45">
      <c r="G6074" s="71">
        <f t="shared" ca="1" si="94"/>
        <v>123</v>
      </c>
    </row>
    <row r="6075" spans="7:7" x14ac:dyDescent="0.45">
      <c r="G6075" s="71">
        <f t="shared" ca="1" si="94"/>
        <v>123</v>
      </c>
    </row>
    <row r="6076" spans="7:7" x14ac:dyDescent="0.45">
      <c r="G6076" s="71">
        <f t="shared" ca="1" si="94"/>
        <v>123</v>
      </c>
    </row>
    <row r="6077" spans="7:7" x14ac:dyDescent="0.45">
      <c r="G6077" s="71">
        <f t="shared" ca="1" si="94"/>
        <v>123</v>
      </c>
    </row>
    <row r="6078" spans="7:7" x14ac:dyDescent="0.45">
      <c r="G6078" s="71">
        <f t="shared" ca="1" si="94"/>
        <v>123</v>
      </c>
    </row>
    <row r="6079" spans="7:7" x14ac:dyDescent="0.45">
      <c r="G6079" s="71">
        <f t="shared" ca="1" si="94"/>
        <v>123</v>
      </c>
    </row>
    <row r="6080" spans="7:7" x14ac:dyDescent="0.45">
      <c r="G6080" s="71">
        <f t="shared" ca="1" si="94"/>
        <v>123</v>
      </c>
    </row>
    <row r="6081" spans="7:7" x14ac:dyDescent="0.45">
      <c r="G6081" s="71">
        <f t="shared" ca="1" si="94"/>
        <v>123</v>
      </c>
    </row>
    <row r="6082" spans="7:7" x14ac:dyDescent="0.45">
      <c r="G6082" s="71">
        <f t="shared" ca="1" si="94"/>
        <v>123</v>
      </c>
    </row>
    <row r="6083" spans="7:7" x14ac:dyDescent="0.45">
      <c r="G6083" s="71">
        <f t="shared" ca="1" si="94"/>
        <v>123</v>
      </c>
    </row>
    <row r="6084" spans="7:7" x14ac:dyDescent="0.45">
      <c r="G6084" s="71">
        <f t="shared" ca="1" si="94"/>
        <v>123</v>
      </c>
    </row>
    <row r="6085" spans="7:7" x14ac:dyDescent="0.45">
      <c r="G6085" s="71">
        <f t="shared" ref="G6085:G6148" ca="1" si="95">DATEDIF(F6085,TODAY(),"Y")</f>
        <v>123</v>
      </c>
    </row>
    <row r="6086" spans="7:7" x14ac:dyDescent="0.45">
      <c r="G6086" s="71">
        <f t="shared" ca="1" si="95"/>
        <v>123</v>
      </c>
    </row>
    <row r="6087" spans="7:7" x14ac:dyDescent="0.45">
      <c r="G6087" s="71">
        <f t="shared" ca="1" si="95"/>
        <v>123</v>
      </c>
    </row>
    <row r="6088" spans="7:7" x14ac:dyDescent="0.45">
      <c r="G6088" s="71">
        <f t="shared" ca="1" si="95"/>
        <v>123</v>
      </c>
    </row>
    <row r="6089" spans="7:7" x14ac:dyDescent="0.45">
      <c r="G6089" s="71">
        <f t="shared" ca="1" si="95"/>
        <v>123</v>
      </c>
    </row>
    <row r="6090" spans="7:7" x14ac:dyDescent="0.45">
      <c r="G6090" s="71">
        <f t="shared" ca="1" si="95"/>
        <v>123</v>
      </c>
    </row>
    <row r="6091" spans="7:7" x14ac:dyDescent="0.45">
      <c r="G6091" s="71">
        <f t="shared" ca="1" si="95"/>
        <v>123</v>
      </c>
    </row>
    <row r="6092" spans="7:7" x14ac:dyDescent="0.45">
      <c r="G6092" s="71">
        <f t="shared" ca="1" si="95"/>
        <v>123</v>
      </c>
    </row>
    <row r="6093" spans="7:7" x14ac:dyDescent="0.45">
      <c r="G6093" s="71">
        <f t="shared" ca="1" si="95"/>
        <v>123</v>
      </c>
    </row>
    <row r="6094" spans="7:7" x14ac:dyDescent="0.45">
      <c r="G6094" s="71">
        <f t="shared" ca="1" si="95"/>
        <v>123</v>
      </c>
    </row>
    <row r="6095" spans="7:7" x14ac:dyDescent="0.45">
      <c r="G6095" s="71">
        <f t="shared" ca="1" si="95"/>
        <v>123</v>
      </c>
    </row>
    <row r="6096" spans="7:7" x14ac:dyDescent="0.45">
      <c r="G6096" s="71">
        <f t="shared" ca="1" si="95"/>
        <v>123</v>
      </c>
    </row>
    <row r="6097" spans="7:7" x14ac:dyDescent="0.45">
      <c r="G6097" s="71">
        <f t="shared" ca="1" si="95"/>
        <v>123</v>
      </c>
    </row>
    <row r="6098" spans="7:7" x14ac:dyDescent="0.45">
      <c r="G6098" s="71">
        <f t="shared" ca="1" si="95"/>
        <v>123</v>
      </c>
    </row>
    <row r="6099" spans="7:7" x14ac:dyDescent="0.45">
      <c r="G6099" s="71">
        <f t="shared" ca="1" si="95"/>
        <v>123</v>
      </c>
    </row>
    <row r="6100" spans="7:7" x14ac:dyDescent="0.45">
      <c r="G6100" s="71">
        <f t="shared" ca="1" si="95"/>
        <v>123</v>
      </c>
    </row>
    <row r="6101" spans="7:7" x14ac:dyDescent="0.45">
      <c r="G6101" s="71">
        <f t="shared" ca="1" si="95"/>
        <v>123</v>
      </c>
    </row>
    <row r="6102" spans="7:7" x14ac:dyDescent="0.45">
      <c r="G6102" s="71">
        <f t="shared" ca="1" si="95"/>
        <v>123</v>
      </c>
    </row>
    <row r="6103" spans="7:7" x14ac:dyDescent="0.45">
      <c r="G6103" s="71">
        <f t="shared" ca="1" si="95"/>
        <v>123</v>
      </c>
    </row>
    <row r="6104" spans="7:7" x14ac:dyDescent="0.45">
      <c r="G6104" s="71">
        <f t="shared" ca="1" si="95"/>
        <v>123</v>
      </c>
    </row>
    <row r="6105" spans="7:7" x14ac:dyDescent="0.45">
      <c r="G6105" s="71">
        <f t="shared" ca="1" si="95"/>
        <v>123</v>
      </c>
    </row>
    <row r="6106" spans="7:7" x14ac:dyDescent="0.45">
      <c r="G6106" s="71">
        <f t="shared" ca="1" si="95"/>
        <v>123</v>
      </c>
    </row>
    <row r="6107" spans="7:7" x14ac:dyDescent="0.45">
      <c r="G6107" s="71">
        <f t="shared" ca="1" si="95"/>
        <v>123</v>
      </c>
    </row>
    <row r="6108" spans="7:7" x14ac:dyDescent="0.45">
      <c r="G6108" s="71">
        <f t="shared" ca="1" si="95"/>
        <v>123</v>
      </c>
    </row>
    <row r="6109" spans="7:7" x14ac:dyDescent="0.45">
      <c r="G6109" s="71">
        <f t="shared" ca="1" si="95"/>
        <v>123</v>
      </c>
    </row>
    <row r="6110" spans="7:7" x14ac:dyDescent="0.45">
      <c r="G6110" s="71">
        <f t="shared" ca="1" si="95"/>
        <v>123</v>
      </c>
    </row>
    <row r="6111" spans="7:7" x14ac:dyDescent="0.45">
      <c r="G6111" s="71">
        <f t="shared" ca="1" si="95"/>
        <v>123</v>
      </c>
    </row>
    <row r="6112" spans="7:7" x14ac:dyDescent="0.45">
      <c r="G6112" s="71">
        <f t="shared" ca="1" si="95"/>
        <v>123</v>
      </c>
    </row>
    <row r="6113" spans="7:7" x14ac:dyDescent="0.45">
      <c r="G6113" s="71">
        <f t="shared" ca="1" si="95"/>
        <v>123</v>
      </c>
    </row>
    <row r="6114" spans="7:7" x14ac:dyDescent="0.45">
      <c r="G6114" s="71">
        <f t="shared" ca="1" si="95"/>
        <v>123</v>
      </c>
    </row>
    <row r="6115" spans="7:7" x14ac:dyDescent="0.45">
      <c r="G6115" s="71">
        <f t="shared" ca="1" si="95"/>
        <v>123</v>
      </c>
    </row>
    <row r="6116" spans="7:7" x14ac:dyDescent="0.45">
      <c r="G6116" s="71">
        <f t="shared" ca="1" si="95"/>
        <v>123</v>
      </c>
    </row>
    <row r="6117" spans="7:7" x14ac:dyDescent="0.45">
      <c r="G6117" s="71">
        <f t="shared" ca="1" si="95"/>
        <v>123</v>
      </c>
    </row>
    <row r="6118" spans="7:7" x14ac:dyDescent="0.45">
      <c r="G6118" s="71">
        <f t="shared" ca="1" si="95"/>
        <v>123</v>
      </c>
    </row>
    <row r="6119" spans="7:7" x14ac:dyDescent="0.45">
      <c r="G6119" s="71">
        <f t="shared" ca="1" si="95"/>
        <v>123</v>
      </c>
    </row>
    <row r="6120" spans="7:7" x14ac:dyDescent="0.45">
      <c r="G6120" s="71">
        <f t="shared" ca="1" si="95"/>
        <v>123</v>
      </c>
    </row>
    <row r="6121" spans="7:7" x14ac:dyDescent="0.45">
      <c r="G6121" s="71">
        <f t="shared" ca="1" si="95"/>
        <v>123</v>
      </c>
    </row>
    <row r="6122" spans="7:7" x14ac:dyDescent="0.45">
      <c r="G6122" s="71">
        <f t="shared" ca="1" si="95"/>
        <v>123</v>
      </c>
    </row>
    <row r="6123" spans="7:7" x14ac:dyDescent="0.45">
      <c r="G6123" s="71">
        <f t="shared" ca="1" si="95"/>
        <v>123</v>
      </c>
    </row>
    <row r="6124" spans="7:7" x14ac:dyDescent="0.45">
      <c r="G6124" s="71">
        <f t="shared" ca="1" si="95"/>
        <v>123</v>
      </c>
    </row>
    <row r="6125" spans="7:7" x14ac:dyDescent="0.45">
      <c r="G6125" s="71">
        <f t="shared" ca="1" si="95"/>
        <v>123</v>
      </c>
    </row>
    <row r="6126" spans="7:7" x14ac:dyDescent="0.45">
      <c r="G6126" s="71">
        <f t="shared" ca="1" si="95"/>
        <v>123</v>
      </c>
    </row>
    <row r="6127" spans="7:7" x14ac:dyDescent="0.45">
      <c r="G6127" s="71">
        <f t="shared" ca="1" si="95"/>
        <v>123</v>
      </c>
    </row>
    <row r="6128" spans="7:7" x14ac:dyDescent="0.45">
      <c r="G6128" s="71">
        <f t="shared" ca="1" si="95"/>
        <v>123</v>
      </c>
    </row>
    <row r="6129" spans="7:7" x14ac:dyDescent="0.45">
      <c r="G6129" s="71">
        <f t="shared" ca="1" si="95"/>
        <v>123</v>
      </c>
    </row>
    <row r="6130" spans="7:7" x14ac:dyDescent="0.45">
      <c r="G6130" s="71">
        <f t="shared" ca="1" si="95"/>
        <v>123</v>
      </c>
    </row>
    <row r="6131" spans="7:7" x14ac:dyDescent="0.45">
      <c r="G6131" s="71">
        <f t="shared" ca="1" si="95"/>
        <v>123</v>
      </c>
    </row>
    <row r="6132" spans="7:7" x14ac:dyDescent="0.45">
      <c r="G6132" s="71">
        <f t="shared" ca="1" si="95"/>
        <v>123</v>
      </c>
    </row>
    <row r="6133" spans="7:7" x14ac:dyDescent="0.45">
      <c r="G6133" s="71">
        <f t="shared" ca="1" si="95"/>
        <v>123</v>
      </c>
    </row>
    <row r="6134" spans="7:7" x14ac:dyDescent="0.45">
      <c r="G6134" s="71">
        <f t="shared" ca="1" si="95"/>
        <v>123</v>
      </c>
    </row>
    <row r="6135" spans="7:7" x14ac:dyDescent="0.45">
      <c r="G6135" s="71">
        <f t="shared" ca="1" si="95"/>
        <v>123</v>
      </c>
    </row>
    <row r="6136" spans="7:7" x14ac:dyDescent="0.45">
      <c r="G6136" s="71">
        <f t="shared" ca="1" si="95"/>
        <v>123</v>
      </c>
    </row>
    <row r="6137" spans="7:7" x14ac:dyDescent="0.45">
      <c r="G6137" s="71">
        <f t="shared" ca="1" si="95"/>
        <v>123</v>
      </c>
    </row>
    <row r="6138" spans="7:7" x14ac:dyDescent="0.45">
      <c r="G6138" s="71">
        <f t="shared" ca="1" si="95"/>
        <v>123</v>
      </c>
    </row>
    <row r="6139" spans="7:7" x14ac:dyDescent="0.45">
      <c r="G6139" s="71">
        <f t="shared" ca="1" si="95"/>
        <v>123</v>
      </c>
    </row>
    <row r="6140" spans="7:7" x14ac:dyDescent="0.45">
      <c r="G6140" s="71">
        <f t="shared" ca="1" si="95"/>
        <v>123</v>
      </c>
    </row>
    <row r="6141" spans="7:7" x14ac:dyDescent="0.45">
      <c r="G6141" s="71">
        <f t="shared" ca="1" si="95"/>
        <v>123</v>
      </c>
    </row>
    <row r="6142" spans="7:7" x14ac:dyDescent="0.45">
      <c r="G6142" s="71">
        <f t="shared" ca="1" si="95"/>
        <v>123</v>
      </c>
    </row>
    <row r="6143" spans="7:7" x14ac:dyDescent="0.45">
      <c r="G6143" s="71">
        <f t="shared" ca="1" si="95"/>
        <v>123</v>
      </c>
    </row>
    <row r="6144" spans="7:7" x14ac:dyDescent="0.45">
      <c r="G6144" s="71">
        <f t="shared" ca="1" si="95"/>
        <v>123</v>
      </c>
    </row>
    <row r="6145" spans="7:7" x14ac:dyDescent="0.45">
      <c r="G6145" s="71">
        <f t="shared" ca="1" si="95"/>
        <v>123</v>
      </c>
    </row>
    <row r="6146" spans="7:7" x14ac:dyDescent="0.45">
      <c r="G6146" s="71">
        <f t="shared" ca="1" si="95"/>
        <v>123</v>
      </c>
    </row>
    <row r="6147" spans="7:7" x14ac:dyDescent="0.45">
      <c r="G6147" s="71">
        <f t="shared" ca="1" si="95"/>
        <v>123</v>
      </c>
    </row>
    <row r="6148" spans="7:7" x14ac:dyDescent="0.45">
      <c r="G6148" s="71">
        <f t="shared" ca="1" si="95"/>
        <v>123</v>
      </c>
    </row>
    <row r="6149" spans="7:7" x14ac:dyDescent="0.45">
      <c r="G6149" s="71">
        <f t="shared" ref="G6149:G6212" ca="1" si="96">DATEDIF(F6149,TODAY(),"Y")</f>
        <v>123</v>
      </c>
    </row>
    <row r="6150" spans="7:7" x14ac:dyDescent="0.45">
      <c r="G6150" s="71">
        <f t="shared" ca="1" si="96"/>
        <v>123</v>
      </c>
    </row>
    <row r="6151" spans="7:7" x14ac:dyDescent="0.45">
      <c r="G6151" s="71">
        <f t="shared" ca="1" si="96"/>
        <v>123</v>
      </c>
    </row>
    <row r="6152" spans="7:7" x14ac:dyDescent="0.45">
      <c r="G6152" s="71">
        <f t="shared" ca="1" si="96"/>
        <v>123</v>
      </c>
    </row>
    <row r="6153" spans="7:7" x14ac:dyDescent="0.45">
      <c r="G6153" s="71">
        <f t="shared" ca="1" si="96"/>
        <v>123</v>
      </c>
    </row>
    <row r="6154" spans="7:7" x14ac:dyDescent="0.45">
      <c r="G6154" s="71">
        <f t="shared" ca="1" si="96"/>
        <v>123</v>
      </c>
    </row>
    <row r="6155" spans="7:7" x14ac:dyDescent="0.45">
      <c r="G6155" s="71">
        <f t="shared" ca="1" si="96"/>
        <v>123</v>
      </c>
    </row>
    <row r="6156" spans="7:7" x14ac:dyDescent="0.45">
      <c r="G6156" s="71">
        <f t="shared" ca="1" si="96"/>
        <v>123</v>
      </c>
    </row>
    <row r="6157" spans="7:7" x14ac:dyDescent="0.45">
      <c r="G6157" s="71">
        <f t="shared" ca="1" si="96"/>
        <v>123</v>
      </c>
    </row>
    <row r="6158" spans="7:7" x14ac:dyDescent="0.45">
      <c r="G6158" s="71">
        <f t="shared" ca="1" si="96"/>
        <v>123</v>
      </c>
    </row>
    <row r="6159" spans="7:7" x14ac:dyDescent="0.45">
      <c r="G6159" s="71">
        <f t="shared" ca="1" si="96"/>
        <v>123</v>
      </c>
    </row>
    <row r="6160" spans="7:7" x14ac:dyDescent="0.45">
      <c r="G6160" s="71">
        <f t="shared" ca="1" si="96"/>
        <v>123</v>
      </c>
    </row>
    <row r="6161" spans="7:7" x14ac:dyDescent="0.45">
      <c r="G6161" s="71">
        <f t="shared" ca="1" si="96"/>
        <v>123</v>
      </c>
    </row>
    <row r="6162" spans="7:7" x14ac:dyDescent="0.45">
      <c r="G6162" s="71">
        <f t="shared" ca="1" si="96"/>
        <v>123</v>
      </c>
    </row>
    <row r="6163" spans="7:7" x14ac:dyDescent="0.45">
      <c r="G6163" s="71">
        <f t="shared" ca="1" si="96"/>
        <v>123</v>
      </c>
    </row>
    <row r="6164" spans="7:7" x14ac:dyDescent="0.45">
      <c r="G6164" s="71">
        <f t="shared" ca="1" si="96"/>
        <v>123</v>
      </c>
    </row>
    <row r="6165" spans="7:7" x14ac:dyDescent="0.45">
      <c r="G6165" s="71">
        <f t="shared" ca="1" si="96"/>
        <v>123</v>
      </c>
    </row>
    <row r="6166" spans="7:7" x14ac:dyDescent="0.45">
      <c r="G6166" s="71">
        <f t="shared" ca="1" si="96"/>
        <v>123</v>
      </c>
    </row>
    <row r="6167" spans="7:7" x14ac:dyDescent="0.45">
      <c r="G6167" s="71">
        <f t="shared" ca="1" si="96"/>
        <v>123</v>
      </c>
    </row>
    <row r="6168" spans="7:7" x14ac:dyDescent="0.45">
      <c r="G6168" s="71">
        <f t="shared" ca="1" si="96"/>
        <v>123</v>
      </c>
    </row>
    <row r="6169" spans="7:7" x14ac:dyDescent="0.45">
      <c r="G6169" s="71">
        <f t="shared" ca="1" si="96"/>
        <v>123</v>
      </c>
    </row>
    <row r="6170" spans="7:7" x14ac:dyDescent="0.45">
      <c r="G6170" s="71">
        <f t="shared" ca="1" si="96"/>
        <v>123</v>
      </c>
    </row>
    <row r="6171" spans="7:7" x14ac:dyDescent="0.45">
      <c r="G6171" s="71">
        <f t="shared" ca="1" si="96"/>
        <v>123</v>
      </c>
    </row>
    <row r="6172" spans="7:7" x14ac:dyDescent="0.45">
      <c r="G6172" s="71">
        <f t="shared" ca="1" si="96"/>
        <v>123</v>
      </c>
    </row>
    <row r="6173" spans="7:7" x14ac:dyDescent="0.45">
      <c r="G6173" s="71">
        <f t="shared" ca="1" si="96"/>
        <v>123</v>
      </c>
    </row>
    <row r="6174" spans="7:7" x14ac:dyDescent="0.45">
      <c r="G6174" s="71">
        <f t="shared" ca="1" si="96"/>
        <v>123</v>
      </c>
    </row>
    <row r="6175" spans="7:7" x14ac:dyDescent="0.45">
      <c r="G6175" s="71">
        <f t="shared" ca="1" si="96"/>
        <v>123</v>
      </c>
    </row>
    <row r="6176" spans="7:7" x14ac:dyDescent="0.45">
      <c r="G6176" s="71">
        <f t="shared" ca="1" si="96"/>
        <v>123</v>
      </c>
    </row>
    <row r="6177" spans="7:7" x14ac:dyDescent="0.45">
      <c r="G6177" s="71">
        <f t="shared" ca="1" si="96"/>
        <v>123</v>
      </c>
    </row>
    <row r="6178" spans="7:7" x14ac:dyDescent="0.45">
      <c r="G6178" s="71">
        <f t="shared" ca="1" si="96"/>
        <v>123</v>
      </c>
    </row>
    <row r="6179" spans="7:7" x14ac:dyDescent="0.45">
      <c r="G6179" s="71">
        <f t="shared" ca="1" si="96"/>
        <v>123</v>
      </c>
    </row>
    <row r="6180" spans="7:7" x14ac:dyDescent="0.45">
      <c r="G6180" s="71">
        <f t="shared" ca="1" si="96"/>
        <v>123</v>
      </c>
    </row>
    <row r="6181" spans="7:7" x14ac:dyDescent="0.45">
      <c r="G6181" s="71">
        <f t="shared" ca="1" si="96"/>
        <v>123</v>
      </c>
    </row>
    <row r="6182" spans="7:7" x14ac:dyDescent="0.45">
      <c r="G6182" s="71">
        <f t="shared" ca="1" si="96"/>
        <v>123</v>
      </c>
    </row>
    <row r="6183" spans="7:7" x14ac:dyDescent="0.45">
      <c r="G6183" s="71">
        <f t="shared" ca="1" si="96"/>
        <v>123</v>
      </c>
    </row>
    <row r="6184" spans="7:7" x14ac:dyDescent="0.45">
      <c r="G6184" s="71">
        <f t="shared" ca="1" si="96"/>
        <v>123</v>
      </c>
    </row>
    <row r="6185" spans="7:7" x14ac:dyDescent="0.45">
      <c r="G6185" s="71">
        <f t="shared" ca="1" si="96"/>
        <v>123</v>
      </c>
    </row>
    <row r="6186" spans="7:7" x14ac:dyDescent="0.45">
      <c r="G6186" s="71">
        <f t="shared" ca="1" si="96"/>
        <v>123</v>
      </c>
    </row>
    <row r="6187" spans="7:7" x14ac:dyDescent="0.45">
      <c r="G6187" s="71">
        <f t="shared" ca="1" si="96"/>
        <v>123</v>
      </c>
    </row>
    <row r="6188" spans="7:7" x14ac:dyDescent="0.45">
      <c r="G6188" s="71">
        <f t="shared" ca="1" si="96"/>
        <v>123</v>
      </c>
    </row>
    <row r="6189" spans="7:7" x14ac:dyDescent="0.45">
      <c r="G6189" s="71">
        <f t="shared" ca="1" si="96"/>
        <v>123</v>
      </c>
    </row>
    <row r="6190" spans="7:7" x14ac:dyDescent="0.45">
      <c r="G6190" s="71">
        <f t="shared" ca="1" si="96"/>
        <v>123</v>
      </c>
    </row>
    <row r="6191" spans="7:7" x14ac:dyDescent="0.45">
      <c r="G6191" s="71">
        <f t="shared" ca="1" si="96"/>
        <v>123</v>
      </c>
    </row>
    <row r="6192" spans="7:7" x14ac:dyDescent="0.45">
      <c r="G6192" s="71">
        <f t="shared" ca="1" si="96"/>
        <v>123</v>
      </c>
    </row>
    <row r="6193" spans="7:7" x14ac:dyDescent="0.45">
      <c r="G6193" s="71">
        <f t="shared" ca="1" si="96"/>
        <v>123</v>
      </c>
    </row>
    <row r="6194" spans="7:7" x14ac:dyDescent="0.45">
      <c r="G6194" s="71">
        <f t="shared" ca="1" si="96"/>
        <v>123</v>
      </c>
    </row>
    <row r="6195" spans="7:7" x14ac:dyDescent="0.45">
      <c r="G6195" s="71">
        <f t="shared" ca="1" si="96"/>
        <v>123</v>
      </c>
    </row>
    <row r="6196" spans="7:7" x14ac:dyDescent="0.45">
      <c r="G6196" s="71">
        <f t="shared" ca="1" si="96"/>
        <v>123</v>
      </c>
    </row>
    <row r="6197" spans="7:7" x14ac:dyDescent="0.45">
      <c r="G6197" s="71">
        <f t="shared" ca="1" si="96"/>
        <v>123</v>
      </c>
    </row>
    <row r="6198" spans="7:7" x14ac:dyDescent="0.45">
      <c r="G6198" s="71">
        <f t="shared" ca="1" si="96"/>
        <v>123</v>
      </c>
    </row>
    <row r="6199" spans="7:7" x14ac:dyDescent="0.45">
      <c r="G6199" s="71">
        <f t="shared" ca="1" si="96"/>
        <v>123</v>
      </c>
    </row>
    <row r="6200" spans="7:7" x14ac:dyDescent="0.45">
      <c r="G6200" s="71">
        <f t="shared" ca="1" si="96"/>
        <v>123</v>
      </c>
    </row>
    <row r="6201" spans="7:7" x14ac:dyDescent="0.45">
      <c r="G6201" s="71">
        <f t="shared" ca="1" si="96"/>
        <v>123</v>
      </c>
    </row>
    <row r="6202" spans="7:7" x14ac:dyDescent="0.45">
      <c r="G6202" s="71">
        <f t="shared" ca="1" si="96"/>
        <v>123</v>
      </c>
    </row>
    <row r="6203" spans="7:7" x14ac:dyDescent="0.45">
      <c r="G6203" s="71">
        <f t="shared" ca="1" si="96"/>
        <v>123</v>
      </c>
    </row>
    <row r="6204" spans="7:7" x14ac:dyDescent="0.45">
      <c r="G6204" s="71">
        <f t="shared" ca="1" si="96"/>
        <v>123</v>
      </c>
    </row>
    <row r="6205" spans="7:7" x14ac:dyDescent="0.45">
      <c r="G6205" s="71">
        <f t="shared" ca="1" si="96"/>
        <v>123</v>
      </c>
    </row>
    <row r="6206" spans="7:7" x14ac:dyDescent="0.45">
      <c r="G6206" s="71">
        <f t="shared" ca="1" si="96"/>
        <v>123</v>
      </c>
    </row>
    <row r="6207" spans="7:7" x14ac:dyDescent="0.45">
      <c r="G6207" s="71">
        <f t="shared" ca="1" si="96"/>
        <v>123</v>
      </c>
    </row>
    <row r="6208" spans="7:7" x14ac:dyDescent="0.45">
      <c r="G6208" s="71">
        <f t="shared" ca="1" si="96"/>
        <v>123</v>
      </c>
    </row>
    <row r="6209" spans="7:7" x14ac:dyDescent="0.45">
      <c r="G6209" s="71">
        <f t="shared" ca="1" si="96"/>
        <v>123</v>
      </c>
    </row>
    <row r="6210" spans="7:7" x14ac:dyDescent="0.45">
      <c r="G6210" s="71">
        <f t="shared" ca="1" si="96"/>
        <v>123</v>
      </c>
    </row>
    <row r="6211" spans="7:7" x14ac:dyDescent="0.45">
      <c r="G6211" s="71">
        <f t="shared" ca="1" si="96"/>
        <v>123</v>
      </c>
    </row>
    <row r="6212" spans="7:7" x14ac:dyDescent="0.45">
      <c r="G6212" s="71">
        <f t="shared" ca="1" si="96"/>
        <v>123</v>
      </c>
    </row>
    <row r="6213" spans="7:7" x14ac:dyDescent="0.45">
      <c r="G6213" s="71">
        <f t="shared" ref="G6213:G6276" ca="1" si="97">DATEDIF(F6213,TODAY(),"Y")</f>
        <v>123</v>
      </c>
    </row>
    <row r="6214" spans="7:7" x14ac:dyDescent="0.45">
      <c r="G6214" s="71">
        <f t="shared" ca="1" si="97"/>
        <v>123</v>
      </c>
    </row>
    <row r="6215" spans="7:7" x14ac:dyDescent="0.45">
      <c r="G6215" s="71">
        <f t="shared" ca="1" si="97"/>
        <v>123</v>
      </c>
    </row>
    <row r="6216" spans="7:7" x14ac:dyDescent="0.45">
      <c r="G6216" s="71">
        <f t="shared" ca="1" si="97"/>
        <v>123</v>
      </c>
    </row>
    <row r="6217" spans="7:7" x14ac:dyDescent="0.45">
      <c r="G6217" s="71">
        <f t="shared" ca="1" si="97"/>
        <v>123</v>
      </c>
    </row>
    <row r="6218" spans="7:7" x14ac:dyDescent="0.45">
      <c r="G6218" s="71">
        <f t="shared" ca="1" si="97"/>
        <v>123</v>
      </c>
    </row>
    <row r="6219" spans="7:7" x14ac:dyDescent="0.45">
      <c r="G6219" s="71">
        <f t="shared" ca="1" si="97"/>
        <v>123</v>
      </c>
    </row>
    <row r="6220" spans="7:7" x14ac:dyDescent="0.45">
      <c r="G6220" s="71">
        <f t="shared" ca="1" si="97"/>
        <v>123</v>
      </c>
    </row>
    <row r="6221" spans="7:7" x14ac:dyDescent="0.45">
      <c r="G6221" s="71">
        <f t="shared" ca="1" si="97"/>
        <v>123</v>
      </c>
    </row>
    <row r="6222" spans="7:7" x14ac:dyDescent="0.45">
      <c r="G6222" s="71">
        <f t="shared" ca="1" si="97"/>
        <v>123</v>
      </c>
    </row>
    <row r="6223" spans="7:7" x14ac:dyDescent="0.45">
      <c r="G6223" s="71">
        <f t="shared" ca="1" si="97"/>
        <v>123</v>
      </c>
    </row>
    <row r="6224" spans="7:7" x14ac:dyDescent="0.45">
      <c r="G6224" s="71">
        <f t="shared" ca="1" si="97"/>
        <v>123</v>
      </c>
    </row>
    <row r="6225" spans="7:7" x14ac:dyDescent="0.45">
      <c r="G6225" s="71">
        <f t="shared" ca="1" si="97"/>
        <v>123</v>
      </c>
    </row>
    <row r="6226" spans="7:7" x14ac:dyDescent="0.45">
      <c r="G6226" s="71">
        <f t="shared" ca="1" si="97"/>
        <v>123</v>
      </c>
    </row>
    <row r="6227" spans="7:7" x14ac:dyDescent="0.45">
      <c r="G6227" s="71">
        <f t="shared" ca="1" si="97"/>
        <v>123</v>
      </c>
    </row>
    <row r="6228" spans="7:7" x14ac:dyDescent="0.45">
      <c r="G6228" s="71">
        <f t="shared" ca="1" si="97"/>
        <v>123</v>
      </c>
    </row>
    <row r="6229" spans="7:7" x14ac:dyDescent="0.45">
      <c r="G6229" s="71">
        <f t="shared" ca="1" si="97"/>
        <v>123</v>
      </c>
    </row>
    <row r="6230" spans="7:7" x14ac:dyDescent="0.45">
      <c r="G6230" s="71">
        <f t="shared" ca="1" si="97"/>
        <v>123</v>
      </c>
    </row>
    <row r="6231" spans="7:7" x14ac:dyDescent="0.45">
      <c r="G6231" s="71">
        <f t="shared" ca="1" si="97"/>
        <v>123</v>
      </c>
    </row>
    <row r="6232" spans="7:7" x14ac:dyDescent="0.45">
      <c r="G6232" s="71">
        <f t="shared" ca="1" si="97"/>
        <v>123</v>
      </c>
    </row>
    <row r="6233" spans="7:7" x14ac:dyDescent="0.45">
      <c r="G6233" s="71">
        <f t="shared" ca="1" si="97"/>
        <v>123</v>
      </c>
    </row>
    <row r="6234" spans="7:7" x14ac:dyDescent="0.45">
      <c r="G6234" s="71">
        <f t="shared" ca="1" si="97"/>
        <v>123</v>
      </c>
    </row>
    <row r="6235" spans="7:7" x14ac:dyDescent="0.45">
      <c r="G6235" s="71">
        <f t="shared" ca="1" si="97"/>
        <v>123</v>
      </c>
    </row>
    <row r="6236" spans="7:7" x14ac:dyDescent="0.45">
      <c r="G6236" s="71">
        <f t="shared" ca="1" si="97"/>
        <v>123</v>
      </c>
    </row>
    <row r="6237" spans="7:7" x14ac:dyDescent="0.45">
      <c r="G6237" s="71">
        <f t="shared" ca="1" si="97"/>
        <v>123</v>
      </c>
    </row>
    <row r="6238" spans="7:7" x14ac:dyDescent="0.45">
      <c r="G6238" s="71">
        <f t="shared" ca="1" si="97"/>
        <v>123</v>
      </c>
    </row>
    <row r="6239" spans="7:7" x14ac:dyDescent="0.45">
      <c r="G6239" s="71">
        <f t="shared" ca="1" si="97"/>
        <v>123</v>
      </c>
    </row>
    <row r="6240" spans="7:7" x14ac:dyDescent="0.45">
      <c r="G6240" s="71">
        <f t="shared" ca="1" si="97"/>
        <v>123</v>
      </c>
    </row>
    <row r="6241" spans="7:7" x14ac:dyDescent="0.45">
      <c r="G6241" s="71">
        <f t="shared" ca="1" si="97"/>
        <v>123</v>
      </c>
    </row>
    <row r="6242" spans="7:7" x14ac:dyDescent="0.45">
      <c r="G6242" s="71">
        <f t="shared" ca="1" si="97"/>
        <v>123</v>
      </c>
    </row>
    <row r="6243" spans="7:7" x14ac:dyDescent="0.45">
      <c r="G6243" s="71">
        <f t="shared" ca="1" si="97"/>
        <v>123</v>
      </c>
    </row>
    <row r="6244" spans="7:7" x14ac:dyDescent="0.45">
      <c r="G6244" s="71">
        <f t="shared" ca="1" si="97"/>
        <v>123</v>
      </c>
    </row>
    <row r="6245" spans="7:7" x14ac:dyDescent="0.45">
      <c r="G6245" s="71">
        <f t="shared" ca="1" si="97"/>
        <v>123</v>
      </c>
    </row>
    <row r="6246" spans="7:7" x14ac:dyDescent="0.45">
      <c r="G6246" s="71">
        <f t="shared" ca="1" si="97"/>
        <v>123</v>
      </c>
    </row>
    <row r="6247" spans="7:7" x14ac:dyDescent="0.45">
      <c r="G6247" s="71">
        <f t="shared" ca="1" si="97"/>
        <v>123</v>
      </c>
    </row>
    <row r="6248" spans="7:7" x14ac:dyDescent="0.45">
      <c r="G6248" s="71">
        <f t="shared" ca="1" si="97"/>
        <v>123</v>
      </c>
    </row>
    <row r="6249" spans="7:7" x14ac:dyDescent="0.45">
      <c r="G6249" s="71">
        <f t="shared" ca="1" si="97"/>
        <v>123</v>
      </c>
    </row>
    <row r="6250" spans="7:7" x14ac:dyDescent="0.45">
      <c r="G6250" s="71">
        <f t="shared" ca="1" si="97"/>
        <v>123</v>
      </c>
    </row>
    <row r="6251" spans="7:7" x14ac:dyDescent="0.45">
      <c r="G6251" s="71">
        <f t="shared" ca="1" si="97"/>
        <v>123</v>
      </c>
    </row>
    <row r="6252" spans="7:7" x14ac:dyDescent="0.45">
      <c r="G6252" s="71">
        <f t="shared" ca="1" si="97"/>
        <v>123</v>
      </c>
    </row>
    <row r="6253" spans="7:7" x14ac:dyDescent="0.45">
      <c r="G6253" s="71">
        <f t="shared" ca="1" si="97"/>
        <v>123</v>
      </c>
    </row>
    <row r="6254" spans="7:7" x14ac:dyDescent="0.45">
      <c r="G6254" s="71">
        <f t="shared" ca="1" si="97"/>
        <v>123</v>
      </c>
    </row>
    <row r="6255" spans="7:7" x14ac:dyDescent="0.45">
      <c r="G6255" s="71">
        <f t="shared" ca="1" si="97"/>
        <v>123</v>
      </c>
    </row>
    <row r="6256" spans="7:7" x14ac:dyDescent="0.45">
      <c r="G6256" s="71">
        <f t="shared" ca="1" si="97"/>
        <v>123</v>
      </c>
    </row>
    <row r="6257" spans="7:7" x14ac:dyDescent="0.45">
      <c r="G6257" s="71">
        <f t="shared" ca="1" si="97"/>
        <v>123</v>
      </c>
    </row>
    <row r="6258" spans="7:7" x14ac:dyDescent="0.45">
      <c r="G6258" s="71">
        <f t="shared" ca="1" si="97"/>
        <v>123</v>
      </c>
    </row>
    <row r="6259" spans="7:7" x14ac:dyDescent="0.45">
      <c r="G6259" s="71">
        <f t="shared" ca="1" si="97"/>
        <v>123</v>
      </c>
    </row>
    <row r="6260" spans="7:7" x14ac:dyDescent="0.45">
      <c r="G6260" s="71">
        <f t="shared" ca="1" si="97"/>
        <v>123</v>
      </c>
    </row>
    <row r="6261" spans="7:7" x14ac:dyDescent="0.45">
      <c r="G6261" s="71">
        <f t="shared" ca="1" si="97"/>
        <v>123</v>
      </c>
    </row>
    <row r="6262" spans="7:7" x14ac:dyDescent="0.45">
      <c r="G6262" s="71">
        <f t="shared" ca="1" si="97"/>
        <v>123</v>
      </c>
    </row>
    <row r="6263" spans="7:7" x14ac:dyDescent="0.45">
      <c r="G6263" s="71">
        <f t="shared" ca="1" si="97"/>
        <v>123</v>
      </c>
    </row>
    <row r="6264" spans="7:7" x14ac:dyDescent="0.45">
      <c r="G6264" s="71">
        <f t="shared" ca="1" si="97"/>
        <v>123</v>
      </c>
    </row>
    <row r="6265" spans="7:7" x14ac:dyDescent="0.45">
      <c r="G6265" s="71">
        <f t="shared" ca="1" si="97"/>
        <v>123</v>
      </c>
    </row>
    <row r="6266" spans="7:7" x14ac:dyDescent="0.45">
      <c r="G6266" s="71">
        <f t="shared" ca="1" si="97"/>
        <v>123</v>
      </c>
    </row>
    <row r="6267" spans="7:7" x14ac:dyDescent="0.45">
      <c r="G6267" s="71">
        <f t="shared" ca="1" si="97"/>
        <v>123</v>
      </c>
    </row>
    <row r="6268" spans="7:7" x14ac:dyDescent="0.45">
      <c r="G6268" s="71">
        <f t="shared" ca="1" si="97"/>
        <v>123</v>
      </c>
    </row>
    <row r="6269" spans="7:7" x14ac:dyDescent="0.45">
      <c r="G6269" s="71">
        <f t="shared" ca="1" si="97"/>
        <v>123</v>
      </c>
    </row>
    <row r="6270" spans="7:7" x14ac:dyDescent="0.45">
      <c r="G6270" s="71">
        <f t="shared" ca="1" si="97"/>
        <v>123</v>
      </c>
    </row>
    <row r="6271" spans="7:7" x14ac:dyDescent="0.45">
      <c r="G6271" s="71">
        <f t="shared" ca="1" si="97"/>
        <v>123</v>
      </c>
    </row>
    <row r="6272" spans="7:7" x14ac:dyDescent="0.45">
      <c r="G6272" s="71">
        <f t="shared" ca="1" si="97"/>
        <v>123</v>
      </c>
    </row>
    <row r="6273" spans="7:7" x14ac:dyDescent="0.45">
      <c r="G6273" s="71">
        <f t="shared" ca="1" si="97"/>
        <v>123</v>
      </c>
    </row>
    <row r="6274" spans="7:7" x14ac:dyDescent="0.45">
      <c r="G6274" s="71">
        <f t="shared" ca="1" si="97"/>
        <v>123</v>
      </c>
    </row>
    <row r="6275" spans="7:7" x14ac:dyDescent="0.45">
      <c r="G6275" s="71">
        <f t="shared" ca="1" si="97"/>
        <v>123</v>
      </c>
    </row>
    <row r="6276" spans="7:7" x14ac:dyDescent="0.45">
      <c r="G6276" s="71">
        <f t="shared" ca="1" si="97"/>
        <v>123</v>
      </c>
    </row>
    <row r="6277" spans="7:7" x14ac:dyDescent="0.45">
      <c r="G6277" s="71">
        <f t="shared" ref="G6277:G6340" ca="1" si="98">DATEDIF(F6277,TODAY(),"Y")</f>
        <v>123</v>
      </c>
    </row>
    <row r="6278" spans="7:7" x14ac:dyDescent="0.45">
      <c r="G6278" s="71">
        <f t="shared" ca="1" si="98"/>
        <v>123</v>
      </c>
    </row>
    <row r="6279" spans="7:7" x14ac:dyDescent="0.45">
      <c r="G6279" s="71">
        <f t="shared" ca="1" si="98"/>
        <v>123</v>
      </c>
    </row>
    <row r="6280" spans="7:7" x14ac:dyDescent="0.45">
      <c r="G6280" s="71">
        <f t="shared" ca="1" si="98"/>
        <v>123</v>
      </c>
    </row>
    <row r="6281" spans="7:7" x14ac:dyDescent="0.45">
      <c r="G6281" s="71">
        <f t="shared" ca="1" si="98"/>
        <v>123</v>
      </c>
    </row>
    <row r="6282" spans="7:7" x14ac:dyDescent="0.45">
      <c r="G6282" s="71">
        <f t="shared" ca="1" si="98"/>
        <v>123</v>
      </c>
    </row>
    <row r="6283" spans="7:7" x14ac:dyDescent="0.45">
      <c r="G6283" s="71">
        <f t="shared" ca="1" si="98"/>
        <v>123</v>
      </c>
    </row>
    <row r="6284" spans="7:7" x14ac:dyDescent="0.45">
      <c r="G6284" s="71">
        <f t="shared" ca="1" si="98"/>
        <v>123</v>
      </c>
    </row>
    <row r="6285" spans="7:7" x14ac:dyDescent="0.45">
      <c r="G6285" s="71">
        <f t="shared" ca="1" si="98"/>
        <v>123</v>
      </c>
    </row>
    <row r="6286" spans="7:7" x14ac:dyDescent="0.45">
      <c r="G6286" s="71">
        <f t="shared" ca="1" si="98"/>
        <v>123</v>
      </c>
    </row>
    <row r="6287" spans="7:7" x14ac:dyDescent="0.45">
      <c r="G6287" s="71">
        <f t="shared" ca="1" si="98"/>
        <v>123</v>
      </c>
    </row>
    <row r="6288" spans="7:7" x14ac:dyDescent="0.45">
      <c r="G6288" s="71">
        <f t="shared" ca="1" si="98"/>
        <v>123</v>
      </c>
    </row>
    <row r="6289" spans="7:7" x14ac:dyDescent="0.45">
      <c r="G6289" s="71">
        <f t="shared" ca="1" si="98"/>
        <v>123</v>
      </c>
    </row>
    <row r="6290" spans="7:7" x14ac:dyDescent="0.45">
      <c r="G6290" s="71">
        <f t="shared" ca="1" si="98"/>
        <v>123</v>
      </c>
    </row>
    <row r="6291" spans="7:7" x14ac:dyDescent="0.45">
      <c r="G6291" s="71">
        <f t="shared" ca="1" si="98"/>
        <v>123</v>
      </c>
    </row>
    <row r="6292" spans="7:7" x14ac:dyDescent="0.45">
      <c r="G6292" s="71">
        <f t="shared" ca="1" si="98"/>
        <v>123</v>
      </c>
    </row>
    <row r="6293" spans="7:7" x14ac:dyDescent="0.45">
      <c r="G6293" s="71">
        <f t="shared" ca="1" si="98"/>
        <v>123</v>
      </c>
    </row>
    <row r="6294" spans="7:7" x14ac:dyDescent="0.45">
      <c r="G6294" s="71">
        <f t="shared" ca="1" si="98"/>
        <v>123</v>
      </c>
    </row>
    <row r="6295" spans="7:7" x14ac:dyDescent="0.45">
      <c r="G6295" s="71">
        <f t="shared" ca="1" si="98"/>
        <v>123</v>
      </c>
    </row>
    <row r="6296" spans="7:7" x14ac:dyDescent="0.45">
      <c r="G6296" s="71">
        <f t="shared" ca="1" si="98"/>
        <v>123</v>
      </c>
    </row>
    <row r="6297" spans="7:7" x14ac:dyDescent="0.45">
      <c r="G6297" s="71">
        <f t="shared" ca="1" si="98"/>
        <v>123</v>
      </c>
    </row>
    <row r="6298" spans="7:7" x14ac:dyDescent="0.45">
      <c r="G6298" s="71">
        <f t="shared" ca="1" si="98"/>
        <v>123</v>
      </c>
    </row>
    <row r="6299" spans="7:7" x14ac:dyDescent="0.45">
      <c r="G6299" s="71">
        <f t="shared" ca="1" si="98"/>
        <v>123</v>
      </c>
    </row>
    <row r="6300" spans="7:7" x14ac:dyDescent="0.45">
      <c r="G6300" s="71">
        <f t="shared" ca="1" si="98"/>
        <v>123</v>
      </c>
    </row>
    <row r="6301" spans="7:7" x14ac:dyDescent="0.45">
      <c r="G6301" s="71">
        <f t="shared" ca="1" si="98"/>
        <v>123</v>
      </c>
    </row>
    <row r="6302" spans="7:7" x14ac:dyDescent="0.45">
      <c r="G6302" s="71">
        <f t="shared" ca="1" si="98"/>
        <v>123</v>
      </c>
    </row>
    <row r="6303" spans="7:7" x14ac:dyDescent="0.45">
      <c r="G6303" s="71">
        <f t="shared" ca="1" si="98"/>
        <v>123</v>
      </c>
    </row>
    <row r="6304" spans="7:7" x14ac:dyDescent="0.45">
      <c r="G6304" s="71">
        <f t="shared" ca="1" si="98"/>
        <v>123</v>
      </c>
    </row>
    <row r="6305" spans="7:7" x14ac:dyDescent="0.45">
      <c r="G6305" s="71">
        <f t="shared" ca="1" si="98"/>
        <v>123</v>
      </c>
    </row>
    <row r="6306" spans="7:7" x14ac:dyDescent="0.45">
      <c r="G6306" s="71">
        <f t="shared" ca="1" si="98"/>
        <v>123</v>
      </c>
    </row>
    <row r="6307" spans="7:7" x14ac:dyDescent="0.45">
      <c r="G6307" s="71">
        <f t="shared" ca="1" si="98"/>
        <v>123</v>
      </c>
    </row>
    <row r="6308" spans="7:7" x14ac:dyDescent="0.45">
      <c r="G6308" s="71">
        <f t="shared" ca="1" si="98"/>
        <v>123</v>
      </c>
    </row>
    <row r="6309" spans="7:7" x14ac:dyDescent="0.45">
      <c r="G6309" s="71">
        <f t="shared" ca="1" si="98"/>
        <v>123</v>
      </c>
    </row>
    <row r="6310" spans="7:7" x14ac:dyDescent="0.45">
      <c r="G6310" s="71">
        <f t="shared" ca="1" si="98"/>
        <v>123</v>
      </c>
    </row>
    <row r="6311" spans="7:7" x14ac:dyDescent="0.45">
      <c r="G6311" s="71">
        <f t="shared" ca="1" si="98"/>
        <v>123</v>
      </c>
    </row>
    <row r="6312" spans="7:7" x14ac:dyDescent="0.45">
      <c r="G6312" s="71">
        <f t="shared" ca="1" si="98"/>
        <v>123</v>
      </c>
    </row>
    <row r="6313" spans="7:7" x14ac:dyDescent="0.45">
      <c r="G6313" s="71">
        <f t="shared" ca="1" si="98"/>
        <v>123</v>
      </c>
    </row>
    <row r="6314" spans="7:7" x14ac:dyDescent="0.45">
      <c r="G6314" s="71">
        <f t="shared" ca="1" si="98"/>
        <v>123</v>
      </c>
    </row>
    <row r="6315" spans="7:7" x14ac:dyDescent="0.45">
      <c r="G6315" s="71">
        <f t="shared" ca="1" si="98"/>
        <v>123</v>
      </c>
    </row>
    <row r="6316" spans="7:7" x14ac:dyDescent="0.45">
      <c r="G6316" s="71">
        <f t="shared" ca="1" si="98"/>
        <v>123</v>
      </c>
    </row>
    <row r="6317" spans="7:7" x14ac:dyDescent="0.45">
      <c r="G6317" s="71">
        <f t="shared" ca="1" si="98"/>
        <v>123</v>
      </c>
    </row>
    <row r="6318" spans="7:7" x14ac:dyDescent="0.45">
      <c r="G6318" s="71">
        <f t="shared" ca="1" si="98"/>
        <v>123</v>
      </c>
    </row>
    <row r="6319" spans="7:7" x14ac:dyDescent="0.45">
      <c r="G6319" s="71">
        <f t="shared" ca="1" si="98"/>
        <v>123</v>
      </c>
    </row>
    <row r="6320" spans="7:7" x14ac:dyDescent="0.45">
      <c r="G6320" s="71">
        <f t="shared" ca="1" si="98"/>
        <v>123</v>
      </c>
    </row>
    <row r="6321" spans="7:7" x14ac:dyDescent="0.45">
      <c r="G6321" s="71">
        <f t="shared" ca="1" si="98"/>
        <v>123</v>
      </c>
    </row>
    <row r="6322" spans="7:7" x14ac:dyDescent="0.45">
      <c r="G6322" s="71">
        <f t="shared" ca="1" si="98"/>
        <v>123</v>
      </c>
    </row>
    <row r="6323" spans="7:7" x14ac:dyDescent="0.45">
      <c r="G6323" s="71">
        <f t="shared" ca="1" si="98"/>
        <v>123</v>
      </c>
    </row>
    <row r="6324" spans="7:7" x14ac:dyDescent="0.45">
      <c r="G6324" s="71">
        <f t="shared" ca="1" si="98"/>
        <v>123</v>
      </c>
    </row>
    <row r="6325" spans="7:7" x14ac:dyDescent="0.45">
      <c r="G6325" s="71">
        <f t="shared" ca="1" si="98"/>
        <v>123</v>
      </c>
    </row>
    <row r="6326" spans="7:7" x14ac:dyDescent="0.45">
      <c r="G6326" s="71">
        <f t="shared" ca="1" si="98"/>
        <v>123</v>
      </c>
    </row>
    <row r="6327" spans="7:7" x14ac:dyDescent="0.45">
      <c r="G6327" s="71">
        <f t="shared" ca="1" si="98"/>
        <v>123</v>
      </c>
    </row>
    <row r="6328" spans="7:7" x14ac:dyDescent="0.45">
      <c r="G6328" s="71">
        <f t="shared" ca="1" si="98"/>
        <v>123</v>
      </c>
    </row>
    <row r="6329" spans="7:7" x14ac:dyDescent="0.45">
      <c r="G6329" s="71">
        <f t="shared" ca="1" si="98"/>
        <v>123</v>
      </c>
    </row>
    <row r="6330" spans="7:7" x14ac:dyDescent="0.45">
      <c r="G6330" s="71">
        <f t="shared" ca="1" si="98"/>
        <v>123</v>
      </c>
    </row>
    <row r="6331" spans="7:7" x14ac:dyDescent="0.45">
      <c r="G6331" s="71">
        <f t="shared" ca="1" si="98"/>
        <v>123</v>
      </c>
    </row>
    <row r="6332" spans="7:7" x14ac:dyDescent="0.45">
      <c r="G6332" s="71">
        <f t="shared" ca="1" si="98"/>
        <v>123</v>
      </c>
    </row>
    <row r="6333" spans="7:7" x14ac:dyDescent="0.45">
      <c r="G6333" s="71">
        <f t="shared" ca="1" si="98"/>
        <v>123</v>
      </c>
    </row>
    <row r="6334" spans="7:7" x14ac:dyDescent="0.45">
      <c r="G6334" s="71">
        <f t="shared" ca="1" si="98"/>
        <v>123</v>
      </c>
    </row>
    <row r="6335" spans="7:7" x14ac:dyDescent="0.45">
      <c r="G6335" s="71">
        <f t="shared" ca="1" si="98"/>
        <v>123</v>
      </c>
    </row>
    <row r="6336" spans="7:7" x14ac:dyDescent="0.45">
      <c r="G6336" s="71">
        <f t="shared" ca="1" si="98"/>
        <v>123</v>
      </c>
    </row>
    <row r="6337" spans="7:7" x14ac:dyDescent="0.45">
      <c r="G6337" s="71">
        <f t="shared" ca="1" si="98"/>
        <v>123</v>
      </c>
    </row>
    <row r="6338" spans="7:7" x14ac:dyDescent="0.45">
      <c r="G6338" s="71">
        <f t="shared" ca="1" si="98"/>
        <v>123</v>
      </c>
    </row>
    <row r="6339" spans="7:7" x14ac:dyDescent="0.45">
      <c r="G6339" s="71">
        <f t="shared" ca="1" si="98"/>
        <v>123</v>
      </c>
    </row>
    <row r="6340" spans="7:7" x14ac:dyDescent="0.45">
      <c r="G6340" s="71">
        <f t="shared" ca="1" si="98"/>
        <v>123</v>
      </c>
    </row>
    <row r="6341" spans="7:7" x14ac:dyDescent="0.45">
      <c r="G6341" s="71">
        <f t="shared" ref="G6341:G6404" ca="1" si="99">DATEDIF(F6341,TODAY(),"Y")</f>
        <v>123</v>
      </c>
    </row>
    <row r="6342" spans="7:7" x14ac:dyDescent="0.45">
      <c r="G6342" s="71">
        <f t="shared" ca="1" si="99"/>
        <v>123</v>
      </c>
    </row>
    <row r="6343" spans="7:7" x14ac:dyDescent="0.45">
      <c r="G6343" s="71">
        <f t="shared" ca="1" si="99"/>
        <v>123</v>
      </c>
    </row>
    <row r="6344" spans="7:7" x14ac:dyDescent="0.45">
      <c r="G6344" s="71">
        <f t="shared" ca="1" si="99"/>
        <v>123</v>
      </c>
    </row>
    <row r="6345" spans="7:7" x14ac:dyDescent="0.45">
      <c r="G6345" s="71">
        <f t="shared" ca="1" si="99"/>
        <v>123</v>
      </c>
    </row>
    <row r="6346" spans="7:7" x14ac:dyDescent="0.45">
      <c r="G6346" s="71">
        <f t="shared" ca="1" si="99"/>
        <v>123</v>
      </c>
    </row>
    <row r="6347" spans="7:7" x14ac:dyDescent="0.45">
      <c r="G6347" s="71">
        <f t="shared" ca="1" si="99"/>
        <v>123</v>
      </c>
    </row>
    <row r="6348" spans="7:7" x14ac:dyDescent="0.45">
      <c r="G6348" s="71">
        <f t="shared" ca="1" si="99"/>
        <v>123</v>
      </c>
    </row>
    <row r="6349" spans="7:7" x14ac:dyDescent="0.45">
      <c r="G6349" s="71">
        <f t="shared" ca="1" si="99"/>
        <v>123</v>
      </c>
    </row>
    <row r="6350" spans="7:7" x14ac:dyDescent="0.45">
      <c r="G6350" s="71">
        <f t="shared" ca="1" si="99"/>
        <v>123</v>
      </c>
    </row>
    <row r="6351" spans="7:7" x14ac:dyDescent="0.45">
      <c r="G6351" s="71">
        <f t="shared" ca="1" si="99"/>
        <v>123</v>
      </c>
    </row>
    <row r="6352" spans="7:7" x14ac:dyDescent="0.45">
      <c r="G6352" s="71">
        <f t="shared" ca="1" si="99"/>
        <v>123</v>
      </c>
    </row>
    <row r="6353" spans="7:7" x14ac:dyDescent="0.45">
      <c r="G6353" s="71">
        <f t="shared" ca="1" si="99"/>
        <v>123</v>
      </c>
    </row>
    <row r="6354" spans="7:7" x14ac:dyDescent="0.45">
      <c r="G6354" s="71">
        <f t="shared" ca="1" si="99"/>
        <v>123</v>
      </c>
    </row>
    <row r="6355" spans="7:7" x14ac:dyDescent="0.45">
      <c r="G6355" s="71">
        <f t="shared" ca="1" si="99"/>
        <v>123</v>
      </c>
    </row>
    <row r="6356" spans="7:7" x14ac:dyDescent="0.45">
      <c r="G6356" s="71">
        <f t="shared" ca="1" si="99"/>
        <v>123</v>
      </c>
    </row>
    <row r="6357" spans="7:7" x14ac:dyDescent="0.45">
      <c r="G6357" s="71">
        <f t="shared" ca="1" si="99"/>
        <v>123</v>
      </c>
    </row>
    <row r="6358" spans="7:7" x14ac:dyDescent="0.45">
      <c r="G6358" s="71">
        <f t="shared" ca="1" si="99"/>
        <v>123</v>
      </c>
    </row>
    <row r="6359" spans="7:7" x14ac:dyDescent="0.45">
      <c r="G6359" s="71">
        <f t="shared" ca="1" si="99"/>
        <v>123</v>
      </c>
    </row>
    <row r="6360" spans="7:7" x14ac:dyDescent="0.45">
      <c r="G6360" s="71">
        <f t="shared" ca="1" si="99"/>
        <v>123</v>
      </c>
    </row>
    <row r="6361" spans="7:7" x14ac:dyDescent="0.45">
      <c r="G6361" s="71">
        <f t="shared" ca="1" si="99"/>
        <v>123</v>
      </c>
    </row>
    <row r="6362" spans="7:7" x14ac:dyDescent="0.45">
      <c r="G6362" s="71">
        <f t="shared" ca="1" si="99"/>
        <v>123</v>
      </c>
    </row>
    <row r="6363" spans="7:7" x14ac:dyDescent="0.45">
      <c r="G6363" s="71">
        <f t="shared" ca="1" si="99"/>
        <v>123</v>
      </c>
    </row>
    <row r="6364" spans="7:7" x14ac:dyDescent="0.45">
      <c r="G6364" s="71">
        <f t="shared" ca="1" si="99"/>
        <v>123</v>
      </c>
    </row>
    <row r="6365" spans="7:7" x14ac:dyDescent="0.45">
      <c r="G6365" s="71">
        <f t="shared" ca="1" si="99"/>
        <v>123</v>
      </c>
    </row>
    <row r="6366" spans="7:7" x14ac:dyDescent="0.45">
      <c r="G6366" s="71">
        <f t="shared" ca="1" si="99"/>
        <v>123</v>
      </c>
    </row>
    <row r="6367" spans="7:7" x14ac:dyDescent="0.45">
      <c r="G6367" s="71">
        <f t="shared" ca="1" si="99"/>
        <v>123</v>
      </c>
    </row>
    <row r="6368" spans="7:7" x14ac:dyDescent="0.45">
      <c r="G6368" s="71">
        <f t="shared" ca="1" si="99"/>
        <v>123</v>
      </c>
    </row>
    <row r="6369" spans="7:7" x14ac:dyDescent="0.45">
      <c r="G6369" s="71">
        <f t="shared" ca="1" si="99"/>
        <v>123</v>
      </c>
    </row>
    <row r="6370" spans="7:7" x14ac:dyDescent="0.45">
      <c r="G6370" s="71">
        <f t="shared" ca="1" si="99"/>
        <v>123</v>
      </c>
    </row>
    <row r="6371" spans="7:7" x14ac:dyDescent="0.45">
      <c r="G6371" s="71">
        <f t="shared" ca="1" si="99"/>
        <v>123</v>
      </c>
    </row>
    <row r="6372" spans="7:7" x14ac:dyDescent="0.45">
      <c r="G6372" s="71">
        <f t="shared" ca="1" si="99"/>
        <v>123</v>
      </c>
    </row>
    <row r="6373" spans="7:7" x14ac:dyDescent="0.45">
      <c r="G6373" s="71">
        <f t="shared" ca="1" si="99"/>
        <v>123</v>
      </c>
    </row>
    <row r="6374" spans="7:7" x14ac:dyDescent="0.45">
      <c r="G6374" s="71">
        <f t="shared" ca="1" si="99"/>
        <v>123</v>
      </c>
    </row>
    <row r="6375" spans="7:7" x14ac:dyDescent="0.45">
      <c r="G6375" s="71">
        <f t="shared" ca="1" si="99"/>
        <v>123</v>
      </c>
    </row>
    <row r="6376" spans="7:7" x14ac:dyDescent="0.45">
      <c r="G6376" s="71">
        <f t="shared" ca="1" si="99"/>
        <v>123</v>
      </c>
    </row>
    <row r="6377" spans="7:7" x14ac:dyDescent="0.45">
      <c r="G6377" s="71">
        <f t="shared" ca="1" si="99"/>
        <v>123</v>
      </c>
    </row>
    <row r="6378" spans="7:7" x14ac:dyDescent="0.45">
      <c r="G6378" s="71">
        <f t="shared" ca="1" si="99"/>
        <v>123</v>
      </c>
    </row>
    <row r="6379" spans="7:7" x14ac:dyDescent="0.45">
      <c r="G6379" s="71">
        <f t="shared" ca="1" si="99"/>
        <v>123</v>
      </c>
    </row>
    <row r="6380" spans="7:7" x14ac:dyDescent="0.45">
      <c r="G6380" s="71">
        <f t="shared" ca="1" si="99"/>
        <v>123</v>
      </c>
    </row>
    <row r="6381" spans="7:7" x14ac:dyDescent="0.45">
      <c r="G6381" s="71">
        <f t="shared" ca="1" si="99"/>
        <v>123</v>
      </c>
    </row>
    <row r="6382" spans="7:7" x14ac:dyDescent="0.45">
      <c r="G6382" s="71">
        <f t="shared" ca="1" si="99"/>
        <v>123</v>
      </c>
    </row>
    <row r="6383" spans="7:7" x14ac:dyDescent="0.45">
      <c r="G6383" s="71">
        <f t="shared" ca="1" si="99"/>
        <v>123</v>
      </c>
    </row>
    <row r="6384" spans="7:7" x14ac:dyDescent="0.45">
      <c r="G6384" s="71">
        <f t="shared" ca="1" si="99"/>
        <v>123</v>
      </c>
    </row>
    <row r="6385" spans="7:7" x14ac:dyDescent="0.45">
      <c r="G6385" s="71">
        <f t="shared" ca="1" si="99"/>
        <v>123</v>
      </c>
    </row>
    <row r="6386" spans="7:7" x14ac:dyDescent="0.45">
      <c r="G6386" s="71">
        <f t="shared" ca="1" si="99"/>
        <v>123</v>
      </c>
    </row>
    <row r="6387" spans="7:7" x14ac:dyDescent="0.45">
      <c r="G6387" s="71">
        <f t="shared" ca="1" si="99"/>
        <v>123</v>
      </c>
    </row>
    <row r="6388" spans="7:7" x14ac:dyDescent="0.45">
      <c r="G6388" s="71">
        <f t="shared" ca="1" si="99"/>
        <v>123</v>
      </c>
    </row>
    <row r="6389" spans="7:7" x14ac:dyDescent="0.45">
      <c r="G6389" s="71">
        <f t="shared" ca="1" si="99"/>
        <v>123</v>
      </c>
    </row>
    <row r="6390" spans="7:7" x14ac:dyDescent="0.45">
      <c r="G6390" s="71">
        <f t="shared" ca="1" si="99"/>
        <v>123</v>
      </c>
    </row>
    <row r="6391" spans="7:7" x14ac:dyDescent="0.45">
      <c r="G6391" s="71">
        <f t="shared" ca="1" si="99"/>
        <v>123</v>
      </c>
    </row>
    <row r="6392" spans="7:7" x14ac:dyDescent="0.45">
      <c r="G6392" s="71">
        <f t="shared" ca="1" si="99"/>
        <v>123</v>
      </c>
    </row>
    <row r="6393" spans="7:7" x14ac:dyDescent="0.45">
      <c r="G6393" s="71">
        <f t="shared" ca="1" si="99"/>
        <v>123</v>
      </c>
    </row>
    <row r="6394" spans="7:7" x14ac:dyDescent="0.45">
      <c r="G6394" s="71">
        <f t="shared" ca="1" si="99"/>
        <v>123</v>
      </c>
    </row>
    <row r="6395" spans="7:7" x14ac:dyDescent="0.45">
      <c r="G6395" s="71">
        <f t="shared" ca="1" si="99"/>
        <v>123</v>
      </c>
    </row>
    <row r="6396" spans="7:7" x14ac:dyDescent="0.45">
      <c r="G6396" s="71">
        <f t="shared" ca="1" si="99"/>
        <v>123</v>
      </c>
    </row>
    <row r="6397" spans="7:7" x14ac:dyDescent="0.45">
      <c r="G6397" s="71">
        <f t="shared" ca="1" si="99"/>
        <v>123</v>
      </c>
    </row>
    <row r="6398" spans="7:7" x14ac:dyDescent="0.45">
      <c r="G6398" s="71">
        <f t="shared" ca="1" si="99"/>
        <v>123</v>
      </c>
    </row>
    <row r="6399" spans="7:7" x14ac:dyDescent="0.45">
      <c r="G6399" s="71">
        <f t="shared" ca="1" si="99"/>
        <v>123</v>
      </c>
    </row>
    <row r="6400" spans="7:7" x14ac:dyDescent="0.45">
      <c r="G6400" s="71">
        <f t="shared" ca="1" si="99"/>
        <v>123</v>
      </c>
    </row>
    <row r="6401" spans="7:7" x14ac:dyDescent="0.45">
      <c r="G6401" s="71">
        <f t="shared" ca="1" si="99"/>
        <v>123</v>
      </c>
    </row>
    <row r="6402" spans="7:7" x14ac:dyDescent="0.45">
      <c r="G6402" s="71">
        <f t="shared" ca="1" si="99"/>
        <v>123</v>
      </c>
    </row>
    <row r="6403" spans="7:7" x14ac:dyDescent="0.45">
      <c r="G6403" s="71">
        <f t="shared" ca="1" si="99"/>
        <v>123</v>
      </c>
    </row>
    <row r="6404" spans="7:7" x14ac:dyDescent="0.45">
      <c r="G6404" s="71">
        <f t="shared" ca="1" si="99"/>
        <v>123</v>
      </c>
    </row>
    <row r="6405" spans="7:7" x14ac:dyDescent="0.45">
      <c r="G6405" s="71">
        <f t="shared" ref="G6405:G6468" ca="1" si="100">DATEDIF(F6405,TODAY(),"Y")</f>
        <v>123</v>
      </c>
    </row>
    <row r="6406" spans="7:7" x14ac:dyDescent="0.45">
      <c r="G6406" s="71">
        <f t="shared" ca="1" si="100"/>
        <v>123</v>
      </c>
    </row>
    <row r="6407" spans="7:7" x14ac:dyDescent="0.45">
      <c r="G6407" s="71">
        <f t="shared" ca="1" si="100"/>
        <v>123</v>
      </c>
    </row>
    <row r="6408" spans="7:7" x14ac:dyDescent="0.45">
      <c r="G6408" s="71">
        <f t="shared" ca="1" si="100"/>
        <v>123</v>
      </c>
    </row>
    <row r="6409" spans="7:7" x14ac:dyDescent="0.45">
      <c r="G6409" s="71">
        <f t="shared" ca="1" si="100"/>
        <v>123</v>
      </c>
    </row>
    <row r="6410" spans="7:7" x14ac:dyDescent="0.45">
      <c r="G6410" s="71">
        <f t="shared" ca="1" si="100"/>
        <v>123</v>
      </c>
    </row>
    <row r="6411" spans="7:7" x14ac:dyDescent="0.45">
      <c r="G6411" s="71">
        <f t="shared" ca="1" si="100"/>
        <v>123</v>
      </c>
    </row>
    <row r="6412" spans="7:7" x14ac:dyDescent="0.45">
      <c r="G6412" s="71">
        <f t="shared" ca="1" si="100"/>
        <v>123</v>
      </c>
    </row>
    <row r="6413" spans="7:7" x14ac:dyDescent="0.45">
      <c r="G6413" s="71">
        <f t="shared" ca="1" si="100"/>
        <v>123</v>
      </c>
    </row>
    <row r="6414" spans="7:7" x14ac:dyDescent="0.45">
      <c r="G6414" s="71">
        <f t="shared" ca="1" si="100"/>
        <v>123</v>
      </c>
    </row>
    <row r="6415" spans="7:7" x14ac:dyDescent="0.45">
      <c r="G6415" s="71">
        <f t="shared" ca="1" si="100"/>
        <v>123</v>
      </c>
    </row>
    <row r="6416" spans="7:7" x14ac:dyDescent="0.45">
      <c r="G6416" s="71">
        <f t="shared" ca="1" si="100"/>
        <v>123</v>
      </c>
    </row>
    <row r="6417" spans="7:7" x14ac:dyDescent="0.45">
      <c r="G6417" s="71">
        <f t="shared" ca="1" si="100"/>
        <v>123</v>
      </c>
    </row>
    <row r="6418" spans="7:7" x14ac:dyDescent="0.45">
      <c r="G6418" s="71">
        <f t="shared" ca="1" si="100"/>
        <v>123</v>
      </c>
    </row>
    <row r="6419" spans="7:7" x14ac:dyDescent="0.45">
      <c r="G6419" s="71">
        <f t="shared" ca="1" si="100"/>
        <v>123</v>
      </c>
    </row>
    <row r="6420" spans="7:7" x14ac:dyDescent="0.45">
      <c r="G6420" s="71">
        <f t="shared" ca="1" si="100"/>
        <v>123</v>
      </c>
    </row>
    <row r="6421" spans="7:7" x14ac:dyDescent="0.45">
      <c r="G6421" s="71">
        <f t="shared" ca="1" si="100"/>
        <v>123</v>
      </c>
    </row>
    <row r="6422" spans="7:7" x14ac:dyDescent="0.45">
      <c r="G6422" s="71">
        <f t="shared" ca="1" si="100"/>
        <v>123</v>
      </c>
    </row>
    <row r="6423" spans="7:7" x14ac:dyDescent="0.45">
      <c r="G6423" s="71">
        <f t="shared" ca="1" si="100"/>
        <v>123</v>
      </c>
    </row>
    <row r="6424" spans="7:7" x14ac:dyDescent="0.45">
      <c r="G6424" s="71">
        <f t="shared" ca="1" si="100"/>
        <v>123</v>
      </c>
    </row>
    <row r="6425" spans="7:7" x14ac:dyDescent="0.45">
      <c r="G6425" s="71">
        <f t="shared" ca="1" si="100"/>
        <v>123</v>
      </c>
    </row>
    <row r="6426" spans="7:7" x14ac:dyDescent="0.45">
      <c r="G6426" s="71">
        <f t="shared" ca="1" si="100"/>
        <v>123</v>
      </c>
    </row>
    <row r="6427" spans="7:7" x14ac:dyDescent="0.45">
      <c r="G6427" s="71">
        <f t="shared" ca="1" si="100"/>
        <v>123</v>
      </c>
    </row>
    <row r="6428" spans="7:7" x14ac:dyDescent="0.45">
      <c r="G6428" s="71">
        <f t="shared" ca="1" si="100"/>
        <v>123</v>
      </c>
    </row>
    <row r="6429" spans="7:7" x14ac:dyDescent="0.45">
      <c r="G6429" s="71">
        <f t="shared" ca="1" si="100"/>
        <v>123</v>
      </c>
    </row>
    <row r="6430" spans="7:7" x14ac:dyDescent="0.45">
      <c r="G6430" s="71">
        <f t="shared" ca="1" si="100"/>
        <v>123</v>
      </c>
    </row>
    <row r="6431" spans="7:7" x14ac:dyDescent="0.45">
      <c r="G6431" s="71">
        <f t="shared" ca="1" si="100"/>
        <v>123</v>
      </c>
    </row>
    <row r="6432" spans="7:7" x14ac:dyDescent="0.45">
      <c r="G6432" s="71">
        <f t="shared" ca="1" si="100"/>
        <v>123</v>
      </c>
    </row>
    <row r="6433" spans="7:7" x14ac:dyDescent="0.45">
      <c r="G6433" s="71">
        <f t="shared" ca="1" si="100"/>
        <v>123</v>
      </c>
    </row>
    <row r="6434" spans="7:7" x14ac:dyDescent="0.45">
      <c r="G6434" s="71">
        <f t="shared" ca="1" si="100"/>
        <v>123</v>
      </c>
    </row>
    <row r="6435" spans="7:7" x14ac:dyDescent="0.45">
      <c r="G6435" s="71">
        <f t="shared" ca="1" si="100"/>
        <v>123</v>
      </c>
    </row>
    <row r="6436" spans="7:7" x14ac:dyDescent="0.45">
      <c r="G6436" s="71">
        <f t="shared" ca="1" si="100"/>
        <v>123</v>
      </c>
    </row>
    <row r="6437" spans="7:7" x14ac:dyDescent="0.45">
      <c r="G6437" s="71">
        <f t="shared" ca="1" si="100"/>
        <v>123</v>
      </c>
    </row>
    <row r="6438" spans="7:7" x14ac:dyDescent="0.45">
      <c r="G6438" s="71">
        <f t="shared" ca="1" si="100"/>
        <v>123</v>
      </c>
    </row>
    <row r="6439" spans="7:7" x14ac:dyDescent="0.45">
      <c r="G6439" s="71">
        <f t="shared" ca="1" si="100"/>
        <v>123</v>
      </c>
    </row>
    <row r="6440" spans="7:7" x14ac:dyDescent="0.45">
      <c r="G6440" s="71">
        <f t="shared" ca="1" si="100"/>
        <v>123</v>
      </c>
    </row>
    <row r="6441" spans="7:7" x14ac:dyDescent="0.45">
      <c r="G6441" s="71">
        <f t="shared" ca="1" si="100"/>
        <v>123</v>
      </c>
    </row>
    <row r="6442" spans="7:7" x14ac:dyDescent="0.45">
      <c r="G6442" s="71">
        <f t="shared" ca="1" si="100"/>
        <v>123</v>
      </c>
    </row>
    <row r="6443" spans="7:7" x14ac:dyDescent="0.45">
      <c r="G6443" s="71">
        <f t="shared" ca="1" si="100"/>
        <v>123</v>
      </c>
    </row>
    <row r="6444" spans="7:7" x14ac:dyDescent="0.45">
      <c r="G6444" s="71">
        <f t="shared" ca="1" si="100"/>
        <v>123</v>
      </c>
    </row>
    <row r="6445" spans="7:7" x14ac:dyDescent="0.45">
      <c r="G6445" s="71">
        <f t="shared" ca="1" si="100"/>
        <v>123</v>
      </c>
    </row>
    <row r="6446" spans="7:7" x14ac:dyDescent="0.45">
      <c r="G6446" s="71">
        <f t="shared" ca="1" si="100"/>
        <v>123</v>
      </c>
    </row>
    <row r="6447" spans="7:7" x14ac:dyDescent="0.45">
      <c r="G6447" s="71">
        <f t="shared" ca="1" si="100"/>
        <v>123</v>
      </c>
    </row>
    <row r="6448" spans="7:7" x14ac:dyDescent="0.45">
      <c r="G6448" s="71">
        <f t="shared" ca="1" si="100"/>
        <v>123</v>
      </c>
    </row>
    <row r="6449" spans="7:7" x14ac:dyDescent="0.45">
      <c r="G6449" s="71">
        <f t="shared" ca="1" si="100"/>
        <v>123</v>
      </c>
    </row>
    <row r="6450" spans="7:7" x14ac:dyDescent="0.45">
      <c r="G6450" s="71">
        <f t="shared" ca="1" si="100"/>
        <v>123</v>
      </c>
    </row>
    <row r="6451" spans="7:7" x14ac:dyDescent="0.45">
      <c r="G6451" s="71">
        <f t="shared" ca="1" si="100"/>
        <v>123</v>
      </c>
    </row>
    <row r="6452" spans="7:7" x14ac:dyDescent="0.45">
      <c r="G6452" s="71">
        <f t="shared" ca="1" si="100"/>
        <v>123</v>
      </c>
    </row>
    <row r="6453" spans="7:7" x14ac:dyDescent="0.45">
      <c r="G6453" s="71">
        <f t="shared" ca="1" si="100"/>
        <v>123</v>
      </c>
    </row>
    <row r="6454" spans="7:7" x14ac:dyDescent="0.45">
      <c r="G6454" s="71">
        <f t="shared" ca="1" si="100"/>
        <v>123</v>
      </c>
    </row>
    <row r="6455" spans="7:7" x14ac:dyDescent="0.45">
      <c r="G6455" s="71">
        <f t="shared" ca="1" si="100"/>
        <v>123</v>
      </c>
    </row>
    <row r="6456" spans="7:7" x14ac:dyDescent="0.45">
      <c r="G6456" s="71">
        <f t="shared" ca="1" si="100"/>
        <v>123</v>
      </c>
    </row>
    <row r="6457" spans="7:7" x14ac:dyDescent="0.45">
      <c r="G6457" s="71">
        <f t="shared" ca="1" si="100"/>
        <v>123</v>
      </c>
    </row>
    <row r="6458" spans="7:7" x14ac:dyDescent="0.45">
      <c r="G6458" s="71">
        <f t="shared" ca="1" si="100"/>
        <v>123</v>
      </c>
    </row>
    <row r="6459" spans="7:7" x14ac:dyDescent="0.45">
      <c r="G6459" s="71">
        <f t="shared" ca="1" si="100"/>
        <v>123</v>
      </c>
    </row>
    <row r="6460" spans="7:7" x14ac:dyDescent="0.45">
      <c r="G6460" s="71">
        <f t="shared" ca="1" si="100"/>
        <v>123</v>
      </c>
    </row>
    <row r="6461" spans="7:7" x14ac:dyDescent="0.45">
      <c r="G6461" s="71">
        <f t="shared" ca="1" si="100"/>
        <v>123</v>
      </c>
    </row>
    <row r="6462" spans="7:7" x14ac:dyDescent="0.45">
      <c r="G6462" s="71">
        <f t="shared" ca="1" si="100"/>
        <v>123</v>
      </c>
    </row>
    <row r="6463" spans="7:7" x14ac:dyDescent="0.45">
      <c r="G6463" s="71">
        <f t="shared" ca="1" si="100"/>
        <v>123</v>
      </c>
    </row>
    <row r="6464" spans="7:7" x14ac:dyDescent="0.45">
      <c r="G6464" s="71">
        <f t="shared" ca="1" si="100"/>
        <v>123</v>
      </c>
    </row>
    <row r="6465" spans="7:7" x14ac:dyDescent="0.45">
      <c r="G6465" s="71">
        <f t="shared" ca="1" si="100"/>
        <v>123</v>
      </c>
    </row>
    <row r="6466" spans="7:7" x14ac:dyDescent="0.45">
      <c r="G6466" s="71">
        <f t="shared" ca="1" si="100"/>
        <v>123</v>
      </c>
    </row>
    <row r="6467" spans="7:7" x14ac:dyDescent="0.45">
      <c r="G6467" s="71">
        <f t="shared" ca="1" si="100"/>
        <v>123</v>
      </c>
    </row>
    <row r="6468" spans="7:7" x14ac:dyDescent="0.45">
      <c r="G6468" s="71">
        <f t="shared" ca="1" si="100"/>
        <v>123</v>
      </c>
    </row>
    <row r="6469" spans="7:7" x14ac:dyDescent="0.45">
      <c r="G6469" s="71">
        <f t="shared" ref="G6469:G6532" ca="1" si="101">DATEDIF(F6469,TODAY(),"Y")</f>
        <v>123</v>
      </c>
    </row>
    <row r="6470" spans="7:7" x14ac:dyDescent="0.45">
      <c r="G6470" s="71">
        <f t="shared" ca="1" si="101"/>
        <v>123</v>
      </c>
    </row>
    <row r="6471" spans="7:7" x14ac:dyDescent="0.45">
      <c r="G6471" s="71">
        <f t="shared" ca="1" si="101"/>
        <v>123</v>
      </c>
    </row>
    <row r="6472" spans="7:7" x14ac:dyDescent="0.45">
      <c r="G6472" s="71">
        <f t="shared" ca="1" si="101"/>
        <v>123</v>
      </c>
    </row>
    <row r="6473" spans="7:7" x14ac:dyDescent="0.45">
      <c r="G6473" s="71">
        <f t="shared" ca="1" si="101"/>
        <v>123</v>
      </c>
    </row>
    <row r="6474" spans="7:7" x14ac:dyDescent="0.45">
      <c r="G6474" s="71">
        <f t="shared" ca="1" si="101"/>
        <v>123</v>
      </c>
    </row>
    <row r="6475" spans="7:7" x14ac:dyDescent="0.45">
      <c r="G6475" s="71">
        <f t="shared" ca="1" si="101"/>
        <v>123</v>
      </c>
    </row>
    <row r="6476" spans="7:7" x14ac:dyDescent="0.45">
      <c r="G6476" s="71">
        <f t="shared" ca="1" si="101"/>
        <v>123</v>
      </c>
    </row>
    <row r="6477" spans="7:7" x14ac:dyDescent="0.45">
      <c r="G6477" s="71">
        <f t="shared" ca="1" si="101"/>
        <v>123</v>
      </c>
    </row>
    <row r="6478" spans="7:7" x14ac:dyDescent="0.45">
      <c r="G6478" s="71">
        <f t="shared" ca="1" si="101"/>
        <v>123</v>
      </c>
    </row>
    <row r="6479" spans="7:7" x14ac:dyDescent="0.45">
      <c r="G6479" s="71">
        <f t="shared" ca="1" si="101"/>
        <v>123</v>
      </c>
    </row>
    <row r="6480" spans="7:7" x14ac:dyDescent="0.45">
      <c r="G6480" s="71">
        <f t="shared" ca="1" si="101"/>
        <v>123</v>
      </c>
    </row>
    <row r="6481" spans="7:7" x14ac:dyDescent="0.45">
      <c r="G6481" s="71">
        <f t="shared" ca="1" si="101"/>
        <v>123</v>
      </c>
    </row>
    <row r="6482" spans="7:7" x14ac:dyDescent="0.45">
      <c r="G6482" s="71">
        <f t="shared" ca="1" si="101"/>
        <v>123</v>
      </c>
    </row>
    <row r="6483" spans="7:7" x14ac:dyDescent="0.45">
      <c r="G6483" s="71">
        <f t="shared" ca="1" si="101"/>
        <v>123</v>
      </c>
    </row>
    <row r="6484" spans="7:7" x14ac:dyDescent="0.45">
      <c r="G6484" s="71">
        <f t="shared" ca="1" si="101"/>
        <v>123</v>
      </c>
    </row>
    <row r="6485" spans="7:7" x14ac:dyDescent="0.45">
      <c r="G6485" s="71">
        <f t="shared" ca="1" si="101"/>
        <v>123</v>
      </c>
    </row>
    <row r="6486" spans="7:7" x14ac:dyDescent="0.45">
      <c r="G6486" s="71">
        <f t="shared" ca="1" si="101"/>
        <v>123</v>
      </c>
    </row>
    <row r="6487" spans="7:7" x14ac:dyDescent="0.45">
      <c r="G6487" s="71">
        <f t="shared" ca="1" si="101"/>
        <v>123</v>
      </c>
    </row>
    <row r="6488" spans="7:7" x14ac:dyDescent="0.45">
      <c r="G6488" s="71">
        <f t="shared" ca="1" si="101"/>
        <v>123</v>
      </c>
    </row>
    <row r="6489" spans="7:7" x14ac:dyDescent="0.45">
      <c r="G6489" s="71">
        <f t="shared" ca="1" si="101"/>
        <v>123</v>
      </c>
    </row>
    <row r="6490" spans="7:7" x14ac:dyDescent="0.45">
      <c r="G6490" s="71">
        <f t="shared" ca="1" si="101"/>
        <v>123</v>
      </c>
    </row>
    <row r="6491" spans="7:7" x14ac:dyDescent="0.45">
      <c r="G6491" s="71">
        <f t="shared" ca="1" si="101"/>
        <v>123</v>
      </c>
    </row>
    <row r="6492" spans="7:7" x14ac:dyDescent="0.45">
      <c r="G6492" s="71">
        <f t="shared" ca="1" si="101"/>
        <v>123</v>
      </c>
    </row>
    <row r="6493" spans="7:7" x14ac:dyDescent="0.45">
      <c r="G6493" s="71">
        <f t="shared" ca="1" si="101"/>
        <v>123</v>
      </c>
    </row>
    <row r="6494" spans="7:7" x14ac:dyDescent="0.45">
      <c r="G6494" s="71">
        <f t="shared" ca="1" si="101"/>
        <v>123</v>
      </c>
    </row>
    <row r="6495" spans="7:7" x14ac:dyDescent="0.45">
      <c r="G6495" s="71">
        <f t="shared" ca="1" si="101"/>
        <v>123</v>
      </c>
    </row>
    <row r="6496" spans="7:7" x14ac:dyDescent="0.45">
      <c r="G6496" s="71">
        <f t="shared" ca="1" si="101"/>
        <v>123</v>
      </c>
    </row>
    <row r="6497" spans="7:7" x14ac:dyDescent="0.45">
      <c r="G6497" s="71">
        <f t="shared" ca="1" si="101"/>
        <v>123</v>
      </c>
    </row>
    <row r="6498" spans="7:7" x14ac:dyDescent="0.45">
      <c r="G6498" s="71">
        <f t="shared" ca="1" si="101"/>
        <v>123</v>
      </c>
    </row>
    <row r="6499" spans="7:7" x14ac:dyDescent="0.45">
      <c r="G6499" s="71">
        <f t="shared" ca="1" si="101"/>
        <v>123</v>
      </c>
    </row>
    <row r="6500" spans="7:7" x14ac:dyDescent="0.45">
      <c r="G6500" s="71">
        <f t="shared" ca="1" si="101"/>
        <v>123</v>
      </c>
    </row>
    <row r="6501" spans="7:7" x14ac:dyDescent="0.45">
      <c r="G6501" s="71">
        <f t="shared" ca="1" si="101"/>
        <v>123</v>
      </c>
    </row>
    <row r="6502" spans="7:7" x14ac:dyDescent="0.45">
      <c r="G6502" s="71">
        <f t="shared" ca="1" si="101"/>
        <v>123</v>
      </c>
    </row>
    <row r="6503" spans="7:7" x14ac:dyDescent="0.45">
      <c r="G6503" s="71">
        <f t="shared" ca="1" si="101"/>
        <v>123</v>
      </c>
    </row>
    <row r="6504" spans="7:7" x14ac:dyDescent="0.45">
      <c r="G6504" s="71">
        <f t="shared" ca="1" si="101"/>
        <v>123</v>
      </c>
    </row>
    <row r="6505" spans="7:7" x14ac:dyDescent="0.45">
      <c r="G6505" s="71">
        <f t="shared" ca="1" si="101"/>
        <v>123</v>
      </c>
    </row>
    <row r="6506" spans="7:7" x14ac:dyDescent="0.45">
      <c r="G6506" s="71">
        <f t="shared" ca="1" si="101"/>
        <v>123</v>
      </c>
    </row>
    <row r="6507" spans="7:7" x14ac:dyDescent="0.45">
      <c r="G6507" s="71">
        <f t="shared" ca="1" si="101"/>
        <v>123</v>
      </c>
    </row>
    <row r="6508" spans="7:7" x14ac:dyDescent="0.45">
      <c r="G6508" s="71">
        <f t="shared" ca="1" si="101"/>
        <v>123</v>
      </c>
    </row>
    <row r="6509" spans="7:7" x14ac:dyDescent="0.45">
      <c r="G6509" s="71">
        <f t="shared" ca="1" si="101"/>
        <v>123</v>
      </c>
    </row>
    <row r="6510" spans="7:7" x14ac:dyDescent="0.45">
      <c r="G6510" s="71">
        <f t="shared" ca="1" si="101"/>
        <v>123</v>
      </c>
    </row>
    <row r="6511" spans="7:7" x14ac:dyDescent="0.45">
      <c r="G6511" s="71">
        <f t="shared" ca="1" si="101"/>
        <v>123</v>
      </c>
    </row>
    <row r="6512" spans="7:7" x14ac:dyDescent="0.45">
      <c r="G6512" s="71">
        <f t="shared" ca="1" si="101"/>
        <v>123</v>
      </c>
    </row>
    <row r="6513" spans="7:7" x14ac:dyDescent="0.45">
      <c r="G6513" s="71">
        <f t="shared" ca="1" si="101"/>
        <v>123</v>
      </c>
    </row>
    <row r="6514" spans="7:7" x14ac:dyDescent="0.45">
      <c r="G6514" s="71">
        <f t="shared" ca="1" si="101"/>
        <v>123</v>
      </c>
    </row>
    <row r="6515" spans="7:7" x14ac:dyDescent="0.45">
      <c r="G6515" s="71">
        <f t="shared" ca="1" si="101"/>
        <v>123</v>
      </c>
    </row>
    <row r="6516" spans="7:7" x14ac:dyDescent="0.45">
      <c r="G6516" s="71">
        <f t="shared" ca="1" si="101"/>
        <v>123</v>
      </c>
    </row>
    <row r="6517" spans="7:7" x14ac:dyDescent="0.45">
      <c r="G6517" s="71">
        <f t="shared" ca="1" si="101"/>
        <v>123</v>
      </c>
    </row>
    <row r="6518" spans="7:7" x14ac:dyDescent="0.45">
      <c r="G6518" s="71">
        <f t="shared" ca="1" si="101"/>
        <v>123</v>
      </c>
    </row>
    <row r="6519" spans="7:7" x14ac:dyDescent="0.45">
      <c r="G6519" s="71">
        <f t="shared" ca="1" si="101"/>
        <v>123</v>
      </c>
    </row>
    <row r="6520" spans="7:7" x14ac:dyDescent="0.45">
      <c r="G6520" s="71">
        <f t="shared" ca="1" si="101"/>
        <v>123</v>
      </c>
    </row>
    <row r="6521" spans="7:7" x14ac:dyDescent="0.45">
      <c r="G6521" s="71">
        <f t="shared" ca="1" si="101"/>
        <v>123</v>
      </c>
    </row>
    <row r="6522" spans="7:7" x14ac:dyDescent="0.45">
      <c r="G6522" s="71">
        <f t="shared" ca="1" si="101"/>
        <v>123</v>
      </c>
    </row>
    <row r="6523" spans="7:7" x14ac:dyDescent="0.45">
      <c r="G6523" s="71">
        <f t="shared" ca="1" si="101"/>
        <v>123</v>
      </c>
    </row>
    <row r="6524" spans="7:7" x14ac:dyDescent="0.45">
      <c r="G6524" s="71">
        <f t="shared" ca="1" si="101"/>
        <v>123</v>
      </c>
    </row>
    <row r="6525" spans="7:7" x14ac:dyDescent="0.45">
      <c r="G6525" s="71">
        <f t="shared" ca="1" si="101"/>
        <v>123</v>
      </c>
    </row>
    <row r="6526" spans="7:7" x14ac:dyDescent="0.45">
      <c r="G6526" s="71">
        <f t="shared" ca="1" si="101"/>
        <v>123</v>
      </c>
    </row>
    <row r="6527" spans="7:7" x14ac:dyDescent="0.45">
      <c r="G6527" s="71">
        <f t="shared" ca="1" si="101"/>
        <v>123</v>
      </c>
    </row>
    <row r="6528" spans="7:7" x14ac:dyDescent="0.45">
      <c r="G6528" s="71">
        <f t="shared" ca="1" si="101"/>
        <v>123</v>
      </c>
    </row>
    <row r="6529" spans="7:7" x14ac:dyDescent="0.45">
      <c r="G6529" s="71">
        <f t="shared" ca="1" si="101"/>
        <v>123</v>
      </c>
    </row>
    <row r="6530" spans="7:7" x14ac:dyDescent="0.45">
      <c r="G6530" s="71">
        <f t="shared" ca="1" si="101"/>
        <v>123</v>
      </c>
    </row>
    <row r="6531" spans="7:7" x14ac:dyDescent="0.45">
      <c r="G6531" s="71">
        <f t="shared" ca="1" si="101"/>
        <v>123</v>
      </c>
    </row>
    <row r="6532" spans="7:7" x14ac:dyDescent="0.45">
      <c r="G6532" s="71">
        <f t="shared" ca="1" si="101"/>
        <v>123</v>
      </c>
    </row>
    <row r="6533" spans="7:7" x14ac:dyDescent="0.45">
      <c r="G6533" s="71">
        <f t="shared" ref="G6533:G6596" ca="1" si="102">DATEDIF(F6533,TODAY(),"Y")</f>
        <v>123</v>
      </c>
    </row>
    <row r="6534" spans="7:7" x14ac:dyDescent="0.45">
      <c r="G6534" s="71">
        <f t="shared" ca="1" si="102"/>
        <v>123</v>
      </c>
    </row>
    <row r="6535" spans="7:7" x14ac:dyDescent="0.45">
      <c r="G6535" s="71">
        <f t="shared" ca="1" si="102"/>
        <v>123</v>
      </c>
    </row>
    <row r="6536" spans="7:7" x14ac:dyDescent="0.45">
      <c r="G6536" s="71">
        <f t="shared" ca="1" si="102"/>
        <v>123</v>
      </c>
    </row>
    <row r="6537" spans="7:7" x14ac:dyDescent="0.45">
      <c r="G6537" s="71">
        <f t="shared" ca="1" si="102"/>
        <v>123</v>
      </c>
    </row>
    <row r="6538" spans="7:7" x14ac:dyDescent="0.45">
      <c r="G6538" s="71">
        <f t="shared" ca="1" si="102"/>
        <v>123</v>
      </c>
    </row>
    <row r="6539" spans="7:7" x14ac:dyDescent="0.45">
      <c r="G6539" s="71">
        <f t="shared" ca="1" si="102"/>
        <v>123</v>
      </c>
    </row>
    <row r="6540" spans="7:7" x14ac:dyDescent="0.45">
      <c r="G6540" s="71">
        <f t="shared" ca="1" si="102"/>
        <v>123</v>
      </c>
    </row>
    <row r="6541" spans="7:7" x14ac:dyDescent="0.45">
      <c r="G6541" s="71">
        <f t="shared" ca="1" si="102"/>
        <v>123</v>
      </c>
    </row>
    <row r="6542" spans="7:7" x14ac:dyDescent="0.45">
      <c r="G6542" s="71">
        <f t="shared" ca="1" si="102"/>
        <v>123</v>
      </c>
    </row>
    <row r="6543" spans="7:7" x14ac:dyDescent="0.45">
      <c r="G6543" s="71">
        <f t="shared" ca="1" si="102"/>
        <v>123</v>
      </c>
    </row>
    <row r="6544" spans="7:7" x14ac:dyDescent="0.45">
      <c r="G6544" s="71">
        <f t="shared" ca="1" si="102"/>
        <v>123</v>
      </c>
    </row>
    <row r="6545" spans="7:7" x14ac:dyDescent="0.45">
      <c r="G6545" s="71">
        <f t="shared" ca="1" si="102"/>
        <v>123</v>
      </c>
    </row>
    <row r="6546" spans="7:7" x14ac:dyDescent="0.45">
      <c r="G6546" s="71">
        <f t="shared" ca="1" si="102"/>
        <v>123</v>
      </c>
    </row>
    <row r="6547" spans="7:7" x14ac:dyDescent="0.45">
      <c r="G6547" s="71">
        <f t="shared" ca="1" si="102"/>
        <v>123</v>
      </c>
    </row>
    <row r="6548" spans="7:7" x14ac:dyDescent="0.45">
      <c r="G6548" s="71">
        <f t="shared" ca="1" si="102"/>
        <v>123</v>
      </c>
    </row>
    <row r="6549" spans="7:7" x14ac:dyDescent="0.45">
      <c r="G6549" s="71">
        <f t="shared" ca="1" si="102"/>
        <v>123</v>
      </c>
    </row>
    <row r="6550" spans="7:7" x14ac:dyDescent="0.45">
      <c r="G6550" s="71">
        <f t="shared" ca="1" si="102"/>
        <v>123</v>
      </c>
    </row>
    <row r="6551" spans="7:7" x14ac:dyDescent="0.45">
      <c r="G6551" s="71">
        <f t="shared" ca="1" si="102"/>
        <v>123</v>
      </c>
    </row>
    <row r="6552" spans="7:7" x14ac:dyDescent="0.45">
      <c r="G6552" s="71">
        <f t="shared" ca="1" si="102"/>
        <v>123</v>
      </c>
    </row>
    <row r="6553" spans="7:7" x14ac:dyDescent="0.45">
      <c r="G6553" s="71">
        <f t="shared" ca="1" si="102"/>
        <v>123</v>
      </c>
    </row>
    <row r="6554" spans="7:7" x14ac:dyDescent="0.45">
      <c r="G6554" s="71">
        <f t="shared" ca="1" si="102"/>
        <v>123</v>
      </c>
    </row>
    <row r="6555" spans="7:7" x14ac:dyDescent="0.45">
      <c r="G6555" s="71">
        <f t="shared" ca="1" si="102"/>
        <v>123</v>
      </c>
    </row>
    <row r="6556" spans="7:7" x14ac:dyDescent="0.45">
      <c r="G6556" s="71">
        <f t="shared" ca="1" si="102"/>
        <v>123</v>
      </c>
    </row>
    <row r="6557" spans="7:7" x14ac:dyDescent="0.45">
      <c r="G6557" s="71">
        <f t="shared" ca="1" si="102"/>
        <v>123</v>
      </c>
    </row>
    <row r="6558" spans="7:7" x14ac:dyDescent="0.45">
      <c r="G6558" s="71">
        <f t="shared" ca="1" si="102"/>
        <v>123</v>
      </c>
    </row>
    <row r="6559" spans="7:7" x14ac:dyDescent="0.45">
      <c r="G6559" s="71">
        <f t="shared" ca="1" si="102"/>
        <v>123</v>
      </c>
    </row>
    <row r="6560" spans="7:7" x14ac:dyDescent="0.45">
      <c r="G6560" s="71">
        <f t="shared" ca="1" si="102"/>
        <v>123</v>
      </c>
    </row>
    <row r="6561" spans="7:7" x14ac:dyDescent="0.45">
      <c r="G6561" s="71">
        <f t="shared" ca="1" si="102"/>
        <v>123</v>
      </c>
    </row>
    <row r="6562" spans="7:7" x14ac:dyDescent="0.45">
      <c r="G6562" s="71">
        <f t="shared" ca="1" si="102"/>
        <v>123</v>
      </c>
    </row>
    <row r="6563" spans="7:7" x14ac:dyDescent="0.45">
      <c r="G6563" s="71">
        <f t="shared" ca="1" si="102"/>
        <v>123</v>
      </c>
    </row>
    <row r="6564" spans="7:7" x14ac:dyDescent="0.45">
      <c r="G6564" s="71">
        <f t="shared" ca="1" si="102"/>
        <v>123</v>
      </c>
    </row>
    <row r="6565" spans="7:7" x14ac:dyDescent="0.45">
      <c r="G6565" s="71">
        <f t="shared" ca="1" si="102"/>
        <v>123</v>
      </c>
    </row>
    <row r="6566" spans="7:7" x14ac:dyDescent="0.45">
      <c r="G6566" s="71">
        <f t="shared" ca="1" si="102"/>
        <v>123</v>
      </c>
    </row>
    <row r="6567" spans="7:7" x14ac:dyDescent="0.45">
      <c r="G6567" s="71">
        <f t="shared" ca="1" si="102"/>
        <v>123</v>
      </c>
    </row>
    <row r="6568" spans="7:7" x14ac:dyDescent="0.45">
      <c r="G6568" s="71">
        <f t="shared" ca="1" si="102"/>
        <v>123</v>
      </c>
    </row>
    <row r="6569" spans="7:7" x14ac:dyDescent="0.45">
      <c r="G6569" s="71">
        <f t="shared" ca="1" si="102"/>
        <v>123</v>
      </c>
    </row>
    <row r="6570" spans="7:7" x14ac:dyDescent="0.45">
      <c r="G6570" s="71">
        <f t="shared" ca="1" si="102"/>
        <v>123</v>
      </c>
    </row>
    <row r="6571" spans="7:7" x14ac:dyDescent="0.45">
      <c r="G6571" s="71">
        <f t="shared" ca="1" si="102"/>
        <v>123</v>
      </c>
    </row>
    <row r="6572" spans="7:7" x14ac:dyDescent="0.45">
      <c r="G6572" s="71">
        <f t="shared" ca="1" si="102"/>
        <v>123</v>
      </c>
    </row>
    <row r="6573" spans="7:7" x14ac:dyDescent="0.45">
      <c r="G6573" s="71">
        <f t="shared" ca="1" si="102"/>
        <v>123</v>
      </c>
    </row>
    <row r="6574" spans="7:7" x14ac:dyDescent="0.45">
      <c r="G6574" s="71">
        <f t="shared" ca="1" si="102"/>
        <v>123</v>
      </c>
    </row>
    <row r="6575" spans="7:7" x14ac:dyDescent="0.45">
      <c r="G6575" s="71">
        <f t="shared" ca="1" si="102"/>
        <v>123</v>
      </c>
    </row>
    <row r="6576" spans="7:7" x14ac:dyDescent="0.45">
      <c r="G6576" s="71">
        <f t="shared" ca="1" si="102"/>
        <v>123</v>
      </c>
    </row>
    <row r="6577" spans="7:7" x14ac:dyDescent="0.45">
      <c r="G6577" s="71">
        <f t="shared" ca="1" si="102"/>
        <v>123</v>
      </c>
    </row>
    <row r="6578" spans="7:7" x14ac:dyDescent="0.45">
      <c r="G6578" s="71">
        <f t="shared" ca="1" si="102"/>
        <v>123</v>
      </c>
    </row>
    <row r="6579" spans="7:7" x14ac:dyDescent="0.45">
      <c r="G6579" s="71">
        <f t="shared" ca="1" si="102"/>
        <v>123</v>
      </c>
    </row>
    <row r="6580" spans="7:7" x14ac:dyDescent="0.45">
      <c r="G6580" s="71">
        <f t="shared" ca="1" si="102"/>
        <v>123</v>
      </c>
    </row>
    <row r="6581" spans="7:7" x14ac:dyDescent="0.45">
      <c r="G6581" s="71">
        <f t="shared" ca="1" si="102"/>
        <v>123</v>
      </c>
    </row>
    <row r="6582" spans="7:7" x14ac:dyDescent="0.45">
      <c r="G6582" s="71">
        <f t="shared" ca="1" si="102"/>
        <v>123</v>
      </c>
    </row>
    <row r="6583" spans="7:7" x14ac:dyDescent="0.45">
      <c r="G6583" s="71">
        <f t="shared" ca="1" si="102"/>
        <v>123</v>
      </c>
    </row>
    <row r="6584" spans="7:7" x14ac:dyDescent="0.45">
      <c r="G6584" s="71">
        <f t="shared" ca="1" si="102"/>
        <v>123</v>
      </c>
    </row>
    <row r="6585" spans="7:7" x14ac:dyDescent="0.45">
      <c r="G6585" s="71">
        <f t="shared" ca="1" si="102"/>
        <v>123</v>
      </c>
    </row>
    <row r="6586" spans="7:7" x14ac:dyDescent="0.45">
      <c r="G6586" s="71">
        <f t="shared" ca="1" si="102"/>
        <v>123</v>
      </c>
    </row>
    <row r="6587" spans="7:7" x14ac:dyDescent="0.45">
      <c r="G6587" s="71">
        <f t="shared" ca="1" si="102"/>
        <v>123</v>
      </c>
    </row>
    <row r="6588" spans="7:7" x14ac:dyDescent="0.45">
      <c r="G6588" s="71">
        <f t="shared" ca="1" si="102"/>
        <v>123</v>
      </c>
    </row>
    <row r="6589" spans="7:7" x14ac:dyDescent="0.45">
      <c r="G6589" s="71">
        <f t="shared" ca="1" si="102"/>
        <v>123</v>
      </c>
    </row>
    <row r="6590" spans="7:7" x14ac:dyDescent="0.45">
      <c r="G6590" s="71">
        <f t="shared" ca="1" si="102"/>
        <v>123</v>
      </c>
    </row>
    <row r="6591" spans="7:7" x14ac:dyDescent="0.45">
      <c r="G6591" s="71">
        <f t="shared" ca="1" si="102"/>
        <v>123</v>
      </c>
    </row>
    <row r="6592" spans="7:7" x14ac:dyDescent="0.45">
      <c r="G6592" s="71">
        <f t="shared" ca="1" si="102"/>
        <v>123</v>
      </c>
    </row>
    <row r="6593" spans="7:7" x14ac:dyDescent="0.45">
      <c r="G6593" s="71">
        <f t="shared" ca="1" si="102"/>
        <v>123</v>
      </c>
    </row>
    <row r="6594" spans="7:7" x14ac:dyDescent="0.45">
      <c r="G6594" s="71">
        <f t="shared" ca="1" si="102"/>
        <v>123</v>
      </c>
    </row>
    <row r="6595" spans="7:7" x14ac:dyDescent="0.45">
      <c r="G6595" s="71">
        <f t="shared" ca="1" si="102"/>
        <v>123</v>
      </c>
    </row>
    <row r="6596" spans="7:7" x14ac:dyDescent="0.45">
      <c r="G6596" s="71">
        <f t="shared" ca="1" si="102"/>
        <v>123</v>
      </c>
    </row>
    <row r="6597" spans="7:7" x14ac:dyDescent="0.45">
      <c r="G6597" s="71">
        <f t="shared" ref="G6597:G6660" ca="1" si="103">DATEDIF(F6597,TODAY(),"Y")</f>
        <v>123</v>
      </c>
    </row>
    <row r="6598" spans="7:7" x14ac:dyDescent="0.45">
      <c r="G6598" s="71">
        <f t="shared" ca="1" si="103"/>
        <v>123</v>
      </c>
    </row>
    <row r="6599" spans="7:7" x14ac:dyDescent="0.45">
      <c r="G6599" s="71">
        <f t="shared" ca="1" si="103"/>
        <v>123</v>
      </c>
    </row>
    <row r="6600" spans="7:7" x14ac:dyDescent="0.45">
      <c r="G6600" s="71">
        <f t="shared" ca="1" si="103"/>
        <v>123</v>
      </c>
    </row>
    <row r="6601" spans="7:7" x14ac:dyDescent="0.45">
      <c r="G6601" s="71">
        <f t="shared" ca="1" si="103"/>
        <v>123</v>
      </c>
    </row>
    <row r="6602" spans="7:7" x14ac:dyDescent="0.45">
      <c r="G6602" s="71">
        <f t="shared" ca="1" si="103"/>
        <v>123</v>
      </c>
    </row>
    <row r="6603" spans="7:7" x14ac:dyDescent="0.45">
      <c r="G6603" s="71">
        <f t="shared" ca="1" si="103"/>
        <v>123</v>
      </c>
    </row>
    <row r="6604" spans="7:7" x14ac:dyDescent="0.45">
      <c r="G6604" s="71">
        <f t="shared" ca="1" si="103"/>
        <v>123</v>
      </c>
    </row>
    <row r="6605" spans="7:7" x14ac:dyDescent="0.45">
      <c r="G6605" s="71">
        <f t="shared" ca="1" si="103"/>
        <v>123</v>
      </c>
    </row>
    <row r="6606" spans="7:7" x14ac:dyDescent="0.45">
      <c r="G6606" s="71">
        <f t="shared" ca="1" si="103"/>
        <v>123</v>
      </c>
    </row>
    <row r="6607" spans="7:7" x14ac:dyDescent="0.45">
      <c r="G6607" s="71">
        <f t="shared" ca="1" si="103"/>
        <v>123</v>
      </c>
    </row>
    <row r="6608" spans="7:7" x14ac:dyDescent="0.45">
      <c r="G6608" s="71">
        <f t="shared" ca="1" si="103"/>
        <v>123</v>
      </c>
    </row>
    <row r="6609" spans="7:7" x14ac:dyDescent="0.45">
      <c r="G6609" s="71">
        <f t="shared" ca="1" si="103"/>
        <v>123</v>
      </c>
    </row>
    <row r="6610" spans="7:7" x14ac:dyDescent="0.45">
      <c r="G6610" s="71">
        <f t="shared" ca="1" si="103"/>
        <v>123</v>
      </c>
    </row>
    <row r="6611" spans="7:7" x14ac:dyDescent="0.45">
      <c r="G6611" s="71">
        <f t="shared" ca="1" si="103"/>
        <v>123</v>
      </c>
    </row>
    <row r="6612" spans="7:7" x14ac:dyDescent="0.45">
      <c r="G6612" s="71">
        <f t="shared" ca="1" si="103"/>
        <v>123</v>
      </c>
    </row>
    <row r="6613" spans="7:7" x14ac:dyDescent="0.45">
      <c r="G6613" s="71">
        <f t="shared" ca="1" si="103"/>
        <v>123</v>
      </c>
    </row>
    <row r="6614" spans="7:7" x14ac:dyDescent="0.45">
      <c r="G6614" s="71">
        <f t="shared" ca="1" si="103"/>
        <v>123</v>
      </c>
    </row>
    <row r="6615" spans="7:7" x14ac:dyDescent="0.45">
      <c r="G6615" s="71">
        <f t="shared" ca="1" si="103"/>
        <v>123</v>
      </c>
    </row>
    <row r="6616" spans="7:7" x14ac:dyDescent="0.45">
      <c r="G6616" s="71">
        <f t="shared" ca="1" si="103"/>
        <v>123</v>
      </c>
    </row>
    <row r="6617" spans="7:7" x14ac:dyDescent="0.45">
      <c r="G6617" s="71">
        <f t="shared" ca="1" si="103"/>
        <v>123</v>
      </c>
    </row>
    <row r="6618" spans="7:7" x14ac:dyDescent="0.45">
      <c r="G6618" s="71">
        <f t="shared" ca="1" si="103"/>
        <v>123</v>
      </c>
    </row>
    <row r="6619" spans="7:7" x14ac:dyDescent="0.45">
      <c r="G6619" s="71">
        <f t="shared" ca="1" si="103"/>
        <v>123</v>
      </c>
    </row>
    <row r="6620" spans="7:7" x14ac:dyDescent="0.45">
      <c r="G6620" s="71">
        <f t="shared" ca="1" si="103"/>
        <v>123</v>
      </c>
    </row>
    <row r="6621" spans="7:7" x14ac:dyDescent="0.45">
      <c r="G6621" s="71">
        <f t="shared" ca="1" si="103"/>
        <v>123</v>
      </c>
    </row>
    <row r="6622" spans="7:7" x14ac:dyDescent="0.45">
      <c r="G6622" s="71">
        <f t="shared" ca="1" si="103"/>
        <v>123</v>
      </c>
    </row>
    <row r="6623" spans="7:7" x14ac:dyDescent="0.45">
      <c r="G6623" s="71">
        <f t="shared" ca="1" si="103"/>
        <v>123</v>
      </c>
    </row>
    <row r="6624" spans="7:7" x14ac:dyDescent="0.45">
      <c r="G6624" s="71">
        <f t="shared" ca="1" si="103"/>
        <v>123</v>
      </c>
    </row>
    <row r="6625" spans="7:7" x14ac:dyDescent="0.45">
      <c r="G6625" s="71">
        <f t="shared" ca="1" si="103"/>
        <v>123</v>
      </c>
    </row>
    <row r="6626" spans="7:7" x14ac:dyDescent="0.45">
      <c r="G6626" s="71">
        <f t="shared" ca="1" si="103"/>
        <v>123</v>
      </c>
    </row>
    <row r="6627" spans="7:7" x14ac:dyDescent="0.45">
      <c r="G6627" s="71">
        <f t="shared" ca="1" si="103"/>
        <v>123</v>
      </c>
    </row>
    <row r="6628" spans="7:7" x14ac:dyDescent="0.45">
      <c r="G6628" s="71">
        <f t="shared" ca="1" si="103"/>
        <v>123</v>
      </c>
    </row>
    <row r="6629" spans="7:7" x14ac:dyDescent="0.45">
      <c r="G6629" s="71">
        <f t="shared" ca="1" si="103"/>
        <v>123</v>
      </c>
    </row>
    <row r="6630" spans="7:7" x14ac:dyDescent="0.45">
      <c r="G6630" s="71">
        <f t="shared" ca="1" si="103"/>
        <v>123</v>
      </c>
    </row>
    <row r="6631" spans="7:7" x14ac:dyDescent="0.45">
      <c r="G6631" s="71">
        <f t="shared" ca="1" si="103"/>
        <v>123</v>
      </c>
    </row>
    <row r="6632" spans="7:7" x14ac:dyDescent="0.45">
      <c r="G6632" s="71">
        <f t="shared" ca="1" si="103"/>
        <v>123</v>
      </c>
    </row>
    <row r="6633" spans="7:7" x14ac:dyDescent="0.45">
      <c r="G6633" s="71">
        <f t="shared" ca="1" si="103"/>
        <v>123</v>
      </c>
    </row>
    <row r="6634" spans="7:7" x14ac:dyDescent="0.45">
      <c r="G6634" s="71">
        <f t="shared" ca="1" si="103"/>
        <v>123</v>
      </c>
    </row>
    <row r="6635" spans="7:7" x14ac:dyDescent="0.45">
      <c r="G6635" s="71">
        <f t="shared" ca="1" si="103"/>
        <v>123</v>
      </c>
    </row>
    <row r="6636" spans="7:7" x14ac:dyDescent="0.45">
      <c r="G6636" s="71">
        <f t="shared" ca="1" si="103"/>
        <v>123</v>
      </c>
    </row>
    <row r="6637" spans="7:7" x14ac:dyDescent="0.45">
      <c r="G6637" s="71">
        <f t="shared" ca="1" si="103"/>
        <v>123</v>
      </c>
    </row>
    <row r="6638" spans="7:7" x14ac:dyDescent="0.45">
      <c r="G6638" s="71">
        <f t="shared" ca="1" si="103"/>
        <v>123</v>
      </c>
    </row>
    <row r="6639" spans="7:7" x14ac:dyDescent="0.45">
      <c r="G6639" s="71">
        <f t="shared" ca="1" si="103"/>
        <v>123</v>
      </c>
    </row>
    <row r="6640" spans="7:7" x14ac:dyDescent="0.45">
      <c r="G6640" s="71">
        <f t="shared" ca="1" si="103"/>
        <v>123</v>
      </c>
    </row>
    <row r="6641" spans="7:7" x14ac:dyDescent="0.45">
      <c r="G6641" s="71">
        <f t="shared" ca="1" si="103"/>
        <v>123</v>
      </c>
    </row>
    <row r="6642" spans="7:7" x14ac:dyDescent="0.45">
      <c r="G6642" s="71">
        <f t="shared" ca="1" si="103"/>
        <v>123</v>
      </c>
    </row>
    <row r="6643" spans="7:7" x14ac:dyDescent="0.45">
      <c r="G6643" s="71">
        <f t="shared" ca="1" si="103"/>
        <v>123</v>
      </c>
    </row>
    <row r="6644" spans="7:7" x14ac:dyDescent="0.45">
      <c r="G6644" s="71">
        <f t="shared" ca="1" si="103"/>
        <v>123</v>
      </c>
    </row>
    <row r="6645" spans="7:7" x14ac:dyDescent="0.45">
      <c r="G6645" s="71">
        <f t="shared" ca="1" si="103"/>
        <v>123</v>
      </c>
    </row>
    <row r="6646" spans="7:7" x14ac:dyDescent="0.45">
      <c r="G6646" s="71">
        <f t="shared" ca="1" si="103"/>
        <v>123</v>
      </c>
    </row>
    <row r="6647" spans="7:7" x14ac:dyDescent="0.45">
      <c r="G6647" s="71">
        <f t="shared" ca="1" si="103"/>
        <v>123</v>
      </c>
    </row>
    <row r="6648" spans="7:7" x14ac:dyDescent="0.45">
      <c r="G6648" s="71">
        <f t="shared" ca="1" si="103"/>
        <v>123</v>
      </c>
    </row>
    <row r="6649" spans="7:7" x14ac:dyDescent="0.45">
      <c r="G6649" s="71">
        <f t="shared" ca="1" si="103"/>
        <v>123</v>
      </c>
    </row>
    <row r="6650" spans="7:7" x14ac:dyDescent="0.45">
      <c r="G6650" s="71">
        <f t="shared" ca="1" si="103"/>
        <v>123</v>
      </c>
    </row>
    <row r="6651" spans="7:7" x14ac:dyDescent="0.45">
      <c r="G6651" s="71">
        <f t="shared" ca="1" si="103"/>
        <v>123</v>
      </c>
    </row>
    <row r="6652" spans="7:7" x14ac:dyDescent="0.45">
      <c r="G6652" s="71">
        <f t="shared" ca="1" si="103"/>
        <v>123</v>
      </c>
    </row>
    <row r="6653" spans="7:7" x14ac:dyDescent="0.45">
      <c r="G6653" s="71">
        <f t="shared" ca="1" si="103"/>
        <v>123</v>
      </c>
    </row>
    <row r="6654" spans="7:7" x14ac:dyDescent="0.45">
      <c r="G6654" s="71">
        <f t="shared" ca="1" si="103"/>
        <v>123</v>
      </c>
    </row>
    <row r="6655" spans="7:7" x14ac:dyDescent="0.45">
      <c r="G6655" s="71">
        <f t="shared" ca="1" si="103"/>
        <v>123</v>
      </c>
    </row>
    <row r="6656" spans="7:7" x14ac:dyDescent="0.45">
      <c r="G6656" s="71">
        <f t="shared" ca="1" si="103"/>
        <v>123</v>
      </c>
    </row>
    <row r="6657" spans="7:7" x14ac:dyDescent="0.45">
      <c r="G6657" s="71">
        <f t="shared" ca="1" si="103"/>
        <v>123</v>
      </c>
    </row>
    <row r="6658" spans="7:7" x14ac:dyDescent="0.45">
      <c r="G6658" s="71">
        <f t="shared" ca="1" si="103"/>
        <v>123</v>
      </c>
    </row>
    <row r="6659" spans="7:7" x14ac:dyDescent="0.45">
      <c r="G6659" s="71">
        <f t="shared" ca="1" si="103"/>
        <v>123</v>
      </c>
    </row>
    <row r="6660" spans="7:7" x14ac:dyDescent="0.45">
      <c r="G6660" s="71">
        <f t="shared" ca="1" si="103"/>
        <v>123</v>
      </c>
    </row>
    <row r="6661" spans="7:7" x14ac:dyDescent="0.45">
      <c r="G6661" s="71">
        <f t="shared" ref="G6661:G6724" ca="1" si="104">DATEDIF(F6661,TODAY(),"Y")</f>
        <v>123</v>
      </c>
    </row>
    <row r="6662" spans="7:7" x14ac:dyDescent="0.45">
      <c r="G6662" s="71">
        <f t="shared" ca="1" si="104"/>
        <v>123</v>
      </c>
    </row>
    <row r="6663" spans="7:7" x14ac:dyDescent="0.45">
      <c r="G6663" s="71">
        <f t="shared" ca="1" si="104"/>
        <v>123</v>
      </c>
    </row>
    <row r="6664" spans="7:7" x14ac:dyDescent="0.45">
      <c r="G6664" s="71">
        <f t="shared" ca="1" si="104"/>
        <v>123</v>
      </c>
    </row>
    <row r="6665" spans="7:7" x14ac:dyDescent="0.45">
      <c r="G6665" s="71">
        <f t="shared" ca="1" si="104"/>
        <v>123</v>
      </c>
    </row>
    <row r="6666" spans="7:7" x14ac:dyDescent="0.45">
      <c r="G6666" s="71">
        <f t="shared" ca="1" si="104"/>
        <v>123</v>
      </c>
    </row>
    <row r="6667" spans="7:7" x14ac:dyDescent="0.45">
      <c r="G6667" s="71">
        <f t="shared" ca="1" si="104"/>
        <v>123</v>
      </c>
    </row>
    <row r="6668" spans="7:7" x14ac:dyDescent="0.45">
      <c r="G6668" s="71">
        <f t="shared" ca="1" si="104"/>
        <v>123</v>
      </c>
    </row>
    <row r="6669" spans="7:7" x14ac:dyDescent="0.45">
      <c r="G6669" s="71">
        <f t="shared" ca="1" si="104"/>
        <v>123</v>
      </c>
    </row>
    <row r="6670" spans="7:7" x14ac:dyDescent="0.45">
      <c r="G6670" s="71">
        <f t="shared" ca="1" si="104"/>
        <v>123</v>
      </c>
    </row>
    <row r="6671" spans="7:7" x14ac:dyDescent="0.45">
      <c r="G6671" s="71">
        <f t="shared" ca="1" si="104"/>
        <v>123</v>
      </c>
    </row>
    <row r="6672" spans="7:7" x14ac:dyDescent="0.45">
      <c r="G6672" s="71">
        <f t="shared" ca="1" si="104"/>
        <v>123</v>
      </c>
    </row>
    <row r="6673" spans="7:7" x14ac:dyDescent="0.45">
      <c r="G6673" s="71">
        <f t="shared" ca="1" si="104"/>
        <v>123</v>
      </c>
    </row>
    <row r="6674" spans="7:7" x14ac:dyDescent="0.45">
      <c r="G6674" s="71">
        <f t="shared" ca="1" si="104"/>
        <v>123</v>
      </c>
    </row>
    <row r="6675" spans="7:7" x14ac:dyDescent="0.45">
      <c r="G6675" s="71">
        <f t="shared" ca="1" si="104"/>
        <v>123</v>
      </c>
    </row>
    <row r="6676" spans="7:7" x14ac:dyDescent="0.45">
      <c r="G6676" s="71">
        <f t="shared" ca="1" si="104"/>
        <v>123</v>
      </c>
    </row>
    <row r="6677" spans="7:7" x14ac:dyDescent="0.45">
      <c r="G6677" s="71">
        <f t="shared" ca="1" si="104"/>
        <v>123</v>
      </c>
    </row>
    <row r="6678" spans="7:7" x14ac:dyDescent="0.45">
      <c r="G6678" s="71">
        <f t="shared" ca="1" si="104"/>
        <v>123</v>
      </c>
    </row>
    <row r="6679" spans="7:7" x14ac:dyDescent="0.45">
      <c r="G6679" s="71">
        <f t="shared" ca="1" si="104"/>
        <v>123</v>
      </c>
    </row>
    <row r="6680" spans="7:7" x14ac:dyDescent="0.45">
      <c r="G6680" s="71">
        <f t="shared" ca="1" si="104"/>
        <v>123</v>
      </c>
    </row>
    <row r="6681" spans="7:7" x14ac:dyDescent="0.45">
      <c r="G6681" s="71">
        <f t="shared" ca="1" si="104"/>
        <v>123</v>
      </c>
    </row>
    <row r="6682" spans="7:7" x14ac:dyDescent="0.45">
      <c r="G6682" s="71">
        <f t="shared" ca="1" si="104"/>
        <v>123</v>
      </c>
    </row>
    <row r="6683" spans="7:7" x14ac:dyDescent="0.45">
      <c r="G6683" s="71">
        <f t="shared" ca="1" si="104"/>
        <v>123</v>
      </c>
    </row>
    <row r="6684" spans="7:7" x14ac:dyDescent="0.45">
      <c r="G6684" s="71">
        <f t="shared" ca="1" si="104"/>
        <v>123</v>
      </c>
    </row>
    <row r="6685" spans="7:7" x14ac:dyDescent="0.45">
      <c r="G6685" s="71">
        <f t="shared" ca="1" si="104"/>
        <v>123</v>
      </c>
    </row>
    <row r="6686" spans="7:7" x14ac:dyDescent="0.45">
      <c r="G6686" s="71">
        <f t="shared" ca="1" si="104"/>
        <v>123</v>
      </c>
    </row>
    <row r="6687" spans="7:7" x14ac:dyDescent="0.45">
      <c r="G6687" s="71">
        <f t="shared" ca="1" si="104"/>
        <v>123</v>
      </c>
    </row>
    <row r="6688" spans="7:7" x14ac:dyDescent="0.45">
      <c r="G6688" s="71">
        <f t="shared" ca="1" si="104"/>
        <v>123</v>
      </c>
    </row>
    <row r="6689" spans="7:7" x14ac:dyDescent="0.45">
      <c r="G6689" s="71">
        <f t="shared" ca="1" si="104"/>
        <v>123</v>
      </c>
    </row>
    <row r="6690" spans="7:7" x14ac:dyDescent="0.45">
      <c r="G6690" s="71">
        <f t="shared" ca="1" si="104"/>
        <v>123</v>
      </c>
    </row>
    <row r="6691" spans="7:7" x14ac:dyDescent="0.45">
      <c r="G6691" s="71">
        <f t="shared" ca="1" si="104"/>
        <v>123</v>
      </c>
    </row>
    <row r="6692" spans="7:7" x14ac:dyDescent="0.45">
      <c r="G6692" s="71">
        <f t="shared" ca="1" si="104"/>
        <v>123</v>
      </c>
    </row>
    <row r="6693" spans="7:7" x14ac:dyDescent="0.45">
      <c r="G6693" s="71">
        <f t="shared" ca="1" si="104"/>
        <v>123</v>
      </c>
    </row>
    <row r="6694" spans="7:7" x14ac:dyDescent="0.45">
      <c r="G6694" s="71">
        <f t="shared" ca="1" si="104"/>
        <v>123</v>
      </c>
    </row>
    <row r="6695" spans="7:7" x14ac:dyDescent="0.45">
      <c r="G6695" s="71">
        <f t="shared" ca="1" si="104"/>
        <v>123</v>
      </c>
    </row>
    <row r="6696" spans="7:7" x14ac:dyDescent="0.45">
      <c r="G6696" s="71">
        <f t="shared" ca="1" si="104"/>
        <v>123</v>
      </c>
    </row>
    <row r="6697" spans="7:7" x14ac:dyDescent="0.45">
      <c r="G6697" s="71">
        <f t="shared" ca="1" si="104"/>
        <v>123</v>
      </c>
    </row>
    <row r="6698" spans="7:7" x14ac:dyDescent="0.45">
      <c r="G6698" s="71">
        <f t="shared" ca="1" si="104"/>
        <v>123</v>
      </c>
    </row>
    <row r="6699" spans="7:7" x14ac:dyDescent="0.45">
      <c r="G6699" s="71">
        <f t="shared" ca="1" si="104"/>
        <v>123</v>
      </c>
    </row>
    <row r="6700" spans="7:7" x14ac:dyDescent="0.45">
      <c r="G6700" s="71">
        <f t="shared" ca="1" si="104"/>
        <v>123</v>
      </c>
    </row>
    <row r="6701" spans="7:7" x14ac:dyDescent="0.45">
      <c r="G6701" s="71">
        <f t="shared" ca="1" si="104"/>
        <v>123</v>
      </c>
    </row>
    <row r="6702" spans="7:7" x14ac:dyDescent="0.45">
      <c r="G6702" s="71">
        <f t="shared" ca="1" si="104"/>
        <v>123</v>
      </c>
    </row>
    <row r="6703" spans="7:7" x14ac:dyDescent="0.45">
      <c r="G6703" s="71">
        <f t="shared" ca="1" si="104"/>
        <v>123</v>
      </c>
    </row>
    <row r="6704" spans="7:7" x14ac:dyDescent="0.45">
      <c r="G6704" s="71">
        <f t="shared" ca="1" si="104"/>
        <v>123</v>
      </c>
    </row>
    <row r="6705" spans="7:7" x14ac:dyDescent="0.45">
      <c r="G6705" s="71">
        <f t="shared" ca="1" si="104"/>
        <v>123</v>
      </c>
    </row>
    <row r="6706" spans="7:7" x14ac:dyDescent="0.45">
      <c r="G6706" s="71">
        <f t="shared" ca="1" si="104"/>
        <v>123</v>
      </c>
    </row>
    <row r="6707" spans="7:7" x14ac:dyDescent="0.45">
      <c r="G6707" s="71">
        <f t="shared" ca="1" si="104"/>
        <v>123</v>
      </c>
    </row>
    <row r="6708" spans="7:7" x14ac:dyDescent="0.45">
      <c r="G6708" s="71">
        <f t="shared" ca="1" si="104"/>
        <v>123</v>
      </c>
    </row>
    <row r="6709" spans="7:7" x14ac:dyDescent="0.45">
      <c r="G6709" s="71">
        <f t="shared" ca="1" si="104"/>
        <v>123</v>
      </c>
    </row>
    <row r="6710" spans="7:7" x14ac:dyDescent="0.45">
      <c r="G6710" s="71">
        <f t="shared" ca="1" si="104"/>
        <v>123</v>
      </c>
    </row>
    <row r="6711" spans="7:7" x14ac:dyDescent="0.45">
      <c r="G6711" s="71">
        <f t="shared" ca="1" si="104"/>
        <v>123</v>
      </c>
    </row>
    <row r="6712" spans="7:7" x14ac:dyDescent="0.45">
      <c r="G6712" s="71">
        <f t="shared" ca="1" si="104"/>
        <v>123</v>
      </c>
    </row>
    <row r="6713" spans="7:7" x14ac:dyDescent="0.45">
      <c r="G6713" s="71">
        <f t="shared" ca="1" si="104"/>
        <v>123</v>
      </c>
    </row>
    <row r="6714" spans="7:7" x14ac:dyDescent="0.45">
      <c r="G6714" s="71">
        <f t="shared" ca="1" si="104"/>
        <v>123</v>
      </c>
    </row>
    <row r="6715" spans="7:7" x14ac:dyDescent="0.45">
      <c r="G6715" s="71">
        <f t="shared" ca="1" si="104"/>
        <v>123</v>
      </c>
    </row>
    <row r="6716" spans="7:7" x14ac:dyDescent="0.45">
      <c r="G6716" s="71">
        <f t="shared" ca="1" si="104"/>
        <v>123</v>
      </c>
    </row>
    <row r="6717" spans="7:7" x14ac:dyDescent="0.45">
      <c r="G6717" s="71">
        <f t="shared" ca="1" si="104"/>
        <v>123</v>
      </c>
    </row>
    <row r="6718" spans="7:7" x14ac:dyDescent="0.45">
      <c r="G6718" s="71">
        <f t="shared" ca="1" si="104"/>
        <v>123</v>
      </c>
    </row>
    <row r="6719" spans="7:7" x14ac:dyDescent="0.45">
      <c r="G6719" s="71">
        <f t="shared" ca="1" si="104"/>
        <v>123</v>
      </c>
    </row>
    <row r="6720" spans="7:7" x14ac:dyDescent="0.45">
      <c r="G6720" s="71">
        <f t="shared" ca="1" si="104"/>
        <v>123</v>
      </c>
    </row>
    <row r="6721" spans="7:7" x14ac:dyDescent="0.45">
      <c r="G6721" s="71">
        <f t="shared" ca="1" si="104"/>
        <v>123</v>
      </c>
    </row>
    <row r="6722" spans="7:7" x14ac:dyDescent="0.45">
      <c r="G6722" s="71">
        <f t="shared" ca="1" si="104"/>
        <v>123</v>
      </c>
    </row>
    <row r="6723" spans="7:7" x14ac:dyDescent="0.45">
      <c r="G6723" s="71">
        <f t="shared" ca="1" si="104"/>
        <v>123</v>
      </c>
    </row>
    <row r="6724" spans="7:7" x14ac:dyDescent="0.45">
      <c r="G6724" s="71">
        <f t="shared" ca="1" si="104"/>
        <v>123</v>
      </c>
    </row>
    <row r="6725" spans="7:7" x14ac:dyDescent="0.45">
      <c r="G6725" s="71">
        <f t="shared" ref="G6725:G6788" ca="1" si="105">DATEDIF(F6725,TODAY(),"Y")</f>
        <v>123</v>
      </c>
    </row>
    <row r="6726" spans="7:7" x14ac:dyDescent="0.45">
      <c r="G6726" s="71">
        <f t="shared" ca="1" si="105"/>
        <v>123</v>
      </c>
    </row>
    <row r="6727" spans="7:7" x14ac:dyDescent="0.45">
      <c r="G6727" s="71">
        <f t="shared" ca="1" si="105"/>
        <v>123</v>
      </c>
    </row>
    <row r="6728" spans="7:7" x14ac:dyDescent="0.45">
      <c r="G6728" s="71">
        <f t="shared" ca="1" si="105"/>
        <v>123</v>
      </c>
    </row>
    <row r="6729" spans="7:7" x14ac:dyDescent="0.45">
      <c r="G6729" s="71">
        <f t="shared" ca="1" si="105"/>
        <v>123</v>
      </c>
    </row>
    <row r="6730" spans="7:7" x14ac:dyDescent="0.45">
      <c r="G6730" s="71">
        <f t="shared" ca="1" si="105"/>
        <v>123</v>
      </c>
    </row>
    <row r="6731" spans="7:7" x14ac:dyDescent="0.45">
      <c r="G6731" s="71">
        <f t="shared" ca="1" si="105"/>
        <v>123</v>
      </c>
    </row>
    <row r="6732" spans="7:7" x14ac:dyDescent="0.45">
      <c r="G6732" s="71">
        <f t="shared" ca="1" si="105"/>
        <v>123</v>
      </c>
    </row>
    <row r="6733" spans="7:7" x14ac:dyDescent="0.45">
      <c r="G6733" s="71">
        <f t="shared" ca="1" si="105"/>
        <v>123</v>
      </c>
    </row>
    <row r="6734" spans="7:7" x14ac:dyDescent="0.45">
      <c r="G6734" s="71">
        <f t="shared" ca="1" si="105"/>
        <v>123</v>
      </c>
    </row>
    <row r="6735" spans="7:7" x14ac:dyDescent="0.45">
      <c r="G6735" s="71">
        <f t="shared" ca="1" si="105"/>
        <v>123</v>
      </c>
    </row>
    <row r="6736" spans="7:7" x14ac:dyDescent="0.45">
      <c r="G6736" s="71">
        <f t="shared" ca="1" si="105"/>
        <v>123</v>
      </c>
    </row>
    <row r="6737" spans="7:7" x14ac:dyDescent="0.45">
      <c r="G6737" s="71">
        <f t="shared" ca="1" si="105"/>
        <v>123</v>
      </c>
    </row>
    <row r="6738" spans="7:7" x14ac:dyDescent="0.45">
      <c r="G6738" s="71">
        <f t="shared" ca="1" si="105"/>
        <v>123</v>
      </c>
    </row>
    <row r="6739" spans="7:7" x14ac:dyDescent="0.45">
      <c r="G6739" s="71">
        <f t="shared" ca="1" si="105"/>
        <v>123</v>
      </c>
    </row>
    <row r="6740" spans="7:7" x14ac:dyDescent="0.45">
      <c r="G6740" s="71">
        <f t="shared" ca="1" si="105"/>
        <v>123</v>
      </c>
    </row>
    <row r="6741" spans="7:7" x14ac:dyDescent="0.45">
      <c r="G6741" s="71">
        <f t="shared" ca="1" si="105"/>
        <v>123</v>
      </c>
    </row>
    <row r="6742" spans="7:7" x14ac:dyDescent="0.45">
      <c r="G6742" s="71">
        <f t="shared" ca="1" si="105"/>
        <v>123</v>
      </c>
    </row>
    <row r="6743" spans="7:7" x14ac:dyDescent="0.45">
      <c r="G6743" s="71">
        <f t="shared" ca="1" si="105"/>
        <v>123</v>
      </c>
    </row>
    <row r="6744" spans="7:7" x14ac:dyDescent="0.45">
      <c r="G6744" s="71">
        <f t="shared" ca="1" si="105"/>
        <v>123</v>
      </c>
    </row>
    <row r="6745" spans="7:7" x14ac:dyDescent="0.45">
      <c r="G6745" s="71">
        <f t="shared" ca="1" si="105"/>
        <v>123</v>
      </c>
    </row>
    <row r="6746" spans="7:7" x14ac:dyDescent="0.45">
      <c r="G6746" s="71">
        <f t="shared" ca="1" si="105"/>
        <v>123</v>
      </c>
    </row>
    <row r="6747" spans="7:7" x14ac:dyDescent="0.45">
      <c r="G6747" s="71">
        <f t="shared" ca="1" si="105"/>
        <v>123</v>
      </c>
    </row>
    <row r="6748" spans="7:7" x14ac:dyDescent="0.45">
      <c r="G6748" s="71">
        <f t="shared" ca="1" si="105"/>
        <v>123</v>
      </c>
    </row>
    <row r="6749" spans="7:7" x14ac:dyDescent="0.45">
      <c r="G6749" s="71">
        <f t="shared" ca="1" si="105"/>
        <v>123</v>
      </c>
    </row>
    <row r="6750" spans="7:7" x14ac:dyDescent="0.45">
      <c r="G6750" s="71">
        <f t="shared" ca="1" si="105"/>
        <v>123</v>
      </c>
    </row>
    <row r="6751" spans="7:7" x14ac:dyDescent="0.45">
      <c r="G6751" s="71">
        <f t="shared" ca="1" si="105"/>
        <v>123</v>
      </c>
    </row>
    <row r="6752" spans="7:7" x14ac:dyDescent="0.45">
      <c r="G6752" s="71">
        <f t="shared" ca="1" si="105"/>
        <v>123</v>
      </c>
    </row>
    <row r="6753" spans="7:7" x14ac:dyDescent="0.45">
      <c r="G6753" s="71">
        <f t="shared" ca="1" si="105"/>
        <v>123</v>
      </c>
    </row>
    <row r="6754" spans="7:7" x14ac:dyDescent="0.45">
      <c r="G6754" s="71">
        <f t="shared" ca="1" si="105"/>
        <v>123</v>
      </c>
    </row>
    <row r="6755" spans="7:7" x14ac:dyDescent="0.45">
      <c r="G6755" s="71">
        <f t="shared" ca="1" si="105"/>
        <v>123</v>
      </c>
    </row>
    <row r="6756" spans="7:7" x14ac:dyDescent="0.45">
      <c r="G6756" s="71">
        <f t="shared" ca="1" si="105"/>
        <v>123</v>
      </c>
    </row>
    <row r="6757" spans="7:7" x14ac:dyDescent="0.45">
      <c r="G6757" s="71">
        <f t="shared" ca="1" si="105"/>
        <v>123</v>
      </c>
    </row>
    <row r="6758" spans="7:7" x14ac:dyDescent="0.45">
      <c r="G6758" s="71">
        <f t="shared" ca="1" si="105"/>
        <v>123</v>
      </c>
    </row>
    <row r="6759" spans="7:7" x14ac:dyDescent="0.45">
      <c r="G6759" s="71">
        <f t="shared" ca="1" si="105"/>
        <v>123</v>
      </c>
    </row>
    <row r="6760" spans="7:7" x14ac:dyDescent="0.45">
      <c r="G6760" s="71">
        <f t="shared" ca="1" si="105"/>
        <v>123</v>
      </c>
    </row>
    <row r="6761" spans="7:7" x14ac:dyDescent="0.45">
      <c r="G6761" s="71">
        <f t="shared" ca="1" si="105"/>
        <v>123</v>
      </c>
    </row>
    <row r="6762" spans="7:7" x14ac:dyDescent="0.45">
      <c r="G6762" s="71">
        <f t="shared" ca="1" si="105"/>
        <v>123</v>
      </c>
    </row>
    <row r="6763" spans="7:7" x14ac:dyDescent="0.45">
      <c r="G6763" s="71">
        <f t="shared" ca="1" si="105"/>
        <v>123</v>
      </c>
    </row>
    <row r="6764" spans="7:7" x14ac:dyDescent="0.45">
      <c r="G6764" s="71">
        <f t="shared" ca="1" si="105"/>
        <v>123</v>
      </c>
    </row>
    <row r="6765" spans="7:7" x14ac:dyDescent="0.45">
      <c r="G6765" s="71">
        <f t="shared" ca="1" si="105"/>
        <v>123</v>
      </c>
    </row>
    <row r="6766" spans="7:7" x14ac:dyDescent="0.45">
      <c r="G6766" s="71">
        <f t="shared" ca="1" si="105"/>
        <v>123</v>
      </c>
    </row>
    <row r="6767" spans="7:7" x14ac:dyDescent="0.45">
      <c r="G6767" s="71">
        <f t="shared" ca="1" si="105"/>
        <v>123</v>
      </c>
    </row>
    <row r="6768" spans="7:7" x14ac:dyDescent="0.45">
      <c r="G6768" s="71">
        <f t="shared" ca="1" si="105"/>
        <v>123</v>
      </c>
    </row>
    <row r="6769" spans="7:7" x14ac:dyDescent="0.45">
      <c r="G6769" s="71">
        <f t="shared" ca="1" si="105"/>
        <v>123</v>
      </c>
    </row>
    <row r="6770" spans="7:7" x14ac:dyDescent="0.45">
      <c r="G6770" s="71">
        <f t="shared" ca="1" si="105"/>
        <v>123</v>
      </c>
    </row>
    <row r="6771" spans="7:7" x14ac:dyDescent="0.45">
      <c r="G6771" s="71">
        <f t="shared" ca="1" si="105"/>
        <v>123</v>
      </c>
    </row>
    <row r="6772" spans="7:7" x14ac:dyDescent="0.45">
      <c r="G6772" s="71">
        <f t="shared" ca="1" si="105"/>
        <v>123</v>
      </c>
    </row>
    <row r="6773" spans="7:7" x14ac:dyDescent="0.45">
      <c r="G6773" s="71">
        <f t="shared" ca="1" si="105"/>
        <v>123</v>
      </c>
    </row>
    <row r="6774" spans="7:7" x14ac:dyDescent="0.45">
      <c r="G6774" s="71">
        <f t="shared" ca="1" si="105"/>
        <v>123</v>
      </c>
    </row>
    <row r="6775" spans="7:7" x14ac:dyDescent="0.45">
      <c r="G6775" s="71">
        <f t="shared" ca="1" si="105"/>
        <v>123</v>
      </c>
    </row>
    <row r="6776" spans="7:7" x14ac:dyDescent="0.45">
      <c r="G6776" s="71">
        <f t="shared" ca="1" si="105"/>
        <v>123</v>
      </c>
    </row>
    <row r="6777" spans="7:7" x14ac:dyDescent="0.45">
      <c r="G6777" s="71">
        <f t="shared" ca="1" si="105"/>
        <v>123</v>
      </c>
    </row>
    <row r="6778" spans="7:7" x14ac:dyDescent="0.45">
      <c r="G6778" s="71">
        <f t="shared" ca="1" si="105"/>
        <v>123</v>
      </c>
    </row>
    <row r="6779" spans="7:7" x14ac:dyDescent="0.45">
      <c r="G6779" s="71">
        <f t="shared" ca="1" si="105"/>
        <v>123</v>
      </c>
    </row>
    <row r="6780" spans="7:7" x14ac:dyDescent="0.45">
      <c r="G6780" s="71">
        <f t="shared" ca="1" si="105"/>
        <v>123</v>
      </c>
    </row>
    <row r="6781" spans="7:7" x14ac:dyDescent="0.45">
      <c r="G6781" s="71">
        <f t="shared" ca="1" si="105"/>
        <v>123</v>
      </c>
    </row>
    <row r="6782" spans="7:7" x14ac:dyDescent="0.45">
      <c r="G6782" s="71">
        <f t="shared" ca="1" si="105"/>
        <v>123</v>
      </c>
    </row>
    <row r="6783" spans="7:7" x14ac:dyDescent="0.45">
      <c r="G6783" s="71">
        <f t="shared" ca="1" si="105"/>
        <v>123</v>
      </c>
    </row>
    <row r="6784" spans="7:7" x14ac:dyDescent="0.45">
      <c r="G6784" s="71">
        <f t="shared" ca="1" si="105"/>
        <v>123</v>
      </c>
    </row>
    <row r="6785" spans="7:7" x14ac:dyDescent="0.45">
      <c r="G6785" s="71">
        <f t="shared" ca="1" si="105"/>
        <v>123</v>
      </c>
    </row>
    <row r="6786" spans="7:7" x14ac:dyDescent="0.45">
      <c r="G6786" s="71">
        <f t="shared" ca="1" si="105"/>
        <v>123</v>
      </c>
    </row>
    <row r="6787" spans="7:7" x14ac:dyDescent="0.45">
      <c r="G6787" s="71">
        <f t="shared" ca="1" si="105"/>
        <v>123</v>
      </c>
    </row>
    <row r="6788" spans="7:7" x14ac:dyDescent="0.45">
      <c r="G6788" s="71">
        <f t="shared" ca="1" si="105"/>
        <v>123</v>
      </c>
    </row>
    <row r="6789" spans="7:7" x14ac:dyDescent="0.45">
      <c r="G6789" s="71">
        <f t="shared" ref="G6789:G6852" ca="1" si="106">DATEDIF(F6789,TODAY(),"Y")</f>
        <v>123</v>
      </c>
    </row>
    <row r="6790" spans="7:7" x14ac:dyDescent="0.45">
      <c r="G6790" s="71">
        <f t="shared" ca="1" si="106"/>
        <v>123</v>
      </c>
    </row>
    <row r="6791" spans="7:7" x14ac:dyDescent="0.45">
      <c r="G6791" s="71">
        <f t="shared" ca="1" si="106"/>
        <v>123</v>
      </c>
    </row>
    <row r="6792" spans="7:7" x14ac:dyDescent="0.45">
      <c r="G6792" s="71">
        <f t="shared" ca="1" si="106"/>
        <v>123</v>
      </c>
    </row>
    <row r="6793" spans="7:7" x14ac:dyDescent="0.45">
      <c r="G6793" s="71">
        <f t="shared" ca="1" si="106"/>
        <v>123</v>
      </c>
    </row>
    <row r="6794" spans="7:7" x14ac:dyDescent="0.45">
      <c r="G6794" s="71">
        <f t="shared" ca="1" si="106"/>
        <v>123</v>
      </c>
    </row>
    <row r="6795" spans="7:7" x14ac:dyDescent="0.45">
      <c r="G6795" s="71">
        <f t="shared" ca="1" si="106"/>
        <v>123</v>
      </c>
    </row>
    <row r="6796" spans="7:7" x14ac:dyDescent="0.45">
      <c r="G6796" s="71">
        <f t="shared" ca="1" si="106"/>
        <v>123</v>
      </c>
    </row>
    <row r="6797" spans="7:7" x14ac:dyDescent="0.45">
      <c r="G6797" s="71">
        <f t="shared" ca="1" si="106"/>
        <v>123</v>
      </c>
    </row>
    <row r="6798" spans="7:7" x14ac:dyDescent="0.45">
      <c r="G6798" s="71">
        <f t="shared" ca="1" si="106"/>
        <v>123</v>
      </c>
    </row>
    <row r="6799" spans="7:7" x14ac:dyDescent="0.45">
      <c r="G6799" s="71">
        <f t="shared" ca="1" si="106"/>
        <v>123</v>
      </c>
    </row>
    <row r="6800" spans="7:7" x14ac:dyDescent="0.45">
      <c r="G6800" s="71">
        <f t="shared" ca="1" si="106"/>
        <v>123</v>
      </c>
    </row>
    <row r="6801" spans="7:7" x14ac:dyDescent="0.45">
      <c r="G6801" s="71">
        <f t="shared" ca="1" si="106"/>
        <v>123</v>
      </c>
    </row>
    <row r="6802" spans="7:7" x14ac:dyDescent="0.45">
      <c r="G6802" s="71">
        <f t="shared" ca="1" si="106"/>
        <v>123</v>
      </c>
    </row>
    <row r="6803" spans="7:7" x14ac:dyDescent="0.45">
      <c r="G6803" s="71">
        <f t="shared" ca="1" si="106"/>
        <v>123</v>
      </c>
    </row>
    <row r="6804" spans="7:7" x14ac:dyDescent="0.45">
      <c r="G6804" s="71">
        <f t="shared" ca="1" si="106"/>
        <v>123</v>
      </c>
    </row>
    <row r="6805" spans="7:7" x14ac:dyDescent="0.45">
      <c r="G6805" s="71">
        <f t="shared" ca="1" si="106"/>
        <v>123</v>
      </c>
    </row>
    <row r="6806" spans="7:7" x14ac:dyDescent="0.45">
      <c r="G6806" s="71">
        <f t="shared" ca="1" si="106"/>
        <v>123</v>
      </c>
    </row>
    <row r="6807" spans="7:7" x14ac:dyDescent="0.45">
      <c r="G6807" s="71">
        <f t="shared" ca="1" si="106"/>
        <v>123</v>
      </c>
    </row>
    <row r="6808" spans="7:7" x14ac:dyDescent="0.45">
      <c r="G6808" s="71">
        <f t="shared" ca="1" si="106"/>
        <v>123</v>
      </c>
    </row>
    <row r="6809" spans="7:7" x14ac:dyDescent="0.45">
      <c r="G6809" s="71">
        <f t="shared" ca="1" si="106"/>
        <v>123</v>
      </c>
    </row>
    <row r="6810" spans="7:7" x14ac:dyDescent="0.45">
      <c r="G6810" s="71">
        <f t="shared" ca="1" si="106"/>
        <v>123</v>
      </c>
    </row>
    <row r="6811" spans="7:7" x14ac:dyDescent="0.45">
      <c r="G6811" s="71">
        <f t="shared" ca="1" si="106"/>
        <v>123</v>
      </c>
    </row>
    <row r="6812" spans="7:7" x14ac:dyDescent="0.45">
      <c r="G6812" s="71">
        <f t="shared" ca="1" si="106"/>
        <v>123</v>
      </c>
    </row>
    <row r="6813" spans="7:7" x14ac:dyDescent="0.45">
      <c r="G6813" s="71">
        <f t="shared" ca="1" si="106"/>
        <v>123</v>
      </c>
    </row>
    <row r="6814" spans="7:7" x14ac:dyDescent="0.45">
      <c r="G6814" s="71">
        <f t="shared" ca="1" si="106"/>
        <v>123</v>
      </c>
    </row>
    <row r="6815" spans="7:7" x14ac:dyDescent="0.45">
      <c r="G6815" s="71">
        <f t="shared" ca="1" si="106"/>
        <v>123</v>
      </c>
    </row>
    <row r="6816" spans="7:7" x14ac:dyDescent="0.45">
      <c r="G6816" s="71">
        <f t="shared" ca="1" si="106"/>
        <v>123</v>
      </c>
    </row>
    <row r="6817" spans="7:7" x14ac:dyDescent="0.45">
      <c r="G6817" s="71">
        <f t="shared" ca="1" si="106"/>
        <v>123</v>
      </c>
    </row>
    <row r="6818" spans="7:7" x14ac:dyDescent="0.45">
      <c r="G6818" s="71">
        <f t="shared" ca="1" si="106"/>
        <v>123</v>
      </c>
    </row>
    <row r="6819" spans="7:7" x14ac:dyDescent="0.45">
      <c r="G6819" s="71">
        <f t="shared" ca="1" si="106"/>
        <v>123</v>
      </c>
    </row>
    <row r="6820" spans="7:7" x14ac:dyDescent="0.45">
      <c r="G6820" s="71">
        <f t="shared" ca="1" si="106"/>
        <v>123</v>
      </c>
    </row>
    <row r="6821" spans="7:7" x14ac:dyDescent="0.45">
      <c r="G6821" s="71">
        <f t="shared" ca="1" si="106"/>
        <v>123</v>
      </c>
    </row>
    <row r="6822" spans="7:7" x14ac:dyDescent="0.45">
      <c r="G6822" s="71">
        <f t="shared" ca="1" si="106"/>
        <v>123</v>
      </c>
    </row>
    <row r="6823" spans="7:7" x14ac:dyDescent="0.45">
      <c r="G6823" s="71">
        <f t="shared" ca="1" si="106"/>
        <v>123</v>
      </c>
    </row>
    <row r="6824" spans="7:7" x14ac:dyDescent="0.45">
      <c r="G6824" s="71">
        <f t="shared" ca="1" si="106"/>
        <v>123</v>
      </c>
    </row>
    <row r="6825" spans="7:7" x14ac:dyDescent="0.45">
      <c r="G6825" s="71">
        <f t="shared" ca="1" si="106"/>
        <v>123</v>
      </c>
    </row>
    <row r="6826" spans="7:7" x14ac:dyDescent="0.45">
      <c r="G6826" s="71">
        <f t="shared" ca="1" si="106"/>
        <v>123</v>
      </c>
    </row>
    <row r="6827" spans="7:7" x14ac:dyDescent="0.45">
      <c r="G6827" s="71">
        <f t="shared" ca="1" si="106"/>
        <v>123</v>
      </c>
    </row>
    <row r="6828" spans="7:7" x14ac:dyDescent="0.45">
      <c r="G6828" s="71">
        <f t="shared" ca="1" si="106"/>
        <v>123</v>
      </c>
    </row>
    <row r="6829" spans="7:7" x14ac:dyDescent="0.45">
      <c r="G6829" s="71">
        <f t="shared" ca="1" si="106"/>
        <v>123</v>
      </c>
    </row>
    <row r="6830" spans="7:7" x14ac:dyDescent="0.45">
      <c r="G6830" s="71">
        <f t="shared" ca="1" si="106"/>
        <v>123</v>
      </c>
    </row>
    <row r="6831" spans="7:7" x14ac:dyDescent="0.45">
      <c r="G6831" s="71">
        <f t="shared" ca="1" si="106"/>
        <v>123</v>
      </c>
    </row>
    <row r="6832" spans="7:7" x14ac:dyDescent="0.45">
      <c r="G6832" s="71">
        <f t="shared" ca="1" si="106"/>
        <v>123</v>
      </c>
    </row>
    <row r="6833" spans="7:7" x14ac:dyDescent="0.45">
      <c r="G6833" s="71">
        <f t="shared" ca="1" si="106"/>
        <v>123</v>
      </c>
    </row>
    <row r="6834" spans="7:7" x14ac:dyDescent="0.45">
      <c r="G6834" s="71">
        <f t="shared" ca="1" si="106"/>
        <v>123</v>
      </c>
    </row>
    <row r="6835" spans="7:7" x14ac:dyDescent="0.45">
      <c r="G6835" s="71">
        <f t="shared" ca="1" si="106"/>
        <v>123</v>
      </c>
    </row>
    <row r="6836" spans="7:7" x14ac:dyDescent="0.45">
      <c r="G6836" s="71">
        <f t="shared" ca="1" si="106"/>
        <v>123</v>
      </c>
    </row>
    <row r="6837" spans="7:7" x14ac:dyDescent="0.45">
      <c r="G6837" s="71">
        <f t="shared" ca="1" si="106"/>
        <v>123</v>
      </c>
    </row>
    <row r="6838" spans="7:7" x14ac:dyDescent="0.45">
      <c r="G6838" s="71">
        <f t="shared" ca="1" si="106"/>
        <v>123</v>
      </c>
    </row>
    <row r="6839" spans="7:7" x14ac:dyDescent="0.45">
      <c r="G6839" s="71">
        <f t="shared" ca="1" si="106"/>
        <v>123</v>
      </c>
    </row>
    <row r="6840" spans="7:7" x14ac:dyDescent="0.45">
      <c r="G6840" s="71">
        <f t="shared" ca="1" si="106"/>
        <v>123</v>
      </c>
    </row>
    <row r="6841" spans="7:7" x14ac:dyDescent="0.45">
      <c r="G6841" s="71">
        <f t="shared" ca="1" si="106"/>
        <v>123</v>
      </c>
    </row>
    <row r="6842" spans="7:7" x14ac:dyDescent="0.45">
      <c r="G6842" s="71">
        <f t="shared" ca="1" si="106"/>
        <v>123</v>
      </c>
    </row>
    <row r="6843" spans="7:7" x14ac:dyDescent="0.45">
      <c r="G6843" s="71">
        <f t="shared" ca="1" si="106"/>
        <v>123</v>
      </c>
    </row>
    <row r="6844" spans="7:7" x14ac:dyDescent="0.45">
      <c r="G6844" s="71">
        <f t="shared" ca="1" si="106"/>
        <v>123</v>
      </c>
    </row>
    <row r="6845" spans="7:7" x14ac:dyDescent="0.45">
      <c r="G6845" s="71">
        <f t="shared" ca="1" si="106"/>
        <v>123</v>
      </c>
    </row>
    <row r="6846" spans="7:7" x14ac:dyDescent="0.45">
      <c r="G6846" s="71">
        <f t="shared" ca="1" si="106"/>
        <v>123</v>
      </c>
    </row>
    <row r="6847" spans="7:7" x14ac:dyDescent="0.45">
      <c r="G6847" s="71">
        <f t="shared" ca="1" si="106"/>
        <v>123</v>
      </c>
    </row>
    <row r="6848" spans="7:7" x14ac:dyDescent="0.45">
      <c r="G6848" s="71">
        <f t="shared" ca="1" si="106"/>
        <v>123</v>
      </c>
    </row>
    <row r="6849" spans="7:7" x14ac:dyDescent="0.45">
      <c r="G6849" s="71">
        <f t="shared" ca="1" si="106"/>
        <v>123</v>
      </c>
    </row>
    <row r="6850" spans="7:7" x14ac:dyDescent="0.45">
      <c r="G6850" s="71">
        <f t="shared" ca="1" si="106"/>
        <v>123</v>
      </c>
    </row>
    <row r="6851" spans="7:7" x14ac:dyDescent="0.45">
      <c r="G6851" s="71">
        <f t="shared" ca="1" si="106"/>
        <v>123</v>
      </c>
    </row>
    <row r="6852" spans="7:7" x14ac:dyDescent="0.45">
      <c r="G6852" s="71">
        <f t="shared" ca="1" si="106"/>
        <v>123</v>
      </c>
    </row>
    <row r="6853" spans="7:7" x14ac:dyDescent="0.45">
      <c r="G6853" s="71">
        <f t="shared" ref="G6853:G6916" ca="1" si="107">DATEDIF(F6853,TODAY(),"Y")</f>
        <v>123</v>
      </c>
    </row>
    <row r="6854" spans="7:7" x14ac:dyDescent="0.45">
      <c r="G6854" s="71">
        <f t="shared" ca="1" si="107"/>
        <v>123</v>
      </c>
    </row>
    <row r="6855" spans="7:7" x14ac:dyDescent="0.45">
      <c r="G6855" s="71">
        <f t="shared" ca="1" si="107"/>
        <v>123</v>
      </c>
    </row>
    <row r="6856" spans="7:7" x14ac:dyDescent="0.45">
      <c r="G6856" s="71">
        <f t="shared" ca="1" si="107"/>
        <v>123</v>
      </c>
    </row>
    <row r="6857" spans="7:7" x14ac:dyDescent="0.45">
      <c r="G6857" s="71">
        <f t="shared" ca="1" si="107"/>
        <v>123</v>
      </c>
    </row>
    <row r="6858" spans="7:7" x14ac:dyDescent="0.45">
      <c r="G6858" s="71">
        <f t="shared" ca="1" si="107"/>
        <v>123</v>
      </c>
    </row>
    <row r="6859" spans="7:7" x14ac:dyDescent="0.45">
      <c r="G6859" s="71">
        <f t="shared" ca="1" si="107"/>
        <v>123</v>
      </c>
    </row>
    <row r="6860" spans="7:7" x14ac:dyDescent="0.45">
      <c r="G6860" s="71">
        <f t="shared" ca="1" si="107"/>
        <v>123</v>
      </c>
    </row>
    <row r="6861" spans="7:7" x14ac:dyDescent="0.45">
      <c r="G6861" s="71">
        <f t="shared" ca="1" si="107"/>
        <v>123</v>
      </c>
    </row>
    <row r="6862" spans="7:7" x14ac:dyDescent="0.45">
      <c r="G6862" s="71">
        <f t="shared" ca="1" si="107"/>
        <v>123</v>
      </c>
    </row>
    <row r="6863" spans="7:7" x14ac:dyDescent="0.45">
      <c r="G6863" s="71">
        <f t="shared" ca="1" si="107"/>
        <v>123</v>
      </c>
    </row>
    <row r="6864" spans="7:7" x14ac:dyDescent="0.45">
      <c r="G6864" s="71">
        <f t="shared" ca="1" si="107"/>
        <v>123</v>
      </c>
    </row>
    <row r="6865" spans="7:7" x14ac:dyDescent="0.45">
      <c r="G6865" s="71">
        <f t="shared" ca="1" si="107"/>
        <v>123</v>
      </c>
    </row>
    <row r="6866" spans="7:7" x14ac:dyDescent="0.45">
      <c r="G6866" s="71">
        <f t="shared" ca="1" si="107"/>
        <v>123</v>
      </c>
    </row>
    <row r="6867" spans="7:7" x14ac:dyDescent="0.45">
      <c r="G6867" s="71">
        <f t="shared" ca="1" si="107"/>
        <v>123</v>
      </c>
    </row>
    <row r="6868" spans="7:7" x14ac:dyDescent="0.45">
      <c r="G6868" s="71">
        <f t="shared" ca="1" si="107"/>
        <v>123</v>
      </c>
    </row>
    <row r="6869" spans="7:7" x14ac:dyDescent="0.45">
      <c r="G6869" s="71">
        <f t="shared" ca="1" si="107"/>
        <v>123</v>
      </c>
    </row>
    <row r="6870" spans="7:7" x14ac:dyDescent="0.45">
      <c r="G6870" s="71">
        <f t="shared" ca="1" si="107"/>
        <v>123</v>
      </c>
    </row>
    <row r="6871" spans="7:7" x14ac:dyDescent="0.45">
      <c r="G6871" s="71">
        <f t="shared" ca="1" si="107"/>
        <v>123</v>
      </c>
    </row>
    <row r="6872" spans="7:7" x14ac:dyDescent="0.45">
      <c r="G6872" s="71">
        <f t="shared" ca="1" si="107"/>
        <v>123</v>
      </c>
    </row>
    <row r="6873" spans="7:7" x14ac:dyDescent="0.45">
      <c r="G6873" s="71">
        <f t="shared" ca="1" si="107"/>
        <v>123</v>
      </c>
    </row>
    <row r="6874" spans="7:7" x14ac:dyDescent="0.45">
      <c r="G6874" s="71">
        <f t="shared" ca="1" si="107"/>
        <v>123</v>
      </c>
    </row>
    <row r="6875" spans="7:7" x14ac:dyDescent="0.45">
      <c r="G6875" s="71">
        <f t="shared" ca="1" si="107"/>
        <v>123</v>
      </c>
    </row>
    <row r="6876" spans="7:7" x14ac:dyDescent="0.45">
      <c r="G6876" s="71">
        <f t="shared" ca="1" si="107"/>
        <v>123</v>
      </c>
    </row>
    <row r="6877" spans="7:7" x14ac:dyDescent="0.45">
      <c r="G6877" s="71">
        <f t="shared" ca="1" si="107"/>
        <v>123</v>
      </c>
    </row>
    <row r="6878" spans="7:7" x14ac:dyDescent="0.45">
      <c r="G6878" s="71">
        <f t="shared" ca="1" si="107"/>
        <v>123</v>
      </c>
    </row>
    <row r="6879" spans="7:7" x14ac:dyDescent="0.45">
      <c r="G6879" s="71">
        <f t="shared" ca="1" si="107"/>
        <v>123</v>
      </c>
    </row>
    <row r="6880" spans="7:7" x14ac:dyDescent="0.45">
      <c r="G6880" s="71">
        <f t="shared" ca="1" si="107"/>
        <v>123</v>
      </c>
    </row>
    <row r="6881" spans="7:7" x14ac:dyDescent="0.45">
      <c r="G6881" s="71">
        <f t="shared" ca="1" si="107"/>
        <v>123</v>
      </c>
    </row>
    <row r="6882" spans="7:7" x14ac:dyDescent="0.45">
      <c r="G6882" s="71">
        <f t="shared" ca="1" si="107"/>
        <v>123</v>
      </c>
    </row>
    <row r="6883" spans="7:7" x14ac:dyDescent="0.45">
      <c r="G6883" s="71">
        <f t="shared" ca="1" si="107"/>
        <v>123</v>
      </c>
    </row>
    <row r="6884" spans="7:7" x14ac:dyDescent="0.45">
      <c r="G6884" s="71">
        <f t="shared" ca="1" si="107"/>
        <v>123</v>
      </c>
    </row>
    <row r="6885" spans="7:7" x14ac:dyDescent="0.45">
      <c r="G6885" s="71">
        <f t="shared" ca="1" si="107"/>
        <v>123</v>
      </c>
    </row>
    <row r="6886" spans="7:7" x14ac:dyDescent="0.45">
      <c r="G6886" s="71">
        <f t="shared" ca="1" si="107"/>
        <v>123</v>
      </c>
    </row>
    <row r="6887" spans="7:7" x14ac:dyDescent="0.45">
      <c r="G6887" s="71">
        <f t="shared" ca="1" si="107"/>
        <v>123</v>
      </c>
    </row>
    <row r="6888" spans="7:7" x14ac:dyDescent="0.45">
      <c r="G6888" s="71">
        <f t="shared" ca="1" si="107"/>
        <v>123</v>
      </c>
    </row>
    <row r="6889" spans="7:7" x14ac:dyDescent="0.45">
      <c r="G6889" s="71">
        <f t="shared" ca="1" si="107"/>
        <v>123</v>
      </c>
    </row>
    <row r="6890" spans="7:7" x14ac:dyDescent="0.45">
      <c r="G6890" s="71">
        <f t="shared" ca="1" si="107"/>
        <v>123</v>
      </c>
    </row>
    <row r="6891" spans="7:7" x14ac:dyDescent="0.45">
      <c r="G6891" s="71">
        <f t="shared" ca="1" si="107"/>
        <v>123</v>
      </c>
    </row>
    <row r="6892" spans="7:7" x14ac:dyDescent="0.45">
      <c r="G6892" s="71">
        <f t="shared" ca="1" si="107"/>
        <v>123</v>
      </c>
    </row>
    <row r="6893" spans="7:7" x14ac:dyDescent="0.45">
      <c r="G6893" s="71">
        <f t="shared" ca="1" si="107"/>
        <v>123</v>
      </c>
    </row>
    <row r="6894" spans="7:7" x14ac:dyDescent="0.45">
      <c r="G6894" s="71">
        <f t="shared" ca="1" si="107"/>
        <v>123</v>
      </c>
    </row>
    <row r="6895" spans="7:7" x14ac:dyDescent="0.45">
      <c r="G6895" s="71">
        <f t="shared" ca="1" si="107"/>
        <v>123</v>
      </c>
    </row>
    <row r="6896" spans="7:7" x14ac:dyDescent="0.45">
      <c r="G6896" s="71">
        <f t="shared" ca="1" si="107"/>
        <v>123</v>
      </c>
    </row>
    <row r="6897" spans="7:7" x14ac:dyDescent="0.45">
      <c r="G6897" s="71">
        <f t="shared" ca="1" si="107"/>
        <v>123</v>
      </c>
    </row>
    <row r="6898" spans="7:7" x14ac:dyDescent="0.45">
      <c r="G6898" s="71">
        <f t="shared" ca="1" si="107"/>
        <v>123</v>
      </c>
    </row>
    <row r="6899" spans="7:7" x14ac:dyDescent="0.45">
      <c r="G6899" s="71">
        <f t="shared" ca="1" si="107"/>
        <v>123</v>
      </c>
    </row>
    <row r="6900" spans="7:7" x14ac:dyDescent="0.45">
      <c r="G6900" s="71">
        <f t="shared" ca="1" si="107"/>
        <v>123</v>
      </c>
    </row>
    <row r="6901" spans="7:7" x14ac:dyDescent="0.45">
      <c r="G6901" s="71">
        <f t="shared" ca="1" si="107"/>
        <v>123</v>
      </c>
    </row>
    <row r="6902" spans="7:7" x14ac:dyDescent="0.45">
      <c r="G6902" s="71">
        <f t="shared" ca="1" si="107"/>
        <v>123</v>
      </c>
    </row>
    <row r="6903" spans="7:7" x14ac:dyDescent="0.45">
      <c r="G6903" s="71">
        <f t="shared" ca="1" si="107"/>
        <v>123</v>
      </c>
    </row>
    <row r="6904" spans="7:7" x14ac:dyDescent="0.45">
      <c r="G6904" s="71">
        <f t="shared" ca="1" si="107"/>
        <v>123</v>
      </c>
    </row>
    <row r="6905" spans="7:7" x14ac:dyDescent="0.45">
      <c r="G6905" s="71">
        <f t="shared" ca="1" si="107"/>
        <v>123</v>
      </c>
    </row>
    <row r="6906" spans="7:7" x14ac:dyDescent="0.45">
      <c r="G6906" s="71">
        <f t="shared" ca="1" si="107"/>
        <v>123</v>
      </c>
    </row>
    <row r="6907" spans="7:7" x14ac:dyDescent="0.45">
      <c r="G6907" s="71">
        <f t="shared" ca="1" si="107"/>
        <v>123</v>
      </c>
    </row>
    <row r="6908" spans="7:7" x14ac:dyDescent="0.45">
      <c r="G6908" s="71">
        <f t="shared" ca="1" si="107"/>
        <v>123</v>
      </c>
    </row>
    <row r="6909" spans="7:7" x14ac:dyDescent="0.45">
      <c r="G6909" s="71">
        <f t="shared" ca="1" si="107"/>
        <v>123</v>
      </c>
    </row>
    <row r="6910" spans="7:7" x14ac:dyDescent="0.45">
      <c r="G6910" s="71">
        <f t="shared" ca="1" si="107"/>
        <v>123</v>
      </c>
    </row>
    <row r="6911" spans="7:7" x14ac:dyDescent="0.45">
      <c r="G6911" s="71">
        <f t="shared" ca="1" si="107"/>
        <v>123</v>
      </c>
    </row>
    <row r="6912" spans="7:7" x14ac:dyDescent="0.45">
      <c r="G6912" s="71">
        <f t="shared" ca="1" si="107"/>
        <v>123</v>
      </c>
    </row>
    <row r="6913" spans="7:7" x14ac:dyDescent="0.45">
      <c r="G6913" s="71">
        <f t="shared" ca="1" si="107"/>
        <v>123</v>
      </c>
    </row>
    <row r="6914" spans="7:7" x14ac:dyDescent="0.45">
      <c r="G6914" s="71">
        <f t="shared" ca="1" si="107"/>
        <v>123</v>
      </c>
    </row>
    <row r="6915" spans="7:7" x14ac:dyDescent="0.45">
      <c r="G6915" s="71">
        <f t="shared" ca="1" si="107"/>
        <v>123</v>
      </c>
    </row>
    <row r="6916" spans="7:7" x14ac:dyDescent="0.45">
      <c r="G6916" s="71">
        <f t="shared" ca="1" si="107"/>
        <v>123</v>
      </c>
    </row>
    <row r="6917" spans="7:7" x14ac:dyDescent="0.45">
      <c r="G6917" s="71">
        <f t="shared" ref="G6917:G6980" ca="1" si="108">DATEDIF(F6917,TODAY(),"Y")</f>
        <v>123</v>
      </c>
    </row>
    <row r="6918" spans="7:7" x14ac:dyDescent="0.45">
      <c r="G6918" s="71">
        <f t="shared" ca="1" si="108"/>
        <v>123</v>
      </c>
    </row>
    <row r="6919" spans="7:7" x14ac:dyDescent="0.45">
      <c r="G6919" s="71">
        <f t="shared" ca="1" si="108"/>
        <v>123</v>
      </c>
    </row>
    <row r="6920" spans="7:7" x14ac:dyDescent="0.45">
      <c r="G6920" s="71">
        <f t="shared" ca="1" si="108"/>
        <v>123</v>
      </c>
    </row>
    <row r="6921" spans="7:7" x14ac:dyDescent="0.45">
      <c r="G6921" s="71">
        <f t="shared" ca="1" si="108"/>
        <v>123</v>
      </c>
    </row>
    <row r="6922" spans="7:7" x14ac:dyDescent="0.45">
      <c r="G6922" s="71">
        <f t="shared" ca="1" si="108"/>
        <v>123</v>
      </c>
    </row>
    <row r="6923" spans="7:7" x14ac:dyDescent="0.45">
      <c r="G6923" s="71">
        <f t="shared" ca="1" si="108"/>
        <v>123</v>
      </c>
    </row>
    <row r="6924" spans="7:7" x14ac:dyDescent="0.45">
      <c r="G6924" s="71">
        <f t="shared" ca="1" si="108"/>
        <v>123</v>
      </c>
    </row>
    <row r="6925" spans="7:7" x14ac:dyDescent="0.45">
      <c r="G6925" s="71">
        <f t="shared" ca="1" si="108"/>
        <v>123</v>
      </c>
    </row>
    <row r="6926" spans="7:7" x14ac:dyDescent="0.45">
      <c r="G6926" s="71">
        <f t="shared" ca="1" si="108"/>
        <v>123</v>
      </c>
    </row>
    <row r="6927" spans="7:7" x14ac:dyDescent="0.45">
      <c r="G6927" s="71">
        <f t="shared" ca="1" si="108"/>
        <v>123</v>
      </c>
    </row>
    <row r="6928" spans="7:7" x14ac:dyDescent="0.45">
      <c r="G6928" s="71">
        <f t="shared" ca="1" si="108"/>
        <v>123</v>
      </c>
    </row>
    <row r="6929" spans="7:7" x14ac:dyDescent="0.45">
      <c r="G6929" s="71">
        <f t="shared" ca="1" si="108"/>
        <v>123</v>
      </c>
    </row>
    <row r="6930" spans="7:7" x14ac:dyDescent="0.45">
      <c r="G6930" s="71">
        <f t="shared" ca="1" si="108"/>
        <v>123</v>
      </c>
    </row>
    <row r="6931" spans="7:7" x14ac:dyDescent="0.45">
      <c r="G6931" s="71">
        <f t="shared" ca="1" si="108"/>
        <v>123</v>
      </c>
    </row>
    <row r="6932" spans="7:7" x14ac:dyDescent="0.45">
      <c r="G6932" s="71">
        <f t="shared" ca="1" si="108"/>
        <v>123</v>
      </c>
    </row>
    <row r="6933" spans="7:7" x14ac:dyDescent="0.45">
      <c r="G6933" s="71">
        <f t="shared" ca="1" si="108"/>
        <v>123</v>
      </c>
    </row>
    <row r="6934" spans="7:7" x14ac:dyDescent="0.45">
      <c r="G6934" s="71">
        <f t="shared" ca="1" si="108"/>
        <v>123</v>
      </c>
    </row>
    <row r="6935" spans="7:7" x14ac:dyDescent="0.45">
      <c r="G6935" s="71">
        <f t="shared" ca="1" si="108"/>
        <v>123</v>
      </c>
    </row>
    <row r="6936" spans="7:7" x14ac:dyDescent="0.45">
      <c r="G6936" s="71">
        <f t="shared" ca="1" si="108"/>
        <v>123</v>
      </c>
    </row>
    <row r="6937" spans="7:7" x14ac:dyDescent="0.45">
      <c r="G6937" s="71">
        <f t="shared" ca="1" si="108"/>
        <v>123</v>
      </c>
    </row>
    <row r="6938" spans="7:7" x14ac:dyDescent="0.45">
      <c r="G6938" s="71">
        <f t="shared" ca="1" si="108"/>
        <v>123</v>
      </c>
    </row>
    <row r="6939" spans="7:7" x14ac:dyDescent="0.45">
      <c r="G6939" s="71">
        <f t="shared" ca="1" si="108"/>
        <v>123</v>
      </c>
    </row>
    <row r="6940" spans="7:7" x14ac:dyDescent="0.45">
      <c r="G6940" s="71">
        <f t="shared" ca="1" si="108"/>
        <v>123</v>
      </c>
    </row>
    <row r="6941" spans="7:7" x14ac:dyDescent="0.45">
      <c r="G6941" s="71">
        <f t="shared" ca="1" si="108"/>
        <v>123</v>
      </c>
    </row>
    <row r="6942" spans="7:7" x14ac:dyDescent="0.45">
      <c r="G6942" s="71">
        <f t="shared" ca="1" si="108"/>
        <v>123</v>
      </c>
    </row>
    <row r="6943" spans="7:7" x14ac:dyDescent="0.45">
      <c r="G6943" s="71">
        <f t="shared" ca="1" si="108"/>
        <v>123</v>
      </c>
    </row>
    <row r="6944" spans="7:7" x14ac:dyDescent="0.45">
      <c r="G6944" s="71">
        <f t="shared" ca="1" si="108"/>
        <v>123</v>
      </c>
    </row>
    <row r="6945" spans="7:7" x14ac:dyDescent="0.45">
      <c r="G6945" s="71">
        <f t="shared" ca="1" si="108"/>
        <v>123</v>
      </c>
    </row>
    <row r="6946" spans="7:7" x14ac:dyDescent="0.45">
      <c r="G6946" s="71">
        <f t="shared" ca="1" si="108"/>
        <v>123</v>
      </c>
    </row>
    <row r="6947" spans="7:7" x14ac:dyDescent="0.45">
      <c r="G6947" s="71">
        <f t="shared" ca="1" si="108"/>
        <v>123</v>
      </c>
    </row>
    <row r="6948" spans="7:7" x14ac:dyDescent="0.45">
      <c r="G6948" s="71">
        <f t="shared" ca="1" si="108"/>
        <v>123</v>
      </c>
    </row>
    <row r="6949" spans="7:7" x14ac:dyDescent="0.45">
      <c r="G6949" s="71">
        <f t="shared" ca="1" si="108"/>
        <v>123</v>
      </c>
    </row>
    <row r="6950" spans="7:7" x14ac:dyDescent="0.45">
      <c r="G6950" s="71">
        <f t="shared" ca="1" si="108"/>
        <v>123</v>
      </c>
    </row>
    <row r="6951" spans="7:7" x14ac:dyDescent="0.45">
      <c r="G6951" s="71">
        <f t="shared" ca="1" si="108"/>
        <v>123</v>
      </c>
    </row>
    <row r="6952" spans="7:7" x14ac:dyDescent="0.45">
      <c r="G6952" s="71">
        <f t="shared" ca="1" si="108"/>
        <v>123</v>
      </c>
    </row>
    <row r="6953" spans="7:7" x14ac:dyDescent="0.45">
      <c r="G6953" s="71">
        <f t="shared" ca="1" si="108"/>
        <v>123</v>
      </c>
    </row>
    <row r="6954" spans="7:7" x14ac:dyDescent="0.45">
      <c r="G6954" s="71">
        <f t="shared" ca="1" si="108"/>
        <v>123</v>
      </c>
    </row>
    <row r="6955" spans="7:7" x14ac:dyDescent="0.45">
      <c r="G6955" s="71">
        <f t="shared" ca="1" si="108"/>
        <v>123</v>
      </c>
    </row>
    <row r="6956" spans="7:7" x14ac:dyDescent="0.45">
      <c r="G6956" s="71">
        <f t="shared" ca="1" si="108"/>
        <v>123</v>
      </c>
    </row>
    <row r="6957" spans="7:7" x14ac:dyDescent="0.45">
      <c r="G6957" s="71">
        <f t="shared" ca="1" si="108"/>
        <v>123</v>
      </c>
    </row>
    <row r="6958" spans="7:7" x14ac:dyDescent="0.45">
      <c r="G6958" s="71">
        <f t="shared" ca="1" si="108"/>
        <v>123</v>
      </c>
    </row>
    <row r="6959" spans="7:7" x14ac:dyDescent="0.45">
      <c r="G6959" s="71">
        <f t="shared" ca="1" si="108"/>
        <v>123</v>
      </c>
    </row>
    <row r="6960" spans="7:7" x14ac:dyDescent="0.45">
      <c r="G6960" s="71">
        <f t="shared" ca="1" si="108"/>
        <v>123</v>
      </c>
    </row>
    <row r="6961" spans="7:7" x14ac:dyDescent="0.45">
      <c r="G6961" s="71">
        <f t="shared" ca="1" si="108"/>
        <v>123</v>
      </c>
    </row>
    <row r="6962" spans="7:7" x14ac:dyDescent="0.45">
      <c r="G6962" s="71">
        <f t="shared" ca="1" si="108"/>
        <v>123</v>
      </c>
    </row>
    <row r="6963" spans="7:7" x14ac:dyDescent="0.45">
      <c r="G6963" s="71">
        <f t="shared" ca="1" si="108"/>
        <v>123</v>
      </c>
    </row>
    <row r="6964" spans="7:7" x14ac:dyDescent="0.45">
      <c r="G6964" s="71">
        <f t="shared" ca="1" si="108"/>
        <v>123</v>
      </c>
    </row>
    <row r="6965" spans="7:7" x14ac:dyDescent="0.45">
      <c r="G6965" s="71">
        <f t="shared" ca="1" si="108"/>
        <v>123</v>
      </c>
    </row>
    <row r="6966" spans="7:7" x14ac:dyDescent="0.45">
      <c r="G6966" s="71">
        <f t="shared" ca="1" si="108"/>
        <v>123</v>
      </c>
    </row>
    <row r="6967" spans="7:7" x14ac:dyDescent="0.45">
      <c r="G6967" s="71">
        <f t="shared" ca="1" si="108"/>
        <v>123</v>
      </c>
    </row>
    <row r="6968" spans="7:7" x14ac:dyDescent="0.45">
      <c r="G6968" s="71">
        <f t="shared" ca="1" si="108"/>
        <v>123</v>
      </c>
    </row>
    <row r="6969" spans="7:7" x14ac:dyDescent="0.45">
      <c r="G6969" s="71">
        <f t="shared" ca="1" si="108"/>
        <v>123</v>
      </c>
    </row>
    <row r="6970" spans="7:7" x14ac:dyDescent="0.45">
      <c r="G6970" s="71">
        <f t="shared" ca="1" si="108"/>
        <v>123</v>
      </c>
    </row>
    <row r="6971" spans="7:7" x14ac:dyDescent="0.45">
      <c r="G6971" s="71">
        <f t="shared" ca="1" si="108"/>
        <v>123</v>
      </c>
    </row>
    <row r="6972" spans="7:7" x14ac:dyDescent="0.45">
      <c r="G6972" s="71">
        <f t="shared" ca="1" si="108"/>
        <v>123</v>
      </c>
    </row>
    <row r="6973" spans="7:7" x14ac:dyDescent="0.45">
      <c r="G6973" s="71">
        <f t="shared" ca="1" si="108"/>
        <v>123</v>
      </c>
    </row>
    <row r="6974" spans="7:7" x14ac:dyDescent="0.45">
      <c r="G6974" s="71">
        <f t="shared" ca="1" si="108"/>
        <v>123</v>
      </c>
    </row>
    <row r="6975" spans="7:7" x14ac:dyDescent="0.45">
      <c r="G6975" s="71">
        <f t="shared" ca="1" si="108"/>
        <v>123</v>
      </c>
    </row>
    <row r="6976" spans="7:7" x14ac:dyDescent="0.45">
      <c r="G6976" s="71">
        <f t="shared" ca="1" si="108"/>
        <v>123</v>
      </c>
    </row>
    <row r="6977" spans="7:7" x14ac:dyDescent="0.45">
      <c r="G6977" s="71">
        <f t="shared" ca="1" si="108"/>
        <v>123</v>
      </c>
    </row>
    <row r="6978" spans="7:7" x14ac:dyDescent="0.45">
      <c r="G6978" s="71">
        <f t="shared" ca="1" si="108"/>
        <v>123</v>
      </c>
    </row>
    <row r="6979" spans="7:7" x14ac:dyDescent="0.45">
      <c r="G6979" s="71">
        <f t="shared" ca="1" si="108"/>
        <v>123</v>
      </c>
    </row>
    <row r="6980" spans="7:7" x14ac:dyDescent="0.45">
      <c r="G6980" s="71">
        <f t="shared" ca="1" si="108"/>
        <v>123</v>
      </c>
    </row>
    <row r="6981" spans="7:7" x14ac:dyDescent="0.45">
      <c r="G6981" s="71">
        <f t="shared" ref="G6981:G7044" ca="1" si="109">DATEDIF(F6981,TODAY(),"Y")</f>
        <v>123</v>
      </c>
    </row>
    <row r="6982" spans="7:7" x14ac:dyDescent="0.45">
      <c r="G6982" s="71">
        <f t="shared" ca="1" si="109"/>
        <v>123</v>
      </c>
    </row>
    <row r="6983" spans="7:7" x14ac:dyDescent="0.45">
      <c r="G6983" s="71">
        <f t="shared" ca="1" si="109"/>
        <v>123</v>
      </c>
    </row>
    <row r="6984" spans="7:7" x14ac:dyDescent="0.45">
      <c r="G6984" s="71">
        <f t="shared" ca="1" si="109"/>
        <v>123</v>
      </c>
    </row>
    <row r="6985" spans="7:7" x14ac:dyDescent="0.45">
      <c r="G6985" s="71">
        <f t="shared" ca="1" si="109"/>
        <v>123</v>
      </c>
    </row>
    <row r="6986" spans="7:7" x14ac:dyDescent="0.45">
      <c r="G6986" s="71">
        <f t="shared" ca="1" si="109"/>
        <v>123</v>
      </c>
    </row>
    <row r="6987" spans="7:7" x14ac:dyDescent="0.45">
      <c r="G6987" s="71">
        <f t="shared" ca="1" si="109"/>
        <v>123</v>
      </c>
    </row>
    <row r="6988" spans="7:7" x14ac:dyDescent="0.45">
      <c r="G6988" s="71">
        <f t="shared" ca="1" si="109"/>
        <v>123</v>
      </c>
    </row>
    <row r="6989" spans="7:7" x14ac:dyDescent="0.45">
      <c r="G6989" s="71">
        <f t="shared" ca="1" si="109"/>
        <v>123</v>
      </c>
    </row>
    <row r="6990" spans="7:7" x14ac:dyDescent="0.45">
      <c r="G6990" s="71">
        <f t="shared" ca="1" si="109"/>
        <v>123</v>
      </c>
    </row>
    <row r="6991" spans="7:7" x14ac:dyDescent="0.45">
      <c r="G6991" s="71">
        <f t="shared" ca="1" si="109"/>
        <v>123</v>
      </c>
    </row>
    <row r="6992" spans="7:7" x14ac:dyDescent="0.45">
      <c r="G6992" s="71">
        <f t="shared" ca="1" si="109"/>
        <v>123</v>
      </c>
    </row>
    <row r="6993" spans="7:7" x14ac:dyDescent="0.45">
      <c r="G6993" s="71">
        <f t="shared" ca="1" si="109"/>
        <v>123</v>
      </c>
    </row>
    <row r="6994" spans="7:7" x14ac:dyDescent="0.45">
      <c r="G6994" s="71">
        <f t="shared" ca="1" si="109"/>
        <v>123</v>
      </c>
    </row>
    <row r="6995" spans="7:7" x14ac:dyDescent="0.45">
      <c r="G6995" s="71">
        <f t="shared" ca="1" si="109"/>
        <v>123</v>
      </c>
    </row>
    <row r="6996" spans="7:7" x14ac:dyDescent="0.45">
      <c r="G6996" s="71">
        <f t="shared" ca="1" si="109"/>
        <v>123</v>
      </c>
    </row>
    <row r="6997" spans="7:7" x14ac:dyDescent="0.45">
      <c r="G6997" s="71">
        <f t="shared" ca="1" si="109"/>
        <v>123</v>
      </c>
    </row>
    <row r="6998" spans="7:7" x14ac:dyDescent="0.45">
      <c r="G6998" s="71">
        <f t="shared" ca="1" si="109"/>
        <v>123</v>
      </c>
    </row>
    <row r="6999" spans="7:7" x14ac:dyDescent="0.45">
      <c r="G6999" s="71">
        <f t="shared" ca="1" si="109"/>
        <v>123</v>
      </c>
    </row>
    <row r="7000" spans="7:7" x14ac:dyDescent="0.45">
      <c r="G7000" s="71">
        <f t="shared" ca="1" si="109"/>
        <v>123</v>
      </c>
    </row>
    <row r="7001" spans="7:7" x14ac:dyDescent="0.45">
      <c r="G7001" s="71">
        <f t="shared" ca="1" si="109"/>
        <v>123</v>
      </c>
    </row>
    <row r="7002" spans="7:7" x14ac:dyDescent="0.45">
      <c r="G7002" s="71">
        <f t="shared" ca="1" si="109"/>
        <v>123</v>
      </c>
    </row>
    <row r="7003" spans="7:7" x14ac:dyDescent="0.45">
      <c r="G7003" s="71">
        <f t="shared" ca="1" si="109"/>
        <v>123</v>
      </c>
    </row>
    <row r="7004" spans="7:7" x14ac:dyDescent="0.45">
      <c r="G7004" s="71">
        <f t="shared" ca="1" si="109"/>
        <v>123</v>
      </c>
    </row>
    <row r="7005" spans="7:7" x14ac:dyDescent="0.45">
      <c r="G7005" s="71">
        <f t="shared" ca="1" si="109"/>
        <v>123</v>
      </c>
    </row>
    <row r="7006" spans="7:7" x14ac:dyDescent="0.45">
      <c r="G7006" s="71">
        <f t="shared" ca="1" si="109"/>
        <v>123</v>
      </c>
    </row>
    <row r="7007" spans="7:7" x14ac:dyDescent="0.45">
      <c r="G7007" s="71">
        <f t="shared" ca="1" si="109"/>
        <v>123</v>
      </c>
    </row>
    <row r="7008" spans="7:7" x14ac:dyDescent="0.45">
      <c r="G7008" s="71">
        <f t="shared" ca="1" si="109"/>
        <v>123</v>
      </c>
    </row>
    <row r="7009" spans="7:7" x14ac:dyDescent="0.45">
      <c r="G7009" s="71">
        <f t="shared" ca="1" si="109"/>
        <v>123</v>
      </c>
    </row>
    <row r="7010" spans="7:7" x14ac:dyDescent="0.45">
      <c r="G7010" s="71">
        <f t="shared" ca="1" si="109"/>
        <v>123</v>
      </c>
    </row>
    <row r="7011" spans="7:7" x14ac:dyDescent="0.45">
      <c r="G7011" s="71">
        <f t="shared" ca="1" si="109"/>
        <v>123</v>
      </c>
    </row>
    <row r="7012" spans="7:7" x14ac:dyDescent="0.45">
      <c r="G7012" s="71">
        <f t="shared" ca="1" si="109"/>
        <v>123</v>
      </c>
    </row>
    <row r="7013" spans="7:7" x14ac:dyDescent="0.45">
      <c r="G7013" s="71">
        <f t="shared" ca="1" si="109"/>
        <v>123</v>
      </c>
    </row>
    <row r="7014" spans="7:7" x14ac:dyDescent="0.45">
      <c r="G7014" s="71">
        <f t="shared" ca="1" si="109"/>
        <v>123</v>
      </c>
    </row>
    <row r="7015" spans="7:7" x14ac:dyDescent="0.45">
      <c r="G7015" s="71">
        <f t="shared" ca="1" si="109"/>
        <v>123</v>
      </c>
    </row>
    <row r="7016" spans="7:7" x14ac:dyDescent="0.45">
      <c r="G7016" s="71">
        <f t="shared" ca="1" si="109"/>
        <v>123</v>
      </c>
    </row>
    <row r="7017" spans="7:7" x14ac:dyDescent="0.45">
      <c r="G7017" s="71">
        <f t="shared" ca="1" si="109"/>
        <v>123</v>
      </c>
    </row>
    <row r="7018" spans="7:7" x14ac:dyDescent="0.45">
      <c r="G7018" s="71">
        <f t="shared" ca="1" si="109"/>
        <v>123</v>
      </c>
    </row>
    <row r="7019" spans="7:7" x14ac:dyDescent="0.45">
      <c r="G7019" s="71">
        <f t="shared" ca="1" si="109"/>
        <v>123</v>
      </c>
    </row>
    <row r="7020" spans="7:7" x14ac:dyDescent="0.45">
      <c r="G7020" s="71">
        <f t="shared" ca="1" si="109"/>
        <v>123</v>
      </c>
    </row>
    <row r="7021" spans="7:7" x14ac:dyDescent="0.45">
      <c r="G7021" s="71">
        <f t="shared" ca="1" si="109"/>
        <v>123</v>
      </c>
    </row>
    <row r="7022" spans="7:7" x14ac:dyDescent="0.45">
      <c r="G7022" s="71">
        <f t="shared" ca="1" si="109"/>
        <v>123</v>
      </c>
    </row>
    <row r="7023" spans="7:7" x14ac:dyDescent="0.45">
      <c r="G7023" s="71">
        <f t="shared" ca="1" si="109"/>
        <v>123</v>
      </c>
    </row>
    <row r="7024" spans="7:7" x14ac:dyDescent="0.45">
      <c r="G7024" s="71">
        <f t="shared" ca="1" si="109"/>
        <v>123</v>
      </c>
    </row>
    <row r="7025" spans="7:7" x14ac:dyDescent="0.45">
      <c r="G7025" s="71">
        <f t="shared" ca="1" si="109"/>
        <v>123</v>
      </c>
    </row>
    <row r="7026" spans="7:7" x14ac:dyDescent="0.45">
      <c r="G7026" s="71">
        <f t="shared" ca="1" si="109"/>
        <v>123</v>
      </c>
    </row>
    <row r="7027" spans="7:7" x14ac:dyDescent="0.45">
      <c r="G7027" s="71">
        <f t="shared" ca="1" si="109"/>
        <v>123</v>
      </c>
    </row>
    <row r="7028" spans="7:7" x14ac:dyDescent="0.45">
      <c r="G7028" s="71">
        <f t="shared" ca="1" si="109"/>
        <v>123</v>
      </c>
    </row>
    <row r="7029" spans="7:7" x14ac:dyDescent="0.45">
      <c r="G7029" s="71">
        <f t="shared" ca="1" si="109"/>
        <v>123</v>
      </c>
    </row>
    <row r="7030" spans="7:7" x14ac:dyDescent="0.45">
      <c r="G7030" s="71">
        <f t="shared" ca="1" si="109"/>
        <v>123</v>
      </c>
    </row>
    <row r="7031" spans="7:7" x14ac:dyDescent="0.45">
      <c r="G7031" s="71">
        <f t="shared" ca="1" si="109"/>
        <v>123</v>
      </c>
    </row>
    <row r="7032" spans="7:7" x14ac:dyDescent="0.45">
      <c r="G7032" s="71">
        <f t="shared" ca="1" si="109"/>
        <v>123</v>
      </c>
    </row>
    <row r="7033" spans="7:7" x14ac:dyDescent="0.45">
      <c r="G7033" s="71">
        <f t="shared" ca="1" si="109"/>
        <v>123</v>
      </c>
    </row>
    <row r="7034" spans="7:7" x14ac:dyDescent="0.45">
      <c r="G7034" s="71">
        <f t="shared" ca="1" si="109"/>
        <v>123</v>
      </c>
    </row>
    <row r="7035" spans="7:7" x14ac:dyDescent="0.45">
      <c r="G7035" s="71">
        <f t="shared" ca="1" si="109"/>
        <v>123</v>
      </c>
    </row>
    <row r="7036" spans="7:7" x14ac:dyDescent="0.45">
      <c r="G7036" s="71">
        <f t="shared" ca="1" si="109"/>
        <v>123</v>
      </c>
    </row>
    <row r="7037" spans="7:7" x14ac:dyDescent="0.45">
      <c r="G7037" s="71">
        <f t="shared" ca="1" si="109"/>
        <v>123</v>
      </c>
    </row>
    <row r="7038" spans="7:7" x14ac:dyDescent="0.45">
      <c r="G7038" s="71">
        <f t="shared" ca="1" si="109"/>
        <v>123</v>
      </c>
    </row>
    <row r="7039" spans="7:7" x14ac:dyDescent="0.45">
      <c r="G7039" s="71">
        <f t="shared" ca="1" si="109"/>
        <v>123</v>
      </c>
    </row>
    <row r="7040" spans="7:7" x14ac:dyDescent="0.45">
      <c r="G7040" s="71">
        <f t="shared" ca="1" si="109"/>
        <v>123</v>
      </c>
    </row>
    <row r="7041" spans="7:7" x14ac:dyDescent="0.45">
      <c r="G7041" s="71">
        <f t="shared" ca="1" si="109"/>
        <v>123</v>
      </c>
    </row>
    <row r="7042" spans="7:7" x14ac:dyDescent="0.45">
      <c r="G7042" s="71">
        <f t="shared" ca="1" si="109"/>
        <v>123</v>
      </c>
    </row>
    <row r="7043" spans="7:7" x14ac:dyDescent="0.45">
      <c r="G7043" s="71">
        <f t="shared" ca="1" si="109"/>
        <v>123</v>
      </c>
    </row>
    <row r="7044" spans="7:7" x14ac:dyDescent="0.45">
      <c r="G7044" s="71">
        <f t="shared" ca="1" si="109"/>
        <v>123</v>
      </c>
    </row>
    <row r="7045" spans="7:7" x14ac:dyDescent="0.45">
      <c r="G7045" s="71">
        <f t="shared" ref="G7045:G7108" ca="1" si="110">DATEDIF(F7045,TODAY(),"Y")</f>
        <v>123</v>
      </c>
    </row>
    <row r="7046" spans="7:7" x14ac:dyDescent="0.45">
      <c r="G7046" s="71">
        <f t="shared" ca="1" si="110"/>
        <v>123</v>
      </c>
    </row>
    <row r="7047" spans="7:7" x14ac:dyDescent="0.45">
      <c r="G7047" s="71">
        <f t="shared" ca="1" si="110"/>
        <v>123</v>
      </c>
    </row>
    <row r="7048" spans="7:7" x14ac:dyDescent="0.45">
      <c r="G7048" s="71">
        <f t="shared" ca="1" si="110"/>
        <v>123</v>
      </c>
    </row>
    <row r="7049" spans="7:7" x14ac:dyDescent="0.45">
      <c r="G7049" s="71">
        <f t="shared" ca="1" si="110"/>
        <v>123</v>
      </c>
    </row>
    <row r="7050" spans="7:7" x14ac:dyDescent="0.45">
      <c r="G7050" s="71">
        <f t="shared" ca="1" si="110"/>
        <v>123</v>
      </c>
    </row>
    <row r="7051" spans="7:7" x14ac:dyDescent="0.45">
      <c r="G7051" s="71">
        <f t="shared" ca="1" si="110"/>
        <v>123</v>
      </c>
    </row>
    <row r="7052" spans="7:7" x14ac:dyDescent="0.45">
      <c r="G7052" s="71">
        <f t="shared" ca="1" si="110"/>
        <v>123</v>
      </c>
    </row>
    <row r="7053" spans="7:7" x14ac:dyDescent="0.45">
      <c r="G7053" s="71">
        <f t="shared" ca="1" si="110"/>
        <v>123</v>
      </c>
    </row>
    <row r="7054" spans="7:7" x14ac:dyDescent="0.45">
      <c r="G7054" s="71">
        <f t="shared" ca="1" si="110"/>
        <v>123</v>
      </c>
    </row>
    <row r="7055" spans="7:7" x14ac:dyDescent="0.45">
      <c r="G7055" s="71">
        <f t="shared" ca="1" si="110"/>
        <v>123</v>
      </c>
    </row>
    <row r="7056" spans="7:7" x14ac:dyDescent="0.45">
      <c r="G7056" s="71">
        <f t="shared" ca="1" si="110"/>
        <v>123</v>
      </c>
    </row>
    <row r="7057" spans="7:7" x14ac:dyDescent="0.45">
      <c r="G7057" s="71">
        <f t="shared" ca="1" si="110"/>
        <v>123</v>
      </c>
    </row>
    <row r="7058" spans="7:7" x14ac:dyDescent="0.45">
      <c r="G7058" s="71">
        <f t="shared" ca="1" si="110"/>
        <v>123</v>
      </c>
    </row>
    <row r="7059" spans="7:7" x14ac:dyDescent="0.45">
      <c r="G7059" s="71">
        <f t="shared" ca="1" si="110"/>
        <v>123</v>
      </c>
    </row>
    <row r="7060" spans="7:7" x14ac:dyDescent="0.45">
      <c r="G7060" s="71">
        <f t="shared" ca="1" si="110"/>
        <v>123</v>
      </c>
    </row>
    <row r="7061" spans="7:7" x14ac:dyDescent="0.45">
      <c r="G7061" s="71">
        <f t="shared" ca="1" si="110"/>
        <v>123</v>
      </c>
    </row>
    <row r="7062" spans="7:7" x14ac:dyDescent="0.45">
      <c r="G7062" s="71">
        <f t="shared" ca="1" si="110"/>
        <v>123</v>
      </c>
    </row>
    <row r="7063" spans="7:7" x14ac:dyDescent="0.45">
      <c r="G7063" s="71">
        <f t="shared" ca="1" si="110"/>
        <v>123</v>
      </c>
    </row>
    <row r="7064" spans="7:7" x14ac:dyDescent="0.45">
      <c r="G7064" s="71">
        <f t="shared" ca="1" si="110"/>
        <v>123</v>
      </c>
    </row>
    <row r="7065" spans="7:7" x14ac:dyDescent="0.45">
      <c r="G7065" s="71">
        <f t="shared" ca="1" si="110"/>
        <v>123</v>
      </c>
    </row>
    <row r="7066" spans="7:7" x14ac:dyDescent="0.45">
      <c r="G7066" s="71">
        <f t="shared" ca="1" si="110"/>
        <v>123</v>
      </c>
    </row>
    <row r="7067" spans="7:7" x14ac:dyDescent="0.45">
      <c r="G7067" s="71">
        <f t="shared" ca="1" si="110"/>
        <v>123</v>
      </c>
    </row>
    <row r="7068" spans="7:7" x14ac:dyDescent="0.45">
      <c r="G7068" s="71">
        <f t="shared" ca="1" si="110"/>
        <v>123</v>
      </c>
    </row>
    <row r="7069" spans="7:7" x14ac:dyDescent="0.45">
      <c r="G7069" s="71">
        <f t="shared" ca="1" si="110"/>
        <v>123</v>
      </c>
    </row>
    <row r="7070" spans="7:7" x14ac:dyDescent="0.45">
      <c r="G7070" s="71">
        <f t="shared" ca="1" si="110"/>
        <v>123</v>
      </c>
    </row>
    <row r="7071" spans="7:7" x14ac:dyDescent="0.45">
      <c r="G7071" s="71">
        <f t="shared" ca="1" si="110"/>
        <v>123</v>
      </c>
    </row>
    <row r="7072" spans="7:7" x14ac:dyDescent="0.45">
      <c r="G7072" s="71">
        <f t="shared" ca="1" si="110"/>
        <v>123</v>
      </c>
    </row>
    <row r="7073" spans="7:7" x14ac:dyDescent="0.45">
      <c r="G7073" s="71">
        <f t="shared" ca="1" si="110"/>
        <v>123</v>
      </c>
    </row>
    <row r="7074" spans="7:7" x14ac:dyDescent="0.45">
      <c r="G7074" s="71">
        <f t="shared" ca="1" si="110"/>
        <v>123</v>
      </c>
    </row>
    <row r="7075" spans="7:7" x14ac:dyDescent="0.45">
      <c r="G7075" s="71">
        <f t="shared" ca="1" si="110"/>
        <v>123</v>
      </c>
    </row>
    <row r="7076" spans="7:7" x14ac:dyDescent="0.45">
      <c r="G7076" s="71">
        <f t="shared" ca="1" si="110"/>
        <v>123</v>
      </c>
    </row>
    <row r="7077" spans="7:7" x14ac:dyDescent="0.45">
      <c r="G7077" s="71">
        <f t="shared" ca="1" si="110"/>
        <v>123</v>
      </c>
    </row>
    <row r="7078" spans="7:7" x14ac:dyDescent="0.45">
      <c r="G7078" s="71">
        <f t="shared" ca="1" si="110"/>
        <v>123</v>
      </c>
    </row>
    <row r="7079" spans="7:7" x14ac:dyDescent="0.45">
      <c r="G7079" s="71">
        <f t="shared" ca="1" si="110"/>
        <v>123</v>
      </c>
    </row>
    <row r="7080" spans="7:7" x14ac:dyDescent="0.45">
      <c r="G7080" s="71">
        <f t="shared" ca="1" si="110"/>
        <v>123</v>
      </c>
    </row>
    <row r="7081" spans="7:7" x14ac:dyDescent="0.45">
      <c r="G7081" s="71">
        <f t="shared" ca="1" si="110"/>
        <v>123</v>
      </c>
    </row>
    <row r="7082" spans="7:7" x14ac:dyDescent="0.45">
      <c r="G7082" s="71">
        <f t="shared" ca="1" si="110"/>
        <v>123</v>
      </c>
    </row>
    <row r="7083" spans="7:7" x14ac:dyDescent="0.45">
      <c r="G7083" s="71">
        <f t="shared" ca="1" si="110"/>
        <v>123</v>
      </c>
    </row>
    <row r="7084" spans="7:7" x14ac:dyDescent="0.45">
      <c r="G7084" s="71">
        <f t="shared" ca="1" si="110"/>
        <v>123</v>
      </c>
    </row>
    <row r="7085" spans="7:7" x14ac:dyDescent="0.45">
      <c r="G7085" s="71">
        <f t="shared" ca="1" si="110"/>
        <v>123</v>
      </c>
    </row>
    <row r="7086" spans="7:7" x14ac:dyDescent="0.45">
      <c r="G7086" s="71">
        <f t="shared" ca="1" si="110"/>
        <v>123</v>
      </c>
    </row>
    <row r="7087" spans="7:7" x14ac:dyDescent="0.45">
      <c r="G7087" s="71">
        <f t="shared" ca="1" si="110"/>
        <v>123</v>
      </c>
    </row>
    <row r="7088" spans="7:7" x14ac:dyDescent="0.45">
      <c r="G7088" s="71">
        <f t="shared" ca="1" si="110"/>
        <v>123</v>
      </c>
    </row>
    <row r="7089" spans="7:7" x14ac:dyDescent="0.45">
      <c r="G7089" s="71">
        <f t="shared" ca="1" si="110"/>
        <v>123</v>
      </c>
    </row>
    <row r="7090" spans="7:7" x14ac:dyDescent="0.45">
      <c r="G7090" s="71">
        <f t="shared" ca="1" si="110"/>
        <v>123</v>
      </c>
    </row>
    <row r="7091" spans="7:7" x14ac:dyDescent="0.45">
      <c r="G7091" s="71">
        <f t="shared" ca="1" si="110"/>
        <v>123</v>
      </c>
    </row>
    <row r="7092" spans="7:7" x14ac:dyDescent="0.45">
      <c r="G7092" s="71">
        <f t="shared" ca="1" si="110"/>
        <v>123</v>
      </c>
    </row>
    <row r="7093" spans="7:7" x14ac:dyDescent="0.45">
      <c r="G7093" s="71">
        <f t="shared" ca="1" si="110"/>
        <v>123</v>
      </c>
    </row>
    <row r="7094" spans="7:7" x14ac:dyDescent="0.45">
      <c r="G7094" s="71">
        <f t="shared" ca="1" si="110"/>
        <v>123</v>
      </c>
    </row>
    <row r="7095" spans="7:7" x14ac:dyDescent="0.45">
      <c r="G7095" s="71">
        <f t="shared" ca="1" si="110"/>
        <v>123</v>
      </c>
    </row>
    <row r="7096" spans="7:7" x14ac:dyDescent="0.45">
      <c r="G7096" s="71">
        <f t="shared" ca="1" si="110"/>
        <v>123</v>
      </c>
    </row>
    <row r="7097" spans="7:7" x14ac:dyDescent="0.45">
      <c r="G7097" s="71">
        <f t="shared" ca="1" si="110"/>
        <v>123</v>
      </c>
    </row>
    <row r="7098" spans="7:7" x14ac:dyDescent="0.45">
      <c r="G7098" s="71">
        <f t="shared" ca="1" si="110"/>
        <v>123</v>
      </c>
    </row>
    <row r="7099" spans="7:7" x14ac:dyDescent="0.45">
      <c r="G7099" s="71">
        <f t="shared" ca="1" si="110"/>
        <v>123</v>
      </c>
    </row>
    <row r="7100" spans="7:7" x14ac:dyDescent="0.45">
      <c r="G7100" s="71">
        <f t="shared" ca="1" si="110"/>
        <v>123</v>
      </c>
    </row>
    <row r="7101" spans="7:7" x14ac:dyDescent="0.45">
      <c r="G7101" s="71">
        <f t="shared" ca="1" si="110"/>
        <v>123</v>
      </c>
    </row>
    <row r="7102" spans="7:7" x14ac:dyDescent="0.45">
      <c r="G7102" s="71">
        <f t="shared" ca="1" si="110"/>
        <v>123</v>
      </c>
    </row>
    <row r="7103" spans="7:7" x14ac:dyDescent="0.45">
      <c r="G7103" s="71">
        <f t="shared" ca="1" si="110"/>
        <v>123</v>
      </c>
    </row>
    <row r="7104" spans="7:7" x14ac:dyDescent="0.45">
      <c r="G7104" s="71">
        <f t="shared" ca="1" si="110"/>
        <v>123</v>
      </c>
    </row>
    <row r="7105" spans="7:7" x14ac:dyDescent="0.45">
      <c r="G7105" s="71">
        <f t="shared" ca="1" si="110"/>
        <v>123</v>
      </c>
    </row>
    <row r="7106" spans="7:7" x14ac:dyDescent="0.45">
      <c r="G7106" s="71">
        <f t="shared" ca="1" si="110"/>
        <v>123</v>
      </c>
    </row>
    <row r="7107" spans="7:7" x14ac:dyDescent="0.45">
      <c r="G7107" s="71">
        <f t="shared" ca="1" si="110"/>
        <v>123</v>
      </c>
    </row>
    <row r="7108" spans="7:7" x14ac:dyDescent="0.45">
      <c r="G7108" s="71">
        <f t="shared" ca="1" si="110"/>
        <v>123</v>
      </c>
    </row>
    <row r="7109" spans="7:7" x14ac:dyDescent="0.45">
      <c r="G7109" s="71">
        <f t="shared" ref="G7109:G7172" ca="1" si="111">DATEDIF(F7109,TODAY(),"Y")</f>
        <v>123</v>
      </c>
    </row>
    <row r="7110" spans="7:7" x14ac:dyDescent="0.45">
      <c r="G7110" s="71">
        <f t="shared" ca="1" si="111"/>
        <v>123</v>
      </c>
    </row>
    <row r="7111" spans="7:7" x14ac:dyDescent="0.45">
      <c r="G7111" s="71">
        <f t="shared" ca="1" si="111"/>
        <v>123</v>
      </c>
    </row>
    <row r="7112" spans="7:7" x14ac:dyDescent="0.45">
      <c r="G7112" s="71">
        <f t="shared" ca="1" si="111"/>
        <v>123</v>
      </c>
    </row>
    <row r="7113" spans="7:7" x14ac:dyDescent="0.45">
      <c r="G7113" s="71">
        <f t="shared" ca="1" si="111"/>
        <v>123</v>
      </c>
    </row>
    <row r="7114" spans="7:7" x14ac:dyDescent="0.45">
      <c r="G7114" s="71">
        <f t="shared" ca="1" si="111"/>
        <v>123</v>
      </c>
    </row>
    <row r="7115" spans="7:7" x14ac:dyDescent="0.45">
      <c r="G7115" s="71">
        <f t="shared" ca="1" si="111"/>
        <v>123</v>
      </c>
    </row>
    <row r="7116" spans="7:7" x14ac:dyDescent="0.45">
      <c r="G7116" s="71">
        <f t="shared" ca="1" si="111"/>
        <v>123</v>
      </c>
    </row>
    <row r="7117" spans="7:7" x14ac:dyDescent="0.45">
      <c r="G7117" s="71">
        <f t="shared" ca="1" si="111"/>
        <v>123</v>
      </c>
    </row>
    <row r="7118" spans="7:7" x14ac:dyDescent="0.45">
      <c r="G7118" s="71">
        <f t="shared" ca="1" si="111"/>
        <v>123</v>
      </c>
    </row>
    <row r="7119" spans="7:7" x14ac:dyDescent="0.45">
      <c r="G7119" s="71">
        <f t="shared" ca="1" si="111"/>
        <v>123</v>
      </c>
    </row>
    <row r="7120" spans="7:7" x14ac:dyDescent="0.45">
      <c r="G7120" s="71">
        <f t="shared" ca="1" si="111"/>
        <v>123</v>
      </c>
    </row>
    <row r="7121" spans="7:7" x14ac:dyDescent="0.45">
      <c r="G7121" s="71">
        <f t="shared" ca="1" si="111"/>
        <v>123</v>
      </c>
    </row>
    <row r="7122" spans="7:7" x14ac:dyDescent="0.45">
      <c r="G7122" s="71">
        <f t="shared" ca="1" si="111"/>
        <v>123</v>
      </c>
    </row>
    <row r="7123" spans="7:7" x14ac:dyDescent="0.45">
      <c r="G7123" s="71">
        <f t="shared" ca="1" si="111"/>
        <v>123</v>
      </c>
    </row>
    <row r="7124" spans="7:7" x14ac:dyDescent="0.45">
      <c r="G7124" s="71">
        <f t="shared" ca="1" si="111"/>
        <v>123</v>
      </c>
    </row>
    <row r="7125" spans="7:7" x14ac:dyDescent="0.45">
      <c r="G7125" s="71">
        <f t="shared" ca="1" si="111"/>
        <v>123</v>
      </c>
    </row>
    <row r="7126" spans="7:7" x14ac:dyDescent="0.45">
      <c r="G7126" s="71">
        <f t="shared" ca="1" si="111"/>
        <v>123</v>
      </c>
    </row>
    <row r="7127" spans="7:7" x14ac:dyDescent="0.45">
      <c r="G7127" s="71">
        <f t="shared" ca="1" si="111"/>
        <v>123</v>
      </c>
    </row>
    <row r="7128" spans="7:7" x14ac:dyDescent="0.45">
      <c r="G7128" s="71">
        <f t="shared" ca="1" si="111"/>
        <v>123</v>
      </c>
    </row>
    <row r="7129" spans="7:7" x14ac:dyDescent="0.45">
      <c r="G7129" s="71">
        <f t="shared" ca="1" si="111"/>
        <v>123</v>
      </c>
    </row>
    <row r="7130" spans="7:7" x14ac:dyDescent="0.45">
      <c r="G7130" s="71">
        <f t="shared" ca="1" si="111"/>
        <v>123</v>
      </c>
    </row>
    <row r="7131" spans="7:7" x14ac:dyDescent="0.45">
      <c r="G7131" s="71">
        <f t="shared" ca="1" si="111"/>
        <v>123</v>
      </c>
    </row>
    <row r="7132" spans="7:7" x14ac:dyDescent="0.45">
      <c r="G7132" s="71">
        <f t="shared" ca="1" si="111"/>
        <v>123</v>
      </c>
    </row>
    <row r="7133" spans="7:7" x14ac:dyDescent="0.45">
      <c r="G7133" s="71">
        <f t="shared" ca="1" si="111"/>
        <v>123</v>
      </c>
    </row>
    <row r="7134" spans="7:7" x14ac:dyDescent="0.45">
      <c r="G7134" s="71">
        <f t="shared" ca="1" si="111"/>
        <v>123</v>
      </c>
    </row>
    <row r="7135" spans="7:7" x14ac:dyDescent="0.45">
      <c r="G7135" s="71">
        <f t="shared" ca="1" si="111"/>
        <v>123</v>
      </c>
    </row>
    <row r="7136" spans="7:7" x14ac:dyDescent="0.45">
      <c r="G7136" s="71">
        <f t="shared" ca="1" si="111"/>
        <v>123</v>
      </c>
    </row>
    <row r="7137" spans="7:7" x14ac:dyDescent="0.45">
      <c r="G7137" s="71">
        <f t="shared" ca="1" si="111"/>
        <v>123</v>
      </c>
    </row>
    <row r="7138" spans="7:7" x14ac:dyDescent="0.45">
      <c r="G7138" s="71">
        <f t="shared" ca="1" si="111"/>
        <v>123</v>
      </c>
    </row>
    <row r="7139" spans="7:7" x14ac:dyDescent="0.45">
      <c r="G7139" s="71">
        <f t="shared" ca="1" si="111"/>
        <v>123</v>
      </c>
    </row>
    <row r="7140" spans="7:7" x14ac:dyDescent="0.45">
      <c r="G7140" s="71">
        <f t="shared" ca="1" si="111"/>
        <v>123</v>
      </c>
    </row>
    <row r="7141" spans="7:7" x14ac:dyDescent="0.45">
      <c r="G7141" s="71">
        <f t="shared" ca="1" si="111"/>
        <v>123</v>
      </c>
    </row>
    <row r="7142" spans="7:7" x14ac:dyDescent="0.45">
      <c r="G7142" s="71">
        <f t="shared" ca="1" si="111"/>
        <v>123</v>
      </c>
    </row>
    <row r="7143" spans="7:7" x14ac:dyDescent="0.45">
      <c r="G7143" s="71">
        <f t="shared" ca="1" si="111"/>
        <v>123</v>
      </c>
    </row>
    <row r="7144" spans="7:7" x14ac:dyDescent="0.45">
      <c r="G7144" s="71">
        <f t="shared" ca="1" si="111"/>
        <v>123</v>
      </c>
    </row>
    <row r="7145" spans="7:7" x14ac:dyDescent="0.45">
      <c r="G7145" s="71">
        <f t="shared" ca="1" si="111"/>
        <v>123</v>
      </c>
    </row>
    <row r="7146" spans="7:7" x14ac:dyDescent="0.45">
      <c r="G7146" s="71">
        <f t="shared" ca="1" si="111"/>
        <v>123</v>
      </c>
    </row>
    <row r="7147" spans="7:7" x14ac:dyDescent="0.45">
      <c r="G7147" s="71">
        <f t="shared" ca="1" si="111"/>
        <v>123</v>
      </c>
    </row>
    <row r="7148" spans="7:7" x14ac:dyDescent="0.45">
      <c r="G7148" s="71">
        <f t="shared" ca="1" si="111"/>
        <v>123</v>
      </c>
    </row>
    <row r="7149" spans="7:7" x14ac:dyDescent="0.45">
      <c r="G7149" s="71">
        <f t="shared" ca="1" si="111"/>
        <v>123</v>
      </c>
    </row>
    <row r="7150" spans="7:7" x14ac:dyDescent="0.45">
      <c r="G7150" s="71">
        <f t="shared" ca="1" si="111"/>
        <v>123</v>
      </c>
    </row>
    <row r="7151" spans="7:7" x14ac:dyDescent="0.45">
      <c r="G7151" s="71">
        <f t="shared" ca="1" si="111"/>
        <v>123</v>
      </c>
    </row>
    <row r="7152" spans="7:7" x14ac:dyDescent="0.45">
      <c r="G7152" s="71">
        <f t="shared" ca="1" si="111"/>
        <v>123</v>
      </c>
    </row>
    <row r="7153" spans="7:7" x14ac:dyDescent="0.45">
      <c r="G7153" s="71">
        <f t="shared" ca="1" si="111"/>
        <v>123</v>
      </c>
    </row>
    <row r="7154" spans="7:7" x14ac:dyDescent="0.45">
      <c r="G7154" s="71">
        <f t="shared" ca="1" si="111"/>
        <v>123</v>
      </c>
    </row>
    <row r="7155" spans="7:7" x14ac:dyDescent="0.45">
      <c r="G7155" s="71">
        <f t="shared" ca="1" si="111"/>
        <v>123</v>
      </c>
    </row>
    <row r="7156" spans="7:7" x14ac:dyDescent="0.45">
      <c r="G7156" s="71">
        <f t="shared" ca="1" si="111"/>
        <v>123</v>
      </c>
    </row>
    <row r="7157" spans="7:7" x14ac:dyDescent="0.45">
      <c r="G7157" s="71">
        <f t="shared" ca="1" si="111"/>
        <v>123</v>
      </c>
    </row>
    <row r="7158" spans="7:7" x14ac:dyDescent="0.45">
      <c r="G7158" s="71">
        <f t="shared" ca="1" si="111"/>
        <v>123</v>
      </c>
    </row>
    <row r="7159" spans="7:7" x14ac:dyDescent="0.45">
      <c r="G7159" s="71">
        <f t="shared" ca="1" si="111"/>
        <v>123</v>
      </c>
    </row>
    <row r="7160" spans="7:7" x14ac:dyDescent="0.45">
      <c r="G7160" s="71">
        <f t="shared" ca="1" si="111"/>
        <v>123</v>
      </c>
    </row>
    <row r="7161" spans="7:7" x14ac:dyDescent="0.45">
      <c r="G7161" s="71">
        <f t="shared" ca="1" si="111"/>
        <v>123</v>
      </c>
    </row>
    <row r="7162" spans="7:7" x14ac:dyDescent="0.45">
      <c r="G7162" s="71">
        <f t="shared" ca="1" si="111"/>
        <v>123</v>
      </c>
    </row>
    <row r="7163" spans="7:7" x14ac:dyDescent="0.45">
      <c r="G7163" s="71">
        <f t="shared" ca="1" si="111"/>
        <v>123</v>
      </c>
    </row>
    <row r="7164" spans="7:7" x14ac:dyDescent="0.45">
      <c r="G7164" s="71">
        <f t="shared" ca="1" si="111"/>
        <v>123</v>
      </c>
    </row>
    <row r="7165" spans="7:7" x14ac:dyDescent="0.45">
      <c r="G7165" s="71">
        <f t="shared" ca="1" si="111"/>
        <v>123</v>
      </c>
    </row>
    <row r="7166" spans="7:7" x14ac:dyDescent="0.45">
      <c r="G7166" s="71">
        <f t="shared" ca="1" si="111"/>
        <v>123</v>
      </c>
    </row>
    <row r="7167" spans="7:7" x14ac:dyDescent="0.45">
      <c r="G7167" s="71">
        <f t="shared" ca="1" si="111"/>
        <v>123</v>
      </c>
    </row>
    <row r="7168" spans="7:7" x14ac:dyDescent="0.45">
      <c r="G7168" s="71">
        <f t="shared" ca="1" si="111"/>
        <v>123</v>
      </c>
    </row>
    <row r="7169" spans="7:7" x14ac:dyDescent="0.45">
      <c r="G7169" s="71">
        <f t="shared" ca="1" si="111"/>
        <v>123</v>
      </c>
    </row>
    <row r="7170" spans="7:7" x14ac:dyDescent="0.45">
      <c r="G7170" s="71">
        <f t="shared" ca="1" si="111"/>
        <v>123</v>
      </c>
    </row>
    <row r="7171" spans="7:7" x14ac:dyDescent="0.45">
      <c r="G7171" s="71">
        <f t="shared" ca="1" si="111"/>
        <v>123</v>
      </c>
    </row>
    <row r="7172" spans="7:7" x14ac:dyDescent="0.45">
      <c r="G7172" s="71">
        <f t="shared" ca="1" si="111"/>
        <v>123</v>
      </c>
    </row>
    <row r="7173" spans="7:7" x14ac:dyDescent="0.45">
      <c r="G7173" s="71">
        <f t="shared" ref="G7173:G7236" ca="1" si="112">DATEDIF(F7173,TODAY(),"Y")</f>
        <v>123</v>
      </c>
    </row>
    <row r="7174" spans="7:7" x14ac:dyDescent="0.45">
      <c r="G7174" s="71">
        <f t="shared" ca="1" si="112"/>
        <v>123</v>
      </c>
    </row>
    <row r="7175" spans="7:7" x14ac:dyDescent="0.45">
      <c r="G7175" s="71">
        <f t="shared" ca="1" si="112"/>
        <v>123</v>
      </c>
    </row>
    <row r="7176" spans="7:7" x14ac:dyDescent="0.45">
      <c r="G7176" s="71">
        <f t="shared" ca="1" si="112"/>
        <v>123</v>
      </c>
    </row>
    <row r="7177" spans="7:7" x14ac:dyDescent="0.45">
      <c r="G7177" s="71">
        <f t="shared" ca="1" si="112"/>
        <v>123</v>
      </c>
    </row>
    <row r="7178" spans="7:7" x14ac:dyDescent="0.45">
      <c r="G7178" s="71">
        <f t="shared" ca="1" si="112"/>
        <v>123</v>
      </c>
    </row>
    <row r="7179" spans="7:7" x14ac:dyDescent="0.45">
      <c r="G7179" s="71">
        <f t="shared" ca="1" si="112"/>
        <v>123</v>
      </c>
    </row>
    <row r="7180" spans="7:7" x14ac:dyDescent="0.45">
      <c r="G7180" s="71">
        <f t="shared" ca="1" si="112"/>
        <v>123</v>
      </c>
    </row>
    <row r="7181" spans="7:7" x14ac:dyDescent="0.45">
      <c r="G7181" s="71">
        <f t="shared" ca="1" si="112"/>
        <v>123</v>
      </c>
    </row>
    <row r="7182" spans="7:7" x14ac:dyDescent="0.45">
      <c r="G7182" s="71">
        <f t="shared" ca="1" si="112"/>
        <v>123</v>
      </c>
    </row>
    <row r="7183" spans="7:7" x14ac:dyDescent="0.45">
      <c r="G7183" s="71">
        <f t="shared" ca="1" si="112"/>
        <v>123</v>
      </c>
    </row>
    <row r="7184" spans="7:7" x14ac:dyDescent="0.45">
      <c r="G7184" s="71">
        <f t="shared" ca="1" si="112"/>
        <v>123</v>
      </c>
    </row>
    <row r="7185" spans="7:7" x14ac:dyDescent="0.45">
      <c r="G7185" s="71">
        <f t="shared" ca="1" si="112"/>
        <v>123</v>
      </c>
    </row>
    <row r="7186" spans="7:7" x14ac:dyDescent="0.45">
      <c r="G7186" s="71">
        <f t="shared" ca="1" si="112"/>
        <v>123</v>
      </c>
    </row>
    <row r="7187" spans="7:7" x14ac:dyDescent="0.45">
      <c r="G7187" s="71">
        <f t="shared" ca="1" si="112"/>
        <v>123</v>
      </c>
    </row>
    <row r="7188" spans="7:7" x14ac:dyDescent="0.45">
      <c r="G7188" s="71">
        <f t="shared" ca="1" si="112"/>
        <v>123</v>
      </c>
    </row>
    <row r="7189" spans="7:7" x14ac:dyDescent="0.45">
      <c r="G7189" s="71">
        <f t="shared" ca="1" si="112"/>
        <v>123</v>
      </c>
    </row>
    <row r="7190" spans="7:7" x14ac:dyDescent="0.45">
      <c r="G7190" s="71">
        <f t="shared" ca="1" si="112"/>
        <v>123</v>
      </c>
    </row>
    <row r="7191" spans="7:7" x14ac:dyDescent="0.45">
      <c r="G7191" s="71">
        <f t="shared" ca="1" si="112"/>
        <v>123</v>
      </c>
    </row>
    <row r="7192" spans="7:7" x14ac:dyDescent="0.45">
      <c r="G7192" s="71">
        <f t="shared" ca="1" si="112"/>
        <v>123</v>
      </c>
    </row>
    <row r="7193" spans="7:7" x14ac:dyDescent="0.45">
      <c r="G7193" s="71">
        <f t="shared" ca="1" si="112"/>
        <v>123</v>
      </c>
    </row>
    <row r="7194" spans="7:7" x14ac:dyDescent="0.45">
      <c r="G7194" s="71">
        <f t="shared" ca="1" si="112"/>
        <v>123</v>
      </c>
    </row>
    <row r="7195" spans="7:7" x14ac:dyDescent="0.45">
      <c r="G7195" s="71">
        <f t="shared" ca="1" si="112"/>
        <v>123</v>
      </c>
    </row>
    <row r="7196" spans="7:7" x14ac:dyDescent="0.45">
      <c r="G7196" s="71">
        <f t="shared" ca="1" si="112"/>
        <v>123</v>
      </c>
    </row>
    <row r="7197" spans="7:7" x14ac:dyDescent="0.45">
      <c r="G7197" s="71">
        <f t="shared" ca="1" si="112"/>
        <v>123</v>
      </c>
    </row>
    <row r="7198" spans="7:7" x14ac:dyDescent="0.45">
      <c r="G7198" s="71">
        <f t="shared" ca="1" si="112"/>
        <v>123</v>
      </c>
    </row>
    <row r="7199" spans="7:7" x14ac:dyDescent="0.45">
      <c r="G7199" s="71">
        <f t="shared" ca="1" si="112"/>
        <v>123</v>
      </c>
    </row>
    <row r="7200" spans="7:7" x14ac:dyDescent="0.45">
      <c r="G7200" s="71">
        <f t="shared" ca="1" si="112"/>
        <v>123</v>
      </c>
    </row>
    <row r="7201" spans="7:7" x14ac:dyDescent="0.45">
      <c r="G7201" s="71">
        <f t="shared" ca="1" si="112"/>
        <v>123</v>
      </c>
    </row>
    <row r="7202" spans="7:7" x14ac:dyDescent="0.45">
      <c r="G7202" s="71">
        <f t="shared" ca="1" si="112"/>
        <v>123</v>
      </c>
    </row>
    <row r="7203" spans="7:7" x14ac:dyDescent="0.45">
      <c r="G7203" s="71">
        <f t="shared" ca="1" si="112"/>
        <v>123</v>
      </c>
    </row>
    <row r="7204" spans="7:7" x14ac:dyDescent="0.45">
      <c r="G7204" s="71">
        <f t="shared" ca="1" si="112"/>
        <v>123</v>
      </c>
    </row>
    <row r="7205" spans="7:7" x14ac:dyDescent="0.45">
      <c r="G7205" s="71">
        <f t="shared" ca="1" si="112"/>
        <v>123</v>
      </c>
    </row>
    <row r="7206" spans="7:7" x14ac:dyDescent="0.45">
      <c r="G7206" s="71">
        <f t="shared" ca="1" si="112"/>
        <v>123</v>
      </c>
    </row>
    <row r="7207" spans="7:7" x14ac:dyDescent="0.45">
      <c r="G7207" s="71">
        <f t="shared" ca="1" si="112"/>
        <v>123</v>
      </c>
    </row>
    <row r="7208" spans="7:7" x14ac:dyDescent="0.45">
      <c r="G7208" s="71">
        <f t="shared" ca="1" si="112"/>
        <v>123</v>
      </c>
    </row>
    <row r="7209" spans="7:7" x14ac:dyDescent="0.45">
      <c r="G7209" s="71">
        <f t="shared" ca="1" si="112"/>
        <v>123</v>
      </c>
    </row>
    <row r="7210" spans="7:7" x14ac:dyDescent="0.45">
      <c r="G7210" s="71">
        <f t="shared" ca="1" si="112"/>
        <v>123</v>
      </c>
    </row>
    <row r="7211" spans="7:7" x14ac:dyDescent="0.45">
      <c r="G7211" s="71">
        <f t="shared" ca="1" si="112"/>
        <v>123</v>
      </c>
    </row>
    <row r="7212" spans="7:7" x14ac:dyDescent="0.45">
      <c r="G7212" s="71">
        <f t="shared" ca="1" si="112"/>
        <v>123</v>
      </c>
    </row>
    <row r="7213" spans="7:7" x14ac:dyDescent="0.45">
      <c r="G7213" s="71">
        <f t="shared" ca="1" si="112"/>
        <v>123</v>
      </c>
    </row>
    <row r="7214" spans="7:7" x14ac:dyDescent="0.45">
      <c r="G7214" s="71">
        <f t="shared" ca="1" si="112"/>
        <v>123</v>
      </c>
    </row>
    <row r="7215" spans="7:7" x14ac:dyDescent="0.45">
      <c r="G7215" s="71">
        <f t="shared" ca="1" si="112"/>
        <v>123</v>
      </c>
    </row>
    <row r="7216" spans="7:7" x14ac:dyDescent="0.45">
      <c r="G7216" s="71">
        <f t="shared" ca="1" si="112"/>
        <v>123</v>
      </c>
    </row>
    <row r="7217" spans="7:7" x14ac:dyDescent="0.45">
      <c r="G7217" s="71">
        <f t="shared" ca="1" si="112"/>
        <v>123</v>
      </c>
    </row>
    <row r="7218" spans="7:7" x14ac:dyDescent="0.45">
      <c r="G7218" s="71">
        <f t="shared" ca="1" si="112"/>
        <v>123</v>
      </c>
    </row>
    <row r="7219" spans="7:7" x14ac:dyDescent="0.45">
      <c r="G7219" s="71">
        <f t="shared" ca="1" si="112"/>
        <v>123</v>
      </c>
    </row>
    <row r="7220" spans="7:7" x14ac:dyDescent="0.45">
      <c r="G7220" s="71">
        <f t="shared" ca="1" si="112"/>
        <v>123</v>
      </c>
    </row>
    <row r="7221" spans="7:7" x14ac:dyDescent="0.45">
      <c r="G7221" s="71">
        <f t="shared" ca="1" si="112"/>
        <v>123</v>
      </c>
    </row>
    <row r="7222" spans="7:7" x14ac:dyDescent="0.45">
      <c r="G7222" s="71">
        <f t="shared" ca="1" si="112"/>
        <v>123</v>
      </c>
    </row>
    <row r="7223" spans="7:7" x14ac:dyDescent="0.45">
      <c r="G7223" s="71">
        <f t="shared" ca="1" si="112"/>
        <v>123</v>
      </c>
    </row>
    <row r="7224" spans="7:7" x14ac:dyDescent="0.45">
      <c r="G7224" s="71">
        <f t="shared" ca="1" si="112"/>
        <v>123</v>
      </c>
    </row>
    <row r="7225" spans="7:7" x14ac:dyDescent="0.45">
      <c r="G7225" s="71">
        <f t="shared" ca="1" si="112"/>
        <v>123</v>
      </c>
    </row>
    <row r="7226" spans="7:7" x14ac:dyDescent="0.45">
      <c r="G7226" s="71">
        <f t="shared" ca="1" si="112"/>
        <v>123</v>
      </c>
    </row>
    <row r="7227" spans="7:7" x14ac:dyDescent="0.45">
      <c r="G7227" s="71">
        <f t="shared" ca="1" si="112"/>
        <v>123</v>
      </c>
    </row>
    <row r="7228" spans="7:7" x14ac:dyDescent="0.45">
      <c r="G7228" s="71">
        <f t="shared" ca="1" si="112"/>
        <v>123</v>
      </c>
    </row>
    <row r="7229" spans="7:7" x14ac:dyDescent="0.45">
      <c r="G7229" s="71">
        <f t="shared" ca="1" si="112"/>
        <v>123</v>
      </c>
    </row>
    <row r="7230" spans="7:7" x14ac:dyDescent="0.45">
      <c r="G7230" s="71">
        <f t="shared" ca="1" si="112"/>
        <v>123</v>
      </c>
    </row>
    <row r="7231" spans="7:7" x14ac:dyDescent="0.45">
      <c r="G7231" s="71">
        <f t="shared" ca="1" si="112"/>
        <v>123</v>
      </c>
    </row>
    <row r="7232" spans="7:7" x14ac:dyDescent="0.45">
      <c r="G7232" s="71">
        <f t="shared" ca="1" si="112"/>
        <v>123</v>
      </c>
    </row>
    <row r="7233" spans="7:7" x14ac:dyDescent="0.45">
      <c r="G7233" s="71">
        <f t="shared" ca="1" si="112"/>
        <v>123</v>
      </c>
    </row>
    <row r="7234" spans="7:7" x14ac:dyDescent="0.45">
      <c r="G7234" s="71">
        <f t="shared" ca="1" si="112"/>
        <v>123</v>
      </c>
    </row>
    <row r="7235" spans="7:7" x14ac:dyDescent="0.45">
      <c r="G7235" s="71">
        <f t="shared" ca="1" si="112"/>
        <v>123</v>
      </c>
    </row>
    <row r="7236" spans="7:7" x14ac:dyDescent="0.45">
      <c r="G7236" s="71">
        <f t="shared" ca="1" si="112"/>
        <v>123</v>
      </c>
    </row>
    <row r="7237" spans="7:7" x14ac:dyDescent="0.45">
      <c r="G7237" s="71">
        <f t="shared" ref="G7237:G7300" ca="1" si="113">DATEDIF(F7237,TODAY(),"Y")</f>
        <v>123</v>
      </c>
    </row>
    <row r="7238" spans="7:7" x14ac:dyDescent="0.45">
      <c r="G7238" s="71">
        <f t="shared" ca="1" si="113"/>
        <v>123</v>
      </c>
    </row>
    <row r="7239" spans="7:7" x14ac:dyDescent="0.45">
      <c r="G7239" s="71">
        <f t="shared" ca="1" si="113"/>
        <v>123</v>
      </c>
    </row>
    <row r="7240" spans="7:7" x14ac:dyDescent="0.45">
      <c r="G7240" s="71">
        <f t="shared" ca="1" si="113"/>
        <v>123</v>
      </c>
    </row>
    <row r="7241" spans="7:7" x14ac:dyDescent="0.45">
      <c r="G7241" s="71">
        <f t="shared" ca="1" si="113"/>
        <v>123</v>
      </c>
    </row>
    <row r="7242" spans="7:7" x14ac:dyDescent="0.45">
      <c r="G7242" s="71">
        <f t="shared" ca="1" si="113"/>
        <v>123</v>
      </c>
    </row>
    <row r="7243" spans="7:7" x14ac:dyDescent="0.45">
      <c r="G7243" s="71">
        <f t="shared" ca="1" si="113"/>
        <v>123</v>
      </c>
    </row>
    <row r="7244" spans="7:7" x14ac:dyDescent="0.45">
      <c r="G7244" s="71">
        <f t="shared" ca="1" si="113"/>
        <v>123</v>
      </c>
    </row>
    <row r="7245" spans="7:7" x14ac:dyDescent="0.45">
      <c r="G7245" s="71">
        <f t="shared" ca="1" si="113"/>
        <v>123</v>
      </c>
    </row>
    <row r="7246" spans="7:7" x14ac:dyDescent="0.45">
      <c r="G7246" s="71">
        <f t="shared" ca="1" si="113"/>
        <v>123</v>
      </c>
    </row>
    <row r="7247" spans="7:7" x14ac:dyDescent="0.45">
      <c r="G7247" s="71">
        <f t="shared" ca="1" si="113"/>
        <v>123</v>
      </c>
    </row>
    <row r="7248" spans="7:7" x14ac:dyDescent="0.45">
      <c r="G7248" s="71">
        <f t="shared" ca="1" si="113"/>
        <v>123</v>
      </c>
    </row>
    <row r="7249" spans="7:7" x14ac:dyDescent="0.45">
      <c r="G7249" s="71">
        <f t="shared" ca="1" si="113"/>
        <v>123</v>
      </c>
    </row>
    <row r="7250" spans="7:7" x14ac:dyDescent="0.45">
      <c r="G7250" s="71">
        <f t="shared" ca="1" si="113"/>
        <v>123</v>
      </c>
    </row>
    <row r="7251" spans="7:7" x14ac:dyDescent="0.45">
      <c r="G7251" s="71">
        <f t="shared" ca="1" si="113"/>
        <v>123</v>
      </c>
    </row>
    <row r="7252" spans="7:7" x14ac:dyDescent="0.45">
      <c r="G7252" s="71">
        <f t="shared" ca="1" si="113"/>
        <v>123</v>
      </c>
    </row>
    <row r="7253" spans="7:7" x14ac:dyDescent="0.45">
      <c r="G7253" s="71">
        <f t="shared" ca="1" si="113"/>
        <v>123</v>
      </c>
    </row>
    <row r="7254" spans="7:7" x14ac:dyDescent="0.45">
      <c r="G7254" s="71">
        <f t="shared" ca="1" si="113"/>
        <v>123</v>
      </c>
    </row>
    <row r="7255" spans="7:7" x14ac:dyDescent="0.45">
      <c r="G7255" s="71">
        <f t="shared" ca="1" si="113"/>
        <v>123</v>
      </c>
    </row>
    <row r="7256" spans="7:7" x14ac:dyDescent="0.45">
      <c r="G7256" s="71">
        <f t="shared" ca="1" si="113"/>
        <v>123</v>
      </c>
    </row>
    <row r="7257" spans="7:7" x14ac:dyDescent="0.45">
      <c r="G7257" s="71">
        <f t="shared" ca="1" si="113"/>
        <v>123</v>
      </c>
    </row>
    <row r="7258" spans="7:7" x14ac:dyDescent="0.45">
      <c r="G7258" s="71">
        <f t="shared" ca="1" si="113"/>
        <v>123</v>
      </c>
    </row>
    <row r="7259" spans="7:7" x14ac:dyDescent="0.45">
      <c r="G7259" s="71">
        <f t="shared" ca="1" si="113"/>
        <v>123</v>
      </c>
    </row>
    <row r="7260" spans="7:7" x14ac:dyDescent="0.45">
      <c r="G7260" s="71">
        <f t="shared" ca="1" si="113"/>
        <v>123</v>
      </c>
    </row>
    <row r="7261" spans="7:7" x14ac:dyDescent="0.45">
      <c r="G7261" s="71">
        <f t="shared" ca="1" si="113"/>
        <v>123</v>
      </c>
    </row>
    <row r="7262" spans="7:7" x14ac:dyDescent="0.45">
      <c r="G7262" s="71">
        <f t="shared" ca="1" si="113"/>
        <v>123</v>
      </c>
    </row>
    <row r="7263" spans="7:7" x14ac:dyDescent="0.45">
      <c r="G7263" s="71">
        <f t="shared" ca="1" si="113"/>
        <v>123</v>
      </c>
    </row>
    <row r="7264" spans="7:7" x14ac:dyDescent="0.45">
      <c r="G7264" s="71">
        <f t="shared" ca="1" si="113"/>
        <v>123</v>
      </c>
    </row>
    <row r="7265" spans="7:7" x14ac:dyDescent="0.45">
      <c r="G7265" s="71">
        <f t="shared" ca="1" si="113"/>
        <v>123</v>
      </c>
    </row>
    <row r="7266" spans="7:7" x14ac:dyDescent="0.45">
      <c r="G7266" s="71">
        <f t="shared" ca="1" si="113"/>
        <v>123</v>
      </c>
    </row>
    <row r="7267" spans="7:7" x14ac:dyDescent="0.45">
      <c r="G7267" s="71">
        <f t="shared" ca="1" si="113"/>
        <v>123</v>
      </c>
    </row>
    <row r="7268" spans="7:7" x14ac:dyDescent="0.45">
      <c r="G7268" s="71">
        <f t="shared" ca="1" si="113"/>
        <v>123</v>
      </c>
    </row>
    <row r="7269" spans="7:7" x14ac:dyDescent="0.45">
      <c r="G7269" s="71">
        <f t="shared" ca="1" si="113"/>
        <v>123</v>
      </c>
    </row>
    <row r="7270" spans="7:7" x14ac:dyDescent="0.45">
      <c r="G7270" s="71">
        <f t="shared" ca="1" si="113"/>
        <v>123</v>
      </c>
    </row>
    <row r="7271" spans="7:7" x14ac:dyDescent="0.45">
      <c r="G7271" s="71">
        <f t="shared" ca="1" si="113"/>
        <v>123</v>
      </c>
    </row>
    <row r="7272" spans="7:7" x14ac:dyDescent="0.45">
      <c r="G7272" s="71">
        <f t="shared" ca="1" si="113"/>
        <v>123</v>
      </c>
    </row>
    <row r="7273" spans="7:7" x14ac:dyDescent="0.45">
      <c r="G7273" s="71">
        <f t="shared" ca="1" si="113"/>
        <v>123</v>
      </c>
    </row>
    <row r="7274" spans="7:7" x14ac:dyDescent="0.45">
      <c r="G7274" s="71">
        <f t="shared" ca="1" si="113"/>
        <v>123</v>
      </c>
    </row>
    <row r="7275" spans="7:7" x14ac:dyDescent="0.45">
      <c r="G7275" s="71">
        <f t="shared" ca="1" si="113"/>
        <v>123</v>
      </c>
    </row>
    <row r="7276" spans="7:7" x14ac:dyDescent="0.45">
      <c r="G7276" s="71">
        <f t="shared" ca="1" si="113"/>
        <v>123</v>
      </c>
    </row>
    <row r="7277" spans="7:7" x14ac:dyDescent="0.45">
      <c r="G7277" s="71">
        <f t="shared" ca="1" si="113"/>
        <v>123</v>
      </c>
    </row>
    <row r="7278" spans="7:7" x14ac:dyDescent="0.45">
      <c r="G7278" s="71">
        <f t="shared" ca="1" si="113"/>
        <v>123</v>
      </c>
    </row>
    <row r="7279" spans="7:7" x14ac:dyDescent="0.45">
      <c r="G7279" s="71">
        <f t="shared" ca="1" si="113"/>
        <v>123</v>
      </c>
    </row>
    <row r="7280" spans="7:7" x14ac:dyDescent="0.45">
      <c r="G7280" s="71">
        <f t="shared" ca="1" si="113"/>
        <v>123</v>
      </c>
    </row>
    <row r="7281" spans="7:7" x14ac:dyDescent="0.45">
      <c r="G7281" s="71">
        <f t="shared" ca="1" si="113"/>
        <v>123</v>
      </c>
    </row>
    <row r="7282" spans="7:7" x14ac:dyDescent="0.45">
      <c r="G7282" s="71">
        <f t="shared" ca="1" si="113"/>
        <v>123</v>
      </c>
    </row>
    <row r="7283" spans="7:7" x14ac:dyDescent="0.45">
      <c r="G7283" s="71">
        <f t="shared" ca="1" si="113"/>
        <v>123</v>
      </c>
    </row>
    <row r="7284" spans="7:7" x14ac:dyDescent="0.45">
      <c r="G7284" s="71">
        <f t="shared" ca="1" si="113"/>
        <v>123</v>
      </c>
    </row>
    <row r="7285" spans="7:7" x14ac:dyDescent="0.45">
      <c r="G7285" s="71">
        <f t="shared" ca="1" si="113"/>
        <v>123</v>
      </c>
    </row>
    <row r="7286" spans="7:7" x14ac:dyDescent="0.45">
      <c r="G7286" s="71">
        <f t="shared" ca="1" si="113"/>
        <v>123</v>
      </c>
    </row>
    <row r="7287" spans="7:7" x14ac:dyDescent="0.45">
      <c r="G7287" s="71">
        <f t="shared" ca="1" si="113"/>
        <v>123</v>
      </c>
    </row>
    <row r="7288" spans="7:7" x14ac:dyDescent="0.45">
      <c r="G7288" s="71">
        <f t="shared" ca="1" si="113"/>
        <v>123</v>
      </c>
    </row>
    <row r="7289" spans="7:7" x14ac:dyDescent="0.45">
      <c r="G7289" s="71">
        <f t="shared" ca="1" si="113"/>
        <v>123</v>
      </c>
    </row>
    <row r="7290" spans="7:7" x14ac:dyDescent="0.45">
      <c r="G7290" s="71">
        <f t="shared" ca="1" si="113"/>
        <v>123</v>
      </c>
    </row>
    <row r="7291" spans="7:7" x14ac:dyDescent="0.45">
      <c r="G7291" s="71">
        <f t="shared" ca="1" si="113"/>
        <v>123</v>
      </c>
    </row>
    <row r="7292" spans="7:7" x14ac:dyDescent="0.45">
      <c r="G7292" s="71">
        <f t="shared" ca="1" si="113"/>
        <v>123</v>
      </c>
    </row>
    <row r="7293" spans="7:7" x14ac:dyDescent="0.45">
      <c r="G7293" s="71">
        <f t="shared" ca="1" si="113"/>
        <v>123</v>
      </c>
    </row>
    <row r="7294" spans="7:7" x14ac:dyDescent="0.45">
      <c r="G7294" s="71">
        <f t="shared" ca="1" si="113"/>
        <v>123</v>
      </c>
    </row>
    <row r="7295" spans="7:7" x14ac:dyDescent="0.45">
      <c r="G7295" s="71">
        <f t="shared" ca="1" si="113"/>
        <v>123</v>
      </c>
    </row>
    <row r="7296" spans="7:7" x14ac:dyDescent="0.45">
      <c r="G7296" s="71">
        <f t="shared" ca="1" si="113"/>
        <v>123</v>
      </c>
    </row>
    <row r="7297" spans="7:7" x14ac:dyDescent="0.45">
      <c r="G7297" s="71">
        <f t="shared" ca="1" si="113"/>
        <v>123</v>
      </c>
    </row>
    <row r="7298" spans="7:7" x14ac:dyDescent="0.45">
      <c r="G7298" s="71">
        <f t="shared" ca="1" si="113"/>
        <v>123</v>
      </c>
    </row>
    <row r="7299" spans="7:7" x14ac:dyDescent="0.45">
      <c r="G7299" s="71">
        <f t="shared" ca="1" si="113"/>
        <v>123</v>
      </c>
    </row>
    <row r="7300" spans="7:7" x14ac:dyDescent="0.45">
      <c r="G7300" s="71">
        <f t="shared" ca="1" si="113"/>
        <v>123</v>
      </c>
    </row>
    <row r="7301" spans="7:7" x14ac:dyDescent="0.45">
      <c r="G7301" s="71">
        <f t="shared" ref="G7301:G7364" ca="1" si="114">DATEDIF(F7301,TODAY(),"Y")</f>
        <v>123</v>
      </c>
    </row>
    <row r="7302" spans="7:7" x14ac:dyDescent="0.45">
      <c r="G7302" s="71">
        <f t="shared" ca="1" si="114"/>
        <v>123</v>
      </c>
    </row>
    <row r="7303" spans="7:7" x14ac:dyDescent="0.45">
      <c r="G7303" s="71">
        <f t="shared" ca="1" si="114"/>
        <v>123</v>
      </c>
    </row>
    <row r="7304" spans="7:7" x14ac:dyDescent="0.45">
      <c r="G7304" s="71">
        <f t="shared" ca="1" si="114"/>
        <v>123</v>
      </c>
    </row>
    <row r="7305" spans="7:7" x14ac:dyDescent="0.45">
      <c r="G7305" s="71">
        <f t="shared" ca="1" si="114"/>
        <v>123</v>
      </c>
    </row>
    <row r="7306" spans="7:7" x14ac:dyDescent="0.45">
      <c r="G7306" s="71">
        <f t="shared" ca="1" si="114"/>
        <v>123</v>
      </c>
    </row>
    <row r="7307" spans="7:7" x14ac:dyDescent="0.45">
      <c r="G7307" s="71">
        <f t="shared" ca="1" si="114"/>
        <v>123</v>
      </c>
    </row>
    <row r="7308" spans="7:7" x14ac:dyDescent="0.45">
      <c r="G7308" s="71">
        <f t="shared" ca="1" si="114"/>
        <v>123</v>
      </c>
    </row>
    <row r="7309" spans="7:7" x14ac:dyDescent="0.45">
      <c r="G7309" s="71">
        <f t="shared" ca="1" si="114"/>
        <v>123</v>
      </c>
    </row>
    <row r="7310" spans="7:7" x14ac:dyDescent="0.45">
      <c r="G7310" s="71">
        <f t="shared" ca="1" si="114"/>
        <v>123</v>
      </c>
    </row>
    <row r="7311" spans="7:7" x14ac:dyDescent="0.45">
      <c r="G7311" s="71">
        <f t="shared" ca="1" si="114"/>
        <v>123</v>
      </c>
    </row>
    <row r="7312" spans="7:7" x14ac:dyDescent="0.45">
      <c r="G7312" s="71">
        <f t="shared" ca="1" si="114"/>
        <v>123</v>
      </c>
    </row>
    <row r="7313" spans="7:7" x14ac:dyDescent="0.45">
      <c r="G7313" s="71">
        <f t="shared" ca="1" si="114"/>
        <v>123</v>
      </c>
    </row>
    <row r="7314" spans="7:7" x14ac:dyDescent="0.45">
      <c r="G7314" s="71">
        <f t="shared" ca="1" si="114"/>
        <v>123</v>
      </c>
    </row>
    <row r="7315" spans="7:7" x14ac:dyDescent="0.45">
      <c r="G7315" s="71">
        <f t="shared" ca="1" si="114"/>
        <v>123</v>
      </c>
    </row>
    <row r="7316" spans="7:7" x14ac:dyDescent="0.45">
      <c r="G7316" s="71">
        <f t="shared" ca="1" si="114"/>
        <v>123</v>
      </c>
    </row>
    <row r="7317" spans="7:7" x14ac:dyDescent="0.45">
      <c r="G7317" s="71">
        <f t="shared" ca="1" si="114"/>
        <v>123</v>
      </c>
    </row>
    <row r="7318" spans="7:7" x14ac:dyDescent="0.45">
      <c r="G7318" s="71">
        <f t="shared" ca="1" si="114"/>
        <v>123</v>
      </c>
    </row>
    <row r="7319" spans="7:7" x14ac:dyDescent="0.45">
      <c r="G7319" s="71">
        <f t="shared" ca="1" si="114"/>
        <v>123</v>
      </c>
    </row>
    <row r="7320" spans="7:7" x14ac:dyDescent="0.45">
      <c r="G7320" s="71">
        <f t="shared" ca="1" si="114"/>
        <v>123</v>
      </c>
    </row>
    <row r="7321" spans="7:7" x14ac:dyDescent="0.45">
      <c r="G7321" s="71">
        <f t="shared" ca="1" si="114"/>
        <v>123</v>
      </c>
    </row>
    <row r="7322" spans="7:7" x14ac:dyDescent="0.45">
      <c r="G7322" s="71">
        <f t="shared" ca="1" si="114"/>
        <v>123</v>
      </c>
    </row>
    <row r="7323" spans="7:7" x14ac:dyDescent="0.45">
      <c r="G7323" s="71">
        <f t="shared" ca="1" si="114"/>
        <v>123</v>
      </c>
    </row>
    <row r="7324" spans="7:7" x14ac:dyDescent="0.45">
      <c r="G7324" s="71">
        <f t="shared" ca="1" si="114"/>
        <v>123</v>
      </c>
    </row>
    <row r="7325" spans="7:7" x14ac:dyDescent="0.45">
      <c r="G7325" s="71">
        <f t="shared" ca="1" si="114"/>
        <v>123</v>
      </c>
    </row>
    <row r="7326" spans="7:7" x14ac:dyDescent="0.45">
      <c r="G7326" s="71">
        <f t="shared" ca="1" si="114"/>
        <v>123</v>
      </c>
    </row>
    <row r="7327" spans="7:7" x14ac:dyDescent="0.45">
      <c r="G7327" s="71">
        <f t="shared" ca="1" si="114"/>
        <v>123</v>
      </c>
    </row>
    <row r="7328" spans="7:7" x14ac:dyDescent="0.45">
      <c r="G7328" s="71">
        <f t="shared" ca="1" si="114"/>
        <v>123</v>
      </c>
    </row>
    <row r="7329" spans="7:7" x14ac:dyDescent="0.45">
      <c r="G7329" s="71">
        <f t="shared" ca="1" si="114"/>
        <v>123</v>
      </c>
    </row>
    <row r="7330" spans="7:7" x14ac:dyDescent="0.45">
      <c r="G7330" s="71">
        <f t="shared" ca="1" si="114"/>
        <v>123</v>
      </c>
    </row>
    <row r="7331" spans="7:7" x14ac:dyDescent="0.45">
      <c r="G7331" s="71">
        <f t="shared" ca="1" si="114"/>
        <v>123</v>
      </c>
    </row>
    <row r="7332" spans="7:7" x14ac:dyDescent="0.45">
      <c r="G7332" s="71">
        <f t="shared" ca="1" si="114"/>
        <v>123</v>
      </c>
    </row>
    <row r="7333" spans="7:7" x14ac:dyDescent="0.45">
      <c r="G7333" s="71">
        <f t="shared" ca="1" si="114"/>
        <v>123</v>
      </c>
    </row>
    <row r="7334" spans="7:7" x14ac:dyDescent="0.45">
      <c r="G7334" s="71">
        <f t="shared" ca="1" si="114"/>
        <v>123</v>
      </c>
    </row>
    <row r="7335" spans="7:7" x14ac:dyDescent="0.45">
      <c r="G7335" s="71">
        <f t="shared" ca="1" si="114"/>
        <v>123</v>
      </c>
    </row>
    <row r="7336" spans="7:7" x14ac:dyDescent="0.45">
      <c r="G7336" s="71">
        <f t="shared" ca="1" si="114"/>
        <v>123</v>
      </c>
    </row>
    <row r="7337" spans="7:7" x14ac:dyDescent="0.45">
      <c r="G7337" s="71">
        <f t="shared" ca="1" si="114"/>
        <v>123</v>
      </c>
    </row>
    <row r="7338" spans="7:7" x14ac:dyDescent="0.45">
      <c r="G7338" s="71">
        <f t="shared" ca="1" si="114"/>
        <v>123</v>
      </c>
    </row>
    <row r="7339" spans="7:7" x14ac:dyDescent="0.45">
      <c r="G7339" s="71">
        <f t="shared" ca="1" si="114"/>
        <v>123</v>
      </c>
    </row>
    <row r="7340" spans="7:7" x14ac:dyDescent="0.45">
      <c r="G7340" s="71">
        <f t="shared" ca="1" si="114"/>
        <v>123</v>
      </c>
    </row>
    <row r="7341" spans="7:7" x14ac:dyDescent="0.45">
      <c r="G7341" s="71">
        <f t="shared" ca="1" si="114"/>
        <v>123</v>
      </c>
    </row>
    <row r="7342" spans="7:7" x14ac:dyDescent="0.45">
      <c r="G7342" s="71">
        <f t="shared" ca="1" si="114"/>
        <v>123</v>
      </c>
    </row>
    <row r="7343" spans="7:7" x14ac:dyDescent="0.45">
      <c r="G7343" s="71">
        <f t="shared" ca="1" si="114"/>
        <v>123</v>
      </c>
    </row>
    <row r="7344" spans="7:7" x14ac:dyDescent="0.45">
      <c r="G7344" s="71">
        <f t="shared" ca="1" si="114"/>
        <v>123</v>
      </c>
    </row>
    <row r="7345" spans="7:7" x14ac:dyDescent="0.45">
      <c r="G7345" s="71">
        <f t="shared" ca="1" si="114"/>
        <v>123</v>
      </c>
    </row>
    <row r="7346" spans="7:7" x14ac:dyDescent="0.45">
      <c r="G7346" s="71">
        <f t="shared" ca="1" si="114"/>
        <v>123</v>
      </c>
    </row>
    <row r="7347" spans="7:7" x14ac:dyDescent="0.45">
      <c r="G7347" s="71">
        <f t="shared" ca="1" si="114"/>
        <v>123</v>
      </c>
    </row>
    <row r="7348" spans="7:7" x14ac:dyDescent="0.45">
      <c r="G7348" s="71">
        <f t="shared" ca="1" si="114"/>
        <v>123</v>
      </c>
    </row>
    <row r="7349" spans="7:7" x14ac:dyDescent="0.45">
      <c r="G7349" s="71">
        <f t="shared" ca="1" si="114"/>
        <v>123</v>
      </c>
    </row>
    <row r="7350" spans="7:7" x14ac:dyDescent="0.45">
      <c r="G7350" s="71">
        <f t="shared" ca="1" si="114"/>
        <v>123</v>
      </c>
    </row>
    <row r="7351" spans="7:7" x14ac:dyDescent="0.45">
      <c r="G7351" s="71">
        <f t="shared" ca="1" si="114"/>
        <v>123</v>
      </c>
    </row>
    <row r="7352" spans="7:7" x14ac:dyDescent="0.45">
      <c r="G7352" s="71">
        <f t="shared" ca="1" si="114"/>
        <v>123</v>
      </c>
    </row>
    <row r="7353" spans="7:7" x14ac:dyDescent="0.45">
      <c r="G7353" s="71">
        <f t="shared" ca="1" si="114"/>
        <v>123</v>
      </c>
    </row>
    <row r="7354" spans="7:7" x14ac:dyDescent="0.45">
      <c r="G7354" s="71">
        <f t="shared" ca="1" si="114"/>
        <v>123</v>
      </c>
    </row>
    <row r="7355" spans="7:7" x14ac:dyDescent="0.45">
      <c r="G7355" s="71">
        <f t="shared" ca="1" si="114"/>
        <v>123</v>
      </c>
    </row>
    <row r="7356" spans="7:7" x14ac:dyDescent="0.45">
      <c r="G7356" s="71">
        <f t="shared" ca="1" si="114"/>
        <v>123</v>
      </c>
    </row>
    <row r="7357" spans="7:7" x14ac:dyDescent="0.45">
      <c r="G7357" s="71">
        <f t="shared" ca="1" si="114"/>
        <v>123</v>
      </c>
    </row>
    <row r="7358" spans="7:7" x14ac:dyDescent="0.45">
      <c r="G7358" s="71">
        <f t="shared" ca="1" si="114"/>
        <v>123</v>
      </c>
    </row>
    <row r="7359" spans="7:7" x14ac:dyDescent="0.45">
      <c r="G7359" s="71">
        <f t="shared" ca="1" si="114"/>
        <v>123</v>
      </c>
    </row>
    <row r="7360" spans="7:7" x14ac:dyDescent="0.45">
      <c r="G7360" s="71">
        <f t="shared" ca="1" si="114"/>
        <v>123</v>
      </c>
    </row>
    <row r="7361" spans="7:7" x14ac:dyDescent="0.45">
      <c r="G7361" s="71">
        <f t="shared" ca="1" si="114"/>
        <v>123</v>
      </c>
    </row>
    <row r="7362" spans="7:7" x14ac:dyDescent="0.45">
      <c r="G7362" s="71">
        <f t="shared" ca="1" si="114"/>
        <v>123</v>
      </c>
    </row>
    <row r="7363" spans="7:7" x14ac:dyDescent="0.45">
      <c r="G7363" s="71">
        <f t="shared" ca="1" si="114"/>
        <v>123</v>
      </c>
    </row>
    <row r="7364" spans="7:7" x14ac:dyDescent="0.45">
      <c r="G7364" s="71">
        <f t="shared" ca="1" si="114"/>
        <v>123</v>
      </c>
    </row>
    <row r="7365" spans="7:7" x14ac:dyDescent="0.45">
      <c r="G7365" s="71">
        <f t="shared" ref="G7365:G7428" ca="1" si="115">DATEDIF(F7365,TODAY(),"Y")</f>
        <v>123</v>
      </c>
    </row>
    <row r="7366" spans="7:7" x14ac:dyDescent="0.45">
      <c r="G7366" s="71">
        <f t="shared" ca="1" si="115"/>
        <v>123</v>
      </c>
    </row>
    <row r="7367" spans="7:7" x14ac:dyDescent="0.45">
      <c r="G7367" s="71">
        <f t="shared" ca="1" si="115"/>
        <v>123</v>
      </c>
    </row>
    <row r="7368" spans="7:7" x14ac:dyDescent="0.45">
      <c r="G7368" s="71">
        <f t="shared" ca="1" si="115"/>
        <v>123</v>
      </c>
    </row>
    <row r="7369" spans="7:7" x14ac:dyDescent="0.45">
      <c r="G7369" s="71">
        <f t="shared" ca="1" si="115"/>
        <v>123</v>
      </c>
    </row>
    <row r="7370" spans="7:7" x14ac:dyDescent="0.45">
      <c r="G7370" s="71">
        <f t="shared" ca="1" si="115"/>
        <v>123</v>
      </c>
    </row>
    <row r="7371" spans="7:7" x14ac:dyDescent="0.45">
      <c r="G7371" s="71">
        <f t="shared" ca="1" si="115"/>
        <v>123</v>
      </c>
    </row>
    <row r="7372" spans="7:7" x14ac:dyDescent="0.45">
      <c r="G7372" s="71">
        <f t="shared" ca="1" si="115"/>
        <v>123</v>
      </c>
    </row>
    <row r="7373" spans="7:7" x14ac:dyDescent="0.45">
      <c r="G7373" s="71">
        <f t="shared" ca="1" si="115"/>
        <v>123</v>
      </c>
    </row>
    <row r="7374" spans="7:7" x14ac:dyDescent="0.45">
      <c r="G7374" s="71">
        <f t="shared" ca="1" si="115"/>
        <v>123</v>
      </c>
    </row>
    <row r="7375" spans="7:7" x14ac:dyDescent="0.45">
      <c r="G7375" s="71">
        <f t="shared" ca="1" si="115"/>
        <v>123</v>
      </c>
    </row>
    <row r="7376" spans="7:7" x14ac:dyDescent="0.45">
      <c r="G7376" s="71">
        <f t="shared" ca="1" si="115"/>
        <v>123</v>
      </c>
    </row>
    <row r="7377" spans="7:7" x14ac:dyDescent="0.45">
      <c r="G7377" s="71">
        <f t="shared" ca="1" si="115"/>
        <v>123</v>
      </c>
    </row>
    <row r="7378" spans="7:7" x14ac:dyDescent="0.45">
      <c r="G7378" s="71">
        <f t="shared" ca="1" si="115"/>
        <v>123</v>
      </c>
    </row>
    <row r="7379" spans="7:7" x14ac:dyDescent="0.45">
      <c r="G7379" s="71">
        <f t="shared" ca="1" si="115"/>
        <v>123</v>
      </c>
    </row>
    <row r="7380" spans="7:7" x14ac:dyDescent="0.45">
      <c r="G7380" s="71">
        <f t="shared" ca="1" si="115"/>
        <v>123</v>
      </c>
    </row>
    <row r="7381" spans="7:7" x14ac:dyDescent="0.45">
      <c r="G7381" s="71">
        <f t="shared" ca="1" si="115"/>
        <v>123</v>
      </c>
    </row>
    <row r="7382" spans="7:7" x14ac:dyDescent="0.45">
      <c r="G7382" s="71">
        <f t="shared" ca="1" si="115"/>
        <v>123</v>
      </c>
    </row>
    <row r="7383" spans="7:7" x14ac:dyDescent="0.45">
      <c r="G7383" s="71">
        <f t="shared" ca="1" si="115"/>
        <v>123</v>
      </c>
    </row>
    <row r="7384" spans="7:7" x14ac:dyDescent="0.45">
      <c r="G7384" s="71">
        <f t="shared" ca="1" si="115"/>
        <v>123</v>
      </c>
    </row>
    <row r="7385" spans="7:7" x14ac:dyDescent="0.45">
      <c r="G7385" s="71">
        <f t="shared" ca="1" si="115"/>
        <v>123</v>
      </c>
    </row>
    <row r="7386" spans="7:7" x14ac:dyDescent="0.45">
      <c r="G7386" s="71">
        <f t="shared" ca="1" si="115"/>
        <v>123</v>
      </c>
    </row>
    <row r="7387" spans="7:7" x14ac:dyDescent="0.45">
      <c r="G7387" s="71">
        <f t="shared" ca="1" si="115"/>
        <v>123</v>
      </c>
    </row>
    <row r="7388" spans="7:7" x14ac:dyDescent="0.45">
      <c r="G7388" s="71">
        <f t="shared" ca="1" si="115"/>
        <v>123</v>
      </c>
    </row>
    <row r="7389" spans="7:7" x14ac:dyDescent="0.45">
      <c r="G7389" s="71">
        <f t="shared" ca="1" si="115"/>
        <v>123</v>
      </c>
    </row>
    <row r="7390" spans="7:7" x14ac:dyDescent="0.45">
      <c r="G7390" s="71">
        <f t="shared" ca="1" si="115"/>
        <v>123</v>
      </c>
    </row>
    <row r="7391" spans="7:7" x14ac:dyDescent="0.45">
      <c r="G7391" s="71">
        <f t="shared" ca="1" si="115"/>
        <v>123</v>
      </c>
    </row>
    <row r="7392" spans="7:7" x14ac:dyDescent="0.45">
      <c r="G7392" s="71">
        <f t="shared" ca="1" si="115"/>
        <v>123</v>
      </c>
    </row>
    <row r="7393" spans="7:7" x14ac:dyDescent="0.45">
      <c r="G7393" s="71">
        <f t="shared" ca="1" si="115"/>
        <v>123</v>
      </c>
    </row>
    <row r="7394" spans="7:7" x14ac:dyDescent="0.45">
      <c r="G7394" s="71">
        <f t="shared" ca="1" si="115"/>
        <v>123</v>
      </c>
    </row>
    <row r="7395" spans="7:7" x14ac:dyDescent="0.45">
      <c r="G7395" s="71">
        <f t="shared" ca="1" si="115"/>
        <v>123</v>
      </c>
    </row>
    <row r="7396" spans="7:7" x14ac:dyDescent="0.45">
      <c r="G7396" s="71">
        <f t="shared" ca="1" si="115"/>
        <v>123</v>
      </c>
    </row>
    <row r="7397" spans="7:7" x14ac:dyDescent="0.45">
      <c r="G7397" s="71">
        <f t="shared" ca="1" si="115"/>
        <v>123</v>
      </c>
    </row>
    <row r="7398" spans="7:7" x14ac:dyDescent="0.45">
      <c r="G7398" s="71">
        <f t="shared" ca="1" si="115"/>
        <v>123</v>
      </c>
    </row>
    <row r="7399" spans="7:7" x14ac:dyDescent="0.45">
      <c r="G7399" s="71">
        <f t="shared" ca="1" si="115"/>
        <v>123</v>
      </c>
    </row>
    <row r="7400" spans="7:7" x14ac:dyDescent="0.45">
      <c r="G7400" s="71">
        <f t="shared" ca="1" si="115"/>
        <v>123</v>
      </c>
    </row>
    <row r="7401" spans="7:7" x14ac:dyDescent="0.45">
      <c r="G7401" s="71">
        <f t="shared" ca="1" si="115"/>
        <v>123</v>
      </c>
    </row>
    <row r="7402" spans="7:7" x14ac:dyDescent="0.45">
      <c r="G7402" s="71">
        <f t="shared" ca="1" si="115"/>
        <v>123</v>
      </c>
    </row>
    <row r="7403" spans="7:7" x14ac:dyDescent="0.45">
      <c r="G7403" s="71">
        <f t="shared" ca="1" si="115"/>
        <v>123</v>
      </c>
    </row>
    <row r="7404" spans="7:7" x14ac:dyDescent="0.45">
      <c r="G7404" s="71">
        <f t="shared" ca="1" si="115"/>
        <v>123</v>
      </c>
    </row>
    <row r="7405" spans="7:7" x14ac:dyDescent="0.45">
      <c r="G7405" s="71">
        <f t="shared" ca="1" si="115"/>
        <v>123</v>
      </c>
    </row>
    <row r="7406" spans="7:7" x14ac:dyDescent="0.45">
      <c r="G7406" s="71">
        <f t="shared" ca="1" si="115"/>
        <v>123</v>
      </c>
    </row>
    <row r="7407" spans="7:7" x14ac:dyDescent="0.45">
      <c r="G7407" s="71">
        <f t="shared" ca="1" si="115"/>
        <v>123</v>
      </c>
    </row>
    <row r="7408" spans="7:7" x14ac:dyDescent="0.45">
      <c r="G7408" s="71">
        <f t="shared" ca="1" si="115"/>
        <v>123</v>
      </c>
    </row>
    <row r="7409" spans="7:7" x14ac:dyDescent="0.45">
      <c r="G7409" s="71">
        <f t="shared" ca="1" si="115"/>
        <v>123</v>
      </c>
    </row>
    <row r="7410" spans="7:7" x14ac:dyDescent="0.45">
      <c r="G7410" s="71">
        <f t="shared" ca="1" si="115"/>
        <v>123</v>
      </c>
    </row>
    <row r="7411" spans="7:7" x14ac:dyDescent="0.45">
      <c r="G7411" s="71">
        <f t="shared" ca="1" si="115"/>
        <v>123</v>
      </c>
    </row>
    <row r="7412" spans="7:7" x14ac:dyDescent="0.45">
      <c r="G7412" s="71">
        <f t="shared" ca="1" si="115"/>
        <v>123</v>
      </c>
    </row>
    <row r="7413" spans="7:7" x14ac:dyDescent="0.45">
      <c r="G7413" s="71">
        <f t="shared" ca="1" si="115"/>
        <v>123</v>
      </c>
    </row>
    <row r="7414" spans="7:7" x14ac:dyDescent="0.45">
      <c r="G7414" s="71">
        <f t="shared" ca="1" si="115"/>
        <v>123</v>
      </c>
    </row>
    <row r="7415" spans="7:7" x14ac:dyDescent="0.45">
      <c r="G7415" s="71">
        <f t="shared" ca="1" si="115"/>
        <v>123</v>
      </c>
    </row>
    <row r="7416" spans="7:7" x14ac:dyDescent="0.45">
      <c r="G7416" s="71">
        <f t="shared" ca="1" si="115"/>
        <v>123</v>
      </c>
    </row>
    <row r="7417" spans="7:7" x14ac:dyDescent="0.45">
      <c r="G7417" s="71">
        <f t="shared" ca="1" si="115"/>
        <v>123</v>
      </c>
    </row>
    <row r="7418" spans="7:7" x14ac:dyDescent="0.45">
      <c r="G7418" s="71">
        <f t="shared" ca="1" si="115"/>
        <v>123</v>
      </c>
    </row>
    <row r="7419" spans="7:7" x14ac:dyDescent="0.45">
      <c r="G7419" s="71">
        <f t="shared" ca="1" si="115"/>
        <v>123</v>
      </c>
    </row>
    <row r="7420" spans="7:7" x14ac:dyDescent="0.45">
      <c r="G7420" s="71">
        <f t="shared" ca="1" si="115"/>
        <v>123</v>
      </c>
    </row>
    <row r="7421" spans="7:7" x14ac:dyDescent="0.45">
      <c r="G7421" s="71">
        <f t="shared" ca="1" si="115"/>
        <v>123</v>
      </c>
    </row>
    <row r="7422" spans="7:7" x14ac:dyDescent="0.45">
      <c r="G7422" s="71">
        <f t="shared" ca="1" si="115"/>
        <v>123</v>
      </c>
    </row>
    <row r="7423" spans="7:7" x14ac:dyDescent="0.45">
      <c r="G7423" s="71">
        <f t="shared" ca="1" si="115"/>
        <v>123</v>
      </c>
    </row>
    <row r="7424" spans="7:7" x14ac:dyDescent="0.45">
      <c r="G7424" s="71">
        <f t="shared" ca="1" si="115"/>
        <v>123</v>
      </c>
    </row>
    <row r="7425" spans="7:7" x14ac:dyDescent="0.45">
      <c r="G7425" s="71">
        <f t="shared" ca="1" si="115"/>
        <v>123</v>
      </c>
    </row>
    <row r="7426" spans="7:7" x14ac:dyDescent="0.45">
      <c r="G7426" s="71">
        <f t="shared" ca="1" si="115"/>
        <v>123</v>
      </c>
    </row>
    <row r="7427" spans="7:7" x14ac:dyDescent="0.45">
      <c r="G7427" s="71">
        <f t="shared" ca="1" si="115"/>
        <v>123</v>
      </c>
    </row>
    <row r="7428" spans="7:7" x14ac:dyDescent="0.45">
      <c r="G7428" s="71">
        <f t="shared" ca="1" si="115"/>
        <v>123</v>
      </c>
    </row>
    <row r="7429" spans="7:7" x14ac:dyDescent="0.45">
      <c r="G7429" s="71">
        <f t="shared" ref="G7429:G7492" ca="1" si="116">DATEDIF(F7429,TODAY(),"Y")</f>
        <v>123</v>
      </c>
    </row>
    <row r="7430" spans="7:7" x14ac:dyDescent="0.45">
      <c r="G7430" s="71">
        <f t="shared" ca="1" si="116"/>
        <v>123</v>
      </c>
    </row>
    <row r="7431" spans="7:7" x14ac:dyDescent="0.45">
      <c r="G7431" s="71">
        <f t="shared" ca="1" si="116"/>
        <v>123</v>
      </c>
    </row>
    <row r="7432" spans="7:7" x14ac:dyDescent="0.45">
      <c r="G7432" s="71">
        <f t="shared" ca="1" si="116"/>
        <v>123</v>
      </c>
    </row>
    <row r="7433" spans="7:7" x14ac:dyDescent="0.45">
      <c r="G7433" s="71">
        <f t="shared" ca="1" si="116"/>
        <v>123</v>
      </c>
    </row>
    <row r="7434" spans="7:7" x14ac:dyDescent="0.45">
      <c r="G7434" s="71">
        <f t="shared" ca="1" si="116"/>
        <v>123</v>
      </c>
    </row>
    <row r="7435" spans="7:7" x14ac:dyDescent="0.45">
      <c r="G7435" s="71">
        <f t="shared" ca="1" si="116"/>
        <v>123</v>
      </c>
    </row>
    <row r="7436" spans="7:7" x14ac:dyDescent="0.45">
      <c r="G7436" s="71">
        <f t="shared" ca="1" si="116"/>
        <v>123</v>
      </c>
    </row>
    <row r="7437" spans="7:7" x14ac:dyDescent="0.45">
      <c r="G7437" s="71">
        <f t="shared" ca="1" si="116"/>
        <v>123</v>
      </c>
    </row>
    <row r="7438" spans="7:7" x14ac:dyDescent="0.45">
      <c r="G7438" s="71">
        <f t="shared" ca="1" si="116"/>
        <v>123</v>
      </c>
    </row>
    <row r="7439" spans="7:7" x14ac:dyDescent="0.45">
      <c r="G7439" s="71">
        <f t="shared" ca="1" si="116"/>
        <v>123</v>
      </c>
    </row>
    <row r="7440" spans="7:7" x14ac:dyDescent="0.45">
      <c r="G7440" s="71">
        <f t="shared" ca="1" si="116"/>
        <v>123</v>
      </c>
    </row>
    <row r="7441" spans="7:7" x14ac:dyDescent="0.45">
      <c r="G7441" s="71">
        <f t="shared" ca="1" si="116"/>
        <v>123</v>
      </c>
    </row>
    <row r="7442" spans="7:7" x14ac:dyDescent="0.45">
      <c r="G7442" s="71">
        <f t="shared" ca="1" si="116"/>
        <v>123</v>
      </c>
    </row>
    <row r="7443" spans="7:7" x14ac:dyDescent="0.45">
      <c r="G7443" s="71">
        <f t="shared" ca="1" si="116"/>
        <v>123</v>
      </c>
    </row>
    <row r="7444" spans="7:7" x14ac:dyDescent="0.45">
      <c r="G7444" s="71">
        <f t="shared" ca="1" si="116"/>
        <v>123</v>
      </c>
    </row>
    <row r="7445" spans="7:7" x14ac:dyDescent="0.45">
      <c r="G7445" s="71">
        <f t="shared" ca="1" si="116"/>
        <v>123</v>
      </c>
    </row>
    <row r="7446" spans="7:7" x14ac:dyDescent="0.45">
      <c r="G7446" s="71">
        <f t="shared" ca="1" si="116"/>
        <v>123</v>
      </c>
    </row>
    <row r="7447" spans="7:7" x14ac:dyDescent="0.45">
      <c r="G7447" s="71">
        <f t="shared" ca="1" si="116"/>
        <v>123</v>
      </c>
    </row>
    <row r="7448" spans="7:7" x14ac:dyDescent="0.45">
      <c r="G7448" s="71">
        <f t="shared" ca="1" si="116"/>
        <v>123</v>
      </c>
    </row>
    <row r="7449" spans="7:7" x14ac:dyDescent="0.45">
      <c r="G7449" s="71">
        <f t="shared" ca="1" si="116"/>
        <v>123</v>
      </c>
    </row>
    <row r="7450" spans="7:7" x14ac:dyDescent="0.45">
      <c r="G7450" s="71">
        <f t="shared" ca="1" si="116"/>
        <v>123</v>
      </c>
    </row>
    <row r="7451" spans="7:7" x14ac:dyDescent="0.45">
      <c r="G7451" s="71">
        <f t="shared" ca="1" si="116"/>
        <v>123</v>
      </c>
    </row>
    <row r="7452" spans="7:7" x14ac:dyDescent="0.45">
      <c r="G7452" s="71">
        <f t="shared" ca="1" si="116"/>
        <v>123</v>
      </c>
    </row>
    <row r="7453" spans="7:7" x14ac:dyDescent="0.45">
      <c r="G7453" s="71">
        <f t="shared" ca="1" si="116"/>
        <v>123</v>
      </c>
    </row>
    <row r="7454" spans="7:7" x14ac:dyDescent="0.45">
      <c r="G7454" s="71">
        <f t="shared" ca="1" si="116"/>
        <v>123</v>
      </c>
    </row>
    <row r="7455" spans="7:7" x14ac:dyDescent="0.45">
      <c r="G7455" s="71">
        <f t="shared" ca="1" si="116"/>
        <v>123</v>
      </c>
    </row>
    <row r="7456" spans="7:7" x14ac:dyDescent="0.45">
      <c r="G7456" s="71">
        <f t="shared" ca="1" si="116"/>
        <v>123</v>
      </c>
    </row>
    <row r="7457" spans="7:7" x14ac:dyDescent="0.45">
      <c r="G7457" s="71">
        <f t="shared" ca="1" si="116"/>
        <v>123</v>
      </c>
    </row>
    <row r="7458" spans="7:7" x14ac:dyDescent="0.45">
      <c r="G7458" s="71">
        <f t="shared" ca="1" si="116"/>
        <v>123</v>
      </c>
    </row>
    <row r="7459" spans="7:7" x14ac:dyDescent="0.45">
      <c r="G7459" s="71">
        <f t="shared" ca="1" si="116"/>
        <v>123</v>
      </c>
    </row>
    <row r="7460" spans="7:7" x14ac:dyDescent="0.45">
      <c r="G7460" s="71">
        <f t="shared" ca="1" si="116"/>
        <v>123</v>
      </c>
    </row>
    <row r="7461" spans="7:7" x14ac:dyDescent="0.45">
      <c r="G7461" s="71">
        <f t="shared" ca="1" si="116"/>
        <v>123</v>
      </c>
    </row>
    <row r="7462" spans="7:7" x14ac:dyDescent="0.45">
      <c r="G7462" s="71">
        <f t="shared" ca="1" si="116"/>
        <v>123</v>
      </c>
    </row>
    <row r="7463" spans="7:7" x14ac:dyDescent="0.45">
      <c r="G7463" s="71">
        <f t="shared" ca="1" si="116"/>
        <v>123</v>
      </c>
    </row>
    <row r="7464" spans="7:7" x14ac:dyDescent="0.45">
      <c r="G7464" s="71">
        <f t="shared" ca="1" si="116"/>
        <v>123</v>
      </c>
    </row>
    <row r="7465" spans="7:7" x14ac:dyDescent="0.45">
      <c r="G7465" s="71">
        <f t="shared" ca="1" si="116"/>
        <v>123</v>
      </c>
    </row>
    <row r="7466" spans="7:7" x14ac:dyDescent="0.45">
      <c r="G7466" s="71">
        <f t="shared" ca="1" si="116"/>
        <v>123</v>
      </c>
    </row>
    <row r="7467" spans="7:7" x14ac:dyDescent="0.45">
      <c r="G7467" s="71">
        <f t="shared" ca="1" si="116"/>
        <v>123</v>
      </c>
    </row>
    <row r="7468" spans="7:7" x14ac:dyDescent="0.45">
      <c r="G7468" s="71">
        <f t="shared" ca="1" si="116"/>
        <v>123</v>
      </c>
    </row>
    <row r="7469" spans="7:7" x14ac:dyDescent="0.45">
      <c r="G7469" s="71">
        <f t="shared" ca="1" si="116"/>
        <v>123</v>
      </c>
    </row>
    <row r="7470" spans="7:7" x14ac:dyDescent="0.45">
      <c r="G7470" s="71">
        <f t="shared" ca="1" si="116"/>
        <v>123</v>
      </c>
    </row>
    <row r="7471" spans="7:7" x14ac:dyDescent="0.45">
      <c r="G7471" s="71">
        <f t="shared" ca="1" si="116"/>
        <v>123</v>
      </c>
    </row>
    <row r="7472" spans="7:7" x14ac:dyDescent="0.45">
      <c r="G7472" s="71">
        <f t="shared" ca="1" si="116"/>
        <v>123</v>
      </c>
    </row>
    <row r="7473" spans="7:7" x14ac:dyDescent="0.45">
      <c r="G7473" s="71">
        <f t="shared" ca="1" si="116"/>
        <v>123</v>
      </c>
    </row>
    <row r="7474" spans="7:7" x14ac:dyDescent="0.45">
      <c r="G7474" s="71">
        <f t="shared" ca="1" si="116"/>
        <v>123</v>
      </c>
    </row>
    <row r="7475" spans="7:7" x14ac:dyDescent="0.45">
      <c r="G7475" s="71">
        <f t="shared" ca="1" si="116"/>
        <v>123</v>
      </c>
    </row>
    <row r="7476" spans="7:7" x14ac:dyDescent="0.45">
      <c r="G7476" s="71">
        <f t="shared" ca="1" si="116"/>
        <v>123</v>
      </c>
    </row>
    <row r="7477" spans="7:7" x14ac:dyDescent="0.45">
      <c r="G7477" s="71">
        <f t="shared" ca="1" si="116"/>
        <v>123</v>
      </c>
    </row>
    <row r="7478" spans="7:7" x14ac:dyDescent="0.45">
      <c r="G7478" s="71">
        <f t="shared" ca="1" si="116"/>
        <v>123</v>
      </c>
    </row>
    <row r="7479" spans="7:7" x14ac:dyDescent="0.45">
      <c r="G7479" s="71">
        <f t="shared" ca="1" si="116"/>
        <v>123</v>
      </c>
    </row>
    <row r="7480" spans="7:7" x14ac:dyDescent="0.45">
      <c r="G7480" s="71">
        <f t="shared" ca="1" si="116"/>
        <v>123</v>
      </c>
    </row>
    <row r="7481" spans="7:7" x14ac:dyDescent="0.45">
      <c r="G7481" s="71">
        <f t="shared" ca="1" si="116"/>
        <v>123</v>
      </c>
    </row>
    <row r="7482" spans="7:7" x14ac:dyDescent="0.45">
      <c r="G7482" s="71">
        <f t="shared" ca="1" si="116"/>
        <v>123</v>
      </c>
    </row>
    <row r="7483" spans="7:7" x14ac:dyDescent="0.45">
      <c r="G7483" s="71">
        <f t="shared" ca="1" si="116"/>
        <v>123</v>
      </c>
    </row>
    <row r="7484" spans="7:7" x14ac:dyDescent="0.45">
      <c r="G7484" s="71">
        <f t="shared" ca="1" si="116"/>
        <v>123</v>
      </c>
    </row>
    <row r="7485" spans="7:7" x14ac:dyDescent="0.45">
      <c r="G7485" s="71">
        <f t="shared" ca="1" si="116"/>
        <v>123</v>
      </c>
    </row>
    <row r="7486" spans="7:7" x14ac:dyDescent="0.45">
      <c r="G7486" s="71">
        <f t="shared" ca="1" si="116"/>
        <v>123</v>
      </c>
    </row>
    <row r="7487" spans="7:7" x14ac:dyDescent="0.45">
      <c r="G7487" s="71">
        <f t="shared" ca="1" si="116"/>
        <v>123</v>
      </c>
    </row>
    <row r="7488" spans="7:7" x14ac:dyDescent="0.45">
      <c r="G7488" s="71">
        <f t="shared" ca="1" si="116"/>
        <v>123</v>
      </c>
    </row>
    <row r="7489" spans="7:7" x14ac:dyDescent="0.45">
      <c r="G7489" s="71">
        <f t="shared" ca="1" si="116"/>
        <v>123</v>
      </c>
    </row>
    <row r="7490" spans="7:7" x14ac:dyDescent="0.45">
      <c r="G7490" s="71">
        <f t="shared" ca="1" si="116"/>
        <v>123</v>
      </c>
    </row>
    <row r="7491" spans="7:7" x14ac:dyDescent="0.45">
      <c r="G7491" s="71">
        <f t="shared" ca="1" si="116"/>
        <v>123</v>
      </c>
    </row>
    <row r="7492" spans="7:7" x14ac:dyDescent="0.45">
      <c r="G7492" s="71">
        <f t="shared" ca="1" si="116"/>
        <v>123</v>
      </c>
    </row>
    <row r="7493" spans="7:7" x14ac:dyDescent="0.45">
      <c r="G7493" s="71">
        <f t="shared" ref="G7493:G7556" ca="1" si="117">DATEDIF(F7493,TODAY(),"Y")</f>
        <v>123</v>
      </c>
    </row>
    <row r="7494" spans="7:7" x14ac:dyDescent="0.45">
      <c r="G7494" s="71">
        <f t="shared" ca="1" si="117"/>
        <v>123</v>
      </c>
    </row>
    <row r="7495" spans="7:7" x14ac:dyDescent="0.45">
      <c r="G7495" s="71">
        <f t="shared" ca="1" si="117"/>
        <v>123</v>
      </c>
    </row>
    <row r="7496" spans="7:7" x14ac:dyDescent="0.45">
      <c r="G7496" s="71">
        <f t="shared" ca="1" si="117"/>
        <v>123</v>
      </c>
    </row>
    <row r="7497" spans="7:7" x14ac:dyDescent="0.45">
      <c r="G7497" s="71">
        <f t="shared" ca="1" si="117"/>
        <v>123</v>
      </c>
    </row>
    <row r="7498" spans="7:7" x14ac:dyDescent="0.45">
      <c r="G7498" s="71">
        <f t="shared" ca="1" si="117"/>
        <v>123</v>
      </c>
    </row>
    <row r="7499" spans="7:7" x14ac:dyDescent="0.45">
      <c r="G7499" s="71">
        <f t="shared" ca="1" si="117"/>
        <v>123</v>
      </c>
    </row>
    <row r="7500" spans="7:7" x14ac:dyDescent="0.45">
      <c r="G7500" s="71">
        <f t="shared" ca="1" si="117"/>
        <v>123</v>
      </c>
    </row>
    <row r="7501" spans="7:7" x14ac:dyDescent="0.45">
      <c r="G7501" s="71">
        <f t="shared" ca="1" si="117"/>
        <v>123</v>
      </c>
    </row>
    <row r="7502" spans="7:7" x14ac:dyDescent="0.45">
      <c r="G7502" s="71">
        <f t="shared" ca="1" si="117"/>
        <v>123</v>
      </c>
    </row>
    <row r="7503" spans="7:7" x14ac:dyDescent="0.45">
      <c r="G7503" s="71">
        <f t="shared" ca="1" si="117"/>
        <v>123</v>
      </c>
    </row>
    <row r="7504" spans="7:7" x14ac:dyDescent="0.45">
      <c r="G7504" s="71">
        <f t="shared" ca="1" si="117"/>
        <v>123</v>
      </c>
    </row>
    <row r="7505" spans="7:7" x14ac:dyDescent="0.45">
      <c r="G7505" s="71">
        <f t="shared" ca="1" si="117"/>
        <v>123</v>
      </c>
    </row>
    <row r="7506" spans="7:7" x14ac:dyDescent="0.45">
      <c r="G7506" s="71">
        <f t="shared" ca="1" si="117"/>
        <v>123</v>
      </c>
    </row>
    <row r="7507" spans="7:7" x14ac:dyDescent="0.45">
      <c r="G7507" s="71">
        <f t="shared" ca="1" si="117"/>
        <v>123</v>
      </c>
    </row>
    <row r="7508" spans="7:7" x14ac:dyDescent="0.45">
      <c r="G7508" s="71">
        <f t="shared" ca="1" si="117"/>
        <v>123</v>
      </c>
    </row>
    <row r="7509" spans="7:7" x14ac:dyDescent="0.45">
      <c r="G7509" s="71">
        <f t="shared" ca="1" si="117"/>
        <v>123</v>
      </c>
    </row>
    <row r="7510" spans="7:7" x14ac:dyDescent="0.45">
      <c r="G7510" s="71">
        <f t="shared" ca="1" si="117"/>
        <v>123</v>
      </c>
    </row>
    <row r="7511" spans="7:7" x14ac:dyDescent="0.45">
      <c r="G7511" s="71">
        <f t="shared" ca="1" si="117"/>
        <v>123</v>
      </c>
    </row>
    <row r="7512" spans="7:7" x14ac:dyDescent="0.45">
      <c r="G7512" s="71">
        <f t="shared" ca="1" si="117"/>
        <v>123</v>
      </c>
    </row>
    <row r="7513" spans="7:7" x14ac:dyDescent="0.45">
      <c r="G7513" s="71">
        <f t="shared" ca="1" si="117"/>
        <v>123</v>
      </c>
    </row>
    <row r="7514" spans="7:7" x14ac:dyDescent="0.45">
      <c r="G7514" s="71">
        <f t="shared" ca="1" si="117"/>
        <v>123</v>
      </c>
    </row>
    <row r="7515" spans="7:7" x14ac:dyDescent="0.45">
      <c r="G7515" s="71">
        <f t="shared" ca="1" si="117"/>
        <v>123</v>
      </c>
    </row>
    <row r="7516" spans="7:7" x14ac:dyDescent="0.45">
      <c r="G7516" s="71">
        <f t="shared" ca="1" si="117"/>
        <v>123</v>
      </c>
    </row>
    <row r="7517" spans="7:7" x14ac:dyDescent="0.45">
      <c r="G7517" s="71">
        <f t="shared" ca="1" si="117"/>
        <v>123</v>
      </c>
    </row>
    <row r="7518" spans="7:7" x14ac:dyDescent="0.45">
      <c r="G7518" s="71">
        <f t="shared" ca="1" si="117"/>
        <v>123</v>
      </c>
    </row>
    <row r="7519" spans="7:7" x14ac:dyDescent="0.45">
      <c r="G7519" s="71">
        <f t="shared" ca="1" si="117"/>
        <v>123</v>
      </c>
    </row>
    <row r="7520" spans="7:7" x14ac:dyDescent="0.45">
      <c r="G7520" s="71">
        <f t="shared" ca="1" si="117"/>
        <v>123</v>
      </c>
    </row>
    <row r="7521" spans="7:7" x14ac:dyDescent="0.45">
      <c r="G7521" s="71">
        <f t="shared" ca="1" si="117"/>
        <v>123</v>
      </c>
    </row>
    <row r="7522" spans="7:7" x14ac:dyDescent="0.45">
      <c r="G7522" s="71">
        <f t="shared" ca="1" si="117"/>
        <v>123</v>
      </c>
    </row>
    <row r="7523" spans="7:7" x14ac:dyDescent="0.45">
      <c r="G7523" s="71">
        <f t="shared" ca="1" si="117"/>
        <v>123</v>
      </c>
    </row>
    <row r="7524" spans="7:7" x14ac:dyDescent="0.45">
      <c r="G7524" s="71">
        <f t="shared" ca="1" si="117"/>
        <v>123</v>
      </c>
    </row>
    <row r="7525" spans="7:7" x14ac:dyDescent="0.45">
      <c r="G7525" s="71">
        <f t="shared" ca="1" si="117"/>
        <v>123</v>
      </c>
    </row>
    <row r="7526" spans="7:7" x14ac:dyDescent="0.45">
      <c r="G7526" s="71">
        <f t="shared" ca="1" si="117"/>
        <v>123</v>
      </c>
    </row>
    <row r="7527" spans="7:7" x14ac:dyDescent="0.45">
      <c r="G7527" s="71">
        <f t="shared" ca="1" si="117"/>
        <v>123</v>
      </c>
    </row>
    <row r="7528" spans="7:7" x14ac:dyDescent="0.45">
      <c r="G7528" s="71">
        <f t="shared" ca="1" si="117"/>
        <v>123</v>
      </c>
    </row>
    <row r="7529" spans="7:7" x14ac:dyDescent="0.45">
      <c r="G7529" s="71">
        <f t="shared" ca="1" si="117"/>
        <v>123</v>
      </c>
    </row>
    <row r="7530" spans="7:7" x14ac:dyDescent="0.45">
      <c r="G7530" s="71">
        <f t="shared" ca="1" si="117"/>
        <v>123</v>
      </c>
    </row>
    <row r="7531" spans="7:7" x14ac:dyDescent="0.45">
      <c r="G7531" s="71">
        <f t="shared" ca="1" si="117"/>
        <v>123</v>
      </c>
    </row>
    <row r="7532" spans="7:7" x14ac:dyDescent="0.45">
      <c r="G7532" s="71">
        <f t="shared" ca="1" si="117"/>
        <v>123</v>
      </c>
    </row>
    <row r="7533" spans="7:7" x14ac:dyDescent="0.45">
      <c r="G7533" s="71">
        <f t="shared" ca="1" si="117"/>
        <v>123</v>
      </c>
    </row>
    <row r="7534" spans="7:7" x14ac:dyDescent="0.45">
      <c r="G7534" s="71">
        <f t="shared" ca="1" si="117"/>
        <v>123</v>
      </c>
    </row>
    <row r="7535" spans="7:7" x14ac:dyDescent="0.45">
      <c r="G7535" s="71">
        <f t="shared" ca="1" si="117"/>
        <v>123</v>
      </c>
    </row>
    <row r="7536" spans="7:7" x14ac:dyDescent="0.45">
      <c r="G7536" s="71">
        <f t="shared" ca="1" si="117"/>
        <v>123</v>
      </c>
    </row>
    <row r="7537" spans="7:7" x14ac:dyDescent="0.45">
      <c r="G7537" s="71">
        <f t="shared" ca="1" si="117"/>
        <v>123</v>
      </c>
    </row>
    <row r="7538" spans="7:7" x14ac:dyDescent="0.45">
      <c r="G7538" s="71">
        <f t="shared" ca="1" si="117"/>
        <v>123</v>
      </c>
    </row>
    <row r="7539" spans="7:7" x14ac:dyDescent="0.45">
      <c r="G7539" s="71">
        <f t="shared" ca="1" si="117"/>
        <v>123</v>
      </c>
    </row>
    <row r="7540" spans="7:7" x14ac:dyDescent="0.45">
      <c r="G7540" s="71">
        <f t="shared" ca="1" si="117"/>
        <v>123</v>
      </c>
    </row>
    <row r="7541" spans="7:7" x14ac:dyDescent="0.45">
      <c r="G7541" s="71">
        <f t="shared" ca="1" si="117"/>
        <v>123</v>
      </c>
    </row>
    <row r="7542" spans="7:7" x14ac:dyDescent="0.45">
      <c r="G7542" s="71">
        <f t="shared" ca="1" si="117"/>
        <v>123</v>
      </c>
    </row>
    <row r="7543" spans="7:7" x14ac:dyDescent="0.45">
      <c r="G7543" s="71">
        <f t="shared" ca="1" si="117"/>
        <v>123</v>
      </c>
    </row>
    <row r="7544" spans="7:7" x14ac:dyDescent="0.45">
      <c r="G7544" s="71">
        <f t="shared" ca="1" si="117"/>
        <v>123</v>
      </c>
    </row>
    <row r="7545" spans="7:7" x14ac:dyDescent="0.45">
      <c r="G7545" s="71">
        <f t="shared" ca="1" si="117"/>
        <v>123</v>
      </c>
    </row>
    <row r="7546" spans="7:7" x14ac:dyDescent="0.45">
      <c r="G7546" s="71">
        <f t="shared" ca="1" si="117"/>
        <v>123</v>
      </c>
    </row>
    <row r="7547" spans="7:7" x14ac:dyDescent="0.45">
      <c r="G7547" s="71">
        <f t="shared" ca="1" si="117"/>
        <v>123</v>
      </c>
    </row>
    <row r="7548" spans="7:7" x14ac:dyDescent="0.45">
      <c r="G7548" s="71">
        <f t="shared" ca="1" si="117"/>
        <v>123</v>
      </c>
    </row>
    <row r="7549" spans="7:7" x14ac:dyDescent="0.45">
      <c r="G7549" s="71">
        <f t="shared" ca="1" si="117"/>
        <v>123</v>
      </c>
    </row>
    <row r="7550" spans="7:7" x14ac:dyDescent="0.45">
      <c r="G7550" s="71">
        <f t="shared" ca="1" si="117"/>
        <v>123</v>
      </c>
    </row>
    <row r="7551" spans="7:7" x14ac:dyDescent="0.45">
      <c r="G7551" s="71">
        <f t="shared" ca="1" si="117"/>
        <v>123</v>
      </c>
    </row>
    <row r="7552" spans="7:7" x14ac:dyDescent="0.45">
      <c r="G7552" s="71">
        <f t="shared" ca="1" si="117"/>
        <v>123</v>
      </c>
    </row>
    <row r="7553" spans="7:7" x14ac:dyDescent="0.45">
      <c r="G7553" s="71">
        <f t="shared" ca="1" si="117"/>
        <v>123</v>
      </c>
    </row>
    <row r="7554" spans="7:7" x14ac:dyDescent="0.45">
      <c r="G7554" s="71">
        <f t="shared" ca="1" si="117"/>
        <v>123</v>
      </c>
    </row>
    <row r="7555" spans="7:7" x14ac:dyDescent="0.45">
      <c r="G7555" s="71">
        <f t="shared" ca="1" si="117"/>
        <v>123</v>
      </c>
    </row>
    <row r="7556" spans="7:7" x14ac:dyDescent="0.45">
      <c r="G7556" s="71">
        <f t="shared" ca="1" si="117"/>
        <v>123</v>
      </c>
    </row>
    <row r="7557" spans="7:7" x14ac:dyDescent="0.45">
      <c r="G7557" s="71">
        <f t="shared" ref="G7557:G7573" ca="1" si="118">DATEDIF(F7557,TODAY(),"Y")</f>
        <v>123</v>
      </c>
    </row>
    <row r="7558" spans="7:7" x14ac:dyDescent="0.45">
      <c r="G7558" s="71">
        <f t="shared" ca="1" si="118"/>
        <v>123</v>
      </c>
    </row>
    <row r="7559" spans="7:7" x14ac:dyDescent="0.45">
      <c r="G7559" s="71">
        <f t="shared" ca="1" si="118"/>
        <v>123</v>
      </c>
    </row>
    <row r="7560" spans="7:7" x14ac:dyDescent="0.45">
      <c r="G7560" s="71">
        <f t="shared" ca="1" si="118"/>
        <v>123</v>
      </c>
    </row>
    <row r="7561" spans="7:7" x14ac:dyDescent="0.45">
      <c r="G7561" s="71">
        <f t="shared" ca="1" si="118"/>
        <v>123</v>
      </c>
    </row>
    <row r="7562" spans="7:7" x14ac:dyDescent="0.45">
      <c r="G7562" s="71">
        <f t="shared" ca="1" si="118"/>
        <v>123</v>
      </c>
    </row>
    <row r="7563" spans="7:7" x14ac:dyDescent="0.45">
      <c r="G7563" s="71">
        <f t="shared" ca="1" si="118"/>
        <v>123</v>
      </c>
    </row>
    <row r="7564" spans="7:7" x14ac:dyDescent="0.45">
      <c r="G7564" s="71">
        <f t="shared" ca="1" si="118"/>
        <v>123</v>
      </c>
    </row>
    <row r="7565" spans="7:7" x14ac:dyDescent="0.45">
      <c r="G7565" s="71">
        <f t="shared" ca="1" si="118"/>
        <v>123</v>
      </c>
    </row>
    <row r="7566" spans="7:7" x14ac:dyDescent="0.45">
      <c r="G7566" s="71">
        <f t="shared" ca="1" si="118"/>
        <v>123</v>
      </c>
    </row>
    <row r="7567" spans="7:7" x14ac:dyDescent="0.45">
      <c r="G7567" s="71">
        <f t="shared" ca="1" si="118"/>
        <v>123</v>
      </c>
    </row>
    <row r="7568" spans="7:7" x14ac:dyDescent="0.45">
      <c r="G7568" s="71">
        <f t="shared" ca="1" si="118"/>
        <v>123</v>
      </c>
    </row>
    <row r="7569" spans="7:7" x14ac:dyDescent="0.45">
      <c r="G7569" s="71">
        <f t="shared" ca="1" si="118"/>
        <v>123</v>
      </c>
    </row>
    <row r="7570" spans="7:7" x14ac:dyDescent="0.45">
      <c r="G7570" s="71">
        <f t="shared" ca="1" si="118"/>
        <v>123</v>
      </c>
    </row>
    <row r="7571" spans="7:7" x14ac:dyDescent="0.45">
      <c r="G7571" s="71">
        <f t="shared" ca="1" si="118"/>
        <v>123</v>
      </c>
    </row>
    <row r="7572" spans="7:7" x14ac:dyDescent="0.45">
      <c r="G7572" s="71">
        <f t="shared" ca="1" si="118"/>
        <v>123</v>
      </c>
    </row>
    <row r="7573" spans="7:7" x14ac:dyDescent="0.45">
      <c r="G7573" s="71">
        <f t="shared" ca="1" si="118"/>
        <v>123</v>
      </c>
    </row>
  </sheetData>
  <sheetProtection selectLockedCells="1" selectUnlockedCells="1"/>
  <mergeCells count="4">
    <mergeCell ref="A1:B1"/>
    <mergeCell ref="A2:B2"/>
    <mergeCell ref="C1:I1"/>
    <mergeCell ref="C2:I2"/>
  </mergeCells>
  <dataValidations count="1">
    <dataValidation type="list" allowBlank="1" showInputMessage="1" showErrorMessage="1" sqref="J7:J10 I6:I1617">
      <formula1>$I$5:$I$43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'OFFICE USE'!$H$2:$H$40</xm:f>
          </x14:formula1>
          <xm:sqref>I5</xm:sqref>
        </x14:dataValidation>
        <x14:dataValidation type="list" allowBlank="1" showInputMessage="1" showErrorMessage="1">
          <x14:formula1>
            <xm:f>'OFFICE USE'!$E$2:$E$17</xm:f>
          </x14:formula1>
          <xm:sqref>H5:H2160 C2:I2</xm:sqref>
        </x14:dataValidation>
        <x14:dataValidation type="list" allowBlank="1" showInputMessage="1" showErrorMessage="1">
          <x14:formula1>
            <xm:f>'OFFICE USE'!$K$2:$K$3</xm:f>
          </x14:formula1>
          <xm:sqref>E5:E3578</xm:sqref>
        </x14:dataValidation>
        <x14:dataValidation type="list" allowBlank="1" showInputMessage="1" showErrorMessage="1">
          <x14:formula1>
            <xm:f>'OFFICE USE'!$N$2:$N$3</xm:f>
          </x14:formula1>
          <xm:sqref>K5:K2149</xm:sqref>
        </x14:dataValidation>
        <x14:dataValidation type="list" allowBlank="1" showInputMessage="1" showErrorMessage="1">
          <x14:formula1>
            <xm:f>'OFFICE USE'!$B$2:$B$256</xm:f>
          </x14:formula1>
          <xm:sqref>C1:I1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O1298"/>
  <sheetViews>
    <sheetView tabSelected="1" zoomScaleNormal="100" workbookViewId="0">
      <selection activeCell="Q7" sqref="Q7"/>
    </sheetView>
  </sheetViews>
  <sheetFormatPr defaultRowHeight="14.25" x14ac:dyDescent="0.45"/>
  <cols>
    <col min="1" max="1" width="14.19921875" customWidth="1"/>
    <col min="2" max="2" width="12.9296875" customWidth="1"/>
    <col min="3" max="4" width="13.9296875" customWidth="1"/>
    <col min="5" max="5" width="12.46484375" style="74" bestFit="1" customWidth="1"/>
    <col min="6" max="6" width="12.46484375" style="70" customWidth="1"/>
    <col min="7" max="7" width="15.265625" customWidth="1"/>
    <col min="8" max="8" width="20.9296875" customWidth="1"/>
    <col min="9" max="9" width="20.9296875" style="15" customWidth="1"/>
    <col min="10" max="11" width="17.59765625" customWidth="1"/>
    <col min="12" max="12" width="19.73046875" bestFit="1" customWidth="1"/>
    <col min="13" max="13" width="14.06640625" customWidth="1"/>
    <col min="14" max="14" width="16.796875" style="37" customWidth="1"/>
  </cols>
  <sheetData>
    <row r="1" spans="1:14" ht="15.4" x14ac:dyDescent="0.45">
      <c r="A1" s="91" t="s">
        <v>342</v>
      </c>
      <c r="B1" s="91"/>
      <c r="C1" s="93"/>
      <c r="D1" s="93"/>
      <c r="E1" s="93"/>
      <c r="F1" s="93"/>
      <c r="G1" s="93"/>
      <c r="H1" s="93"/>
      <c r="I1" s="93"/>
      <c r="N1" s="61"/>
    </row>
    <row r="2" spans="1:14" ht="15.4" x14ac:dyDescent="0.45">
      <c r="A2" s="92" t="s">
        <v>335</v>
      </c>
      <c r="B2" s="92"/>
      <c r="C2" s="94"/>
      <c r="D2" s="94"/>
      <c r="E2" s="94"/>
      <c r="F2" s="94"/>
      <c r="G2" s="94"/>
      <c r="H2" s="94"/>
      <c r="I2" s="94"/>
      <c r="J2" s="1"/>
      <c r="K2" s="1"/>
      <c r="L2" s="1"/>
      <c r="M2" s="1"/>
      <c r="N2" s="61"/>
    </row>
    <row r="3" spans="1:14" ht="15.4" x14ac:dyDescent="0.45">
      <c r="A3" s="46"/>
      <c r="B3" s="46"/>
      <c r="C3" s="1"/>
      <c r="D3" s="1"/>
      <c r="E3" s="84"/>
      <c r="F3" s="79"/>
      <c r="G3" s="46"/>
      <c r="H3" s="1"/>
      <c r="I3" s="14"/>
      <c r="J3" s="1"/>
      <c r="K3" s="1"/>
      <c r="L3" s="1"/>
      <c r="M3" s="1"/>
      <c r="N3" s="61"/>
    </row>
    <row r="4" spans="1:14" s="69" customFormat="1" ht="27" x14ac:dyDescent="0.45">
      <c r="A4" s="64" t="s">
        <v>332</v>
      </c>
      <c r="B4" s="64" t="s">
        <v>151</v>
      </c>
      <c r="C4" s="64" t="s">
        <v>157</v>
      </c>
      <c r="D4" s="64" t="s">
        <v>328</v>
      </c>
      <c r="E4" s="73" t="s">
        <v>156</v>
      </c>
      <c r="F4" s="80" t="s">
        <v>159</v>
      </c>
      <c r="G4" s="64" t="s">
        <v>333</v>
      </c>
      <c r="H4" s="58" t="s">
        <v>158</v>
      </c>
      <c r="I4" s="65" t="s">
        <v>343</v>
      </c>
      <c r="J4" s="64" t="s">
        <v>155</v>
      </c>
      <c r="K4" s="64" t="s">
        <v>341</v>
      </c>
      <c r="L4" s="64" t="s">
        <v>154</v>
      </c>
      <c r="M4" s="81" t="s">
        <v>153</v>
      </c>
      <c r="N4" s="58" t="s">
        <v>358</v>
      </c>
    </row>
    <row r="5" spans="1:14" ht="15.4" x14ac:dyDescent="0.45">
      <c r="A5" s="2"/>
      <c r="B5" s="2"/>
      <c r="C5" s="2"/>
      <c r="D5" s="2"/>
      <c r="E5" s="75"/>
      <c r="F5" s="71">
        <f ca="1">DATEDIF(E5,TODAY(),"Y")</f>
        <v>123</v>
      </c>
      <c r="G5" s="2"/>
      <c r="H5" s="8"/>
      <c r="I5" s="52"/>
      <c r="J5" s="3"/>
      <c r="K5" s="3"/>
      <c r="L5" s="2"/>
      <c r="M5" s="56"/>
    </row>
    <row r="6" spans="1:14" ht="15.4" x14ac:dyDescent="0.45">
      <c r="A6" s="2"/>
      <c r="B6" s="2"/>
      <c r="C6" s="2"/>
      <c r="D6" s="2"/>
      <c r="E6" s="75"/>
      <c r="F6" s="71">
        <f t="shared" ref="F6:F69" ca="1" si="0">DATEDIF(E6,TODAY(),"Y")</f>
        <v>123</v>
      </c>
      <c r="G6" s="2"/>
      <c r="H6" s="8"/>
      <c r="I6" s="52"/>
      <c r="J6" s="3"/>
      <c r="K6" s="3"/>
      <c r="L6" s="2"/>
      <c r="M6" s="56"/>
    </row>
    <row r="7" spans="1:14" ht="15.4" x14ac:dyDescent="0.45">
      <c r="A7" s="2"/>
      <c r="B7" s="2"/>
      <c r="C7" s="2"/>
      <c r="D7" s="2"/>
      <c r="E7" s="75"/>
      <c r="F7" s="71">
        <f t="shared" ca="1" si="0"/>
        <v>123</v>
      </c>
      <c r="G7" s="2"/>
      <c r="H7" s="8"/>
      <c r="I7" s="52"/>
      <c r="J7" s="3"/>
      <c r="K7" s="3"/>
      <c r="L7" s="2"/>
      <c r="M7" s="56"/>
    </row>
    <row r="8" spans="1:14" ht="15.4" x14ac:dyDescent="0.45">
      <c r="A8" s="2"/>
      <c r="B8" s="2"/>
      <c r="C8" s="2"/>
      <c r="D8" s="2"/>
      <c r="E8" s="75"/>
      <c r="F8" s="71">
        <f t="shared" ca="1" si="0"/>
        <v>123</v>
      </c>
      <c r="G8" s="2"/>
      <c r="H8" s="8"/>
      <c r="I8" s="52"/>
      <c r="J8" s="3"/>
      <c r="K8" s="3"/>
      <c r="L8" s="2"/>
      <c r="M8" s="56"/>
    </row>
    <row r="9" spans="1:14" ht="15.4" x14ac:dyDescent="0.45">
      <c r="A9" s="2"/>
      <c r="B9" s="2"/>
      <c r="C9" s="2"/>
      <c r="D9" s="2"/>
      <c r="E9" s="75"/>
      <c r="F9" s="71">
        <f t="shared" ca="1" si="0"/>
        <v>123</v>
      </c>
      <c r="G9" s="2"/>
      <c r="H9" s="8"/>
      <c r="J9" s="3"/>
      <c r="K9" s="3"/>
      <c r="L9" s="2"/>
      <c r="M9" s="56"/>
    </row>
    <row r="10" spans="1:14" ht="15.4" x14ac:dyDescent="0.45">
      <c r="A10" s="2"/>
      <c r="B10" s="2"/>
      <c r="C10" s="2"/>
      <c r="D10" s="2"/>
      <c r="E10" s="75"/>
      <c r="F10" s="71">
        <f t="shared" ca="1" si="0"/>
        <v>123</v>
      </c>
      <c r="G10" s="2"/>
      <c r="H10" s="8"/>
      <c r="I10" s="52"/>
      <c r="J10" s="3"/>
      <c r="K10" s="3"/>
      <c r="L10" s="2"/>
      <c r="M10" s="56"/>
    </row>
    <row r="11" spans="1:14" ht="15.4" x14ac:dyDescent="0.45">
      <c r="A11" s="2"/>
      <c r="B11" s="2"/>
      <c r="C11" s="2"/>
      <c r="D11" s="2"/>
      <c r="E11" s="75"/>
      <c r="F11" s="71">
        <f t="shared" ca="1" si="0"/>
        <v>123</v>
      </c>
      <c r="G11" s="2"/>
      <c r="H11" s="8"/>
      <c r="I11" s="52"/>
      <c r="J11" s="3"/>
      <c r="K11" s="3"/>
      <c r="L11" s="2"/>
      <c r="M11" s="56"/>
    </row>
    <row r="12" spans="1:14" ht="15.4" x14ac:dyDescent="0.45">
      <c r="A12" s="2"/>
      <c r="B12" s="2"/>
      <c r="C12" s="2"/>
      <c r="D12" s="2"/>
      <c r="E12" s="75"/>
      <c r="F12" s="71">
        <f t="shared" ca="1" si="0"/>
        <v>123</v>
      </c>
      <c r="G12" s="2"/>
      <c r="H12" s="8"/>
      <c r="I12" s="52"/>
      <c r="J12" s="10"/>
      <c r="K12" s="10"/>
      <c r="L12" s="2"/>
      <c r="M12" s="56"/>
    </row>
    <row r="13" spans="1:14" ht="15.4" x14ac:dyDescent="0.45">
      <c r="A13" s="2"/>
      <c r="B13" s="2"/>
      <c r="C13" s="2"/>
      <c r="D13" s="2"/>
      <c r="E13" s="75"/>
      <c r="F13" s="71">
        <f t="shared" ca="1" si="0"/>
        <v>123</v>
      </c>
      <c r="G13" s="2"/>
      <c r="H13" s="8"/>
      <c r="I13" s="52"/>
      <c r="J13" s="11"/>
      <c r="K13" s="11"/>
      <c r="L13" s="2"/>
      <c r="M13" s="56"/>
    </row>
    <row r="14" spans="1:14" ht="15.4" x14ac:dyDescent="0.45">
      <c r="A14" s="2"/>
      <c r="B14" s="2"/>
      <c r="C14" s="2"/>
      <c r="D14" s="2"/>
      <c r="E14" s="75"/>
      <c r="F14" s="71">
        <f t="shared" ca="1" si="0"/>
        <v>123</v>
      </c>
      <c r="G14" s="2"/>
      <c r="H14" s="8"/>
      <c r="I14" s="52"/>
      <c r="J14" s="11"/>
      <c r="K14" s="11"/>
      <c r="L14" s="2"/>
      <c r="M14" s="56"/>
    </row>
    <row r="15" spans="1:14" ht="15.4" x14ac:dyDescent="0.45">
      <c r="A15" s="2"/>
      <c r="B15" s="2"/>
      <c r="C15" s="2"/>
      <c r="D15" s="2"/>
      <c r="E15" s="75"/>
      <c r="F15" s="71">
        <f t="shared" ca="1" si="0"/>
        <v>123</v>
      </c>
      <c r="G15" s="2"/>
      <c r="H15" s="8"/>
      <c r="I15" s="52"/>
      <c r="J15" s="3"/>
      <c r="K15" s="3"/>
      <c r="L15" s="2"/>
      <c r="M15" s="56"/>
    </row>
    <row r="16" spans="1:14" ht="15.4" x14ac:dyDescent="0.45">
      <c r="A16" s="2"/>
      <c r="B16" s="2"/>
      <c r="C16" s="2"/>
      <c r="D16" s="2"/>
      <c r="E16" s="75"/>
      <c r="F16" s="71">
        <f t="shared" ca="1" si="0"/>
        <v>123</v>
      </c>
      <c r="G16" s="2"/>
      <c r="H16" s="8"/>
      <c r="I16" s="52"/>
      <c r="J16" s="3"/>
      <c r="K16" s="3"/>
      <c r="L16" s="2"/>
      <c r="M16" s="56"/>
    </row>
    <row r="17" spans="1:13" ht="15.4" x14ac:dyDescent="0.45">
      <c r="A17" s="2"/>
      <c r="B17" s="2"/>
      <c r="C17" s="2"/>
      <c r="D17" s="2"/>
      <c r="E17" s="75"/>
      <c r="F17" s="71">
        <f t="shared" ca="1" si="0"/>
        <v>123</v>
      </c>
      <c r="G17" s="2"/>
      <c r="H17" s="8"/>
      <c r="I17" s="52"/>
      <c r="J17" s="3"/>
      <c r="K17" s="3"/>
      <c r="L17" s="2"/>
      <c r="M17" s="56"/>
    </row>
    <row r="18" spans="1:13" ht="15.4" x14ac:dyDescent="0.45">
      <c r="A18" s="2"/>
      <c r="B18" s="2"/>
      <c r="C18" s="2"/>
      <c r="D18" s="2"/>
      <c r="E18" s="75"/>
      <c r="F18" s="71">
        <f t="shared" ca="1" si="0"/>
        <v>123</v>
      </c>
      <c r="G18" s="2"/>
      <c r="H18" s="8"/>
      <c r="I18" s="52"/>
      <c r="J18" s="3"/>
      <c r="K18" s="3"/>
      <c r="L18" s="2"/>
      <c r="M18" s="56"/>
    </row>
    <row r="19" spans="1:13" ht="15.4" x14ac:dyDescent="0.45">
      <c r="A19" s="2"/>
      <c r="B19" s="2"/>
      <c r="C19" s="2"/>
      <c r="D19" s="2"/>
      <c r="E19" s="75"/>
      <c r="F19" s="71">
        <f t="shared" ca="1" si="0"/>
        <v>123</v>
      </c>
      <c r="G19" s="2"/>
      <c r="H19" s="8"/>
      <c r="J19" s="3"/>
      <c r="K19" s="3"/>
      <c r="L19" s="2"/>
      <c r="M19" s="56"/>
    </row>
    <row r="20" spans="1:13" ht="15.4" x14ac:dyDescent="0.45">
      <c r="A20" s="2"/>
      <c r="B20" s="2"/>
      <c r="C20" s="2"/>
      <c r="D20" s="2"/>
      <c r="E20" s="75"/>
      <c r="F20" s="71">
        <f t="shared" ca="1" si="0"/>
        <v>123</v>
      </c>
      <c r="G20" s="2"/>
      <c r="H20" s="8"/>
      <c r="I20" s="52"/>
      <c r="J20" s="10"/>
      <c r="K20" s="10"/>
      <c r="L20" s="2"/>
      <c r="M20" s="56"/>
    </row>
    <row r="21" spans="1:13" ht="15.4" x14ac:dyDescent="0.45">
      <c r="A21" s="2"/>
      <c r="B21" s="2"/>
      <c r="C21" s="2"/>
      <c r="D21" s="2"/>
      <c r="E21" s="75"/>
      <c r="F21" s="71">
        <f t="shared" ca="1" si="0"/>
        <v>123</v>
      </c>
      <c r="G21" s="2"/>
      <c r="H21" s="8"/>
      <c r="I21" s="52"/>
      <c r="J21" s="7"/>
      <c r="K21" s="7"/>
      <c r="L21" s="2"/>
      <c r="M21" s="56"/>
    </row>
    <row r="22" spans="1:13" ht="15.4" x14ac:dyDescent="0.45">
      <c r="A22" s="2"/>
      <c r="B22" s="2"/>
      <c r="C22" s="2"/>
      <c r="D22" s="2"/>
      <c r="E22" s="75"/>
      <c r="F22" s="71">
        <f t="shared" ca="1" si="0"/>
        <v>123</v>
      </c>
      <c r="G22" s="2"/>
      <c r="H22" s="8"/>
      <c r="I22" s="53"/>
      <c r="J22" s="7"/>
      <c r="K22" s="7"/>
      <c r="L22" s="2"/>
      <c r="M22" s="56"/>
    </row>
    <row r="23" spans="1:13" ht="15.4" x14ac:dyDescent="0.45">
      <c r="A23" s="2"/>
      <c r="B23" s="2"/>
      <c r="C23" s="2"/>
      <c r="D23" s="2"/>
      <c r="E23" s="75"/>
      <c r="F23" s="71">
        <f t="shared" ca="1" si="0"/>
        <v>123</v>
      </c>
      <c r="G23" s="2"/>
      <c r="H23" s="8"/>
      <c r="I23" s="53"/>
      <c r="J23" s="7"/>
      <c r="K23" s="7"/>
      <c r="L23" s="2"/>
      <c r="M23" s="56"/>
    </row>
    <row r="24" spans="1:13" ht="15.4" x14ac:dyDescent="0.45">
      <c r="A24" s="2"/>
      <c r="B24" s="2"/>
      <c r="C24" s="2"/>
      <c r="D24" s="2"/>
      <c r="E24" s="75"/>
      <c r="F24" s="71">
        <f t="shared" ca="1" si="0"/>
        <v>123</v>
      </c>
      <c r="G24" s="2"/>
      <c r="H24" s="8"/>
      <c r="I24" s="53"/>
      <c r="J24" s="7"/>
      <c r="K24" s="7"/>
      <c r="L24" s="2"/>
      <c r="M24" s="56"/>
    </row>
    <row r="25" spans="1:13" ht="15.4" x14ac:dyDescent="0.45">
      <c r="A25" s="2"/>
      <c r="B25" s="2"/>
      <c r="C25" s="2"/>
      <c r="D25" s="2"/>
      <c r="E25" s="75"/>
      <c r="F25" s="71">
        <f t="shared" ca="1" si="0"/>
        <v>123</v>
      </c>
      <c r="G25" s="2"/>
      <c r="H25" s="8"/>
      <c r="I25" s="53"/>
      <c r="J25" s="7"/>
      <c r="K25" s="7"/>
      <c r="L25" s="2"/>
      <c r="M25" s="56"/>
    </row>
    <row r="26" spans="1:13" ht="15.4" x14ac:dyDescent="0.45">
      <c r="A26" s="2"/>
      <c r="B26" s="2"/>
      <c r="C26" s="2"/>
      <c r="D26" s="2"/>
      <c r="E26" s="75"/>
      <c r="F26" s="71">
        <f t="shared" ca="1" si="0"/>
        <v>123</v>
      </c>
      <c r="G26" s="2"/>
      <c r="H26" s="8"/>
      <c r="I26" s="53"/>
      <c r="J26" s="7"/>
      <c r="K26" s="7"/>
      <c r="L26" s="2"/>
      <c r="M26" s="56"/>
    </row>
    <row r="27" spans="1:13" ht="15.4" x14ac:dyDescent="0.45">
      <c r="A27" s="2"/>
      <c r="B27" s="2"/>
      <c r="C27" s="2"/>
      <c r="D27" s="2"/>
      <c r="E27" s="75"/>
      <c r="F27" s="71">
        <f t="shared" ca="1" si="0"/>
        <v>123</v>
      </c>
      <c r="G27" s="2"/>
      <c r="H27" s="8"/>
      <c r="I27" s="53"/>
      <c r="J27" s="7"/>
      <c r="K27" s="7"/>
      <c r="L27" s="2"/>
      <c r="M27" s="56"/>
    </row>
    <row r="28" spans="1:13" ht="15.4" x14ac:dyDescent="0.45">
      <c r="A28" s="2"/>
      <c r="B28" s="2"/>
      <c r="C28" s="2"/>
      <c r="D28" s="2"/>
      <c r="E28" s="75"/>
      <c r="F28" s="71">
        <f t="shared" ca="1" si="0"/>
        <v>123</v>
      </c>
      <c r="G28" s="2"/>
      <c r="H28" s="8"/>
      <c r="I28" s="53"/>
      <c r="J28" s="7"/>
      <c r="K28" s="7"/>
      <c r="L28" s="2"/>
      <c r="M28" s="56"/>
    </row>
    <row r="29" spans="1:13" ht="15.4" x14ac:dyDescent="0.45">
      <c r="A29" s="2"/>
      <c r="B29" s="2"/>
      <c r="C29" s="2"/>
      <c r="D29" s="2"/>
      <c r="E29" s="75"/>
      <c r="F29" s="71">
        <f t="shared" ca="1" si="0"/>
        <v>123</v>
      </c>
      <c r="G29" s="2"/>
      <c r="H29" s="8"/>
      <c r="I29" s="53"/>
      <c r="J29" s="7"/>
      <c r="K29" s="7"/>
      <c r="L29" s="2"/>
      <c r="M29" s="56"/>
    </row>
    <row r="30" spans="1:13" ht="15.4" x14ac:dyDescent="0.45">
      <c r="A30" s="2"/>
      <c r="B30" s="2"/>
      <c r="C30" s="2"/>
      <c r="D30" s="2"/>
      <c r="E30" s="75"/>
      <c r="F30" s="71">
        <f t="shared" ca="1" si="0"/>
        <v>123</v>
      </c>
      <c r="G30" s="2"/>
      <c r="H30" s="8"/>
      <c r="I30" s="53"/>
      <c r="J30" s="7"/>
      <c r="K30" s="7"/>
      <c r="L30" s="2"/>
      <c r="M30" s="56"/>
    </row>
    <row r="31" spans="1:13" ht="15.4" x14ac:dyDescent="0.45">
      <c r="A31" s="2"/>
      <c r="B31" s="2"/>
      <c r="C31" s="2"/>
      <c r="D31" s="2"/>
      <c r="E31" s="75"/>
      <c r="F31" s="71">
        <f t="shared" ca="1" si="0"/>
        <v>123</v>
      </c>
      <c r="G31" s="2"/>
      <c r="H31" s="8"/>
      <c r="I31" s="53"/>
      <c r="J31" s="7"/>
      <c r="K31" s="7"/>
      <c r="L31" s="2"/>
      <c r="M31" s="56"/>
    </row>
    <row r="32" spans="1:13" ht="15.4" x14ac:dyDescent="0.45">
      <c r="A32" s="2"/>
      <c r="B32" s="2"/>
      <c r="C32" s="2"/>
      <c r="D32" s="2"/>
      <c r="E32" s="75"/>
      <c r="F32" s="71">
        <f t="shared" ca="1" si="0"/>
        <v>123</v>
      </c>
      <c r="G32" s="2"/>
      <c r="H32" s="8"/>
      <c r="I32" s="53"/>
      <c r="J32" s="7"/>
      <c r="K32" s="7"/>
      <c r="L32" s="2"/>
      <c r="M32" s="56"/>
    </row>
    <row r="33" spans="1:13" ht="15.4" x14ac:dyDescent="0.45">
      <c r="A33" s="2"/>
      <c r="B33" s="2"/>
      <c r="C33" s="2"/>
      <c r="D33" s="2"/>
      <c r="E33" s="75"/>
      <c r="F33" s="71">
        <f t="shared" ca="1" si="0"/>
        <v>123</v>
      </c>
      <c r="G33" s="2"/>
      <c r="H33" s="8"/>
      <c r="I33" s="53"/>
      <c r="J33" s="7"/>
      <c r="K33" s="7"/>
      <c r="L33" s="2"/>
      <c r="M33" s="56"/>
    </row>
    <row r="34" spans="1:13" ht="15.4" x14ac:dyDescent="0.45">
      <c r="A34" s="2"/>
      <c r="B34" s="2"/>
      <c r="C34" s="2"/>
      <c r="D34" s="2"/>
      <c r="E34" s="75"/>
      <c r="F34" s="71">
        <f t="shared" ca="1" si="0"/>
        <v>123</v>
      </c>
      <c r="G34" s="2"/>
      <c r="H34" s="8"/>
      <c r="I34" s="53"/>
      <c r="J34" s="7"/>
      <c r="K34" s="7"/>
      <c r="L34" s="2"/>
      <c r="M34" s="56"/>
    </row>
    <row r="35" spans="1:13" ht="15.4" x14ac:dyDescent="0.45">
      <c r="A35" s="2"/>
      <c r="B35" s="2"/>
      <c r="C35" s="2"/>
      <c r="D35" s="2"/>
      <c r="E35" s="75"/>
      <c r="F35" s="71">
        <f t="shared" ca="1" si="0"/>
        <v>123</v>
      </c>
      <c r="G35" s="2"/>
      <c r="H35" s="3"/>
      <c r="I35" s="54"/>
      <c r="J35" s="7"/>
      <c r="K35" s="7"/>
      <c r="L35" s="2"/>
      <c r="M35" s="56"/>
    </row>
    <row r="36" spans="1:13" ht="15.4" x14ac:dyDescent="0.45">
      <c r="A36" s="2"/>
      <c r="B36" s="2"/>
      <c r="C36" s="2"/>
      <c r="D36" s="2"/>
      <c r="E36" s="75"/>
      <c r="F36" s="71">
        <f t="shared" ca="1" si="0"/>
        <v>123</v>
      </c>
      <c r="G36" s="2"/>
      <c r="H36" s="3"/>
      <c r="I36" s="54"/>
      <c r="J36" s="7"/>
      <c r="K36" s="7"/>
      <c r="L36" s="2"/>
      <c r="M36" s="56"/>
    </row>
    <row r="37" spans="1:13" ht="15.4" x14ac:dyDescent="0.45">
      <c r="A37" s="2"/>
      <c r="B37" s="2"/>
      <c r="C37" s="2"/>
      <c r="D37" s="2"/>
      <c r="E37" s="75"/>
      <c r="F37" s="71">
        <f t="shared" ca="1" si="0"/>
        <v>123</v>
      </c>
      <c r="G37" s="2"/>
      <c r="H37" s="3"/>
      <c r="I37" s="54"/>
      <c r="J37" s="7"/>
      <c r="K37" s="7"/>
      <c r="L37" s="2"/>
      <c r="M37" s="56"/>
    </row>
    <row r="38" spans="1:13" ht="15.4" x14ac:dyDescent="0.45">
      <c r="A38" s="2"/>
      <c r="B38" s="2"/>
      <c r="C38" s="2"/>
      <c r="D38" s="2"/>
      <c r="E38" s="75"/>
      <c r="F38" s="71">
        <f t="shared" ca="1" si="0"/>
        <v>123</v>
      </c>
      <c r="G38" s="2"/>
      <c r="H38" s="3"/>
      <c r="I38" s="54"/>
      <c r="J38" s="7"/>
      <c r="K38" s="7"/>
      <c r="L38" s="2"/>
      <c r="M38" s="56"/>
    </row>
    <row r="39" spans="1:13" ht="15.4" x14ac:dyDescent="0.45">
      <c r="A39" s="2"/>
      <c r="B39" s="2"/>
      <c r="C39" s="2"/>
      <c r="D39" s="2"/>
      <c r="E39" s="75"/>
      <c r="F39" s="71">
        <f t="shared" ca="1" si="0"/>
        <v>123</v>
      </c>
      <c r="G39" s="2"/>
      <c r="H39" s="3"/>
      <c r="I39" s="54"/>
      <c r="J39" s="7"/>
      <c r="K39" s="7"/>
      <c r="L39" s="2"/>
      <c r="M39" s="56"/>
    </row>
    <row r="40" spans="1:13" ht="15.4" x14ac:dyDescent="0.45">
      <c r="A40" s="2"/>
      <c r="B40" s="2"/>
      <c r="C40" s="2"/>
      <c r="D40" s="2"/>
      <c r="E40" s="75"/>
      <c r="F40" s="71">
        <f t="shared" ca="1" si="0"/>
        <v>123</v>
      </c>
      <c r="G40" s="2"/>
      <c r="H40" s="3"/>
      <c r="I40" s="54"/>
      <c r="J40" s="7"/>
      <c r="K40" s="7"/>
      <c r="L40" s="2"/>
      <c r="M40" s="56"/>
    </row>
    <row r="41" spans="1:13" ht="15.4" x14ac:dyDescent="0.45">
      <c r="A41" s="2"/>
      <c r="B41" s="2"/>
      <c r="C41" s="2"/>
      <c r="D41" s="2"/>
      <c r="E41" s="75"/>
      <c r="F41" s="71">
        <f t="shared" ca="1" si="0"/>
        <v>123</v>
      </c>
      <c r="G41" s="2"/>
      <c r="H41" s="3"/>
      <c r="I41" s="54"/>
      <c r="J41" s="7"/>
      <c r="K41" s="7"/>
      <c r="L41" s="2"/>
      <c r="M41" s="56"/>
    </row>
    <row r="42" spans="1:13" ht="15.4" x14ac:dyDescent="0.45">
      <c r="A42" s="2"/>
      <c r="B42" s="2"/>
      <c r="C42" s="2"/>
      <c r="D42" s="2"/>
      <c r="E42" s="75"/>
      <c r="F42" s="71">
        <f t="shared" ca="1" si="0"/>
        <v>123</v>
      </c>
      <c r="G42" s="2"/>
      <c r="H42" s="3"/>
      <c r="I42" s="54"/>
      <c r="J42" s="7"/>
      <c r="K42" s="7"/>
      <c r="L42" s="2"/>
      <c r="M42" s="56"/>
    </row>
    <row r="43" spans="1:13" ht="15.4" x14ac:dyDescent="0.45">
      <c r="A43" s="2"/>
      <c r="B43" s="2"/>
      <c r="C43" s="2"/>
      <c r="D43" s="2"/>
      <c r="E43" s="75"/>
      <c r="F43" s="71">
        <f t="shared" ca="1" si="0"/>
        <v>123</v>
      </c>
      <c r="G43" s="2"/>
      <c r="H43" s="3"/>
      <c r="I43" s="54"/>
      <c r="J43" s="7"/>
      <c r="K43" s="7"/>
      <c r="L43" s="2"/>
      <c r="M43" s="56"/>
    </row>
    <row r="44" spans="1:13" x14ac:dyDescent="0.45">
      <c r="A44" s="2"/>
      <c r="B44" s="2"/>
      <c r="C44" s="2"/>
      <c r="D44" s="2"/>
      <c r="E44" s="75"/>
      <c r="F44" s="71">
        <f t="shared" ca="1" si="0"/>
        <v>123</v>
      </c>
      <c r="G44" s="2"/>
      <c r="H44" s="9"/>
      <c r="I44" s="55"/>
      <c r="J44" s="2"/>
      <c r="K44" s="2"/>
      <c r="L44" s="2"/>
      <c r="M44" s="56"/>
    </row>
    <row r="45" spans="1:13" x14ac:dyDescent="0.45">
      <c r="A45" s="2"/>
      <c r="B45" s="2"/>
      <c r="C45" s="2"/>
      <c r="D45" s="2"/>
      <c r="E45" s="75"/>
      <c r="F45" s="71">
        <f t="shared" ca="1" si="0"/>
        <v>123</v>
      </c>
      <c r="G45" s="2"/>
      <c r="H45" s="2"/>
      <c r="I45" s="13"/>
      <c r="J45" s="2"/>
      <c r="K45" s="2"/>
      <c r="L45" s="2"/>
      <c r="M45" s="56"/>
    </row>
    <row r="46" spans="1:13" x14ac:dyDescent="0.45">
      <c r="A46" s="2"/>
      <c r="B46" s="2"/>
      <c r="C46" s="2"/>
      <c r="D46" s="2"/>
      <c r="E46" s="75"/>
      <c r="F46" s="71">
        <f t="shared" ca="1" si="0"/>
        <v>123</v>
      </c>
      <c r="G46" s="2"/>
      <c r="H46" s="2"/>
      <c r="I46" s="13"/>
      <c r="J46" s="2"/>
      <c r="K46" s="2"/>
      <c r="L46" s="2"/>
      <c r="M46" s="56"/>
    </row>
    <row r="47" spans="1:13" x14ac:dyDescent="0.45">
      <c r="A47" s="2"/>
      <c r="B47" s="2"/>
      <c r="C47" s="2"/>
      <c r="D47" s="2"/>
      <c r="E47" s="75"/>
      <c r="F47" s="71">
        <f t="shared" ca="1" si="0"/>
        <v>123</v>
      </c>
      <c r="G47" s="2"/>
      <c r="H47" s="2"/>
      <c r="I47" s="13"/>
      <c r="J47" s="2"/>
      <c r="K47" s="2"/>
      <c r="L47" s="2"/>
      <c r="M47" s="56"/>
    </row>
    <row r="48" spans="1:13" x14ac:dyDescent="0.45">
      <c r="A48" s="2"/>
      <c r="B48" s="2"/>
      <c r="C48" s="2"/>
      <c r="D48" s="2"/>
      <c r="E48" s="75"/>
      <c r="F48" s="71">
        <f t="shared" ca="1" si="0"/>
        <v>123</v>
      </c>
      <c r="G48" s="2"/>
      <c r="H48" s="2"/>
      <c r="I48" s="13"/>
      <c r="J48" s="2"/>
      <c r="K48" s="2"/>
      <c r="L48" s="2"/>
      <c r="M48" s="56"/>
    </row>
    <row r="49" spans="1:13" x14ac:dyDescent="0.45">
      <c r="A49" s="2"/>
      <c r="B49" s="2"/>
      <c r="C49" s="2"/>
      <c r="D49" s="2"/>
      <c r="E49" s="75"/>
      <c r="F49" s="71">
        <f t="shared" ca="1" si="0"/>
        <v>123</v>
      </c>
      <c r="G49" s="2"/>
      <c r="H49" s="2"/>
      <c r="I49" s="13"/>
      <c r="J49" s="2"/>
      <c r="K49" s="2"/>
      <c r="L49" s="2"/>
      <c r="M49" s="56"/>
    </row>
    <row r="50" spans="1:13" x14ac:dyDescent="0.45">
      <c r="A50" s="2"/>
      <c r="B50" s="2"/>
      <c r="C50" s="2"/>
      <c r="D50" s="2"/>
      <c r="E50" s="75"/>
      <c r="F50" s="71">
        <f t="shared" ca="1" si="0"/>
        <v>123</v>
      </c>
      <c r="G50" s="2"/>
      <c r="H50" s="2"/>
      <c r="I50" s="13"/>
      <c r="J50" s="2"/>
      <c r="K50" s="2"/>
      <c r="L50" s="2"/>
      <c r="M50" s="56"/>
    </row>
    <row r="51" spans="1:13" x14ac:dyDescent="0.45">
      <c r="A51" s="2"/>
      <c r="B51" s="2"/>
      <c r="C51" s="2"/>
      <c r="D51" s="2"/>
      <c r="E51" s="75"/>
      <c r="F51" s="71">
        <f t="shared" ca="1" si="0"/>
        <v>123</v>
      </c>
      <c r="G51" s="2"/>
      <c r="H51" s="2"/>
      <c r="I51" s="13"/>
      <c r="J51" s="2"/>
      <c r="K51" s="2"/>
      <c r="L51" s="2"/>
      <c r="M51" s="56"/>
    </row>
    <row r="52" spans="1:13" x14ac:dyDescent="0.45">
      <c r="A52" s="2"/>
      <c r="B52" s="2"/>
      <c r="C52" s="2"/>
      <c r="D52" s="2"/>
      <c r="E52" s="75"/>
      <c r="F52" s="71">
        <f t="shared" ca="1" si="0"/>
        <v>123</v>
      </c>
      <c r="G52" s="2"/>
      <c r="H52" s="2"/>
      <c r="I52" s="13"/>
      <c r="J52" s="2"/>
      <c r="K52" s="2"/>
      <c r="L52" s="2"/>
      <c r="M52" s="56"/>
    </row>
    <row r="53" spans="1:13" x14ac:dyDescent="0.45">
      <c r="A53" s="2"/>
      <c r="B53" s="2"/>
      <c r="C53" s="2"/>
      <c r="D53" s="2"/>
      <c r="E53" s="75"/>
      <c r="F53" s="71">
        <f t="shared" ca="1" si="0"/>
        <v>123</v>
      </c>
      <c r="G53" s="2"/>
      <c r="H53" s="2"/>
      <c r="I53" s="13"/>
      <c r="J53" s="2"/>
      <c r="K53" s="2"/>
      <c r="L53" s="2"/>
      <c r="M53" s="56"/>
    </row>
    <row r="54" spans="1:13" x14ac:dyDescent="0.45">
      <c r="A54" s="2"/>
      <c r="B54" s="2"/>
      <c r="C54" s="2"/>
      <c r="D54" s="2"/>
      <c r="E54" s="75"/>
      <c r="F54" s="71">
        <f t="shared" ca="1" si="0"/>
        <v>123</v>
      </c>
      <c r="G54" s="2"/>
      <c r="H54" s="2"/>
      <c r="I54" s="13"/>
      <c r="J54" s="2"/>
      <c r="K54" s="2"/>
      <c r="L54" s="2"/>
      <c r="M54" s="56"/>
    </row>
    <row r="55" spans="1:13" x14ac:dyDescent="0.45">
      <c r="A55" s="2"/>
      <c r="B55" s="2"/>
      <c r="C55" s="2"/>
      <c r="D55" s="2"/>
      <c r="E55" s="75"/>
      <c r="F55" s="71">
        <f t="shared" ca="1" si="0"/>
        <v>123</v>
      </c>
      <c r="G55" s="2"/>
      <c r="H55" s="2"/>
      <c r="I55" s="13"/>
      <c r="J55" s="2"/>
      <c r="K55" s="2"/>
      <c r="L55" s="2"/>
      <c r="M55" s="56"/>
    </row>
    <row r="56" spans="1:13" x14ac:dyDescent="0.45">
      <c r="A56" s="2"/>
      <c r="B56" s="2"/>
      <c r="C56" s="2"/>
      <c r="D56" s="2"/>
      <c r="E56" s="75"/>
      <c r="F56" s="71">
        <f t="shared" ca="1" si="0"/>
        <v>123</v>
      </c>
      <c r="G56" s="2"/>
      <c r="H56" s="2"/>
      <c r="I56" s="13"/>
      <c r="J56" s="2"/>
      <c r="K56" s="2"/>
      <c r="L56" s="2"/>
      <c r="M56" s="56"/>
    </row>
    <row r="57" spans="1:13" x14ac:dyDescent="0.45">
      <c r="A57" s="2"/>
      <c r="B57" s="2"/>
      <c r="C57" s="2"/>
      <c r="D57" s="2"/>
      <c r="E57" s="75"/>
      <c r="F57" s="71">
        <f t="shared" ca="1" si="0"/>
        <v>123</v>
      </c>
      <c r="G57" s="2"/>
      <c r="H57" s="2"/>
      <c r="I57" s="13"/>
      <c r="J57" s="2"/>
      <c r="K57" s="2"/>
      <c r="L57" s="2"/>
      <c r="M57" s="56"/>
    </row>
    <row r="58" spans="1:13" x14ac:dyDescent="0.45">
      <c r="A58" s="2"/>
      <c r="B58" s="2"/>
      <c r="C58" s="2"/>
      <c r="D58" s="2"/>
      <c r="E58" s="75"/>
      <c r="F58" s="71">
        <f t="shared" ca="1" si="0"/>
        <v>123</v>
      </c>
      <c r="G58" s="2"/>
      <c r="H58" s="2"/>
      <c r="I58" s="13"/>
      <c r="J58" s="2"/>
      <c r="K58" s="2"/>
      <c r="L58" s="2"/>
      <c r="M58" s="56"/>
    </row>
    <row r="59" spans="1:13" x14ac:dyDescent="0.45">
      <c r="A59" s="2"/>
      <c r="B59" s="2"/>
      <c r="C59" s="2"/>
      <c r="D59" s="2"/>
      <c r="E59" s="75"/>
      <c r="F59" s="71">
        <f t="shared" ca="1" si="0"/>
        <v>123</v>
      </c>
      <c r="G59" s="2"/>
      <c r="H59" s="2"/>
      <c r="I59" s="13"/>
      <c r="J59" s="2"/>
      <c r="K59" s="2"/>
      <c r="L59" s="2"/>
      <c r="M59" s="56"/>
    </row>
    <row r="60" spans="1:13" x14ac:dyDescent="0.45">
      <c r="A60" s="2"/>
      <c r="B60" s="2"/>
      <c r="C60" s="2"/>
      <c r="D60" s="2"/>
      <c r="E60" s="75"/>
      <c r="F60" s="71">
        <f t="shared" ca="1" si="0"/>
        <v>123</v>
      </c>
      <c r="G60" s="2"/>
      <c r="H60" s="2"/>
      <c r="I60" s="13"/>
      <c r="J60" s="2"/>
      <c r="K60" s="2"/>
      <c r="L60" s="2"/>
      <c r="M60" s="56"/>
    </row>
    <row r="61" spans="1:13" x14ac:dyDescent="0.45">
      <c r="A61" s="2"/>
      <c r="B61" s="2"/>
      <c r="C61" s="2"/>
      <c r="D61" s="2"/>
      <c r="E61" s="75"/>
      <c r="F61" s="71">
        <f t="shared" ca="1" si="0"/>
        <v>123</v>
      </c>
      <c r="G61" s="2"/>
      <c r="H61" s="2"/>
      <c r="I61" s="13"/>
      <c r="J61" s="2"/>
      <c r="K61" s="2"/>
      <c r="L61" s="2"/>
      <c r="M61" s="56"/>
    </row>
    <row r="62" spans="1:13" x14ac:dyDescent="0.45">
      <c r="A62" s="2"/>
      <c r="B62" s="2"/>
      <c r="C62" s="2"/>
      <c r="D62" s="2"/>
      <c r="E62" s="75"/>
      <c r="F62" s="71">
        <f t="shared" ca="1" si="0"/>
        <v>123</v>
      </c>
      <c r="G62" s="2"/>
      <c r="H62" s="2"/>
      <c r="I62" s="13"/>
      <c r="J62" s="2"/>
      <c r="K62" s="2"/>
      <c r="L62" s="2"/>
      <c r="M62" s="56"/>
    </row>
    <row r="63" spans="1:13" x14ac:dyDescent="0.45">
      <c r="A63" s="2"/>
      <c r="B63" s="2"/>
      <c r="C63" s="2"/>
      <c r="D63" s="2"/>
      <c r="E63" s="75"/>
      <c r="F63" s="71">
        <f t="shared" ca="1" si="0"/>
        <v>123</v>
      </c>
      <c r="G63" s="2"/>
      <c r="H63" s="2"/>
      <c r="I63" s="13"/>
      <c r="J63" s="2"/>
      <c r="K63" s="2"/>
      <c r="L63" s="2"/>
      <c r="M63" s="56"/>
    </row>
    <row r="64" spans="1:13" x14ac:dyDescent="0.45">
      <c r="A64" s="2"/>
      <c r="B64" s="2"/>
      <c r="C64" s="2"/>
      <c r="D64" s="2"/>
      <c r="E64" s="75"/>
      <c r="F64" s="71">
        <f t="shared" ca="1" si="0"/>
        <v>123</v>
      </c>
      <c r="G64" s="2"/>
      <c r="H64" s="2"/>
      <c r="I64" s="13"/>
      <c r="J64" s="2"/>
      <c r="K64" s="2"/>
      <c r="L64" s="2"/>
      <c r="M64" s="56"/>
    </row>
    <row r="65" spans="1:15" x14ac:dyDescent="0.45">
      <c r="A65" s="2"/>
      <c r="B65" s="2"/>
      <c r="C65" s="2"/>
      <c r="D65" s="2"/>
      <c r="E65" s="75"/>
      <c r="F65" s="71">
        <f t="shared" ca="1" si="0"/>
        <v>123</v>
      </c>
      <c r="G65" s="2"/>
      <c r="H65" s="2"/>
      <c r="I65" s="13"/>
      <c r="J65" s="2"/>
      <c r="K65" s="2"/>
      <c r="L65" s="2"/>
      <c r="M65" s="56"/>
    </row>
    <row r="66" spans="1:15" x14ac:dyDescent="0.45">
      <c r="A66" s="2"/>
      <c r="B66" s="2"/>
      <c r="C66" s="2"/>
      <c r="D66" s="2"/>
      <c r="E66" s="75"/>
      <c r="F66" s="71">
        <f t="shared" ca="1" si="0"/>
        <v>123</v>
      </c>
      <c r="G66" s="2"/>
      <c r="H66" s="2"/>
      <c r="I66" s="13"/>
      <c r="J66" s="2"/>
      <c r="K66" s="2"/>
      <c r="L66" s="2"/>
      <c r="M66" s="56"/>
    </row>
    <row r="67" spans="1:15" x14ac:dyDescent="0.45">
      <c r="A67" s="2"/>
      <c r="B67" s="2"/>
      <c r="C67" s="2"/>
      <c r="D67" s="2"/>
      <c r="E67" s="75"/>
      <c r="F67" s="71">
        <f t="shared" ca="1" si="0"/>
        <v>123</v>
      </c>
      <c r="G67" s="2"/>
      <c r="H67" s="2"/>
      <c r="I67" s="13"/>
      <c r="J67" s="2"/>
      <c r="K67" s="2"/>
      <c r="L67" s="2"/>
      <c r="M67" s="56"/>
    </row>
    <row r="68" spans="1:15" x14ac:dyDescent="0.45">
      <c r="A68" s="2"/>
      <c r="B68" s="2"/>
      <c r="C68" s="2"/>
      <c r="D68" s="2"/>
      <c r="E68" s="75"/>
      <c r="F68" s="71">
        <f t="shared" ca="1" si="0"/>
        <v>123</v>
      </c>
      <c r="G68" s="2"/>
      <c r="H68" s="2"/>
      <c r="I68" s="13"/>
      <c r="J68" s="2"/>
      <c r="K68" s="2"/>
      <c r="L68" s="2"/>
      <c r="M68" s="56"/>
    </row>
    <row r="69" spans="1:15" x14ac:dyDescent="0.45">
      <c r="A69" s="2"/>
      <c r="B69" s="2"/>
      <c r="C69" s="2"/>
      <c r="D69" s="2"/>
      <c r="E69" s="75"/>
      <c r="F69" s="71">
        <f t="shared" ca="1" si="0"/>
        <v>123</v>
      </c>
      <c r="G69" s="2"/>
      <c r="H69" s="2"/>
      <c r="I69" s="13"/>
      <c r="J69" s="2"/>
      <c r="K69" s="2"/>
      <c r="L69" s="2"/>
      <c r="M69" s="56"/>
    </row>
    <row r="70" spans="1:15" x14ac:dyDescent="0.45">
      <c r="A70" s="2"/>
      <c r="B70" s="2"/>
      <c r="C70" s="2"/>
      <c r="D70" s="2"/>
      <c r="E70" s="75"/>
      <c r="F70" s="71">
        <f t="shared" ref="F70:F133" ca="1" si="1">DATEDIF(E70,TODAY(),"Y")</f>
        <v>123</v>
      </c>
      <c r="G70" s="2"/>
      <c r="H70" s="2"/>
      <c r="I70" s="13"/>
      <c r="J70" s="2"/>
      <c r="K70" s="2"/>
      <c r="L70" s="2"/>
      <c r="M70" s="56"/>
    </row>
    <row r="71" spans="1:15" x14ac:dyDescent="0.45">
      <c r="A71" s="42"/>
      <c r="B71" s="42"/>
      <c r="C71" s="42"/>
      <c r="D71" s="42"/>
      <c r="E71" s="85"/>
      <c r="F71" s="82">
        <f t="shared" ca="1" si="1"/>
        <v>123</v>
      </c>
      <c r="G71" s="42"/>
      <c r="H71" s="42"/>
      <c r="I71" s="43"/>
      <c r="J71" s="42"/>
      <c r="K71" s="42"/>
      <c r="L71" s="42"/>
      <c r="M71" s="76"/>
    </row>
    <row r="72" spans="1:15" s="37" customFormat="1" x14ac:dyDescent="0.45">
      <c r="E72" s="86"/>
      <c r="F72" s="71">
        <f t="shared" ca="1" si="1"/>
        <v>123</v>
      </c>
      <c r="I72" s="44"/>
      <c r="M72" s="77"/>
      <c r="O72" s="78"/>
    </row>
    <row r="73" spans="1:15" s="37" customFormat="1" x14ac:dyDescent="0.45">
      <c r="E73" s="86"/>
      <c r="F73" s="71">
        <f t="shared" ca="1" si="1"/>
        <v>123</v>
      </c>
      <c r="I73" s="44"/>
      <c r="M73" s="77"/>
      <c r="O73" s="78"/>
    </row>
    <row r="74" spans="1:15" s="37" customFormat="1" x14ac:dyDescent="0.45">
      <c r="E74" s="86"/>
      <c r="F74" s="71">
        <f t="shared" ca="1" si="1"/>
        <v>123</v>
      </c>
      <c r="I74" s="44"/>
      <c r="M74" s="77"/>
      <c r="O74" s="78"/>
    </row>
    <row r="75" spans="1:15" s="37" customFormat="1" x14ac:dyDescent="0.45">
      <c r="E75" s="86"/>
      <c r="F75" s="71">
        <f t="shared" ca="1" si="1"/>
        <v>123</v>
      </c>
      <c r="I75" s="44"/>
      <c r="M75" s="77"/>
      <c r="O75" s="78"/>
    </row>
    <row r="76" spans="1:15" s="37" customFormat="1" x14ac:dyDescent="0.45">
      <c r="E76" s="86"/>
      <c r="F76" s="71">
        <f t="shared" ca="1" si="1"/>
        <v>123</v>
      </c>
      <c r="I76" s="44"/>
      <c r="M76" s="77"/>
      <c r="O76" s="78"/>
    </row>
    <row r="77" spans="1:15" s="37" customFormat="1" x14ac:dyDescent="0.45">
      <c r="E77" s="86"/>
      <c r="F77" s="71">
        <f t="shared" ca="1" si="1"/>
        <v>123</v>
      </c>
      <c r="I77" s="44"/>
      <c r="M77" s="77"/>
      <c r="O77" s="78"/>
    </row>
    <row r="78" spans="1:15" s="37" customFormat="1" x14ac:dyDescent="0.45">
      <c r="E78" s="86"/>
      <c r="F78" s="71">
        <f t="shared" ca="1" si="1"/>
        <v>123</v>
      </c>
      <c r="I78" s="44"/>
      <c r="M78" s="77"/>
      <c r="O78" s="78"/>
    </row>
    <row r="79" spans="1:15" s="37" customFormat="1" x14ac:dyDescent="0.45">
      <c r="E79" s="86"/>
      <c r="F79" s="71">
        <f t="shared" ca="1" si="1"/>
        <v>123</v>
      </c>
      <c r="I79" s="44"/>
      <c r="M79" s="77"/>
      <c r="O79" s="78"/>
    </row>
    <row r="80" spans="1:15" s="37" customFormat="1" x14ac:dyDescent="0.45">
      <c r="E80" s="86"/>
      <c r="F80" s="71">
        <f t="shared" ca="1" si="1"/>
        <v>123</v>
      </c>
      <c r="I80" s="44"/>
      <c r="M80" s="77"/>
      <c r="O80" s="78"/>
    </row>
    <row r="81" spans="5:15" s="37" customFormat="1" x14ac:dyDescent="0.45">
      <c r="E81" s="86"/>
      <c r="F81" s="71">
        <f t="shared" ca="1" si="1"/>
        <v>123</v>
      </c>
      <c r="I81" s="44"/>
      <c r="M81" s="77"/>
      <c r="O81" s="78"/>
    </row>
    <row r="82" spans="5:15" s="37" customFormat="1" x14ac:dyDescent="0.45">
      <c r="E82" s="86"/>
      <c r="F82" s="71">
        <f t="shared" ca="1" si="1"/>
        <v>123</v>
      </c>
      <c r="I82" s="44"/>
      <c r="M82" s="77"/>
      <c r="O82" s="78"/>
    </row>
    <row r="83" spans="5:15" s="37" customFormat="1" x14ac:dyDescent="0.45">
      <c r="E83" s="86"/>
      <c r="F83" s="71">
        <f t="shared" ca="1" si="1"/>
        <v>123</v>
      </c>
      <c r="I83" s="44"/>
      <c r="M83" s="77"/>
      <c r="O83" s="78"/>
    </row>
    <row r="84" spans="5:15" s="37" customFormat="1" x14ac:dyDescent="0.45">
      <c r="E84" s="86"/>
      <c r="F84" s="71">
        <f t="shared" ca="1" si="1"/>
        <v>123</v>
      </c>
      <c r="I84" s="44"/>
      <c r="M84" s="77"/>
      <c r="O84" s="78"/>
    </row>
    <row r="85" spans="5:15" s="37" customFormat="1" x14ac:dyDescent="0.45">
      <c r="E85" s="86"/>
      <c r="F85" s="71">
        <f t="shared" ca="1" si="1"/>
        <v>123</v>
      </c>
      <c r="I85" s="44"/>
      <c r="M85" s="77"/>
      <c r="O85" s="78"/>
    </row>
    <row r="86" spans="5:15" s="37" customFormat="1" x14ac:dyDescent="0.45">
      <c r="E86" s="86"/>
      <c r="F86" s="71">
        <f t="shared" ca="1" si="1"/>
        <v>123</v>
      </c>
      <c r="I86" s="44"/>
      <c r="M86" s="77"/>
      <c r="O86" s="78"/>
    </row>
    <row r="87" spans="5:15" s="37" customFormat="1" x14ac:dyDescent="0.45">
      <c r="E87" s="86"/>
      <c r="F87" s="71">
        <f t="shared" ca="1" si="1"/>
        <v>123</v>
      </c>
      <c r="I87" s="44"/>
      <c r="M87" s="77"/>
      <c r="O87" s="78"/>
    </row>
    <row r="88" spans="5:15" s="37" customFormat="1" x14ac:dyDescent="0.45">
      <c r="E88" s="86"/>
      <c r="F88" s="71">
        <f t="shared" ca="1" si="1"/>
        <v>123</v>
      </c>
      <c r="I88" s="44"/>
      <c r="M88" s="77"/>
      <c r="O88" s="78"/>
    </row>
    <row r="89" spans="5:15" s="37" customFormat="1" x14ac:dyDescent="0.45">
      <c r="E89" s="86"/>
      <c r="F89" s="71">
        <f t="shared" ca="1" si="1"/>
        <v>123</v>
      </c>
      <c r="I89" s="44"/>
      <c r="M89" s="77"/>
      <c r="O89" s="78"/>
    </row>
    <row r="90" spans="5:15" s="37" customFormat="1" x14ac:dyDescent="0.45">
      <c r="E90" s="86"/>
      <c r="F90" s="71">
        <f t="shared" ca="1" si="1"/>
        <v>123</v>
      </c>
      <c r="I90" s="44"/>
      <c r="M90" s="77"/>
      <c r="O90" s="78"/>
    </row>
    <row r="91" spans="5:15" s="37" customFormat="1" x14ac:dyDescent="0.45">
      <c r="E91" s="86"/>
      <c r="F91" s="71">
        <f t="shared" ca="1" si="1"/>
        <v>123</v>
      </c>
      <c r="I91" s="44"/>
      <c r="M91" s="77"/>
      <c r="O91" s="78"/>
    </row>
    <row r="92" spans="5:15" s="37" customFormat="1" x14ac:dyDescent="0.45">
      <c r="E92" s="86"/>
      <c r="F92" s="71">
        <f t="shared" ca="1" si="1"/>
        <v>123</v>
      </c>
      <c r="I92" s="44"/>
      <c r="M92" s="77"/>
      <c r="O92" s="78"/>
    </row>
    <row r="93" spans="5:15" s="37" customFormat="1" x14ac:dyDescent="0.45">
      <c r="E93" s="86"/>
      <c r="F93" s="71">
        <f t="shared" ca="1" si="1"/>
        <v>123</v>
      </c>
      <c r="I93" s="44"/>
      <c r="M93" s="77"/>
      <c r="O93" s="78"/>
    </row>
    <row r="94" spans="5:15" s="37" customFormat="1" x14ac:dyDescent="0.45">
      <c r="E94" s="86"/>
      <c r="F94" s="71">
        <f t="shared" ca="1" si="1"/>
        <v>123</v>
      </c>
      <c r="I94" s="44"/>
      <c r="M94" s="77"/>
      <c r="O94" s="78"/>
    </row>
    <row r="95" spans="5:15" s="37" customFormat="1" x14ac:dyDescent="0.45">
      <c r="E95" s="86"/>
      <c r="F95" s="71">
        <f t="shared" ca="1" si="1"/>
        <v>123</v>
      </c>
      <c r="I95" s="44"/>
      <c r="M95" s="77"/>
      <c r="O95" s="78"/>
    </row>
    <row r="96" spans="5:15" s="37" customFormat="1" x14ac:dyDescent="0.45">
      <c r="E96" s="86"/>
      <c r="F96" s="71">
        <f t="shared" ca="1" si="1"/>
        <v>123</v>
      </c>
      <c r="I96" s="44"/>
      <c r="M96" s="77"/>
      <c r="O96" s="78"/>
    </row>
    <row r="97" spans="5:15" s="37" customFormat="1" x14ac:dyDescent="0.45">
      <c r="E97" s="86"/>
      <c r="F97" s="71">
        <f t="shared" ca="1" si="1"/>
        <v>123</v>
      </c>
      <c r="I97" s="44"/>
      <c r="M97" s="77"/>
      <c r="O97" s="78"/>
    </row>
    <row r="98" spans="5:15" s="37" customFormat="1" x14ac:dyDescent="0.45">
      <c r="E98" s="86"/>
      <c r="F98" s="71">
        <f t="shared" ca="1" si="1"/>
        <v>123</v>
      </c>
      <c r="I98" s="44"/>
      <c r="M98" s="77"/>
      <c r="O98" s="78"/>
    </row>
    <row r="99" spans="5:15" s="37" customFormat="1" x14ac:dyDescent="0.45">
      <c r="E99" s="86"/>
      <c r="F99" s="71">
        <f t="shared" ca="1" si="1"/>
        <v>123</v>
      </c>
      <c r="I99" s="44"/>
      <c r="M99" s="77"/>
      <c r="O99" s="78"/>
    </row>
    <row r="100" spans="5:15" s="37" customFormat="1" x14ac:dyDescent="0.45">
      <c r="E100" s="86"/>
      <c r="F100" s="71">
        <f t="shared" ca="1" si="1"/>
        <v>123</v>
      </c>
      <c r="I100" s="44"/>
      <c r="M100" s="77"/>
      <c r="O100" s="78"/>
    </row>
    <row r="101" spans="5:15" s="37" customFormat="1" x14ac:dyDescent="0.45">
      <c r="E101" s="86"/>
      <c r="F101" s="71">
        <f t="shared" ca="1" si="1"/>
        <v>123</v>
      </c>
      <c r="I101" s="44"/>
      <c r="M101" s="77"/>
      <c r="O101" s="78"/>
    </row>
    <row r="102" spans="5:15" s="37" customFormat="1" x14ac:dyDescent="0.45">
      <c r="E102" s="86"/>
      <c r="F102" s="71">
        <f t="shared" ca="1" si="1"/>
        <v>123</v>
      </c>
      <c r="I102" s="44"/>
      <c r="M102" s="77"/>
      <c r="O102" s="78"/>
    </row>
    <row r="103" spans="5:15" s="37" customFormat="1" x14ac:dyDescent="0.45">
      <c r="E103" s="86"/>
      <c r="F103" s="71">
        <f t="shared" ca="1" si="1"/>
        <v>123</v>
      </c>
      <c r="I103" s="44"/>
      <c r="M103" s="77"/>
      <c r="O103" s="78"/>
    </row>
    <row r="104" spans="5:15" s="37" customFormat="1" x14ac:dyDescent="0.45">
      <c r="E104" s="86"/>
      <c r="F104" s="71">
        <f t="shared" ca="1" si="1"/>
        <v>123</v>
      </c>
      <c r="I104" s="44"/>
      <c r="M104" s="77"/>
      <c r="O104" s="78"/>
    </row>
    <row r="105" spans="5:15" s="37" customFormat="1" x14ac:dyDescent="0.45">
      <c r="E105" s="86"/>
      <c r="F105" s="71">
        <f t="shared" ca="1" si="1"/>
        <v>123</v>
      </c>
      <c r="I105" s="44"/>
      <c r="M105" s="77"/>
      <c r="O105" s="78"/>
    </row>
    <row r="106" spans="5:15" s="37" customFormat="1" x14ac:dyDescent="0.45">
      <c r="E106" s="86"/>
      <c r="F106" s="71">
        <f t="shared" ca="1" si="1"/>
        <v>123</v>
      </c>
      <c r="I106" s="44"/>
      <c r="M106" s="77"/>
      <c r="O106" s="78"/>
    </row>
    <row r="107" spans="5:15" s="37" customFormat="1" x14ac:dyDescent="0.45">
      <c r="E107" s="86"/>
      <c r="F107" s="71">
        <f t="shared" ca="1" si="1"/>
        <v>123</v>
      </c>
      <c r="I107" s="44"/>
      <c r="M107" s="77"/>
      <c r="O107" s="78"/>
    </row>
    <row r="108" spans="5:15" s="37" customFormat="1" x14ac:dyDescent="0.45">
      <c r="E108" s="86"/>
      <c r="F108" s="71">
        <f t="shared" ca="1" si="1"/>
        <v>123</v>
      </c>
      <c r="I108" s="44"/>
      <c r="M108" s="77"/>
      <c r="O108" s="78"/>
    </row>
    <row r="109" spans="5:15" s="37" customFormat="1" x14ac:dyDescent="0.45">
      <c r="E109" s="86"/>
      <c r="F109" s="71">
        <f t="shared" ca="1" si="1"/>
        <v>123</v>
      </c>
      <c r="I109" s="44"/>
      <c r="M109" s="77"/>
      <c r="O109" s="78"/>
    </row>
    <row r="110" spans="5:15" s="37" customFormat="1" x14ac:dyDescent="0.45">
      <c r="E110" s="86"/>
      <c r="F110" s="71">
        <f t="shared" ca="1" si="1"/>
        <v>123</v>
      </c>
      <c r="I110" s="44"/>
      <c r="M110" s="77"/>
      <c r="O110" s="78"/>
    </row>
    <row r="111" spans="5:15" s="37" customFormat="1" x14ac:dyDescent="0.45">
      <c r="E111" s="86"/>
      <c r="F111" s="71">
        <f t="shared" ca="1" si="1"/>
        <v>123</v>
      </c>
      <c r="I111" s="44"/>
      <c r="M111" s="77"/>
      <c r="O111" s="78"/>
    </row>
    <row r="112" spans="5:15" s="37" customFormat="1" x14ac:dyDescent="0.45">
      <c r="E112" s="86"/>
      <c r="F112" s="71">
        <f t="shared" ca="1" si="1"/>
        <v>123</v>
      </c>
      <c r="I112" s="44"/>
      <c r="M112" s="77"/>
      <c r="O112" s="78"/>
    </row>
    <row r="113" spans="5:15" s="37" customFormat="1" x14ac:dyDescent="0.45">
      <c r="E113" s="86"/>
      <c r="F113" s="71">
        <f t="shared" ca="1" si="1"/>
        <v>123</v>
      </c>
      <c r="I113" s="44"/>
      <c r="M113" s="77"/>
      <c r="O113" s="78"/>
    </row>
    <row r="114" spans="5:15" s="37" customFormat="1" x14ac:dyDescent="0.45">
      <c r="E114" s="86"/>
      <c r="F114" s="71">
        <f t="shared" ca="1" si="1"/>
        <v>123</v>
      </c>
      <c r="I114" s="44"/>
      <c r="M114" s="77"/>
      <c r="O114" s="78"/>
    </row>
    <row r="115" spans="5:15" s="37" customFormat="1" x14ac:dyDescent="0.45">
      <c r="E115" s="86"/>
      <c r="F115" s="71">
        <f t="shared" ca="1" si="1"/>
        <v>123</v>
      </c>
      <c r="I115" s="44"/>
      <c r="M115" s="77"/>
      <c r="O115" s="78"/>
    </row>
    <row r="116" spans="5:15" s="37" customFormat="1" x14ac:dyDescent="0.45">
      <c r="E116" s="86"/>
      <c r="F116" s="71">
        <f t="shared" ca="1" si="1"/>
        <v>123</v>
      </c>
      <c r="I116" s="44"/>
      <c r="M116" s="77"/>
      <c r="O116" s="78"/>
    </row>
    <row r="117" spans="5:15" s="37" customFormat="1" x14ac:dyDescent="0.45">
      <c r="E117" s="86"/>
      <c r="F117" s="71">
        <f t="shared" ca="1" si="1"/>
        <v>123</v>
      </c>
      <c r="I117" s="44"/>
      <c r="M117" s="77"/>
      <c r="O117" s="78"/>
    </row>
    <row r="118" spans="5:15" s="37" customFormat="1" x14ac:dyDescent="0.45">
      <c r="E118" s="86"/>
      <c r="F118" s="71">
        <f t="shared" ca="1" si="1"/>
        <v>123</v>
      </c>
      <c r="I118" s="44"/>
      <c r="M118" s="77"/>
      <c r="O118" s="78"/>
    </row>
    <row r="119" spans="5:15" s="37" customFormat="1" x14ac:dyDescent="0.45">
      <c r="E119" s="86"/>
      <c r="F119" s="71">
        <f t="shared" ca="1" si="1"/>
        <v>123</v>
      </c>
      <c r="I119" s="44"/>
      <c r="M119" s="77"/>
      <c r="O119" s="78"/>
    </row>
    <row r="120" spans="5:15" s="37" customFormat="1" x14ac:dyDescent="0.45">
      <c r="E120" s="86"/>
      <c r="F120" s="71">
        <f t="shared" ca="1" si="1"/>
        <v>123</v>
      </c>
      <c r="I120" s="44"/>
      <c r="M120" s="77"/>
      <c r="O120" s="78"/>
    </row>
    <row r="121" spans="5:15" s="37" customFormat="1" x14ac:dyDescent="0.45">
      <c r="E121" s="86"/>
      <c r="F121" s="71">
        <f t="shared" ca="1" si="1"/>
        <v>123</v>
      </c>
      <c r="I121" s="44"/>
      <c r="M121" s="77"/>
      <c r="O121" s="78"/>
    </row>
    <row r="122" spans="5:15" s="37" customFormat="1" x14ac:dyDescent="0.45">
      <c r="E122" s="86"/>
      <c r="F122" s="71">
        <f t="shared" ca="1" si="1"/>
        <v>123</v>
      </c>
      <c r="I122" s="44"/>
      <c r="M122" s="77"/>
      <c r="O122" s="78"/>
    </row>
    <row r="123" spans="5:15" s="37" customFormat="1" x14ac:dyDescent="0.45">
      <c r="E123" s="86"/>
      <c r="F123" s="71">
        <f t="shared" ca="1" si="1"/>
        <v>123</v>
      </c>
      <c r="I123" s="44"/>
      <c r="M123" s="77"/>
      <c r="O123" s="78"/>
    </row>
    <row r="124" spans="5:15" s="37" customFormat="1" x14ac:dyDescent="0.45">
      <c r="E124" s="86"/>
      <c r="F124" s="71">
        <f t="shared" ca="1" si="1"/>
        <v>123</v>
      </c>
      <c r="I124" s="44"/>
      <c r="M124" s="77"/>
      <c r="O124" s="78"/>
    </row>
    <row r="125" spans="5:15" s="37" customFormat="1" x14ac:dyDescent="0.45">
      <c r="E125" s="86"/>
      <c r="F125" s="71">
        <f t="shared" ca="1" si="1"/>
        <v>123</v>
      </c>
      <c r="I125" s="44"/>
      <c r="M125" s="77"/>
      <c r="O125" s="78"/>
    </row>
    <row r="126" spans="5:15" s="37" customFormat="1" x14ac:dyDescent="0.45">
      <c r="E126" s="86"/>
      <c r="F126" s="71">
        <f t="shared" ca="1" si="1"/>
        <v>123</v>
      </c>
      <c r="I126" s="44"/>
      <c r="M126" s="77"/>
      <c r="O126" s="78"/>
    </row>
    <row r="127" spans="5:15" s="37" customFormat="1" x14ac:dyDescent="0.45">
      <c r="E127" s="86"/>
      <c r="F127" s="71">
        <f t="shared" ca="1" si="1"/>
        <v>123</v>
      </c>
      <c r="I127" s="44"/>
      <c r="M127" s="77"/>
      <c r="O127" s="78"/>
    </row>
    <row r="128" spans="5:15" s="37" customFormat="1" x14ac:dyDescent="0.45">
      <c r="E128" s="86"/>
      <c r="F128" s="71">
        <f t="shared" ca="1" si="1"/>
        <v>123</v>
      </c>
      <c r="I128" s="44"/>
      <c r="M128" s="77"/>
      <c r="O128" s="78"/>
    </row>
    <row r="129" spans="5:15" s="37" customFormat="1" x14ac:dyDescent="0.45">
      <c r="E129" s="86"/>
      <c r="F129" s="71">
        <f t="shared" ca="1" si="1"/>
        <v>123</v>
      </c>
      <c r="I129" s="44"/>
      <c r="M129" s="77"/>
      <c r="O129" s="78"/>
    </row>
    <row r="130" spans="5:15" s="37" customFormat="1" x14ac:dyDescent="0.45">
      <c r="E130" s="86"/>
      <c r="F130" s="71">
        <f t="shared" ca="1" si="1"/>
        <v>123</v>
      </c>
      <c r="I130" s="44"/>
      <c r="M130" s="77"/>
      <c r="O130" s="78"/>
    </row>
    <row r="131" spans="5:15" s="37" customFormat="1" x14ac:dyDescent="0.45">
      <c r="E131" s="86"/>
      <c r="F131" s="71">
        <f t="shared" ca="1" si="1"/>
        <v>123</v>
      </c>
      <c r="I131" s="44"/>
      <c r="M131" s="77"/>
      <c r="O131" s="78"/>
    </row>
    <row r="132" spans="5:15" s="37" customFormat="1" x14ac:dyDescent="0.45">
      <c r="E132" s="86"/>
      <c r="F132" s="71">
        <f t="shared" ca="1" si="1"/>
        <v>123</v>
      </c>
      <c r="I132" s="44"/>
      <c r="M132" s="77"/>
      <c r="O132" s="78"/>
    </row>
    <row r="133" spans="5:15" s="37" customFormat="1" x14ac:dyDescent="0.45">
      <c r="E133" s="86"/>
      <c r="F133" s="71">
        <f t="shared" ca="1" si="1"/>
        <v>123</v>
      </c>
      <c r="I133" s="44"/>
      <c r="M133" s="77"/>
      <c r="O133" s="78"/>
    </row>
    <row r="134" spans="5:15" s="37" customFormat="1" x14ac:dyDescent="0.45">
      <c r="E134" s="86"/>
      <c r="F134" s="71">
        <f t="shared" ref="F134:F197" ca="1" si="2">DATEDIF(E134,TODAY(),"Y")</f>
        <v>123</v>
      </c>
      <c r="I134" s="44"/>
      <c r="M134" s="77"/>
      <c r="O134" s="78"/>
    </row>
    <row r="135" spans="5:15" s="37" customFormat="1" x14ac:dyDescent="0.45">
      <c r="E135" s="86"/>
      <c r="F135" s="71">
        <f t="shared" ca="1" si="2"/>
        <v>123</v>
      </c>
      <c r="I135" s="44"/>
      <c r="M135" s="77"/>
      <c r="O135" s="78"/>
    </row>
    <row r="136" spans="5:15" s="37" customFormat="1" x14ac:dyDescent="0.45">
      <c r="E136" s="86"/>
      <c r="F136" s="71">
        <f t="shared" ca="1" si="2"/>
        <v>123</v>
      </c>
      <c r="I136" s="44"/>
      <c r="M136" s="77"/>
      <c r="O136" s="78"/>
    </row>
    <row r="137" spans="5:15" s="37" customFormat="1" x14ac:dyDescent="0.45">
      <c r="E137" s="86"/>
      <c r="F137" s="71">
        <f t="shared" ca="1" si="2"/>
        <v>123</v>
      </c>
      <c r="I137" s="44"/>
      <c r="M137" s="77"/>
      <c r="O137" s="78"/>
    </row>
    <row r="138" spans="5:15" s="37" customFormat="1" x14ac:dyDescent="0.45">
      <c r="E138" s="86"/>
      <c r="F138" s="71">
        <f t="shared" ca="1" si="2"/>
        <v>123</v>
      </c>
      <c r="I138" s="44"/>
      <c r="M138" s="77"/>
      <c r="O138" s="78"/>
    </row>
    <row r="139" spans="5:15" s="37" customFormat="1" x14ac:dyDescent="0.45">
      <c r="E139" s="86"/>
      <c r="F139" s="71">
        <f t="shared" ca="1" si="2"/>
        <v>123</v>
      </c>
      <c r="I139" s="44"/>
      <c r="M139" s="77"/>
      <c r="O139" s="78"/>
    </row>
    <row r="140" spans="5:15" s="37" customFormat="1" x14ac:dyDescent="0.45">
      <c r="E140" s="86"/>
      <c r="F140" s="71">
        <f t="shared" ca="1" si="2"/>
        <v>123</v>
      </c>
      <c r="I140" s="44"/>
      <c r="M140" s="77"/>
      <c r="O140" s="78"/>
    </row>
    <row r="141" spans="5:15" s="37" customFormat="1" x14ac:dyDescent="0.45">
      <c r="E141" s="86"/>
      <c r="F141" s="71">
        <f t="shared" ca="1" si="2"/>
        <v>123</v>
      </c>
      <c r="I141" s="44"/>
      <c r="M141" s="77"/>
      <c r="O141" s="78"/>
    </row>
    <row r="142" spans="5:15" s="37" customFormat="1" x14ac:dyDescent="0.45">
      <c r="E142" s="86"/>
      <c r="F142" s="71">
        <f t="shared" ca="1" si="2"/>
        <v>123</v>
      </c>
      <c r="I142" s="44"/>
      <c r="M142" s="77"/>
      <c r="O142" s="78"/>
    </row>
    <row r="143" spans="5:15" s="37" customFormat="1" x14ac:dyDescent="0.45">
      <c r="E143" s="86"/>
      <c r="F143" s="71">
        <f t="shared" ca="1" si="2"/>
        <v>123</v>
      </c>
      <c r="I143" s="44"/>
      <c r="M143" s="77"/>
      <c r="O143" s="78"/>
    </row>
    <row r="144" spans="5:15" s="37" customFormat="1" x14ac:dyDescent="0.45">
      <c r="E144" s="86"/>
      <c r="F144" s="71">
        <f t="shared" ca="1" si="2"/>
        <v>123</v>
      </c>
      <c r="I144" s="44"/>
      <c r="M144" s="77"/>
      <c r="O144" s="78"/>
    </row>
    <row r="145" spans="5:15" s="37" customFormat="1" x14ac:dyDescent="0.45">
      <c r="E145" s="86"/>
      <c r="F145" s="71">
        <f t="shared" ca="1" si="2"/>
        <v>123</v>
      </c>
      <c r="I145" s="44"/>
      <c r="M145" s="77"/>
      <c r="O145" s="78"/>
    </row>
    <row r="146" spans="5:15" s="37" customFormat="1" x14ac:dyDescent="0.45">
      <c r="E146" s="86"/>
      <c r="F146" s="71">
        <f t="shared" ca="1" si="2"/>
        <v>123</v>
      </c>
      <c r="I146" s="44"/>
      <c r="M146" s="77"/>
      <c r="O146" s="78"/>
    </row>
    <row r="147" spans="5:15" s="37" customFormat="1" x14ac:dyDescent="0.45">
      <c r="E147" s="86"/>
      <c r="F147" s="71">
        <f t="shared" ca="1" si="2"/>
        <v>123</v>
      </c>
      <c r="I147" s="44"/>
      <c r="M147" s="77"/>
      <c r="O147" s="78"/>
    </row>
    <row r="148" spans="5:15" s="37" customFormat="1" x14ac:dyDescent="0.45">
      <c r="E148" s="86"/>
      <c r="F148" s="71">
        <f t="shared" ca="1" si="2"/>
        <v>123</v>
      </c>
      <c r="I148" s="44"/>
      <c r="M148" s="77"/>
      <c r="O148" s="78"/>
    </row>
    <row r="149" spans="5:15" s="37" customFormat="1" x14ac:dyDescent="0.45">
      <c r="E149" s="86"/>
      <c r="F149" s="71">
        <f t="shared" ca="1" si="2"/>
        <v>123</v>
      </c>
      <c r="I149" s="44"/>
      <c r="M149" s="77"/>
      <c r="O149" s="78"/>
    </row>
    <row r="150" spans="5:15" s="37" customFormat="1" x14ac:dyDescent="0.45">
      <c r="E150" s="86"/>
      <c r="F150" s="71">
        <f t="shared" ca="1" si="2"/>
        <v>123</v>
      </c>
      <c r="I150" s="44"/>
      <c r="M150" s="77"/>
      <c r="O150" s="78"/>
    </row>
    <row r="151" spans="5:15" s="37" customFormat="1" x14ac:dyDescent="0.45">
      <c r="E151" s="86"/>
      <c r="F151" s="71">
        <f t="shared" ca="1" si="2"/>
        <v>123</v>
      </c>
      <c r="I151" s="44"/>
      <c r="M151" s="77"/>
      <c r="O151" s="78"/>
    </row>
    <row r="152" spans="5:15" s="37" customFormat="1" x14ac:dyDescent="0.45">
      <c r="E152" s="86"/>
      <c r="F152" s="71">
        <f t="shared" ca="1" si="2"/>
        <v>123</v>
      </c>
      <c r="I152" s="44"/>
      <c r="M152" s="77"/>
      <c r="O152" s="78"/>
    </row>
    <row r="153" spans="5:15" s="37" customFormat="1" x14ac:dyDescent="0.45">
      <c r="E153" s="86"/>
      <c r="F153" s="71">
        <f t="shared" ca="1" si="2"/>
        <v>123</v>
      </c>
      <c r="I153" s="44"/>
      <c r="M153" s="77"/>
      <c r="O153" s="78"/>
    </row>
    <row r="154" spans="5:15" s="37" customFormat="1" x14ac:dyDescent="0.45">
      <c r="E154" s="86"/>
      <c r="F154" s="71">
        <f t="shared" ca="1" si="2"/>
        <v>123</v>
      </c>
      <c r="I154" s="44"/>
      <c r="M154" s="77"/>
      <c r="O154" s="78"/>
    </row>
    <row r="155" spans="5:15" s="37" customFormat="1" x14ac:dyDescent="0.45">
      <c r="E155" s="86"/>
      <c r="F155" s="71">
        <f t="shared" ca="1" si="2"/>
        <v>123</v>
      </c>
      <c r="I155" s="44"/>
      <c r="M155" s="77"/>
      <c r="O155" s="78"/>
    </row>
    <row r="156" spans="5:15" s="37" customFormat="1" x14ac:dyDescent="0.45">
      <c r="E156" s="86"/>
      <c r="F156" s="71">
        <f t="shared" ca="1" si="2"/>
        <v>123</v>
      </c>
      <c r="I156" s="44"/>
      <c r="M156" s="77"/>
      <c r="O156" s="78"/>
    </row>
    <row r="157" spans="5:15" s="37" customFormat="1" x14ac:dyDescent="0.45">
      <c r="E157" s="86"/>
      <c r="F157" s="71">
        <f t="shared" ca="1" si="2"/>
        <v>123</v>
      </c>
      <c r="I157" s="44"/>
      <c r="M157" s="77"/>
      <c r="O157" s="78"/>
    </row>
    <row r="158" spans="5:15" s="37" customFormat="1" x14ac:dyDescent="0.45">
      <c r="E158" s="86"/>
      <c r="F158" s="71">
        <f t="shared" ca="1" si="2"/>
        <v>123</v>
      </c>
      <c r="I158" s="44"/>
      <c r="M158" s="77"/>
      <c r="O158" s="78"/>
    </row>
    <row r="159" spans="5:15" s="37" customFormat="1" x14ac:dyDescent="0.45">
      <c r="E159" s="86"/>
      <c r="F159" s="71">
        <f t="shared" ca="1" si="2"/>
        <v>123</v>
      </c>
      <c r="I159" s="44"/>
      <c r="M159" s="77"/>
      <c r="O159" s="78"/>
    </row>
    <row r="160" spans="5:15" s="37" customFormat="1" x14ac:dyDescent="0.45">
      <c r="E160" s="86"/>
      <c r="F160" s="71">
        <f t="shared" ca="1" si="2"/>
        <v>123</v>
      </c>
      <c r="I160" s="44"/>
      <c r="M160" s="77"/>
      <c r="O160" s="78"/>
    </row>
    <row r="161" spans="5:15" s="37" customFormat="1" x14ac:dyDescent="0.45">
      <c r="E161" s="86"/>
      <c r="F161" s="71">
        <f t="shared" ca="1" si="2"/>
        <v>123</v>
      </c>
      <c r="I161" s="44"/>
      <c r="M161" s="77"/>
      <c r="O161" s="78"/>
    </row>
    <row r="162" spans="5:15" s="37" customFormat="1" x14ac:dyDescent="0.45">
      <c r="E162" s="86"/>
      <c r="F162" s="71">
        <f t="shared" ca="1" si="2"/>
        <v>123</v>
      </c>
      <c r="I162" s="44"/>
      <c r="M162" s="77"/>
      <c r="O162" s="78"/>
    </row>
    <row r="163" spans="5:15" s="37" customFormat="1" x14ac:dyDescent="0.45">
      <c r="E163" s="86"/>
      <c r="F163" s="71">
        <f t="shared" ca="1" si="2"/>
        <v>123</v>
      </c>
      <c r="I163" s="44"/>
      <c r="M163" s="77"/>
      <c r="O163" s="78"/>
    </row>
    <row r="164" spans="5:15" s="37" customFormat="1" x14ac:dyDescent="0.45">
      <c r="E164" s="86"/>
      <c r="F164" s="71">
        <f t="shared" ca="1" si="2"/>
        <v>123</v>
      </c>
      <c r="I164" s="44"/>
      <c r="M164" s="77"/>
      <c r="O164" s="78"/>
    </row>
    <row r="165" spans="5:15" s="37" customFormat="1" x14ac:dyDescent="0.45">
      <c r="E165" s="86"/>
      <c r="F165" s="71">
        <f t="shared" ca="1" si="2"/>
        <v>123</v>
      </c>
      <c r="I165" s="44"/>
      <c r="M165" s="77"/>
      <c r="O165" s="78"/>
    </row>
    <row r="166" spans="5:15" s="37" customFormat="1" x14ac:dyDescent="0.45">
      <c r="E166" s="86"/>
      <c r="F166" s="71">
        <f t="shared" ca="1" si="2"/>
        <v>123</v>
      </c>
      <c r="I166" s="44"/>
      <c r="M166" s="77"/>
      <c r="O166" s="78"/>
    </row>
    <row r="167" spans="5:15" s="37" customFormat="1" x14ac:dyDescent="0.45">
      <c r="E167" s="86"/>
      <c r="F167" s="71">
        <f t="shared" ca="1" si="2"/>
        <v>123</v>
      </c>
      <c r="I167" s="44"/>
      <c r="M167" s="77"/>
      <c r="O167" s="78"/>
    </row>
    <row r="168" spans="5:15" s="37" customFormat="1" x14ac:dyDescent="0.45">
      <c r="E168" s="86"/>
      <c r="F168" s="71">
        <f t="shared" ca="1" si="2"/>
        <v>123</v>
      </c>
      <c r="I168" s="44"/>
      <c r="M168" s="77"/>
      <c r="O168" s="78"/>
    </row>
    <row r="169" spans="5:15" s="37" customFormat="1" x14ac:dyDescent="0.45">
      <c r="E169" s="86"/>
      <c r="F169" s="71">
        <f t="shared" ca="1" si="2"/>
        <v>123</v>
      </c>
      <c r="I169" s="44"/>
      <c r="M169" s="77"/>
      <c r="O169" s="78"/>
    </row>
    <row r="170" spans="5:15" s="37" customFormat="1" x14ac:dyDescent="0.45">
      <c r="E170" s="86"/>
      <c r="F170" s="71">
        <f t="shared" ca="1" si="2"/>
        <v>123</v>
      </c>
      <c r="I170" s="44"/>
      <c r="M170" s="77"/>
      <c r="O170" s="78"/>
    </row>
    <row r="171" spans="5:15" s="37" customFormat="1" x14ac:dyDescent="0.45">
      <c r="E171" s="86"/>
      <c r="F171" s="71">
        <f t="shared" ca="1" si="2"/>
        <v>123</v>
      </c>
      <c r="I171" s="44"/>
      <c r="M171" s="77"/>
      <c r="O171" s="78"/>
    </row>
    <row r="172" spans="5:15" s="37" customFormat="1" x14ac:dyDescent="0.45">
      <c r="E172" s="86"/>
      <c r="F172" s="71">
        <f t="shared" ca="1" si="2"/>
        <v>123</v>
      </c>
      <c r="I172" s="44"/>
      <c r="M172" s="77"/>
      <c r="O172" s="78"/>
    </row>
    <row r="173" spans="5:15" s="37" customFormat="1" x14ac:dyDescent="0.45">
      <c r="E173" s="86"/>
      <c r="F173" s="71">
        <f t="shared" ca="1" si="2"/>
        <v>123</v>
      </c>
      <c r="I173" s="44"/>
      <c r="M173" s="77"/>
      <c r="O173" s="78"/>
    </row>
    <row r="174" spans="5:15" s="37" customFormat="1" x14ac:dyDescent="0.45">
      <c r="E174" s="86"/>
      <c r="F174" s="71">
        <f t="shared" ca="1" si="2"/>
        <v>123</v>
      </c>
      <c r="I174" s="44"/>
      <c r="M174" s="77"/>
      <c r="O174" s="78"/>
    </row>
    <row r="175" spans="5:15" s="37" customFormat="1" x14ac:dyDescent="0.45">
      <c r="E175" s="86"/>
      <c r="F175" s="71">
        <f t="shared" ca="1" si="2"/>
        <v>123</v>
      </c>
      <c r="I175" s="44"/>
      <c r="M175" s="77"/>
      <c r="O175" s="78"/>
    </row>
    <row r="176" spans="5:15" s="37" customFormat="1" x14ac:dyDescent="0.45">
      <c r="E176" s="86"/>
      <c r="F176" s="71">
        <f t="shared" ca="1" si="2"/>
        <v>123</v>
      </c>
      <c r="I176" s="44"/>
      <c r="M176" s="77"/>
      <c r="O176" s="78"/>
    </row>
    <row r="177" spans="5:15" s="37" customFormat="1" x14ac:dyDescent="0.45">
      <c r="E177" s="86"/>
      <c r="F177" s="71">
        <f t="shared" ca="1" si="2"/>
        <v>123</v>
      </c>
      <c r="I177" s="44"/>
      <c r="M177" s="77"/>
      <c r="O177" s="78"/>
    </row>
    <row r="178" spans="5:15" s="37" customFormat="1" x14ac:dyDescent="0.45">
      <c r="E178" s="86"/>
      <c r="F178" s="71">
        <f t="shared" ca="1" si="2"/>
        <v>123</v>
      </c>
      <c r="I178" s="44"/>
      <c r="M178" s="77"/>
      <c r="O178" s="78"/>
    </row>
    <row r="179" spans="5:15" s="37" customFormat="1" x14ac:dyDescent="0.45">
      <c r="E179" s="86"/>
      <c r="F179" s="71">
        <f t="shared" ca="1" si="2"/>
        <v>123</v>
      </c>
      <c r="I179" s="44"/>
      <c r="M179" s="77"/>
      <c r="O179" s="78"/>
    </row>
    <row r="180" spans="5:15" s="37" customFormat="1" x14ac:dyDescent="0.45">
      <c r="E180" s="86"/>
      <c r="F180" s="71">
        <f t="shared" ca="1" si="2"/>
        <v>123</v>
      </c>
      <c r="I180" s="44"/>
      <c r="M180" s="77"/>
      <c r="O180" s="78"/>
    </row>
    <row r="181" spans="5:15" s="37" customFormat="1" x14ac:dyDescent="0.45">
      <c r="E181" s="86"/>
      <c r="F181" s="71">
        <f t="shared" ca="1" si="2"/>
        <v>123</v>
      </c>
      <c r="I181" s="44"/>
      <c r="M181" s="77"/>
      <c r="O181" s="78"/>
    </row>
    <row r="182" spans="5:15" s="37" customFormat="1" x14ac:dyDescent="0.45">
      <c r="E182" s="86"/>
      <c r="F182" s="71">
        <f t="shared" ca="1" si="2"/>
        <v>123</v>
      </c>
      <c r="I182" s="44"/>
      <c r="M182" s="77"/>
      <c r="O182" s="78"/>
    </row>
    <row r="183" spans="5:15" s="37" customFormat="1" x14ac:dyDescent="0.45">
      <c r="E183" s="86"/>
      <c r="F183" s="71">
        <f t="shared" ca="1" si="2"/>
        <v>123</v>
      </c>
      <c r="I183" s="44"/>
      <c r="M183" s="77"/>
      <c r="O183" s="78"/>
    </row>
    <row r="184" spans="5:15" s="37" customFormat="1" x14ac:dyDescent="0.45">
      <c r="E184" s="86"/>
      <c r="F184" s="71">
        <f t="shared" ca="1" si="2"/>
        <v>123</v>
      </c>
      <c r="I184" s="44"/>
      <c r="M184" s="77"/>
      <c r="O184" s="78"/>
    </row>
    <row r="185" spans="5:15" s="37" customFormat="1" x14ac:dyDescent="0.45">
      <c r="E185" s="86"/>
      <c r="F185" s="71">
        <f t="shared" ca="1" si="2"/>
        <v>123</v>
      </c>
      <c r="I185" s="44"/>
      <c r="M185" s="77"/>
      <c r="O185" s="78"/>
    </row>
    <row r="186" spans="5:15" s="37" customFormat="1" x14ac:dyDescent="0.45">
      <c r="E186" s="86"/>
      <c r="F186" s="71">
        <f t="shared" ca="1" si="2"/>
        <v>123</v>
      </c>
      <c r="I186" s="44"/>
      <c r="M186" s="77"/>
      <c r="O186" s="78"/>
    </row>
    <row r="187" spans="5:15" s="37" customFormat="1" x14ac:dyDescent="0.45">
      <c r="E187" s="86"/>
      <c r="F187" s="71">
        <f t="shared" ca="1" si="2"/>
        <v>123</v>
      </c>
      <c r="I187" s="44"/>
      <c r="M187" s="77"/>
      <c r="O187" s="78"/>
    </row>
    <row r="188" spans="5:15" s="37" customFormat="1" x14ac:dyDescent="0.45">
      <c r="E188" s="86"/>
      <c r="F188" s="71">
        <f t="shared" ca="1" si="2"/>
        <v>123</v>
      </c>
      <c r="I188" s="44"/>
      <c r="M188" s="77"/>
      <c r="O188" s="78"/>
    </row>
    <row r="189" spans="5:15" s="37" customFormat="1" x14ac:dyDescent="0.45">
      <c r="E189" s="86"/>
      <c r="F189" s="71">
        <f t="shared" ca="1" si="2"/>
        <v>123</v>
      </c>
      <c r="I189" s="44"/>
      <c r="M189" s="77"/>
      <c r="O189" s="78"/>
    </row>
    <row r="190" spans="5:15" s="37" customFormat="1" x14ac:dyDescent="0.45">
      <c r="E190" s="86"/>
      <c r="F190" s="71">
        <f t="shared" ca="1" si="2"/>
        <v>123</v>
      </c>
      <c r="I190" s="44"/>
      <c r="M190" s="77"/>
      <c r="O190" s="78"/>
    </row>
    <row r="191" spans="5:15" s="37" customFormat="1" x14ac:dyDescent="0.45">
      <c r="E191" s="86"/>
      <c r="F191" s="71">
        <f t="shared" ca="1" si="2"/>
        <v>123</v>
      </c>
      <c r="I191" s="44"/>
      <c r="M191" s="77"/>
      <c r="O191" s="78"/>
    </row>
    <row r="192" spans="5:15" s="37" customFormat="1" x14ac:dyDescent="0.45">
      <c r="E192" s="86"/>
      <c r="F192" s="71">
        <f t="shared" ca="1" si="2"/>
        <v>123</v>
      </c>
      <c r="I192" s="44"/>
      <c r="M192" s="77"/>
      <c r="O192" s="78"/>
    </row>
    <row r="193" spans="5:15" s="37" customFormat="1" x14ac:dyDescent="0.45">
      <c r="E193" s="86"/>
      <c r="F193" s="71">
        <f t="shared" ca="1" si="2"/>
        <v>123</v>
      </c>
      <c r="I193" s="44"/>
      <c r="M193" s="77"/>
      <c r="O193" s="78"/>
    </row>
    <row r="194" spans="5:15" s="37" customFormat="1" x14ac:dyDescent="0.45">
      <c r="E194" s="86"/>
      <c r="F194" s="71">
        <f t="shared" ca="1" si="2"/>
        <v>123</v>
      </c>
      <c r="I194" s="44"/>
      <c r="M194" s="77"/>
      <c r="O194" s="78"/>
    </row>
    <row r="195" spans="5:15" s="37" customFormat="1" x14ac:dyDescent="0.45">
      <c r="E195" s="86"/>
      <c r="F195" s="71">
        <f t="shared" ca="1" si="2"/>
        <v>123</v>
      </c>
      <c r="I195" s="44"/>
      <c r="M195" s="77"/>
      <c r="O195" s="78"/>
    </row>
    <row r="196" spans="5:15" s="37" customFormat="1" x14ac:dyDescent="0.45">
      <c r="E196" s="86"/>
      <c r="F196" s="71">
        <f t="shared" ca="1" si="2"/>
        <v>123</v>
      </c>
      <c r="I196" s="44"/>
      <c r="M196" s="77"/>
      <c r="O196" s="78"/>
    </row>
    <row r="197" spans="5:15" s="37" customFormat="1" x14ac:dyDescent="0.45">
      <c r="E197" s="86"/>
      <c r="F197" s="71">
        <f t="shared" ca="1" si="2"/>
        <v>123</v>
      </c>
      <c r="I197" s="44"/>
      <c r="M197" s="77"/>
      <c r="O197" s="78"/>
    </row>
    <row r="198" spans="5:15" s="37" customFormat="1" x14ac:dyDescent="0.45">
      <c r="E198" s="86"/>
      <c r="F198" s="71">
        <f t="shared" ref="F198:F261" ca="1" si="3">DATEDIF(E198,TODAY(),"Y")</f>
        <v>123</v>
      </c>
      <c r="I198" s="44"/>
      <c r="M198" s="77"/>
      <c r="O198" s="78"/>
    </row>
    <row r="199" spans="5:15" s="37" customFormat="1" x14ac:dyDescent="0.45">
      <c r="E199" s="86"/>
      <c r="F199" s="71">
        <f t="shared" ca="1" si="3"/>
        <v>123</v>
      </c>
      <c r="I199" s="44"/>
      <c r="M199" s="77"/>
      <c r="O199" s="78"/>
    </row>
    <row r="200" spans="5:15" s="37" customFormat="1" x14ac:dyDescent="0.45">
      <c r="E200" s="86"/>
      <c r="F200" s="71">
        <f t="shared" ca="1" si="3"/>
        <v>123</v>
      </c>
      <c r="I200" s="44"/>
      <c r="M200" s="77"/>
      <c r="O200" s="78"/>
    </row>
    <row r="201" spans="5:15" s="37" customFormat="1" x14ac:dyDescent="0.45">
      <c r="E201" s="86"/>
      <c r="F201" s="71">
        <f t="shared" ca="1" si="3"/>
        <v>123</v>
      </c>
      <c r="I201" s="44"/>
      <c r="M201" s="77"/>
      <c r="O201" s="78"/>
    </row>
    <row r="202" spans="5:15" s="37" customFormat="1" x14ac:dyDescent="0.45">
      <c r="E202" s="86"/>
      <c r="F202" s="71">
        <f t="shared" ca="1" si="3"/>
        <v>123</v>
      </c>
      <c r="I202" s="44"/>
      <c r="M202" s="77"/>
      <c r="O202" s="78"/>
    </row>
    <row r="203" spans="5:15" s="37" customFormat="1" x14ac:dyDescent="0.45">
      <c r="E203" s="86"/>
      <c r="F203" s="71">
        <f t="shared" ca="1" si="3"/>
        <v>123</v>
      </c>
      <c r="I203" s="44"/>
      <c r="M203" s="77"/>
      <c r="O203" s="78"/>
    </row>
    <row r="204" spans="5:15" s="37" customFormat="1" x14ac:dyDescent="0.45">
      <c r="E204" s="86"/>
      <c r="F204" s="71">
        <f t="shared" ca="1" si="3"/>
        <v>123</v>
      </c>
      <c r="I204" s="44"/>
      <c r="M204" s="77"/>
      <c r="O204" s="78"/>
    </row>
    <row r="205" spans="5:15" s="37" customFormat="1" x14ac:dyDescent="0.45">
      <c r="E205" s="86"/>
      <c r="F205" s="71">
        <f t="shared" ca="1" si="3"/>
        <v>123</v>
      </c>
      <c r="I205" s="44"/>
      <c r="M205" s="77"/>
      <c r="O205" s="78"/>
    </row>
    <row r="206" spans="5:15" s="37" customFormat="1" x14ac:dyDescent="0.45">
      <c r="E206" s="86"/>
      <c r="F206" s="71">
        <f t="shared" ca="1" si="3"/>
        <v>123</v>
      </c>
      <c r="I206" s="44"/>
      <c r="M206" s="77"/>
      <c r="O206" s="78"/>
    </row>
    <row r="207" spans="5:15" s="37" customFormat="1" x14ac:dyDescent="0.45">
      <c r="E207" s="86"/>
      <c r="F207" s="71">
        <f t="shared" ca="1" si="3"/>
        <v>123</v>
      </c>
      <c r="I207" s="44"/>
      <c r="M207" s="77"/>
      <c r="O207" s="78"/>
    </row>
    <row r="208" spans="5:15" s="37" customFormat="1" x14ac:dyDescent="0.45">
      <c r="E208" s="86"/>
      <c r="F208" s="71">
        <f t="shared" ca="1" si="3"/>
        <v>123</v>
      </c>
      <c r="I208" s="44"/>
      <c r="M208" s="77"/>
      <c r="O208" s="78"/>
    </row>
    <row r="209" spans="5:15" s="37" customFormat="1" x14ac:dyDescent="0.45">
      <c r="E209" s="86"/>
      <c r="F209" s="71">
        <f t="shared" ca="1" si="3"/>
        <v>123</v>
      </c>
      <c r="I209" s="44"/>
      <c r="M209" s="77"/>
      <c r="O209" s="78"/>
    </row>
    <row r="210" spans="5:15" s="37" customFormat="1" x14ac:dyDescent="0.45">
      <c r="E210" s="86"/>
      <c r="F210" s="71">
        <f t="shared" ca="1" si="3"/>
        <v>123</v>
      </c>
      <c r="I210" s="44"/>
      <c r="M210" s="77"/>
      <c r="O210" s="78"/>
    </row>
    <row r="211" spans="5:15" s="37" customFormat="1" x14ac:dyDescent="0.45">
      <c r="E211" s="86"/>
      <c r="F211" s="71">
        <f t="shared" ca="1" si="3"/>
        <v>123</v>
      </c>
      <c r="I211" s="44"/>
      <c r="M211" s="77"/>
      <c r="O211" s="78"/>
    </row>
    <row r="212" spans="5:15" s="37" customFormat="1" x14ac:dyDescent="0.45">
      <c r="E212" s="86"/>
      <c r="F212" s="71">
        <f t="shared" ca="1" si="3"/>
        <v>123</v>
      </c>
      <c r="I212" s="44"/>
      <c r="M212" s="77"/>
      <c r="O212" s="78"/>
    </row>
    <row r="213" spans="5:15" s="37" customFormat="1" x14ac:dyDescent="0.45">
      <c r="E213" s="86"/>
      <c r="F213" s="71">
        <f t="shared" ca="1" si="3"/>
        <v>123</v>
      </c>
      <c r="I213" s="44"/>
      <c r="M213" s="77"/>
      <c r="O213" s="78"/>
    </row>
    <row r="214" spans="5:15" s="37" customFormat="1" x14ac:dyDescent="0.45">
      <c r="E214" s="86"/>
      <c r="F214" s="71">
        <f t="shared" ca="1" si="3"/>
        <v>123</v>
      </c>
      <c r="I214" s="44"/>
      <c r="M214" s="77"/>
      <c r="O214" s="78"/>
    </row>
    <row r="215" spans="5:15" s="37" customFormat="1" x14ac:dyDescent="0.45">
      <c r="E215" s="86"/>
      <c r="F215" s="71">
        <f t="shared" ca="1" si="3"/>
        <v>123</v>
      </c>
      <c r="I215" s="44"/>
      <c r="M215" s="77"/>
      <c r="O215" s="78"/>
    </row>
    <row r="216" spans="5:15" s="37" customFormat="1" x14ac:dyDescent="0.45">
      <c r="E216" s="86"/>
      <c r="F216" s="71">
        <f t="shared" ca="1" si="3"/>
        <v>123</v>
      </c>
      <c r="I216" s="44"/>
      <c r="M216" s="77"/>
      <c r="O216" s="78"/>
    </row>
    <row r="217" spans="5:15" s="37" customFormat="1" x14ac:dyDescent="0.45">
      <c r="E217" s="86"/>
      <c r="F217" s="71">
        <f t="shared" ca="1" si="3"/>
        <v>123</v>
      </c>
      <c r="I217" s="44"/>
      <c r="M217" s="77"/>
      <c r="O217" s="78"/>
    </row>
    <row r="218" spans="5:15" s="37" customFormat="1" x14ac:dyDescent="0.45">
      <c r="E218" s="86"/>
      <c r="F218" s="71">
        <f t="shared" ca="1" si="3"/>
        <v>123</v>
      </c>
      <c r="I218" s="44"/>
      <c r="M218" s="77"/>
      <c r="O218" s="78"/>
    </row>
    <row r="219" spans="5:15" s="37" customFormat="1" x14ac:dyDescent="0.45">
      <c r="E219" s="86"/>
      <c r="F219" s="71">
        <f t="shared" ca="1" si="3"/>
        <v>123</v>
      </c>
      <c r="I219" s="44"/>
      <c r="M219" s="77"/>
      <c r="O219" s="78"/>
    </row>
    <row r="220" spans="5:15" s="37" customFormat="1" x14ac:dyDescent="0.45">
      <c r="E220" s="86"/>
      <c r="F220" s="71">
        <f t="shared" ca="1" si="3"/>
        <v>123</v>
      </c>
      <c r="I220" s="44"/>
      <c r="M220" s="77"/>
      <c r="O220" s="78"/>
    </row>
    <row r="221" spans="5:15" s="37" customFormat="1" x14ac:dyDescent="0.45">
      <c r="E221" s="86"/>
      <c r="F221" s="71">
        <f t="shared" ca="1" si="3"/>
        <v>123</v>
      </c>
      <c r="I221" s="44"/>
      <c r="M221" s="77"/>
      <c r="O221" s="78"/>
    </row>
    <row r="222" spans="5:15" s="37" customFormat="1" x14ac:dyDescent="0.45">
      <c r="E222" s="86"/>
      <c r="F222" s="71">
        <f t="shared" ca="1" si="3"/>
        <v>123</v>
      </c>
      <c r="I222" s="44"/>
      <c r="M222" s="77"/>
      <c r="O222" s="78"/>
    </row>
    <row r="223" spans="5:15" s="37" customFormat="1" x14ac:dyDescent="0.45">
      <c r="E223" s="86"/>
      <c r="F223" s="71">
        <f t="shared" ca="1" si="3"/>
        <v>123</v>
      </c>
      <c r="I223" s="44"/>
      <c r="M223" s="77"/>
      <c r="O223" s="78"/>
    </row>
    <row r="224" spans="5:15" s="37" customFormat="1" x14ac:dyDescent="0.45">
      <c r="E224" s="86"/>
      <c r="F224" s="71">
        <f t="shared" ca="1" si="3"/>
        <v>123</v>
      </c>
      <c r="I224" s="44"/>
      <c r="M224" s="77"/>
      <c r="O224" s="78"/>
    </row>
    <row r="225" spans="5:15" s="37" customFormat="1" x14ac:dyDescent="0.45">
      <c r="E225" s="86"/>
      <c r="F225" s="71">
        <f t="shared" ca="1" si="3"/>
        <v>123</v>
      </c>
      <c r="I225" s="44"/>
      <c r="M225" s="77"/>
      <c r="O225" s="78"/>
    </row>
    <row r="226" spans="5:15" s="37" customFormat="1" x14ac:dyDescent="0.45">
      <c r="E226" s="86"/>
      <c r="F226" s="71">
        <f t="shared" ca="1" si="3"/>
        <v>123</v>
      </c>
      <c r="I226" s="44"/>
      <c r="M226" s="77"/>
      <c r="O226" s="78"/>
    </row>
    <row r="227" spans="5:15" s="37" customFormat="1" x14ac:dyDescent="0.45">
      <c r="E227" s="86"/>
      <c r="F227" s="71">
        <f t="shared" ca="1" si="3"/>
        <v>123</v>
      </c>
      <c r="I227" s="44"/>
      <c r="M227" s="77"/>
      <c r="O227" s="78"/>
    </row>
    <row r="228" spans="5:15" s="37" customFormat="1" x14ac:dyDescent="0.45">
      <c r="E228" s="86"/>
      <c r="F228" s="71">
        <f t="shared" ca="1" si="3"/>
        <v>123</v>
      </c>
      <c r="I228" s="44"/>
      <c r="M228" s="77"/>
      <c r="O228" s="78"/>
    </row>
    <row r="229" spans="5:15" s="37" customFormat="1" x14ac:dyDescent="0.45">
      <c r="E229" s="86"/>
      <c r="F229" s="71">
        <f t="shared" ca="1" si="3"/>
        <v>123</v>
      </c>
      <c r="I229" s="44"/>
      <c r="M229" s="77"/>
      <c r="O229" s="78"/>
    </row>
    <row r="230" spans="5:15" s="37" customFormat="1" x14ac:dyDescent="0.45">
      <c r="E230" s="86"/>
      <c r="F230" s="71">
        <f t="shared" ca="1" si="3"/>
        <v>123</v>
      </c>
      <c r="I230" s="44"/>
      <c r="M230" s="77"/>
      <c r="O230" s="78"/>
    </row>
    <row r="231" spans="5:15" s="37" customFormat="1" x14ac:dyDescent="0.45">
      <c r="E231" s="86"/>
      <c r="F231" s="71">
        <f t="shared" ca="1" si="3"/>
        <v>123</v>
      </c>
      <c r="I231" s="44"/>
      <c r="M231" s="77"/>
      <c r="O231" s="78"/>
    </row>
    <row r="232" spans="5:15" s="37" customFormat="1" x14ac:dyDescent="0.45">
      <c r="E232" s="86"/>
      <c r="F232" s="71">
        <f t="shared" ca="1" si="3"/>
        <v>123</v>
      </c>
      <c r="I232" s="44"/>
      <c r="M232" s="77"/>
      <c r="O232" s="78"/>
    </row>
    <row r="233" spans="5:15" s="37" customFormat="1" x14ac:dyDescent="0.45">
      <c r="E233" s="86"/>
      <c r="F233" s="71">
        <f t="shared" ca="1" si="3"/>
        <v>123</v>
      </c>
      <c r="I233" s="44"/>
      <c r="M233" s="77"/>
      <c r="O233" s="78"/>
    </row>
    <row r="234" spans="5:15" s="37" customFormat="1" x14ac:dyDescent="0.45">
      <c r="E234" s="86"/>
      <c r="F234" s="71">
        <f t="shared" ca="1" si="3"/>
        <v>123</v>
      </c>
      <c r="I234" s="44"/>
      <c r="M234" s="77"/>
      <c r="O234" s="78"/>
    </row>
    <row r="235" spans="5:15" s="37" customFormat="1" x14ac:dyDescent="0.45">
      <c r="E235" s="86"/>
      <c r="F235" s="71">
        <f t="shared" ca="1" si="3"/>
        <v>123</v>
      </c>
      <c r="I235" s="44"/>
      <c r="M235" s="77"/>
      <c r="O235" s="78"/>
    </row>
    <row r="236" spans="5:15" s="37" customFormat="1" x14ac:dyDescent="0.45">
      <c r="E236" s="86"/>
      <c r="F236" s="71">
        <f t="shared" ca="1" si="3"/>
        <v>123</v>
      </c>
      <c r="I236" s="44"/>
      <c r="M236" s="77"/>
      <c r="O236" s="78"/>
    </row>
    <row r="237" spans="5:15" s="37" customFormat="1" x14ac:dyDescent="0.45">
      <c r="E237" s="86"/>
      <c r="F237" s="71">
        <f t="shared" ca="1" si="3"/>
        <v>123</v>
      </c>
      <c r="I237" s="44"/>
      <c r="M237" s="77"/>
      <c r="O237" s="78"/>
    </row>
    <row r="238" spans="5:15" s="37" customFormat="1" x14ac:dyDescent="0.45">
      <c r="E238" s="86"/>
      <c r="F238" s="71">
        <f t="shared" ca="1" si="3"/>
        <v>123</v>
      </c>
      <c r="I238" s="44"/>
      <c r="M238" s="77"/>
      <c r="O238" s="78"/>
    </row>
    <row r="239" spans="5:15" s="37" customFormat="1" x14ac:dyDescent="0.45">
      <c r="E239" s="86"/>
      <c r="F239" s="71">
        <f t="shared" ca="1" si="3"/>
        <v>123</v>
      </c>
      <c r="I239" s="44"/>
      <c r="M239" s="77"/>
      <c r="O239" s="78"/>
    </row>
    <row r="240" spans="5:15" s="37" customFormat="1" x14ac:dyDescent="0.45">
      <c r="E240" s="86"/>
      <c r="F240" s="71">
        <f t="shared" ca="1" si="3"/>
        <v>123</v>
      </c>
      <c r="I240" s="44"/>
      <c r="M240" s="77"/>
      <c r="O240" s="78"/>
    </row>
    <row r="241" spans="5:15" s="37" customFormat="1" x14ac:dyDescent="0.45">
      <c r="E241" s="86"/>
      <c r="F241" s="71">
        <f t="shared" ca="1" si="3"/>
        <v>123</v>
      </c>
      <c r="I241" s="44"/>
      <c r="M241" s="77"/>
      <c r="O241" s="78"/>
    </row>
    <row r="242" spans="5:15" s="37" customFormat="1" x14ac:dyDescent="0.45">
      <c r="E242" s="86"/>
      <c r="F242" s="71">
        <f t="shared" ca="1" si="3"/>
        <v>123</v>
      </c>
      <c r="I242" s="44"/>
      <c r="M242" s="77"/>
      <c r="O242" s="78"/>
    </row>
    <row r="243" spans="5:15" s="37" customFormat="1" x14ac:dyDescent="0.45">
      <c r="E243" s="86"/>
      <c r="F243" s="71">
        <f t="shared" ca="1" si="3"/>
        <v>123</v>
      </c>
      <c r="I243" s="44"/>
      <c r="M243" s="77"/>
      <c r="O243" s="78"/>
    </row>
    <row r="244" spans="5:15" s="37" customFormat="1" x14ac:dyDescent="0.45">
      <c r="E244" s="86"/>
      <c r="F244" s="71">
        <f t="shared" ca="1" si="3"/>
        <v>123</v>
      </c>
      <c r="I244" s="44"/>
      <c r="M244" s="77"/>
      <c r="O244" s="78"/>
    </row>
    <row r="245" spans="5:15" s="37" customFormat="1" x14ac:dyDescent="0.45">
      <c r="E245" s="86"/>
      <c r="F245" s="71">
        <f t="shared" ca="1" si="3"/>
        <v>123</v>
      </c>
      <c r="I245" s="44"/>
      <c r="M245" s="77"/>
      <c r="O245" s="78"/>
    </row>
    <row r="246" spans="5:15" s="37" customFormat="1" x14ac:dyDescent="0.45">
      <c r="E246" s="86"/>
      <c r="F246" s="71">
        <f t="shared" ca="1" si="3"/>
        <v>123</v>
      </c>
      <c r="I246" s="44"/>
      <c r="M246" s="77"/>
      <c r="O246" s="78"/>
    </row>
    <row r="247" spans="5:15" s="37" customFormat="1" x14ac:dyDescent="0.45">
      <c r="E247" s="86"/>
      <c r="F247" s="71">
        <f t="shared" ca="1" si="3"/>
        <v>123</v>
      </c>
      <c r="I247" s="44"/>
      <c r="M247" s="77"/>
      <c r="O247" s="78"/>
    </row>
    <row r="248" spans="5:15" s="37" customFormat="1" x14ac:dyDescent="0.45">
      <c r="E248" s="86"/>
      <c r="F248" s="71">
        <f t="shared" ca="1" si="3"/>
        <v>123</v>
      </c>
      <c r="I248" s="44"/>
      <c r="M248" s="77"/>
      <c r="O248" s="78"/>
    </row>
    <row r="249" spans="5:15" s="37" customFormat="1" x14ac:dyDescent="0.45">
      <c r="E249" s="86"/>
      <c r="F249" s="71">
        <f t="shared" ca="1" si="3"/>
        <v>123</v>
      </c>
      <c r="I249" s="44"/>
      <c r="M249" s="77"/>
      <c r="O249" s="78"/>
    </row>
    <row r="250" spans="5:15" s="37" customFormat="1" x14ac:dyDescent="0.45">
      <c r="E250" s="86"/>
      <c r="F250" s="71">
        <f t="shared" ca="1" si="3"/>
        <v>123</v>
      </c>
      <c r="I250" s="44"/>
      <c r="M250" s="77"/>
      <c r="O250" s="78"/>
    </row>
    <row r="251" spans="5:15" s="37" customFormat="1" x14ac:dyDescent="0.45">
      <c r="E251" s="86"/>
      <c r="F251" s="71">
        <f t="shared" ca="1" si="3"/>
        <v>123</v>
      </c>
      <c r="I251" s="44"/>
      <c r="M251" s="77"/>
      <c r="O251" s="78"/>
    </row>
    <row r="252" spans="5:15" s="37" customFormat="1" x14ac:dyDescent="0.45">
      <c r="E252" s="86"/>
      <c r="F252" s="71">
        <f t="shared" ca="1" si="3"/>
        <v>123</v>
      </c>
      <c r="I252" s="44"/>
      <c r="M252" s="77"/>
      <c r="O252" s="78"/>
    </row>
    <row r="253" spans="5:15" s="37" customFormat="1" x14ac:dyDescent="0.45">
      <c r="E253" s="86"/>
      <c r="F253" s="71">
        <f t="shared" ca="1" si="3"/>
        <v>123</v>
      </c>
      <c r="I253" s="44"/>
      <c r="M253" s="77"/>
      <c r="O253" s="78"/>
    </row>
    <row r="254" spans="5:15" s="37" customFormat="1" x14ac:dyDescent="0.45">
      <c r="E254" s="86"/>
      <c r="F254" s="71">
        <f t="shared" ca="1" si="3"/>
        <v>123</v>
      </c>
      <c r="I254" s="44"/>
      <c r="M254" s="77"/>
      <c r="O254" s="78"/>
    </row>
    <row r="255" spans="5:15" s="37" customFormat="1" x14ac:dyDescent="0.45">
      <c r="E255" s="86"/>
      <c r="F255" s="71">
        <f t="shared" ca="1" si="3"/>
        <v>123</v>
      </c>
      <c r="I255" s="44"/>
      <c r="M255" s="77"/>
      <c r="O255" s="78"/>
    </row>
    <row r="256" spans="5:15" s="37" customFormat="1" x14ac:dyDescent="0.45">
      <c r="E256" s="86"/>
      <c r="F256" s="71">
        <f t="shared" ca="1" si="3"/>
        <v>123</v>
      </c>
      <c r="I256" s="44"/>
      <c r="M256" s="77"/>
      <c r="O256" s="78"/>
    </row>
    <row r="257" spans="5:15" s="37" customFormat="1" x14ac:dyDescent="0.45">
      <c r="E257" s="86"/>
      <c r="F257" s="71">
        <f t="shared" ca="1" si="3"/>
        <v>123</v>
      </c>
      <c r="I257" s="44"/>
      <c r="M257" s="77"/>
      <c r="O257" s="78"/>
    </row>
    <row r="258" spans="5:15" s="37" customFormat="1" x14ac:dyDescent="0.45">
      <c r="E258" s="86"/>
      <c r="F258" s="71">
        <f t="shared" ca="1" si="3"/>
        <v>123</v>
      </c>
      <c r="I258" s="44"/>
      <c r="M258" s="77"/>
      <c r="O258" s="78"/>
    </row>
    <row r="259" spans="5:15" s="37" customFormat="1" x14ac:dyDescent="0.45">
      <c r="E259" s="86"/>
      <c r="F259" s="71">
        <f t="shared" ca="1" si="3"/>
        <v>123</v>
      </c>
      <c r="I259" s="44"/>
      <c r="M259" s="77"/>
      <c r="O259" s="78"/>
    </row>
    <row r="260" spans="5:15" s="37" customFormat="1" x14ac:dyDescent="0.45">
      <c r="E260" s="86"/>
      <c r="F260" s="71">
        <f t="shared" ca="1" si="3"/>
        <v>123</v>
      </c>
      <c r="I260" s="44"/>
      <c r="M260" s="77"/>
      <c r="O260" s="78"/>
    </row>
    <row r="261" spans="5:15" s="37" customFormat="1" x14ac:dyDescent="0.45">
      <c r="E261" s="86"/>
      <c r="F261" s="71">
        <f t="shared" ca="1" si="3"/>
        <v>123</v>
      </c>
      <c r="I261" s="44"/>
      <c r="M261" s="77"/>
      <c r="O261" s="78"/>
    </row>
    <row r="262" spans="5:15" s="37" customFormat="1" x14ac:dyDescent="0.45">
      <c r="E262" s="86"/>
      <c r="F262" s="71">
        <f t="shared" ref="F262:F325" ca="1" si="4">DATEDIF(E262,TODAY(),"Y")</f>
        <v>123</v>
      </c>
      <c r="I262" s="44"/>
      <c r="M262" s="77"/>
      <c r="O262" s="78"/>
    </row>
    <row r="263" spans="5:15" s="37" customFormat="1" x14ac:dyDescent="0.45">
      <c r="E263" s="86"/>
      <c r="F263" s="71">
        <f t="shared" ca="1" si="4"/>
        <v>123</v>
      </c>
      <c r="I263" s="44"/>
      <c r="M263" s="77"/>
      <c r="O263" s="78"/>
    </row>
    <row r="264" spans="5:15" s="37" customFormat="1" x14ac:dyDescent="0.45">
      <c r="E264" s="86"/>
      <c r="F264" s="71">
        <f t="shared" ca="1" si="4"/>
        <v>123</v>
      </c>
      <c r="I264" s="44"/>
      <c r="M264" s="77"/>
      <c r="O264" s="78"/>
    </row>
    <row r="265" spans="5:15" s="37" customFormat="1" x14ac:dyDescent="0.45">
      <c r="E265" s="86"/>
      <c r="F265" s="71">
        <f t="shared" ca="1" si="4"/>
        <v>123</v>
      </c>
      <c r="I265" s="44"/>
      <c r="M265" s="77"/>
      <c r="O265" s="78"/>
    </row>
    <row r="266" spans="5:15" s="37" customFormat="1" x14ac:dyDescent="0.45">
      <c r="E266" s="86"/>
      <c r="F266" s="71">
        <f t="shared" ca="1" si="4"/>
        <v>123</v>
      </c>
      <c r="I266" s="44"/>
      <c r="M266" s="77"/>
      <c r="O266" s="78"/>
    </row>
    <row r="267" spans="5:15" s="37" customFormat="1" x14ac:dyDescent="0.45">
      <c r="E267" s="86"/>
      <c r="F267" s="71">
        <f t="shared" ca="1" si="4"/>
        <v>123</v>
      </c>
      <c r="I267" s="44"/>
      <c r="M267" s="77"/>
      <c r="O267" s="78"/>
    </row>
    <row r="268" spans="5:15" s="37" customFormat="1" x14ac:dyDescent="0.45">
      <c r="E268" s="86"/>
      <c r="F268" s="71">
        <f t="shared" ca="1" si="4"/>
        <v>123</v>
      </c>
      <c r="I268" s="44"/>
      <c r="M268" s="77"/>
      <c r="O268" s="78"/>
    </row>
    <row r="269" spans="5:15" s="37" customFormat="1" x14ac:dyDescent="0.45">
      <c r="E269" s="86"/>
      <c r="F269" s="71">
        <f t="shared" ca="1" si="4"/>
        <v>123</v>
      </c>
      <c r="I269" s="44"/>
      <c r="M269" s="77"/>
      <c r="O269" s="78"/>
    </row>
    <row r="270" spans="5:15" s="37" customFormat="1" x14ac:dyDescent="0.45">
      <c r="E270" s="86"/>
      <c r="F270" s="71">
        <f t="shared" ca="1" si="4"/>
        <v>123</v>
      </c>
      <c r="I270" s="44"/>
      <c r="M270" s="77"/>
      <c r="O270" s="78"/>
    </row>
    <row r="271" spans="5:15" s="37" customFormat="1" x14ac:dyDescent="0.45">
      <c r="E271" s="86"/>
      <c r="F271" s="71">
        <f t="shared" ca="1" si="4"/>
        <v>123</v>
      </c>
      <c r="I271" s="44"/>
      <c r="M271" s="77"/>
      <c r="O271" s="78"/>
    </row>
    <row r="272" spans="5:15" s="37" customFormat="1" x14ac:dyDescent="0.45">
      <c r="E272" s="86"/>
      <c r="F272" s="71">
        <f t="shared" ca="1" si="4"/>
        <v>123</v>
      </c>
      <c r="I272" s="44"/>
      <c r="M272" s="77"/>
      <c r="O272" s="78"/>
    </row>
    <row r="273" spans="5:15" s="37" customFormat="1" x14ac:dyDescent="0.45">
      <c r="E273" s="86"/>
      <c r="F273" s="71">
        <f t="shared" ca="1" si="4"/>
        <v>123</v>
      </c>
      <c r="I273" s="44"/>
      <c r="M273" s="77"/>
      <c r="O273" s="78"/>
    </row>
    <row r="274" spans="5:15" s="37" customFormat="1" x14ac:dyDescent="0.45">
      <c r="E274" s="86"/>
      <c r="F274" s="71">
        <f t="shared" ca="1" si="4"/>
        <v>123</v>
      </c>
      <c r="I274" s="44"/>
      <c r="M274" s="77"/>
      <c r="O274" s="78"/>
    </row>
    <row r="275" spans="5:15" s="37" customFormat="1" x14ac:dyDescent="0.45">
      <c r="E275" s="86"/>
      <c r="F275" s="71">
        <f t="shared" ca="1" si="4"/>
        <v>123</v>
      </c>
      <c r="I275" s="44"/>
      <c r="M275" s="77"/>
      <c r="O275" s="78"/>
    </row>
    <row r="276" spans="5:15" s="37" customFormat="1" x14ac:dyDescent="0.45">
      <c r="E276" s="86"/>
      <c r="F276" s="71">
        <f t="shared" ca="1" si="4"/>
        <v>123</v>
      </c>
      <c r="I276" s="44"/>
      <c r="M276" s="77"/>
      <c r="O276" s="78"/>
    </row>
    <row r="277" spans="5:15" s="37" customFormat="1" x14ac:dyDescent="0.45">
      <c r="E277" s="86"/>
      <c r="F277" s="71">
        <f t="shared" ca="1" si="4"/>
        <v>123</v>
      </c>
      <c r="I277" s="44"/>
      <c r="M277" s="77"/>
      <c r="O277" s="78"/>
    </row>
    <row r="278" spans="5:15" s="37" customFormat="1" x14ac:dyDescent="0.45">
      <c r="E278" s="86"/>
      <c r="F278" s="71">
        <f t="shared" ca="1" si="4"/>
        <v>123</v>
      </c>
      <c r="I278" s="44"/>
      <c r="M278" s="77"/>
      <c r="O278" s="78"/>
    </row>
    <row r="279" spans="5:15" s="37" customFormat="1" x14ac:dyDescent="0.45">
      <c r="E279" s="86"/>
      <c r="F279" s="71">
        <f t="shared" ca="1" si="4"/>
        <v>123</v>
      </c>
      <c r="I279" s="44"/>
      <c r="M279" s="77"/>
      <c r="O279" s="78"/>
    </row>
    <row r="280" spans="5:15" s="37" customFormat="1" x14ac:dyDescent="0.45">
      <c r="E280" s="86"/>
      <c r="F280" s="71">
        <f t="shared" ca="1" si="4"/>
        <v>123</v>
      </c>
      <c r="I280" s="44"/>
      <c r="M280" s="77"/>
      <c r="O280" s="78"/>
    </row>
    <row r="281" spans="5:15" s="37" customFormat="1" x14ac:dyDescent="0.45">
      <c r="E281" s="86"/>
      <c r="F281" s="71">
        <f t="shared" ca="1" si="4"/>
        <v>123</v>
      </c>
      <c r="I281" s="44"/>
      <c r="M281" s="77"/>
      <c r="O281" s="78"/>
    </row>
    <row r="282" spans="5:15" s="37" customFormat="1" x14ac:dyDescent="0.45">
      <c r="E282" s="86"/>
      <c r="F282" s="71">
        <f t="shared" ca="1" si="4"/>
        <v>123</v>
      </c>
      <c r="I282" s="44"/>
      <c r="M282" s="77"/>
      <c r="O282" s="78"/>
    </row>
    <row r="283" spans="5:15" s="37" customFormat="1" x14ac:dyDescent="0.45">
      <c r="E283" s="86"/>
      <c r="F283" s="71">
        <f t="shared" ca="1" si="4"/>
        <v>123</v>
      </c>
      <c r="I283" s="44"/>
      <c r="M283" s="77"/>
      <c r="O283" s="78"/>
    </row>
    <row r="284" spans="5:15" s="37" customFormat="1" x14ac:dyDescent="0.45">
      <c r="E284" s="86"/>
      <c r="F284" s="71">
        <f t="shared" ca="1" si="4"/>
        <v>123</v>
      </c>
      <c r="I284" s="44"/>
      <c r="M284" s="77"/>
      <c r="O284" s="78"/>
    </row>
    <row r="285" spans="5:15" s="37" customFormat="1" x14ac:dyDescent="0.45">
      <c r="E285" s="86"/>
      <c r="F285" s="71">
        <f t="shared" ca="1" si="4"/>
        <v>123</v>
      </c>
      <c r="I285" s="44"/>
      <c r="M285" s="77"/>
      <c r="O285" s="78"/>
    </row>
    <row r="286" spans="5:15" s="37" customFormat="1" x14ac:dyDescent="0.45">
      <c r="E286" s="86"/>
      <c r="F286" s="71">
        <f t="shared" ca="1" si="4"/>
        <v>123</v>
      </c>
      <c r="I286" s="44"/>
      <c r="M286" s="77"/>
      <c r="O286" s="78"/>
    </row>
    <row r="287" spans="5:15" s="37" customFormat="1" x14ac:dyDescent="0.45">
      <c r="E287" s="86"/>
      <c r="F287" s="71">
        <f t="shared" ca="1" si="4"/>
        <v>123</v>
      </c>
      <c r="I287" s="44"/>
      <c r="M287" s="77"/>
      <c r="O287" s="78"/>
    </row>
    <row r="288" spans="5:15" s="37" customFormat="1" x14ac:dyDescent="0.45">
      <c r="E288" s="86"/>
      <c r="F288" s="71">
        <f t="shared" ca="1" si="4"/>
        <v>123</v>
      </c>
      <c r="I288" s="44"/>
      <c r="M288" s="77"/>
      <c r="O288" s="78"/>
    </row>
    <row r="289" spans="5:15" s="37" customFormat="1" x14ac:dyDescent="0.45">
      <c r="E289" s="86"/>
      <c r="F289" s="71">
        <f t="shared" ca="1" si="4"/>
        <v>123</v>
      </c>
      <c r="I289" s="44"/>
      <c r="M289" s="77"/>
      <c r="O289" s="78"/>
    </row>
    <row r="290" spans="5:15" s="37" customFormat="1" x14ac:dyDescent="0.45">
      <c r="E290" s="86"/>
      <c r="F290" s="71">
        <f t="shared" ca="1" si="4"/>
        <v>123</v>
      </c>
      <c r="I290" s="44"/>
      <c r="M290" s="77"/>
      <c r="O290" s="78"/>
    </row>
    <row r="291" spans="5:15" s="37" customFormat="1" x14ac:dyDescent="0.45">
      <c r="E291" s="86"/>
      <c r="F291" s="71">
        <f t="shared" ca="1" si="4"/>
        <v>123</v>
      </c>
      <c r="I291" s="44"/>
      <c r="M291" s="77"/>
      <c r="O291" s="78"/>
    </row>
    <row r="292" spans="5:15" s="37" customFormat="1" x14ac:dyDescent="0.45">
      <c r="E292" s="86"/>
      <c r="F292" s="71">
        <f t="shared" ca="1" si="4"/>
        <v>123</v>
      </c>
      <c r="I292" s="44"/>
      <c r="M292" s="77"/>
      <c r="O292" s="78"/>
    </row>
    <row r="293" spans="5:15" s="37" customFormat="1" x14ac:dyDescent="0.45">
      <c r="E293" s="86"/>
      <c r="F293" s="71">
        <f t="shared" ca="1" si="4"/>
        <v>123</v>
      </c>
      <c r="I293" s="44"/>
      <c r="M293" s="77"/>
      <c r="O293" s="78"/>
    </row>
    <row r="294" spans="5:15" s="37" customFormat="1" x14ac:dyDescent="0.45">
      <c r="E294" s="86"/>
      <c r="F294" s="71">
        <f t="shared" ca="1" si="4"/>
        <v>123</v>
      </c>
      <c r="I294" s="44"/>
      <c r="M294" s="77"/>
      <c r="O294" s="78"/>
    </row>
    <row r="295" spans="5:15" s="37" customFormat="1" x14ac:dyDescent="0.45">
      <c r="E295" s="86"/>
      <c r="F295" s="71">
        <f t="shared" ca="1" si="4"/>
        <v>123</v>
      </c>
      <c r="I295" s="44"/>
      <c r="M295" s="77"/>
      <c r="O295" s="78"/>
    </row>
    <row r="296" spans="5:15" s="37" customFormat="1" x14ac:dyDescent="0.45">
      <c r="E296" s="86"/>
      <c r="F296" s="71">
        <f t="shared" ca="1" si="4"/>
        <v>123</v>
      </c>
      <c r="I296" s="44"/>
      <c r="M296" s="77"/>
      <c r="O296" s="78"/>
    </row>
    <row r="297" spans="5:15" s="37" customFormat="1" x14ac:dyDescent="0.45">
      <c r="E297" s="86"/>
      <c r="F297" s="71">
        <f t="shared" ca="1" si="4"/>
        <v>123</v>
      </c>
      <c r="I297" s="44"/>
      <c r="M297" s="77"/>
      <c r="O297" s="78"/>
    </row>
    <row r="298" spans="5:15" s="37" customFormat="1" x14ac:dyDescent="0.45">
      <c r="E298" s="86"/>
      <c r="F298" s="71">
        <f t="shared" ca="1" si="4"/>
        <v>123</v>
      </c>
      <c r="I298" s="44"/>
      <c r="M298" s="77"/>
      <c r="O298" s="78"/>
    </row>
    <row r="299" spans="5:15" s="37" customFormat="1" x14ac:dyDescent="0.45">
      <c r="E299" s="86"/>
      <c r="F299" s="71">
        <f t="shared" ca="1" si="4"/>
        <v>123</v>
      </c>
      <c r="I299" s="44"/>
      <c r="M299" s="77"/>
      <c r="O299" s="78"/>
    </row>
    <row r="300" spans="5:15" s="37" customFormat="1" x14ac:dyDescent="0.45">
      <c r="E300" s="86"/>
      <c r="F300" s="71">
        <f t="shared" ca="1" si="4"/>
        <v>123</v>
      </c>
      <c r="I300" s="44"/>
      <c r="M300" s="77"/>
      <c r="O300" s="78"/>
    </row>
    <row r="301" spans="5:15" s="37" customFormat="1" x14ac:dyDescent="0.45">
      <c r="E301" s="86"/>
      <c r="F301" s="71">
        <f t="shared" ca="1" si="4"/>
        <v>123</v>
      </c>
      <c r="I301" s="44"/>
      <c r="M301" s="77"/>
      <c r="O301" s="78"/>
    </row>
    <row r="302" spans="5:15" s="37" customFormat="1" x14ac:dyDescent="0.45">
      <c r="E302" s="86"/>
      <c r="F302" s="71">
        <f t="shared" ca="1" si="4"/>
        <v>123</v>
      </c>
      <c r="I302" s="44"/>
      <c r="M302" s="77"/>
      <c r="O302" s="78"/>
    </row>
    <row r="303" spans="5:15" s="37" customFormat="1" x14ac:dyDescent="0.45">
      <c r="E303" s="86"/>
      <c r="F303" s="71">
        <f t="shared" ca="1" si="4"/>
        <v>123</v>
      </c>
      <c r="I303" s="44"/>
      <c r="M303" s="77"/>
      <c r="O303" s="78"/>
    </row>
    <row r="304" spans="5:15" s="37" customFormat="1" x14ac:dyDescent="0.45">
      <c r="E304" s="86"/>
      <c r="F304" s="71">
        <f t="shared" ca="1" si="4"/>
        <v>123</v>
      </c>
      <c r="I304" s="44"/>
      <c r="M304" s="77"/>
      <c r="O304" s="78"/>
    </row>
    <row r="305" spans="5:15" s="37" customFormat="1" x14ac:dyDescent="0.45">
      <c r="E305" s="86"/>
      <c r="F305" s="71">
        <f t="shared" ca="1" si="4"/>
        <v>123</v>
      </c>
      <c r="I305" s="44"/>
      <c r="M305" s="77"/>
      <c r="O305" s="78"/>
    </row>
    <row r="306" spans="5:15" s="37" customFormat="1" x14ac:dyDescent="0.45">
      <c r="E306" s="86"/>
      <c r="F306" s="71">
        <f t="shared" ca="1" si="4"/>
        <v>123</v>
      </c>
      <c r="I306" s="44"/>
      <c r="M306" s="77"/>
      <c r="O306" s="78"/>
    </row>
    <row r="307" spans="5:15" s="37" customFormat="1" x14ac:dyDescent="0.45">
      <c r="E307" s="86"/>
      <c r="F307" s="71">
        <f t="shared" ca="1" si="4"/>
        <v>123</v>
      </c>
      <c r="I307" s="44"/>
      <c r="M307" s="77"/>
      <c r="O307" s="78"/>
    </row>
    <row r="308" spans="5:15" s="37" customFormat="1" x14ac:dyDescent="0.45">
      <c r="E308" s="86"/>
      <c r="F308" s="71">
        <f t="shared" ca="1" si="4"/>
        <v>123</v>
      </c>
      <c r="I308" s="44"/>
      <c r="M308" s="77"/>
      <c r="O308" s="78"/>
    </row>
    <row r="309" spans="5:15" s="37" customFormat="1" x14ac:dyDescent="0.45">
      <c r="E309" s="86"/>
      <c r="F309" s="71">
        <f t="shared" ca="1" si="4"/>
        <v>123</v>
      </c>
      <c r="I309" s="44"/>
      <c r="M309" s="77"/>
      <c r="O309" s="78"/>
    </row>
    <row r="310" spans="5:15" s="37" customFormat="1" x14ac:dyDescent="0.45">
      <c r="E310" s="86"/>
      <c r="F310" s="71">
        <f t="shared" ca="1" si="4"/>
        <v>123</v>
      </c>
      <c r="I310" s="44"/>
      <c r="M310" s="77"/>
      <c r="O310" s="78"/>
    </row>
    <row r="311" spans="5:15" s="37" customFormat="1" x14ac:dyDescent="0.45">
      <c r="E311" s="86"/>
      <c r="F311" s="71">
        <f t="shared" ca="1" si="4"/>
        <v>123</v>
      </c>
      <c r="I311" s="44"/>
      <c r="M311" s="77"/>
      <c r="O311" s="78"/>
    </row>
    <row r="312" spans="5:15" s="37" customFormat="1" x14ac:dyDescent="0.45">
      <c r="E312" s="86"/>
      <c r="F312" s="71">
        <f t="shared" ca="1" si="4"/>
        <v>123</v>
      </c>
      <c r="I312" s="44"/>
      <c r="M312" s="77"/>
      <c r="O312" s="78"/>
    </row>
    <row r="313" spans="5:15" s="37" customFormat="1" x14ac:dyDescent="0.45">
      <c r="E313" s="86"/>
      <c r="F313" s="71">
        <f t="shared" ca="1" si="4"/>
        <v>123</v>
      </c>
      <c r="I313" s="44"/>
      <c r="M313" s="77"/>
      <c r="O313" s="78"/>
    </row>
    <row r="314" spans="5:15" s="37" customFormat="1" x14ac:dyDescent="0.45">
      <c r="E314" s="86"/>
      <c r="F314" s="71">
        <f t="shared" ca="1" si="4"/>
        <v>123</v>
      </c>
      <c r="I314" s="44"/>
      <c r="M314" s="77"/>
      <c r="O314" s="78"/>
    </row>
    <row r="315" spans="5:15" s="37" customFormat="1" x14ac:dyDescent="0.45">
      <c r="E315" s="86"/>
      <c r="F315" s="71">
        <f t="shared" ca="1" si="4"/>
        <v>123</v>
      </c>
      <c r="I315" s="44"/>
      <c r="M315" s="77"/>
      <c r="O315" s="78"/>
    </row>
    <row r="316" spans="5:15" s="37" customFormat="1" x14ac:dyDescent="0.45">
      <c r="E316" s="86"/>
      <c r="F316" s="71">
        <f t="shared" ca="1" si="4"/>
        <v>123</v>
      </c>
      <c r="I316" s="44"/>
      <c r="M316" s="77"/>
      <c r="O316" s="78"/>
    </row>
    <row r="317" spans="5:15" s="37" customFormat="1" x14ac:dyDescent="0.45">
      <c r="E317" s="86"/>
      <c r="F317" s="71">
        <f t="shared" ca="1" si="4"/>
        <v>123</v>
      </c>
      <c r="I317" s="44"/>
      <c r="M317" s="77"/>
      <c r="O317" s="78"/>
    </row>
    <row r="318" spans="5:15" s="37" customFormat="1" x14ac:dyDescent="0.45">
      <c r="E318" s="86"/>
      <c r="F318" s="71">
        <f t="shared" ca="1" si="4"/>
        <v>123</v>
      </c>
      <c r="I318" s="44"/>
      <c r="M318" s="77"/>
      <c r="O318" s="78"/>
    </row>
    <row r="319" spans="5:15" s="37" customFormat="1" x14ac:dyDescent="0.45">
      <c r="E319" s="86"/>
      <c r="F319" s="71">
        <f t="shared" ca="1" si="4"/>
        <v>123</v>
      </c>
      <c r="I319" s="44"/>
      <c r="M319" s="77"/>
      <c r="O319" s="78"/>
    </row>
    <row r="320" spans="5:15" s="37" customFormat="1" x14ac:dyDescent="0.45">
      <c r="E320" s="86"/>
      <c r="F320" s="71">
        <f t="shared" ca="1" si="4"/>
        <v>123</v>
      </c>
      <c r="I320" s="44"/>
      <c r="M320" s="77"/>
      <c r="O320" s="78"/>
    </row>
    <row r="321" spans="5:15" s="37" customFormat="1" x14ac:dyDescent="0.45">
      <c r="E321" s="86"/>
      <c r="F321" s="71">
        <f t="shared" ca="1" si="4"/>
        <v>123</v>
      </c>
      <c r="I321" s="44"/>
      <c r="M321" s="77"/>
      <c r="O321" s="78"/>
    </row>
    <row r="322" spans="5:15" s="37" customFormat="1" x14ac:dyDescent="0.45">
      <c r="E322" s="86"/>
      <c r="F322" s="71">
        <f t="shared" ca="1" si="4"/>
        <v>123</v>
      </c>
      <c r="I322" s="44"/>
      <c r="M322" s="77"/>
      <c r="O322" s="78"/>
    </row>
    <row r="323" spans="5:15" s="37" customFormat="1" x14ac:dyDescent="0.45">
      <c r="E323" s="86"/>
      <c r="F323" s="71">
        <f t="shared" ca="1" si="4"/>
        <v>123</v>
      </c>
      <c r="I323" s="44"/>
      <c r="M323" s="77"/>
      <c r="O323" s="78"/>
    </row>
    <row r="324" spans="5:15" s="37" customFormat="1" x14ac:dyDescent="0.45">
      <c r="E324" s="86"/>
      <c r="F324" s="71">
        <f t="shared" ca="1" si="4"/>
        <v>123</v>
      </c>
      <c r="I324" s="44"/>
      <c r="M324" s="77"/>
      <c r="O324" s="78"/>
    </row>
    <row r="325" spans="5:15" s="37" customFormat="1" x14ac:dyDescent="0.45">
      <c r="E325" s="86"/>
      <c r="F325" s="71">
        <f t="shared" ca="1" si="4"/>
        <v>123</v>
      </c>
      <c r="I325" s="44"/>
      <c r="M325" s="77"/>
      <c r="O325" s="78"/>
    </row>
    <row r="326" spans="5:15" s="37" customFormat="1" x14ac:dyDescent="0.45">
      <c r="E326" s="86"/>
      <c r="F326" s="71">
        <f t="shared" ref="F326:F389" ca="1" si="5">DATEDIF(E326,TODAY(),"Y")</f>
        <v>123</v>
      </c>
      <c r="I326" s="44"/>
      <c r="M326" s="77"/>
      <c r="O326" s="78"/>
    </row>
    <row r="327" spans="5:15" s="37" customFormat="1" x14ac:dyDescent="0.45">
      <c r="E327" s="86"/>
      <c r="F327" s="71">
        <f t="shared" ca="1" si="5"/>
        <v>123</v>
      </c>
      <c r="I327" s="44"/>
      <c r="M327" s="77"/>
      <c r="O327" s="78"/>
    </row>
    <row r="328" spans="5:15" s="37" customFormat="1" x14ac:dyDescent="0.45">
      <c r="E328" s="86"/>
      <c r="F328" s="71">
        <f t="shared" ca="1" si="5"/>
        <v>123</v>
      </c>
      <c r="I328" s="44"/>
      <c r="M328" s="77"/>
      <c r="O328" s="78"/>
    </row>
    <row r="329" spans="5:15" s="37" customFormat="1" x14ac:dyDescent="0.45">
      <c r="E329" s="86"/>
      <c r="F329" s="71">
        <f t="shared" ca="1" si="5"/>
        <v>123</v>
      </c>
      <c r="I329" s="44"/>
      <c r="M329" s="77"/>
      <c r="O329" s="78"/>
    </row>
    <row r="330" spans="5:15" s="37" customFormat="1" x14ac:dyDescent="0.45">
      <c r="E330" s="86"/>
      <c r="F330" s="71">
        <f t="shared" ca="1" si="5"/>
        <v>123</v>
      </c>
      <c r="I330" s="44"/>
      <c r="M330" s="77"/>
      <c r="O330" s="78"/>
    </row>
    <row r="331" spans="5:15" s="37" customFormat="1" x14ac:dyDescent="0.45">
      <c r="E331" s="86"/>
      <c r="F331" s="71">
        <f t="shared" ca="1" si="5"/>
        <v>123</v>
      </c>
      <c r="I331" s="44"/>
      <c r="M331" s="77"/>
      <c r="O331" s="78"/>
    </row>
    <row r="332" spans="5:15" s="37" customFormat="1" x14ac:dyDescent="0.45">
      <c r="E332" s="86"/>
      <c r="F332" s="71">
        <f t="shared" ca="1" si="5"/>
        <v>123</v>
      </c>
      <c r="I332" s="44"/>
      <c r="M332" s="77"/>
      <c r="O332" s="78"/>
    </row>
    <row r="333" spans="5:15" s="37" customFormat="1" x14ac:dyDescent="0.45">
      <c r="E333" s="86"/>
      <c r="F333" s="71">
        <f t="shared" ca="1" si="5"/>
        <v>123</v>
      </c>
      <c r="I333" s="44"/>
      <c r="M333" s="77"/>
      <c r="O333" s="78"/>
    </row>
    <row r="334" spans="5:15" s="37" customFormat="1" x14ac:dyDescent="0.45">
      <c r="E334" s="86"/>
      <c r="F334" s="71">
        <f t="shared" ca="1" si="5"/>
        <v>123</v>
      </c>
      <c r="I334" s="44"/>
      <c r="M334" s="77"/>
      <c r="O334" s="78"/>
    </row>
    <row r="335" spans="5:15" s="37" customFormat="1" x14ac:dyDescent="0.45">
      <c r="E335" s="86"/>
      <c r="F335" s="71">
        <f t="shared" ca="1" si="5"/>
        <v>123</v>
      </c>
      <c r="I335" s="44"/>
      <c r="M335" s="77"/>
      <c r="O335" s="78"/>
    </row>
    <row r="336" spans="5:15" s="37" customFormat="1" x14ac:dyDescent="0.45">
      <c r="E336" s="86"/>
      <c r="F336" s="71">
        <f t="shared" ca="1" si="5"/>
        <v>123</v>
      </c>
      <c r="I336" s="44"/>
      <c r="M336" s="77"/>
      <c r="O336" s="78"/>
    </row>
    <row r="337" spans="5:15" s="37" customFormat="1" x14ac:dyDescent="0.45">
      <c r="E337" s="86"/>
      <c r="F337" s="71">
        <f t="shared" ca="1" si="5"/>
        <v>123</v>
      </c>
      <c r="I337" s="44"/>
      <c r="M337" s="77"/>
      <c r="O337" s="78"/>
    </row>
    <row r="338" spans="5:15" s="37" customFormat="1" x14ac:dyDescent="0.45">
      <c r="E338" s="86"/>
      <c r="F338" s="71">
        <f t="shared" ca="1" si="5"/>
        <v>123</v>
      </c>
      <c r="I338" s="44"/>
      <c r="M338" s="77"/>
      <c r="O338" s="78"/>
    </row>
    <row r="339" spans="5:15" s="37" customFormat="1" x14ac:dyDescent="0.45">
      <c r="E339" s="86"/>
      <c r="F339" s="71">
        <f t="shared" ca="1" si="5"/>
        <v>123</v>
      </c>
      <c r="I339" s="44"/>
      <c r="M339" s="77"/>
      <c r="O339" s="78"/>
    </row>
    <row r="340" spans="5:15" s="37" customFormat="1" x14ac:dyDescent="0.45">
      <c r="E340" s="86"/>
      <c r="F340" s="71">
        <f t="shared" ca="1" si="5"/>
        <v>123</v>
      </c>
      <c r="I340" s="44"/>
      <c r="M340" s="77"/>
      <c r="O340" s="78"/>
    </row>
    <row r="341" spans="5:15" s="37" customFormat="1" x14ac:dyDescent="0.45">
      <c r="E341" s="86"/>
      <c r="F341" s="71">
        <f t="shared" ca="1" si="5"/>
        <v>123</v>
      </c>
      <c r="I341" s="44"/>
      <c r="M341" s="77"/>
      <c r="O341" s="78"/>
    </row>
    <row r="342" spans="5:15" s="37" customFormat="1" x14ac:dyDescent="0.45">
      <c r="E342" s="86"/>
      <c r="F342" s="71">
        <f t="shared" ca="1" si="5"/>
        <v>123</v>
      </c>
      <c r="I342" s="44"/>
      <c r="M342" s="77"/>
      <c r="O342" s="78"/>
    </row>
    <row r="343" spans="5:15" s="37" customFormat="1" x14ac:dyDescent="0.45">
      <c r="E343" s="86"/>
      <c r="F343" s="71">
        <f t="shared" ca="1" si="5"/>
        <v>123</v>
      </c>
      <c r="I343" s="44"/>
      <c r="M343" s="77"/>
      <c r="O343" s="78"/>
    </row>
    <row r="344" spans="5:15" s="37" customFormat="1" x14ac:dyDescent="0.45">
      <c r="E344" s="86"/>
      <c r="F344" s="71">
        <f t="shared" ca="1" si="5"/>
        <v>123</v>
      </c>
      <c r="I344" s="44"/>
      <c r="M344" s="77"/>
      <c r="O344" s="78"/>
    </row>
    <row r="345" spans="5:15" s="37" customFormat="1" x14ac:dyDescent="0.45">
      <c r="E345" s="86"/>
      <c r="F345" s="71">
        <f t="shared" ca="1" si="5"/>
        <v>123</v>
      </c>
      <c r="I345" s="44"/>
      <c r="M345" s="77"/>
      <c r="O345" s="78"/>
    </row>
    <row r="346" spans="5:15" s="37" customFormat="1" x14ac:dyDescent="0.45">
      <c r="E346" s="86"/>
      <c r="F346" s="71">
        <f t="shared" ca="1" si="5"/>
        <v>123</v>
      </c>
      <c r="I346" s="44"/>
      <c r="M346" s="77"/>
      <c r="O346" s="78"/>
    </row>
    <row r="347" spans="5:15" s="37" customFormat="1" x14ac:dyDescent="0.45">
      <c r="E347" s="86"/>
      <c r="F347" s="71">
        <f t="shared" ca="1" si="5"/>
        <v>123</v>
      </c>
      <c r="I347" s="44"/>
      <c r="M347" s="77"/>
      <c r="O347" s="78"/>
    </row>
    <row r="348" spans="5:15" s="37" customFormat="1" x14ac:dyDescent="0.45">
      <c r="E348" s="86"/>
      <c r="F348" s="71">
        <f t="shared" ca="1" si="5"/>
        <v>123</v>
      </c>
      <c r="I348" s="44"/>
      <c r="M348" s="77"/>
      <c r="O348" s="78"/>
    </row>
    <row r="349" spans="5:15" s="37" customFormat="1" x14ac:dyDescent="0.45">
      <c r="E349" s="86"/>
      <c r="F349" s="71">
        <f t="shared" ca="1" si="5"/>
        <v>123</v>
      </c>
      <c r="I349" s="44"/>
      <c r="M349" s="77"/>
      <c r="O349" s="78"/>
    </row>
    <row r="350" spans="5:15" s="37" customFormat="1" x14ac:dyDescent="0.45">
      <c r="E350" s="86"/>
      <c r="F350" s="71">
        <f t="shared" ca="1" si="5"/>
        <v>123</v>
      </c>
      <c r="I350" s="44"/>
      <c r="M350" s="77"/>
      <c r="O350" s="78"/>
    </row>
    <row r="351" spans="5:15" s="37" customFormat="1" x14ac:dyDescent="0.45">
      <c r="E351" s="86"/>
      <c r="F351" s="71">
        <f t="shared" ca="1" si="5"/>
        <v>123</v>
      </c>
      <c r="I351" s="44"/>
      <c r="M351" s="77"/>
      <c r="O351" s="78"/>
    </row>
    <row r="352" spans="5:15" s="37" customFormat="1" x14ac:dyDescent="0.45">
      <c r="E352" s="86"/>
      <c r="F352" s="71">
        <f t="shared" ca="1" si="5"/>
        <v>123</v>
      </c>
      <c r="I352" s="44"/>
      <c r="M352" s="77"/>
      <c r="O352" s="78"/>
    </row>
    <row r="353" spans="5:15" s="37" customFormat="1" x14ac:dyDescent="0.45">
      <c r="E353" s="86"/>
      <c r="F353" s="71">
        <f t="shared" ca="1" si="5"/>
        <v>123</v>
      </c>
      <c r="I353" s="44"/>
      <c r="M353" s="77"/>
      <c r="O353" s="78"/>
    </row>
    <row r="354" spans="5:15" s="37" customFormat="1" x14ac:dyDescent="0.45">
      <c r="E354" s="86"/>
      <c r="F354" s="71">
        <f t="shared" ca="1" si="5"/>
        <v>123</v>
      </c>
      <c r="I354" s="44"/>
      <c r="M354" s="77"/>
      <c r="O354" s="78"/>
    </row>
    <row r="355" spans="5:15" s="37" customFormat="1" x14ac:dyDescent="0.45">
      <c r="E355" s="86"/>
      <c r="F355" s="71">
        <f t="shared" ca="1" si="5"/>
        <v>123</v>
      </c>
      <c r="I355" s="44"/>
      <c r="M355" s="77"/>
      <c r="O355" s="78"/>
    </row>
    <row r="356" spans="5:15" s="37" customFormat="1" x14ac:dyDescent="0.45">
      <c r="E356" s="86"/>
      <c r="F356" s="71">
        <f t="shared" ca="1" si="5"/>
        <v>123</v>
      </c>
      <c r="I356" s="44"/>
      <c r="M356" s="77"/>
      <c r="O356" s="78"/>
    </row>
    <row r="357" spans="5:15" s="37" customFormat="1" x14ac:dyDescent="0.45">
      <c r="E357" s="86"/>
      <c r="F357" s="71">
        <f t="shared" ca="1" si="5"/>
        <v>123</v>
      </c>
      <c r="I357" s="44"/>
      <c r="M357" s="77"/>
      <c r="O357" s="78"/>
    </row>
    <row r="358" spans="5:15" s="37" customFormat="1" x14ac:dyDescent="0.45">
      <c r="E358" s="86"/>
      <c r="F358" s="71">
        <f t="shared" ca="1" si="5"/>
        <v>123</v>
      </c>
      <c r="I358" s="44"/>
      <c r="M358" s="77"/>
      <c r="O358" s="78"/>
    </row>
    <row r="359" spans="5:15" s="37" customFormat="1" x14ac:dyDescent="0.45">
      <c r="E359" s="86"/>
      <c r="F359" s="71">
        <f t="shared" ca="1" si="5"/>
        <v>123</v>
      </c>
      <c r="I359" s="44"/>
      <c r="M359" s="77"/>
      <c r="O359" s="78"/>
    </row>
    <row r="360" spans="5:15" s="37" customFormat="1" x14ac:dyDescent="0.45">
      <c r="E360" s="86"/>
      <c r="F360" s="71">
        <f t="shared" ca="1" si="5"/>
        <v>123</v>
      </c>
      <c r="I360" s="44"/>
      <c r="M360" s="77"/>
      <c r="O360" s="78"/>
    </row>
    <row r="361" spans="5:15" s="37" customFormat="1" x14ac:dyDescent="0.45">
      <c r="E361" s="86"/>
      <c r="F361" s="71">
        <f t="shared" ca="1" si="5"/>
        <v>123</v>
      </c>
      <c r="I361" s="44"/>
      <c r="M361" s="77"/>
      <c r="O361" s="78"/>
    </row>
    <row r="362" spans="5:15" s="37" customFormat="1" x14ac:dyDescent="0.45">
      <c r="E362" s="86"/>
      <c r="F362" s="71">
        <f t="shared" ca="1" si="5"/>
        <v>123</v>
      </c>
      <c r="I362" s="44"/>
      <c r="M362" s="77"/>
      <c r="O362" s="78"/>
    </row>
    <row r="363" spans="5:15" s="37" customFormat="1" x14ac:dyDescent="0.45">
      <c r="E363" s="86"/>
      <c r="F363" s="71">
        <f t="shared" ca="1" si="5"/>
        <v>123</v>
      </c>
      <c r="I363" s="44"/>
      <c r="M363" s="77"/>
      <c r="O363" s="78"/>
    </row>
    <row r="364" spans="5:15" s="37" customFormat="1" x14ac:dyDescent="0.45">
      <c r="E364" s="86"/>
      <c r="F364" s="71">
        <f t="shared" ca="1" si="5"/>
        <v>123</v>
      </c>
      <c r="I364" s="44"/>
      <c r="M364" s="77"/>
      <c r="O364" s="78"/>
    </row>
    <row r="365" spans="5:15" s="37" customFormat="1" x14ac:dyDescent="0.45">
      <c r="E365" s="86"/>
      <c r="F365" s="71">
        <f t="shared" ca="1" si="5"/>
        <v>123</v>
      </c>
      <c r="I365" s="44"/>
      <c r="M365" s="77"/>
      <c r="O365" s="78"/>
    </row>
    <row r="366" spans="5:15" s="37" customFormat="1" x14ac:dyDescent="0.45">
      <c r="E366" s="86"/>
      <c r="F366" s="71">
        <f t="shared" ca="1" si="5"/>
        <v>123</v>
      </c>
      <c r="I366" s="44"/>
      <c r="M366" s="77"/>
      <c r="O366" s="78"/>
    </row>
    <row r="367" spans="5:15" s="37" customFormat="1" x14ac:dyDescent="0.45">
      <c r="E367" s="86"/>
      <c r="F367" s="71">
        <f t="shared" ca="1" si="5"/>
        <v>123</v>
      </c>
      <c r="I367" s="44"/>
      <c r="M367" s="77"/>
      <c r="O367" s="78"/>
    </row>
    <row r="368" spans="5:15" s="37" customFormat="1" x14ac:dyDescent="0.45">
      <c r="E368" s="86"/>
      <c r="F368" s="71">
        <f t="shared" ca="1" si="5"/>
        <v>123</v>
      </c>
      <c r="I368" s="44"/>
      <c r="M368" s="77"/>
      <c r="O368" s="78"/>
    </row>
    <row r="369" spans="5:15" s="37" customFormat="1" x14ac:dyDescent="0.45">
      <c r="E369" s="86"/>
      <c r="F369" s="71">
        <f t="shared" ca="1" si="5"/>
        <v>123</v>
      </c>
      <c r="I369" s="44"/>
      <c r="M369" s="77"/>
      <c r="O369" s="78"/>
    </row>
    <row r="370" spans="5:15" s="37" customFormat="1" x14ac:dyDescent="0.45">
      <c r="E370" s="86"/>
      <c r="F370" s="71">
        <f t="shared" ca="1" si="5"/>
        <v>123</v>
      </c>
      <c r="I370" s="44"/>
      <c r="M370" s="77"/>
      <c r="O370" s="78"/>
    </row>
    <row r="371" spans="5:15" s="37" customFormat="1" x14ac:dyDescent="0.45">
      <c r="E371" s="86"/>
      <c r="F371" s="71">
        <f t="shared" ca="1" si="5"/>
        <v>123</v>
      </c>
      <c r="I371" s="44"/>
      <c r="M371" s="77"/>
      <c r="O371" s="78"/>
    </row>
    <row r="372" spans="5:15" s="37" customFormat="1" x14ac:dyDescent="0.45">
      <c r="E372" s="86"/>
      <c r="F372" s="71">
        <f t="shared" ca="1" si="5"/>
        <v>123</v>
      </c>
      <c r="I372" s="44"/>
      <c r="M372" s="77"/>
      <c r="O372" s="78"/>
    </row>
    <row r="373" spans="5:15" s="37" customFormat="1" x14ac:dyDescent="0.45">
      <c r="E373" s="86"/>
      <c r="F373" s="71">
        <f t="shared" ca="1" si="5"/>
        <v>123</v>
      </c>
      <c r="I373" s="44"/>
      <c r="M373" s="77"/>
      <c r="O373" s="78"/>
    </row>
    <row r="374" spans="5:15" s="37" customFormat="1" x14ac:dyDescent="0.45">
      <c r="E374" s="86"/>
      <c r="F374" s="71">
        <f t="shared" ca="1" si="5"/>
        <v>123</v>
      </c>
      <c r="I374" s="44"/>
      <c r="M374" s="77"/>
      <c r="O374" s="78"/>
    </row>
    <row r="375" spans="5:15" s="37" customFormat="1" x14ac:dyDescent="0.45">
      <c r="E375" s="86"/>
      <c r="F375" s="71">
        <f t="shared" ca="1" si="5"/>
        <v>123</v>
      </c>
      <c r="I375" s="44"/>
      <c r="M375" s="77"/>
      <c r="O375" s="78"/>
    </row>
    <row r="376" spans="5:15" s="37" customFormat="1" x14ac:dyDescent="0.45">
      <c r="E376" s="86"/>
      <c r="F376" s="71">
        <f t="shared" ca="1" si="5"/>
        <v>123</v>
      </c>
      <c r="I376" s="44"/>
      <c r="M376" s="77"/>
      <c r="O376" s="78"/>
    </row>
    <row r="377" spans="5:15" s="37" customFormat="1" x14ac:dyDescent="0.45">
      <c r="E377" s="86"/>
      <c r="F377" s="71">
        <f t="shared" ca="1" si="5"/>
        <v>123</v>
      </c>
      <c r="I377" s="44"/>
      <c r="M377" s="77"/>
      <c r="O377" s="78"/>
    </row>
    <row r="378" spans="5:15" s="37" customFormat="1" x14ac:dyDescent="0.45">
      <c r="E378" s="86"/>
      <c r="F378" s="71">
        <f t="shared" ca="1" si="5"/>
        <v>123</v>
      </c>
      <c r="I378" s="44"/>
      <c r="M378" s="77"/>
      <c r="O378" s="78"/>
    </row>
    <row r="379" spans="5:15" s="37" customFormat="1" x14ac:dyDescent="0.45">
      <c r="E379" s="86"/>
      <c r="F379" s="71">
        <f t="shared" ca="1" si="5"/>
        <v>123</v>
      </c>
      <c r="I379" s="44"/>
      <c r="M379" s="77"/>
      <c r="O379" s="78"/>
    </row>
    <row r="380" spans="5:15" s="37" customFormat="1" x14ac:dyDescent="0.45">
      <c r="E380" s="86"/>
      <c r="F380" s="71">
        <f t="shared" ca="1" si="5"/>
        <v>123</v>
      </c>
      <c r="I380" s="44"/>
      <c r="M380" s="77"/>
      <c r="O380" s="78"/>
    </row>
    <row r="381" spans="5:15" s="37" customFormat="1" x14ac:dyDescent="0.45">
      <c r="E381" s="86"/>
      <c r="F381" s="71">
        <f t="shared" ca="1" si="5"/>
        <v>123</v>
      </c>
      <c r="I381" s="44"/>
      <c r="M381" s="77"/>
      <c r="O381" s="78"/>
    </row>
    <row r="382" spans="5:15" s="37" customFormat="1" x14ac:dyDescent="0.45">
      <c r="E382" s="86"/>
      <c r="F382" s="71">
        <f t="shared" ca="1" si="5"/>
        <v>123</v>
      </c>
      <c r="I382" s="44"/>
      <c r="M382" s="77"/>
      <c r="O382" s="78"/>
    </row>
    <row r="383" spans="5:15" s="37" customFormat="1" x14ac:dyDescent="0.45">
      <c r="E383" s="86"/>
      <c r="F383" s="71">
        <f t="shared" ca="1" si="5"/>
        <v>123</v>
      </c>
      <c r="I383" s="44"/>
      <c r="M383" s="77"/>
      <c r="O383" s="78"/>
    </row>
    <row r="384" spans="5:15" s="37" customFormat="1" x14ac:dyDescent="0.45">
      <c r="E384" s="86"/>
      <c r="F384" s="71">
        <f t="shared" ca="1" si="5"/>
        <v>123</v>
      </c>
      <c r="I384" s="44"/>
      <c r="M384" s="77"/>
      <c r="O384" s="78"/>
    </row>
    <row r="385" spans="5:15" s="37" customFormat="1" x14ac:dyDescent="0.45">
      <c r="E385" s="86"/>
      <c r="F385" s="71">
        <f t="shared" ca="1" si="5"/>
        <v>123</v>
      </c>
      <c r="I385" s="44"/>
      <c r="M385" s="77"/>
      <c r="O385" s="78"/>
    </row>
    <row r="386" spans="5:15" s="37" customFormat="1" x14ac:dyDescent="0.45">
      <c r="E386" s="86"/>
      <c r="F386" s="71">
        <f t="shared" ca="1" si="5"/>
        <v>123</v>
      </c>
      <c r="I386" s="44"/>
      <c r="M386" s="77"/>
      <c r="O386" s="78"/>
    </row>
    <row r="387" spans="5:15" s="37" customFormat="1" x14ac:dyDescent="0.45">
      <c r="E387" s="86"/>
      <c r="F387" s="71">
        <f t="shared" ca="1" si="5"/>
        <v>123</v>
      </c>
      <c r="I387" s="44"/>
      <c r="M387" s="77"/>
      <c r="O387" s="78"/>
    </row>
    <row r="388" spans="5:15" s="37" customFormat="1" x14ac:dyDescent="0.45">
      <c r="E388" s="86"/>
      <c r="F388" s="71">
        <f t="shared" ca="1" si="5"/>
        <v>123</v>
      </c>
      <c r="I388" s="44"/>
      <c r="M388" s="77"/>
      <c r="O388" s="78"/>
    </row>
    <row r="389" spans="5:15" s="37" customFormat="1" x14ac:dyDescent="0.45">
      <c r="E389" s="86"/>
      <c r="F389" s="71">
        <f t="shared" ca="1" si="5"/>
        <v>123</v>
      </c>
      <c r="I389" s="44"/>
      <c r="M389" s="77"/>
      <c r="O389" s="78"/>
    </row>
    <row r="390" spans="5:15" s="37" customFormat="1" x14ac:dyDescent="0.45">
      <c r="E390" s="86"/>
      <c r="F390" s="71">
        <f t="shared" ref="F390:F453" ca="1" si="6">DATEDIF(E390,TODAY(),"Y")</f>
        <v>123</v>
      </c>
      <c r="I390" s="44"/>
      <c r="M390" s="77"/>
      <c r="O390" s="78"/>
    </row>
    <row r="391" spans="5:15" s="37" customFormat="1" x14ac:dyDescent="0.45">
      <c r="E391" s="86"/>
      <c r="F391" s="71">
        <f t="shared" ca="1" si="6"/>
        <v>123</v>
      </c>
      <c r="I391" s="44"/>
      <c r="M391" s="77"/>
      <c r="O391" s="78"/>
    </row>
    <row r="392" spans="5:15" s="37" customFormat="1" x14ac:dyDescent="0.45">
      <c r="E392" s="86"/>
      <c r="F392" s="71">
        <f t="shared" ca="1" si="6"/>
        <v>123</v>
      </c>
      <c r="I392" s="44"/>
      <c r="M392" s="77"/>
      <c r="O392" s="78"/>
    </row>
    <row r="393" spans="5:15" s="37" customFormat="1" x14ac:dyDescent="0.45">
      <c r="E393" s="86"/>
      <c r="F393" s="71">
        <f t="shared" ca="1" si="6"/>
        <v>123</v>
      </c>
      <c r="I393" s="44"/>
      <c r="M393" s="77"/>
      <c r="O393" s="78"/>
    </row>
    <row r="394" spans="5:15" s="37" customFormat="1" x14ac:dyDescent="0.45">
      <c r="E394" s="86"/>
      <c r="F394" s="71">
        <f t="shared" ca="1" si="6"/>
        <v>123</v>
      </c>
      <c r="I394" s="44"/>
      <c r="M394" s="77"/>
      <c r="O394" s="78"/>
    </row>
    <row r="395" spans="5:15" s="37" customFormat="1" x14ac:dyDescent="0.45">
      <c r="E395" s="86"/>
      <c r="F395" s="71">
        <f t="shared" ca="1" si="6"/>
        <v>123</v>
      </c>
      <c r="I395" s="44"/>
      <c r="M395" s="77"/>
      <c r="O395" s="78"/>
    </row>
    <row r="396" spans="5:15" s="37" customFormat="1" x14ac:dyDescent="0.45">
      <c r="E396" s="86"/>
      <c r="F396" s="71">
        <f t="shared" ca="1" si="6"/>
        <v>123</v>
      </c>
      <c r="I396" s="44"/>
      <c r="M396" s="77"/>
      <c r="O396" s="78"/>
    </row>
    <row r="397" spans="5:15" s="37" customFormat="1" x14ac:dyDescent="0.45">
      <c r="E397" s="86"/>
      <c r="F397" s="71">
        <f t="shared" ca="1" si="6"/>
        <v>123</v>
      </c>
      <c r="I397" s="44"/>
      <c r="M397" s="77"/>
      <c r="O397" s="78"/>
    </row>
    <row r="398" spans="5:15" s="37" customFormat="1" x14ac:dyDescent="0.45">
      <c r="E398" s="86"/>
      <c r="F398" s="71">
        <f t="shared" ca="1" si="6"/>
        <v>123</v>
      </c>
      <c r="I398" s="44"/>
      <c r="M398" s="77"/>
      <c r="O398" s="78"/>
    </row>
    <row r="399" spans="5:15" s="37" customFormat="1" x14ac:dyDescent="0.45">
      <c r="E399" s="86"/>
      <c r="F399" s="71">
        <f t="shared" ca="1" si="6"/>
        <v>123</v>
      </c>
      <c r="I399" s="44"/>
      <c r="M399" s="77"/>
      <c r="O399" s="78"/>
    </row>
    <row r="400" spans="5:15" s="37" customFormat="1" x14ac:dyDescent="0.45">
      <c r="E400" s="86"/>
      <c r="F400" s="71">
        <f t="shared" ca="1" si="6"/>
        <v>123</v>
      </c>
      <c r="I400" s="44"/>
      <c r="M400" s="77"/>
      <c r="O400" s="78"/>
    </row>
    <row r="401" spans="5:15" s="37" customFormat="1" x14ac:dyDescent="0.45">
      <c r="E401" s="86"/>
      <c r="F401" s="71">
        <f t="shared" ca="1" si="6"/>
        <v>123</v>
      </c>
      <c r="I401" s="44"/>
      <c r="M401" s="77"/>
      <c r="O401" s="78"/>
    </row>
    <row r="402" spans="5:15" s="37" customFormat="1" x14ac:dyDescent="0.45">
      <c r="E402" s="86"/>
      <c r="F402" s="71">
        <f t="shared" ca="1" si="6"/>
        <v>123</v>
      </c>
      <c r="I402" s="44"/>
      <c r="M402" s="77"/>
      <c r="O402" s="78"/>
    </row>
    <row r="403" spans="5:15" s="37" customFormat="1" x14ac:dyDescent="0.45">
      <c r="E403" s="86"/>
      <c r="F403" s="71">
        <f t="shared" ca="1" si="6"/>
        <v>123</v>
      </c>
      <c r="I403" s="44"/>
      <c r="M403" s="77"/>
      <c r="O403" s="78"/>
    </row>
    <row r="404" spans="5:15" s="37" customFormat="1" x14ac:dyDescent="0.45">
      <c r="E404" s="86"/>
      <c r="F404" s="71">
        <f t="shared" ca="1" si="6"/>
        <v>123</v>
      </c>
      <c r="I404" s="44"/>
      <c r="M404" s="77"/>
      <c r="O404" s="78"/>
    </row>
    <row r="405" spans="5:15" s="37" customFormat="1" x14ac:dyDescent="0.45">
      <c r="E405" s="86"/>
      <c r="F405" s="71">
        <f t="shared" ca="1" si="6"/>
        <v>123</v>
      </c>
      <c r="I405" s="44"/>
      <c r="M405" s="77"/>
      <c r="O405" s="78"/>
    </row>
    <row r="406" spans="5:15" s="37" customFormat="1" x14ac:dyDescent="0.45">
      <c r="E406" s="86"/>
      <c r="F406" s="71">
        <f t="shared" ca="1" si="6"/>
        <v>123</v>
      </c>
      <c r="I406" s="44"/>
      <c r="M406" s="77"/>
      <c r="O406" s="78"/>
    </row>
    <row r="407" spans="5:15" s="37" customFormat="1" x14ac:dyDescent="0.45">
      <c r="E407" s="86"/>
      <c r="F407" s="71">
        <f t="shared" ca="1" si="6"/>
        <v>123</v>
      </c>
      <c r="I407" s="44"/>
      <c r="M407" s="77"/>
      <c r="O407" s="78"/>
    </row>
    <row r="408" spans="5:15" s="37" customFormat="1" x14ac:dyDescent="0.45">
      <c r="E408" s="86"/>
      <c r="F408" s="71">
        <f t="shared" ca="1" si="6"/>
        <v>123</v>
      </c>
      <c r="I408" s="44"/>
      <c r="M408" s="77"/>
      <c r="O408" s="78"/>
    </row>
    <row r="409" spans="5:15" s="37" customFormat="1" x14ac:dyDescent="0.45">
      <c r="E409" s="86"/>
      <c r="F409" s="71">
        <f t="shared" ca="1" si="6"/>
        <v>123</v>
      </c>
      <c r="I409" s="44"/>
      <c r="M409" s="77"/>
      <c r="O409" s="78"/>
    </row>
    <row r="410" spans="5:15" s="37" customFormat="1" x14ac:dyDescent="0.45">
      <c r="E410" s="86"/>
      <c r="F410" s="71">
        <f t="shared" ca="1" si="6"/>
        <v>123</v>
      </c>
      <c r="I410" s="44"/>
      <c r="M410" s="77"/>
      <c r="O410" s="78"/>
    </row>
    <row r="411" spans="5:15" s="37" customFormat="1" x14ac:dyDescent="0.45">
      <c r="E411" s="86"/>
      <c r="F411" s="71">
        <f t="shared" ca="1" si="6"/>
        <v>123</v>
      </c>
      <c r="I411" s="44"/>
      <c r="M411" s="77"/>
      <c r="O411" s="78"/>
    </row>
    <row r="412" spans="5:15" s="37" customFormat="1" x14ac:dyDescent="0.45">
      <c r="E412" s="86"/>
      <c r="F412" s="71">
        <f t="shared" ca="1" si="6"/>
        <v>123</v>
      </c>
      <c r="I412" s="44"/>
      <c r="M412" s="77"/>
      <c r="O412" s="78"/>
    </row>
    <row r="413" spans="5:15" s="37" customFormat="1" x14ac:dyDescent="0.45">
      <c r="E413" s="86"/>
      <c r="F413" s="71">
        <f t="shared" ca="1" si="6"/>
        <v>123</v>
      </c>
      <c r="I413" s="44"/>
      <c r="M413" s="77"/>
      <c r="O413" s="78"/>
    </row>
    <row r="414" spans="5:15" s="37" customFormat="1" x14ac:dyDescent="0.45">
      <c r="E414" s="86"/>
      <c r="F414" s="71">
        <f t="shared" ca="1" si="6"/>
        <v>123</v>
      </c>
      <c r="I414" s="44"/>
      <c r="M414" s="77"/>
      <c r="O414" s="78"/>
    </row>
    <row r="415" spans="5:15" s="37" customFormat="1" x14ac:dyDescent="0.45">
      <c r="E415" s="86"/>
      <c r="F415" s="71">
        <f t="shared" ca="1" si="6"/>
        <v>123</v>
      </c>
      <c r="I415" s="44"/>
      <c r="M415" s="77"/>
      <c r="O415" s="78"/>
    </row>
    <row r="416" spans="5:15" s="37" customFormat="1" x14ac:dyDescent="0.45">
      <c r="E416" s="86"/>
      <c r="F416" s="71">
        <f t="shared" ca="1" si="6"/>
        <v>123</v>
      </c>
      <c r="I416" s="44"/>
      <c r="M416" s="77"/>
      <c r="O416" s="78"/>
    </row>
    <row r="417" spans="5:15" s="37" customFormat="1" x14ac:dyDescent="0.45">
      <c r="E417" s="86"/>
      <c r="F417" s="71">
        <f t="shared" ca="1" si="6"/>
        <v>123</v>
      </c>
      <c r="I417" s="44"/>
      <c r="M417" s="77"/>
      <c r="O417" s="78"/>
    </row>
    <row r="418" spans="5:15" s="37" customFormat="1" x14ac:dyDescent="0.45">
      <c r="E418" s="86"/>
      <c r="F418" s="71">
        <f t="shared" ca="1" si="6"/>
        <v>123</v>
      </c>
      <c r="I418" s="44"/>
      <c r="M418" s="77"/>
      <c r="O418" s="78"/>
    </row>
    <row r="419" spans="5:15" s="37" customFormat="1" x14ac:dyDescent="0.45">
      <c r="E419" s="86"/>
      <c r="F419" s="71">
        <f t="shared" ca="1" si="6"/>
        <v>123</v>
      </c>
      <c r="I419" s="44"/>
      <c r="M419" s="77"/>
      <c r="O419" s="78"/>
    </row>
    <row r="420" spans="5:15" s="37" customFormat="1" x14ac:dyDescent="0.45">
      <c r="E420" s="86"/>
      <c r="F420" s="71">
        <f t="shared" ca="1" si="6"/>
        <v>123</v>
      </c>
      <c r="I420" s="44"/>
      <c r="M420" s="77"/>
      <c r="O420" s="78"/>
    </row>
    <row r="421" spans="5:15" s="37" customFormat="1" x14ac:dyDescent="0.45">
      <c r="E421" s="86"/>
      <c r="F421" s="71">
        <f t="shared" ca="1" si="6"/>
        <v>123</v>
      </c>
      <c r="I421" s="44"/>
      <c r="M421" s="77"/>
      <c r="O421" s="78"/>
    </row>
    <row r="422" spans="5:15" s="37" customFormat="1" x14ac:dyDescent="0.45">
      <c r="E422" s="86"/>
      <c r="F422" s="71">
        <f t="shared" ca="1" si="6"/>
        <v>123</v>
      </c>
      <c r="I422" s="44"/>
      <c r="M422" s="77"/>
      <c r="O422" s="78"/>
    </row>
    <row r="423" spans="5:15" s="37" customFormat="1" x14ac:dyDescent="0.45">
      <c r="E423" s="86"/>
      <c r="F423" s="71">
        <f t="shared" ca="1" si="6"/>
        <v>123</v>
      </c>
      <c r="I423" s="44"/>
      <c r="M423" s="77"/>
      <c r="O423" s="78"/>
    </row>
    <row r="424" spans="5:15" s="37" customFormat="1" x14ac:dyDescent="0.45">
      <c r="E424" s="86"/>
      <c r="F424" s="71">
        <f t="shared" ca="1" si="6"/>
        <v>123</v>
      </c>
      <c r="I424" s="44"/>
      <c r="M424" s="77"/>
      <c r="O424" s="78"/>
    </row>
    <row r="425" spans="5:15" s="37" customFormat="1" x14ac:dyDescent="0.45">
      <c r="E425" s="86"/>
      <c r="F425" s="71">
        <f t="shared" ca="1" si="6"/>
        <v>123</v>
      </c>
      <c r="I425" s="44"/>
      <c r="M425" s="77"/>
      <c r="O425" s="78"/>
    </row>
    <row r="426" spans="5:15" s="37" customFormat="1" x14ac:dyDescent="0.45">
      <c r="E426" s="86"/>
      <c r="F426" s="71">
        <f t="shared" ca="1" si="6"/>
        <v>123</v>
      </c>
      <c r="I426" s="44"/>
      <c r="M426" s="77"/>
      <c r="O426" s="78"/>
    </row>
    <row r="427" spans="5:15" s="37" customFormat="1" x14ac:dyDescent="0.45">
      <c r="E427" s="86"/>
      <c r="F427" s="71">
        <f t="shared" ca="1" si="6"/>
        <v>123</v>
      </c>
      <c r="I427" s="44"/>
      <c r="M427" s="77"/>
      <c r="O427" s="78"/>
    </row>
    <row r="428" spans="5:15" s="37" customFormat="1" x14ac:dyDescent="0.45">
      <c r="E428" s="86"/>
      <c r="F428" s="71">
        <f t="shared" ca="1" si="6"/>
        <v>123</v>
      </c>
      <c r="I428" s="44"/>
      <c r="M428" s="77"/>
      <c r="O428" s="78"/>
    </row>
    <row r="429" spans="5:15" s="37" customFormat="1" x14ac:dyDescent="0.45">
      <c r="E429" s="86"/>
      <c r="F429" s="71">
        <f t="shared" ca="1" si="6"/>
        <v>123</v>
      </c>
      <c r="I429" s="44"/>
      <c r="M429" s="77"/>
      <c r="O429" s="78"/>
    </row>
    <row r="430" spans="5:15" s="37" customFormat="1" x14ac:dyDescent="0.45">
      <c r="E430" s="86"/>
      <c r="F430" s="71">
        <f t="shared" ca="1" si="6"/>
        <v>123</v>
      </c>
      <c r="I430" s="44"/>
      <c r="M430" s="77"/>
      <c r="O430" s="78"/>
    </row>
    <row r="431" spans="5:15" s="37" customFormat="1" x14ac:dyDescent="0.45">
      <c r="E431" s="86"/>
      <c r="F431" s="71">
        <f t="shared" ca="1" si="6"/>
        <v>123</v>
      </c>
      <c r="I431" s="44"/>
      <c r="M431" s="77"/>
      <c r="O431" s="78"/>
    </row>
    <row r="432" spans="5:15" s="37" customFormat="1" x14ac:dyDescent="0.45">
      <c r="E432" s="86"/>
      <c r="F432" s="71">
        <f t="shared" ca="1" si="6"/>
        <v>123</v>
      </c>
      <c r="I432" s="44"/>
      <c r="M432" s="77"/>
      <c r="O432" s="78"/>
    </row>
    <row r="433" spans="5:15" s="37" customFormat="1" x14ac:dyDescent="0.45">
      <c r="E433" s="86"/>
      <c r="F433" s="71">
        <f t="shared" ca="1" si="6"/>
        <v>123</v>
      </c>
      <c r="I433" s="44"/>
      <c r="M433" s="77"/>
      <c r="O433" s="78"/>
    </row>
    <row r="434" spans="5:15" s="37" customFormat="1" x14ac:dyDescent="0.45">
      <c r="E434" s="86"/>
      <c r="F434" s="71">
        <f t="shared" ca="1" si="6"/>
        <v>123</v>
      </c>
      <c r="I434" s="44"/>
      <c r="M434" s="77"/>
      <c r="O434" s="78"/>
    </row>
    <row r="435" spans="5:15" s="37" customFormat="1" x14ac:dyDescent="0.45">
      <c r="E435" s="86"/>
      <c r="F435" s="71">
        <f t="shared" ca="1" si="6"/>
        <v>123</v>
      </c>
      <c r="I435" s="44"/>
      <c r="M435" s="77"/>
      <c r="O435" s="78"/>
    </row>
    <row r="436" spans="5:15" s="37" customFormat="1" x14ac:dyDescent="0.45">
      <c r="E436" s="86"/>
      <c r="F436" s="71">
        <f t="shared" ca="1" si="6"/>
        <v>123</v>
      </c>
      <c r="I436" s="44"/>
      <c r="M436" s="77"/>
      <c r="O436" s="78"/>
    </row>
    <row r="437" spans="5:15" s="37" customFormat="1" x14ac:dyDescent="0.45">
      <c r="E437" s="86"/>
      <c r="F437" s="71">
        <f t="shared" ca="1" si="6"/>
        <v>123</v>
      </c>
      <c r="I437" s="44"/>
      <c r="M437" s="77"/>
      <c r="O437" s="78"/>
    </row>
    <row r="438" spans="5:15" s="37" customFormat="1" x14ac:dyDescent="0.45">
      <c r="E438" s="86"/>
      <c r="F438" s="71">
        <f t="shared" ca="1" si="6"/>
        <v>123</v>
      </c>
      <c r="I438" s="44"/>
      <c r="M438" s="77"/>
      <c r="O438" s="78"/>
    </row>
    <row r="439" spans="5:15" s="37" customFormat="1" x14ac:dyDescent="0.45">
      <c r="E439" s="86"/>
      <c r="F439" s="71">
        <f t="shared" ca="1" si="6"/>
        <v>123</v>
      </c>
      <c r="I439" s="44"/>
      <c r="M439" s="77"/>
      <c r="O439" s="78"/>
    </row>
    <row r="440" spans="5:15" s="37" customFormat="1" x14ac:dyDescent="0.45">
      <c r="E440" s="86"/>
      <c r="F440" s="71">
        <f t="shared" ca="1" si="6"/>
        <v>123</v>
      </c>
      <c r="I440" s="44"/>
      <c r="M440" s="77"/>
      <c r="O440" s="78"/>
    </row>
    <row r="441" spans="5:15" s="37" customFormat="1" x14ac:dyDescent="0.45">
      <c r="E441" s="86"/>
      <c r="F441" s="71">
        <f t="shared" ca="1" si="6"/>
        <v>123</v>
      </c>
      <c r="I441" s="44"/>
      <c r="M441" s="77"/>
      <c r="O441" s="78"/>
    </row>
    <row r="442" spans="5:15" s="37" customFormat="1" x14ac:dyDescent="0.45">
      <c r="E442" s="86"/>
      <c r="F442" s="71">
        <f t="shared" ca="1" si="6"/>
        <v>123</v>
      </c>
      <c r="I442" s="44"/>
      <c r="M442" s="77"/>
      <c r="O442" s="78"/>
    </row>
    <row r="443" spans="5:15" s="37" customFormat="1" x14ac:dyDescent="0.45">
      <c r="E443" s="86"/>
      <c r="F443" s="71">
        <f t="shared" ca="1" si="6"/>
        <v>123</v>
      </c>
      <c r="I443" s="44"/>
      <c r="M443" s="77"/>
      <c r="O443" s="78"/>
    </row>
    <row r="444" spans="5:15" s="37" customFormat="1" x14ac:dyDescent="0.45">
      <c r="E444" s="86"/>
      <c r="F444" s="71">
        <f t="shared" ca="1" si="6"/>
        <v>123</v>
      </c>
      <c r="I444" s="44"/>
      <c r="M444" s="77"/>
      <c r="O444" s="78"/>
    </row>
    <row r="445" spans="5:15" s="37" customFormat="1" x14ac:dyDescent="0.45">
      <c r="E445" s="86"/>
      <c r="F445" s="71">
        <f t="shared" ca="1" si="6"/>
        <v>123</v>
      </c>
      <c r="I445" s="44"/>
      <c r="M445" s="77"/>
      <c r="O445" s="78"/>
    </row>
    <row r="446" spans="5:15" s="37" customFormat="1" x14ac:dyDescent="0.45">
      <c r="E446" s="86"/>
      <c r="F446" s="71">
        <f t="shared" ca="1" si="6"/>
        <v>123</v>
      </c>
      <c r="I446" s="44"/>
      <c r="M446" s="77"/>
      <c r="O446" s="78"/>
    </row>
    <row r="447" spans="5:15" s="37" customFormat="1" x14ac:dyDescent="0.45">
      <c r="E447" s="86"/>
      <c r="F447" s="71">
        <f t="shared" ca="1" si="6"/>
        <v>123</v>
      </c>
      <c r="I447" s="44"/>
      <c r="M447" s="77"/>
      <c r="O447" s="78"/>
    </row>
    <row r="448" spans="5:15" s="37" customFormat="1" x14ac:dyDescent="0.45">
      <c r="E448" s="86"/>
      <c r="F448" s="71">
        <f t="shared" ca="1" si="6"/>
        <v>123</v>
      </c>
      <c r="I448" s="44"/>
      <c r="M448" s="77"/>
      <c r="O448" s="78"/>
    </row>
    <row r="449" spans="5:15" s="37" customFormat="1" x14ac:dyDescent="0.45">
      <c r="E449" s="86"/>
      <c r="F449" s="71">
        <f t="shared" ca="1" si="6"/>
        <v>123</v>
      </c>
      <c r="I449" s="44"/>
      <c r="M449" s="77"/>
      <c r="O449" s="78"/>
    </row>
    <row r="450" spans="5:15" s="37" customFormat="1" x14ac:dyDescent="0.45">
      <c r="E450" s="86"/>
      <c r="F450" s="71">
        <f t="shared" ca="1" si="6"/>
        <v>123</v>
      </c>
      <c r="I450" s="44"/>
      <c r="M450" s="77"/>
      <c r="O450" s="78"/>
    </row>
    <row r="451" spans="5:15" s="37" customFormat="1" x14ac:dyDescent="0.45">
      <c r="E451" s="86"/>
      <c r="F451" s="71">
        <f t="shared" ca="1" si="6"/>
        <v>123</v>
      </c>
      <c r="I451" s="44"/>
      <c r="M451" s="77"/>
      <c r="O451" s="78"/>
    </row>
    <row r="452" spans="5:15" s="37" customFormat="1" x14ac:dyDescent="0.45">
      <c r="E452" s="86"/>
      <c r="F452" s="71">
        <f t="shared" ca="1" si="6"/>
        <v>123</v>
      </c>
      <c r="I452" s="44"/>
      <c r="M452" s="77"/>
      <c r="O452" s="78"/>
    </row>
    <row r="453" spans="5:15" s="37" customFormat="1" x14ac:dyDescent="0.45">
      <c r="E453" s="86"/>
      <c r="F453" s="71">
        <f t="shared" ca="1" si="6"/>
        <v>123</v>
      </c>
      <c r="I453" s="44"/>
      <c r="M453" s="77"/>
      <c r="O453" s="78"/>
    </row>
    <row r="454" spans="5:15" s="37" customFormat="1" x14ac:dyDescent="0.45">
      <c r="E454" s="86"/>
      <c r="F454" s="71">
        <f t="shared" ref="F454:F517" ca="1" si="7">DATEDIF(E454,TODAY(),"Y")</f>
        <v>123</v>
      </c>
      <c r="I454" s="44"/>
      <c r="M454" s="77"/>
      <c r="O454" s="78"/>
    </row>
    <row r="455" spans="5:15" s="37" customFormat="1" x14ac:dyDescent="0.45">
      <c r="E455" s="86"/>
      <c r="F455" s="71">
        <f t="shared" ca="1" si="7"/>
        <v>123</v>
      </c>
      <c r="I455" s="44"/>
      <c r="M455" s="77"/>
      <c r="O455" s="78"/>
    </row>
    <row r="456" spans="5:15" s="37" customFormat="1" x14ac:dyDescent="0.45">
      <c r="E456" s="86"/>
      <c r="F456" s="71">
        <f t="shared" ca="1" si="7"/>
        <v>123</v>
      </c>
      <c r="I456" s="44"/>
      <c r="M456" s="77"/>
      <c r="O456" s="78"/>
    </row>
    <row r="457" spans="5:15" s="37" customFormat="1" x14ac:dyDescent="0.45">
      <c r="E457" s="86"/>
      <c r="F457" s="71">
        <f t="shared" ca="1" si="7"/>
        <v>123</v>
      </c>
      <c r="I457" s="44"/>
      <c r="M457" s="77"/>
      <c r="O457" s="78"/>
    </row>
    <row r="458" spans="5:15" s="37" customFormat="1" x14ac:dyDescent="0.45">
      <c r="E458" s="86"/>
      <c r="F458" s="71">
        <f t="shared" ca="1" si="7"/>
        <v>123</v>
      </c>
      <c r="I458" s="44"/>
      <c r="M458" s="77"/>
      <c r="O458" s="78"/>
    </row>
    <row r="459" spans="5:15" s="37" customFormat="1" x14ac:dyDescent="0.45">
      <c r="E459" s="86"/>
      <c r="F459" s="71">
        <f t="shared" ca="1" si="7"/>
        <v>123</v>
      </c>
      <c r="I459" s="44"/>
      <c r="M459" s="77"/>
      <c r="O459" s="78"/>
    </row>
    <row r="460" spans="5:15" s="37" customFormat="1" x14ac:dyDescent="0.45">
      <c r="E460" s="86"/>
      <c r="F460" s="71">
        <f t="shared" ca="1" si="7"/>
        <v>123</v>
      </c>
      <c r="I460" s="44"/>
      <c r="M460" s="77"/>
      <c r="O460" s="78"/>
    </row>
    <row r="461" spans="5:15" s="37" customFormat="1" x14ac:dyDescent="0.45">
      <c r="E461" s="86"/>
      <c r="F461" s="71">
        <f t="shared" ca="1" si="7"/>
        <v>123</v>
      </c>
      <c r="I461" s="44"/>
      <c r="M461" s="77"/>
      <c r="O461" s="78"/>
    </row>
    <row r="462" spans="5:15" s="37" customFormat="1" x14ac:dyDescent="0.45">
      <c r="E462" s="86"/>
      <c r="F462" s="71">
        <f t="shared" ca="1" si="7"/>
        <v>123</v>
      </c>
      <c r="I462" s="44"/>
      <c r="M462" s="77"/>
      <c r="O462" s="78"/>
    </row>
    <row r="463" spans="5:15" s="37" customFormat="1" x14ac:dyDescent="0.45">
      <c r="E463" s="86"/>
      <c r="F463" s="71">
        <f t="shared" ca="1" si="7"/>
        <v>123</v>
      </c>
      <c r="I463" s="44"/>
      <c r="M463" s="77"/>
      <c r="O463" s="78"/>
    </row>
    <row r="464" spans="5:15" s="37" customFormat="1" x14ac:dyDescent="0.45">
      <c r="E464" s="86"/>
      <c r="F464" s="71">
        <f t="shared" ca="1" si="7"/>
        <v>123</v>
      </c>
      <c r="I464" s="44"/>
      <c r="M464" s="77"/>
      <c r="O464" s="78"/>
    </row>
    <row r="465" spans="5:15" s="37" customFormat="1" x14ac:dyDescent="0.45">
      <c r="E465" s="86"/>
      <c r="F465" s="71">
        <f t="shared" ca="1" si="7"/>
        <v>123</v>
      </c>
      <c r="I465" s="44"/>
      <c r="M465" s="77"/>
      <c r="O465" s="78"/>
    </row>
    <row r="466" spans="5:15" s="37" customFormat="1" x14ac:dyDescent="0.45">
      <c r="E466" s="86"/>
      <c r="F466" s="71">
        <f t="shared" ca="1" si="7"/>
        <v>123</v>
      </c>
      <c r="I466" s="44"/>
      <c r="M466" s="77"/>
      <c r="O466" s="78"/>
    </row>
    <row r="467" spans="5:15" s="37" customFormat="1" x14ac:dyDescent="0.45">
      <c r="E467" s="86"/>
      <c r="F467" s="71">
        <f t="shared" ca="1" si="7"/>
        <v>123</v>
      </c>
      <c r="I467" s="44"/>
      <c r="M467" s="77"/>
      <c r="O467" s="78"/>
    </row>
    <row r="468" spans="5:15" s="37" customFormat="1" x14ac:dyDescent="0.45">
      <c r="E468" s="86"/>
      <c r="F468" s="71">
        <f t="shared" ca="1" si="7"/>
        <v>123</v>
      </c>
      <c r="I468" s="44"/>
      <c r="M468" s="77"/>
      <c r="O468" s="78"/>
    </row>
    <row r="469" spans="5:15" s="37" customFormat="1" x14ac:dyDescent="0.45">
      <c r="E469" s="86"/>
      <c r="F469" s="71">
        <f t="shared" ca="1" si="7"/>
        <v>123</v>
      </c>
      <c r="I469" s="44"/>
      <c r="M469" s="77"/>
      <c r="O469" s="78"/>
    </row>
    <row r="470" spans="5:15" s="37" customFormat="1" x14ac:dyDescent="0.45">
      <c r="E470" s="86"/>
      <c r="F470" s="71">
        <f t="shared" ca="1" si="7"/>
        <v>123</v>
      </c>
      <c r="I470" s="44"/>
      <c r="M470" s="77"/>
      <c r="O470" s="78"/>
    </row>
    <row r="471" spans="5:15" s="37" customFormat="1" x14ac:dyDescent="0.45">
      <c r="E471" s="86"/>
      <c r="F471" s="71">
        <f t="shared" ca="1" si="7"/>
        <v>123</v>
      </c>
      <c r="I471" s="44"/>
      <c r="M471" s="77"/>
      <c r="O471" s="78"/>
    </row>
    <row r="472" spans="5:15" s="37" customFormat="1" x14ac:dyDescent="0.45">
      <c r="E472" s="86"/>
      <c r="F472" s="71">
        <f t="shared" ca="1" si="7"/>
        <v>123</v>
      </c>
      <c r="I472" s="44"/>
      <c r="M472" s="77"/>
      <c r="O472" s="78"/>
    </row>
    <row r="473" spans="5:15" s="37" customFormat="1" x14ac:dyDescent="0.45">
      <c r="E473" s="86"/>
      <c r="F473" s="71">
        <f t="shared" ca="1" si="7"/>
        <v>123</v>
      </c>
      <c r="I473" s="44"/>
      <c r="M473" s="77"/>
      <c r="O473" s="78"/>
    </row>
    <row r="474" spans="5:15" s="37" customFormat="1" x14ac:dyDescent="0.45">
      <c r="E474" s="86"/>
      <c r="F474" s="71">
        <f t="shared" ca="1" si="7"/>
        <v>123</v>
      </c>
      <c r="I474" s="44"/>
      <c r="M474" s="77"/>
      <c r="O474" s="78"/>
    </row>
    <row r="475" spans="5:15" s="37" customFormat="1" x14ac:dyDescent="0.45">
      <c r="E475" s="86"/>
      <c r="F475" s="71">
        <f t="shared" ca="1" si="7"/>
        <v>123</v>
      </c>
      <c r="I475" s="44"/>
      <c r="M475" s="77"/>
      <c r="O475" s="78"/>
    </row>
    <row r="476" spans="5:15" s="37" customFormat="1" x14ac:dyDescent="0.45">
      <c r="E476" s="86"/>
      <c r="F476" s="71">
        <f t="shared" ca="1" si="7"/>
        <v>123</v>
      </c>
      <c r="I476" s="44"/>
      <c r="M476" s="77"/>
      <c r="O476" s="78"/>
    </row>
    <row r="477" spans="5:15" s="37" customFormat="1" x14ac:dyDescent="0.45">
      <c r="E477" s="86"/>
      <c r="F477" s="71">
        <f t="shared" ca="1" si="7"/>
        <v>123</v>
      </c>
      <c r="I477" s="44"/>
      <c r="M477" s="77"/>
      <c r="O477" s="78"/>
    </row>
    <row r="478" spans="5:15" s="37" customFormat="1" x14ac:dyDescent="0.45">
      <c r="E478" s="86"/>
      <c r="F478" s="71">
        <f t="shared" ca="1" si="7"/>
        <v>123</v>
      </c>
      <c r="I478" s="44"/>
      <c r="M478" s="77"/>
      <c r="O478" s="78"/>
    </row>
    <row r="479" spans="5:15" s="37" customFormat="1" x14ac:dyDescent="0.45">
      <c r="E479" s="86"/>
      <c r="F479" s="71">
        <f t="shared" ca="1" si="7"/>
        <v>123</v>
      </c>
      <c r="I479" s="44"/>
      <c r="M479" s="77"/>
      <c r="O479" s="78"/>
    </row>
    <row r="480" spans="5:15" s="37" customFormat="1" x14ac:dyDescent="0.45">
      <c r="E480" s="86"/>
      <c r="F480" s="71">
        <f t="shared" ca="1" si="7"/>
        <v>123</v>
      </c>
      <c r="I480" s="44"/>
      <c r="M480" s="77"/>
      <c r="O480" s="78"/>
    </row>
    <row r="481" spans="5:15" s="37" customFormat="1" x14ac:dyDescent="0.45">
      <c r="E481" s="86"/>
      <c r="F481" s="71">
        <f t="shared" ca="1" si="7"/>
        <v>123</v>
      </c>
      <c r="I481" s="44"/>
      <c r="M481" s="77"/>
      <c r="O481" s="78"/>
    </row>
    <row r="482" spans="5:15" s="37" customFormat="1" x14ac:dyDescent="0.45">
      <c r="E482" s="86"/>
      <c r="F482" s="71">
        <f t="shared" ca="1" si="7"/>
        <v>123</v>
      </c>
      <c r="I482" s="44"/>
      <c r="M482" s="77"/>
      <c r="O482" s="78"/>
    </row>
    <row r="483" spans="5:15" s="37" customFormat="1" x14ac:dyDescent="0.45">
      <c r="E483" s="86"/>
      <c r="F483" s="71">
        <f t="shared" ca="1" si="7"/>
        <v>123</v>
      </c>
      <c r="I483" s="44"/>
      <c r="M483" s="77"/>
      <c r="O483" s="78"/>
    </row>
    <row r="484" spans="5:15" s="37" customFormat="1" x14ac:dyDescent="0.45">
      <c r="E484" s="86"/>
      <c r="F484" s="71">
        <f t="shared" ca="1" si="7"/>
        <v>123</v>
      </c>
      <c r="I484" s="44"/>
      <c r="M484" s="77"/>
      <c r="O484" s="78"/>
    </row>
    <row r="485" spans="5:15" s="37" customFormat="1" x14ac:dyDescent="0.45">
      <c r="E485" s="86"/>
      <c r="F485" s="71">
        <f t="shared" ca="1" si="7"/>
        <v>123</v>
      </c>
      <c r="I485" s="44"/>
      <c r="M485" s="77"/>
      <c r="O485" s="78"/>
    </row>
    <row r="486" spans="5:15" s="37" customFormat="1" x14ac:dyDescent="0.45">
      <c r="E486" s="86"/>
      <c r="F486" s="71">
        <f t="shared" ca="1" si="7"/>
        <v>123</v>
      </c>
      <c r="I486" s="44"/>
      <c r="M486" s="77"/>
      <c r="O486" s="78"/>
    </row>
    <row r="487" spans="5:15" s="37" customFormat="1" x14ac:dyDescent="0.45">
      <c r="E487" s="86"/>
      <c r="F487" s="71">
        <f t="shared" ca="1" si="7"/>
        <v>123</v>
      </c>
      <c r="I487" s="44"/>
      <c r="M487" s="77"/>
      <c r="O487" s="78"/>
    </row>
    <row r="488" spans="5:15" s="37" customFormat="1" x14ac:dyDescent="0.45">
      <c r="E488" s="86"/>
      <c r="F488" s="71">
        <f t="shared" ca="1" si="7"/>
        <v>123</v>
      </c>
      <c r="I488" s="44"/>
      <c r="M488" s="77"/>
      <c r="O488" s="78"/>
    </row>
    <row r="489" spans="5:15" s="37" customFormat="1" x14ac:dyDescent="0.45">
      <c r="E489" s="86"/>
      <c r="F489" s="71">
        <f t="shared" ca="1" si="7"/>
        <v>123</v>
      </c>
      <c r="I489" s="44"/>
      <c r="M489" s="77"/>
      <c r="O489" s="78"/>
    </row>
    <row r="490" spans="5:15" s="37" customFormat="1" x14ac:dyDescent="0.45">
      <c r="E490" s="86"/>
      <c r="F490" s="71">
        <f t="shared" ca="1" si="7"/>
        <v>123</v>
      </c>
      <c r="I490" s="44"/>
      <c r="M490" s="77"/>
      <c r="O490" s="78"/>
    </row>
    <row r="491" spans="5:15" s="37" customFormat="1" x14ac:dyDescent="0.45">
      <c r="E491" s="86"/>
      <c r="F491" s="71">
        <f t="shared" ca="1" si="7"/>
        <v>123</v>
      </c>
      <c r="I491" s="44"/>
      <c r="M491" s="77"/>
      <c r="O491" s="78"/>
    </row>
    <row r="492" spans="5:15" s="37" customFormat="1" x14ac:dyDescent="0.45">
      <c r="E492" s="86"/>
      <c r="F492" s="71">
        <f t="shared" ca="1" si="7"/>
        <v>123</v>
      </c>
      <c r="I492" s="44"/>
      <c r="M492" s="77"/>
      <c r="O492" s="78"/>
    </row>
    <row r="493" spans="5:15" s="37" customFormat="1" x14ac:dyDescent="0.45">
      <c r="E493" s="86"/>
      <c r="F493" s="71">
        <f t="shared" ca="1" si="7"/>
        <v>123</v>
      </c>
      <c r="I493" s="44"/>
      <c r="M493" s="77"/>
      <c r="O493" s="78"/>
    </row>
    <row r="494" spans="5:15" s="37" customFormat="1" x14ac:dyDescent="0.45">
      <c r="E494" s="86"/>
      <c r="F494" s="71">
        <f t="shared" ca="1" si="7"/>
        <v>123</v>
      </c>
      <c r="I494" s="44"/>
      <c r="M494" s="77"/>
      <c r="O494" s="78"/>
    </row>
    <row r="495" spans="5:15" s="37" customFormat="1" x14ac:dyDescent="0.45">
      <c r="E495" s="86"/>
      <c r="F495" s="71">
        <f t="shared" ca="1" si="7"/>
        <v>123</v>
      </c>
      <c r="I495" s="44"/>
      <c r="M495" s="77"/>
      <c r="O495" s="78"/>
    </row>
    <row r="496" spans="5:15" s="37" customFormat="1" x14ac:dyDescent="0.45">
      <c r="E496" s="86"/>
      <c r="F496" s="71">
        <f t="shared" ca="1" si="7"/>
        <v>123</v>
      </c>
      <c r="I496" s="44"/>
      <c r="M496" s="77"/>
      <c r="O496" s="78"/>
    </row>
    <row r="497" spans="5:15" s="37" customFormat="1" x14ac:dyDescent="0.45">
      <c r="E497" s="86"/>
      <c r="F497" s="71">
        <f t="shared" ca="1" si="7"/>
        <v>123</v>
      </c>
      <c r="I497" s="44"/>
      <c r="M497" s="77"/>
      <c r="O497" s="78"/>
    </row>
    <row r="498" spans="5:15" s="37" customFormat="1" x14ac:dyDescent="0.45">
      <c r="E498" s="86"/>
      <c r="F498" s="71">
        <f t="shared" ca="1" si="7"/>
        <v>123</v>
      </c>
      <c r="I498" s="44"/>
      <c r="M498" s="77"/>
      <c r="O498" s="78"/>
    </row>
    <row r="499" spans="5:15" s="37" customFormat="1" x14ac:dyDescent="0.45">
      <c r="E499" s="86"/>
      <c r="F499" s="71">
        <f t="shared" ca="1" si="7"/>
        <v>123</v>
      </c>
      <c r="I499" s="44"/>
      <c r="M499" s="77"/>
      <c r="O499" s="78"/>
    </row>
    <row r="500" spans="5:15" s="37" customFormat="1" x14ac:dyDescent="0.45">
      <c r="E500" s="86"/>
      <c r="F500" s="71">
        <f t="shared" ca="1" si="7"/>
        <v>123</v>
      </c>
      <c r="I500" s="44"/>
      <c r="M500" s="77"/>
      <c r="O500" s="78"/>
    </row>
    <row r="501" spans="5:15" s="37" customFormat="1" x14ac:dyDescent="0.45">
      <c r="E501" s="86"/>
      <c r="F501" s="71">
        <f t="shared" ca="1" si="7"/>
        <v>123</v>
      </c>
      <c r="I501" s="44"/>
      <c r="M501" s="77"/>
      <c r="O501" s="78"/>
    </row>
    <row r="502" spans="5:15" s="37" customFormat="1" x14ac:dyDescent="0.45">
      <c r="E502" s="86"/>
      <c r="F502" s="71">
        <f t="shared" ca="1" si="7"/>
        <v>123</v>
      </c>
      <c r="I502" s="44"/>
      <c r="M502" s="77"/>
      <c r="O502" s="78"/>
    </row>
    <row r="503" spans="5:15" s="37" customFormat="1" x14ac:dyDescent="0.45">
      <c r="E503" s="86"/>
      <c r="F503" s="71">
        <f t="shared" ca="1" si="7"/>
        <v>123</v>
      </c>
      <c r="I503" s="44"/>
      <c r="M503" s="77"/>
      <c r="O503" s="78"/>
    </row>
    <row r="504" spans="5:15" s="37" customFormat="1" x14ac:dyDescent="0.45">
      <c r="E504" s="86"/>
      <c r="F504" s="71">
        <f t="shared" ca="1" si="7"/>
        <v>123</v>
      </c>
      <c r="I504" s="44"/>
      <c r="M504" s="77"/>
      <c r="O504" s="78"/>
    </row>
    <row r="505" spans="5:15" s="37" customFormat="1" x14ac:dyDescent="0.45">
      <c r="E505" s="86"/>
      <c r="F505" s="71">
        <f t="shared" ca="1" si="7"/>
        <v>123</v>
      </c>
      <c r="I505" s="44"/>
      <c r="M505" s="77"/>
      <c r="O505" s="78"/>
    </row>
    <row r="506" spans="5:15" s="37" customFormat="1" x14ac:dyDescent="0.45">
      <c r="E506" s="86"/>
      <c r="F506" s="71">
        <f t="shared" ca="1" si="7"/>
        <v>123</v>
      </c>
      <c r="I506" s="44"/>
      <c r="M506" s="77"/>
      <c r="O506" s="78"/>
    </row>
    <row r="507" spans="5:15" s="37" customFormat="1" x14ac:dyDescent="0.45">
      <c r="E507" s="86"/>
      <c r="F507" s="71">
        <f t="shared" ca="1" si="7"/>
        <v>123</v>
      </c>
      <c r="I507" s="44"/>
      <c r="M507" s="77"/>
      <c r="O507" s="78"/>
    </row>
    <row r="508" spans="5:15" s="37" customFormat="1" x14ac:dyDescent="0.45">
      <c r="E508" s="86"/>
      <c r="F508" s="71">
        <f t="shared" ca="1" si="7"/>
        <v>123</v>
      </c>
      <c r="I508" s="44"/>
      <c r="M508" s="77"/>
      <c r="O508" s="78"/>
    </row>
    <row r="509" spans="5:15" s="37" customFormat="1" x14ac:dyDescent="0.45">
      <c r="E509" s="86"/>
      <c r="F509" s="71">
        <f t="shared" ca="1" si="7"/>
        <v>123</v>
      </c>
      <c r="I509" s="44"/>
      <c r="M509" s="77"/>
      <c r="O509" s="78"/>
    </row>
    <row r="510" spans="5:15" s="37" customFormat="1" x14ac:dyDescent="0.45">
      <c r="E510" s="86"/>
      <c r="F510" s="71">
        <f t="shared" ca="1" si="7"/>
        <v>123</v>
      </c>
      <c r="I510" s="44"/>
      <c r="M510" s="77"/>
      <c r="O510" s="78"/>
    </row>
    <row r="511" spans="5:15" s="37" customFormat="1" x14ac:dyDescent="0.45">
      <c r="E511" s="86"/>
      <c r="F511" s="71">
        <f t="shared" ca="1" si="7"/>
        <v>123</v>
      </c>
      <c r="I511" s="44"/>
      <c r="M511" s="77"/>
      <c r="O511" s="78"/>
    </row>
    <row r="512" spans="5:15" s="37" customFormat="1" x14ac:dyDescent="0.45">
      <c r="E512" s="86"/>
      <c r="F512" s="71">
        <f t="shared" ca="1" si="7"/>
        <v>123</v>
      </c>
      <c r="I512" s="44"/>
      <c r="M512" s="77"/>
      <c r="O512" s="78"/>
    </row>
    <row r="513" spans="5:15" s="37" customFormat="1" x14ac:dyDescent="0.45">
      <c r="E513" s="86"/>
      <c r="F513" s="71">
        <f t="shared" ca="1" si="7"/>
        <v>123</v>
      </c>
      <c r="I513" s="44"/>
      <c r="M513" s="77"/>
      <c r="O513" s="78"/>
    </row>
    <row r="514" spans="5:15" s="37" customFormat="1" x14ac:dyDescent="0.45">
      <c r="E514" s="86"/>
      <c r="F514" s="71">
        <f t="shared" ca="1" si="7"/>
        <v>123</v>
      </c>
      <c r="I514" s="44"/>
      <c r="M514" s="77"/>
      <c r="O514" s="78"/>
    </row>
    <row r="515" spans="5:15" s="37" customFormat="1" x14ac:dyDescent="0.45">
      <c r="E515" s="86"/>
      <c r="F515" s="71">
        <f t="shared" ca="1" si="7"/>
        <v>123</v>
      </c>
      <c r="I515" s="44"/>
      <c r="M515" s="77"/>
      <c r="O515" s="78"/>
    </row>
    <row r="516" spans="5:15" s="37" customFormat="1" x14ac:dyDescent="0.45">
      <c r="E516" s="86"/>
      <c r="F516" s="71">
        <f t="shared" ca="1" si="7"/>
        <v>123</v>
      </c>
      <c r="I516" s="44"/>
      <c r="M516" s="77"/>
      <c r="O516" s="78"/>
    </row>
    <row r="517" spans="5:15" s="37" customFormat="1" x14ac:dyDescent="0.45">
      <c r="E517" s="86"/>
      <c r="F517" s="71">
        <f t="shared" ca="1" si="7"/>
        <v>123</v>
      </c>
      <c r="I517" s="44"/>
      <c r="M517" s="77"/>
      <c r="O517" s="78"/>
    </row>
    <row r="518" spans="5:15" s="37" customFormat="1" x14ac:dyDescent="0.45">
      <c r="E518" s="86"/>
      <c r="F518" s="71">
        <f t="shared" ref="F518:F581" ca="1" si="8">DATEDIF(E518,TODAY(),"Y")</f>
        <v>123</v>
      </c>
      <c r="I518" s="44"/>
      <c r="M518" s="77"/>
      <c r="O518" s="78"/>
    </row>
    <row r="519" spans="5:15" s="37" customFormat="1" x14ac:dyDescent="0.45">
      <c r="E519" s="86"/>
      <c r="F519" s="71">
        <f t="shared" ca="1" si="8"/>
        <v>123</v>
      </c>
      <c r="I519" s="44"/>
      <c r="M519" s="77"/>
      <c r="O519" s="78"/>
    </row>
    <row r="520" spans="5:15" s="37" customFormat="1" x14ac:dyDescent="0.45">
      <c r="E520" s="86"/>
      <c r="F520" s="71">
        <f t="shared" ca="1" si="8"/>
        <v>123</v>
      </c>
      <c r="I520" s="44"/>
      <c r="M520" s="77"/>
      <c r="O520" s="78"/>
    </row>
    <row r="521" spans="5:15" s="37" customFormat="1" x14ac:dyDescent="0.45">
      <c r="E521" s="86"/>
      <c r="F521" s="71">
        <f t="shared" ca="1" si="8"/>
        <v>123</v>
      </c>
      <c r="I521" s="44"/>
      <c r="M521" s="77"/>
      <c r="O521" s="78"/>
    </row>
    <row r="522" spans="5:15" s="37" customFormat="1" x14ac:dyDescent="0.45">
      <c r="E522" s="86"/>
      <c r="F522" s="71">
        <f t="shared" ca="1" si="8"/>
        <v>123</v>
      </c>
      <c r="I522" s="44"/>
      <c r="M522" s="77"/>
      <c r="O522" s="78"/>
    </row>
    <row r="523" spans="5:15" s="37" customFormat="1" x14ac:dyDescent="0.45">
      <c r="E523" s="86"/>
      <c r="F523" s="71">
        <f t="shared" ca="1" si="8"/>
        <v>123</v>
      </c>
      <c r="I523" s="44"/>
      <c r="M523" s="77"/>
      <c r="O523" s="78"/>
    </row>
    <row r="524" spans="5:15" s="37" customFormat="1" x14ac:dyDescent="0.45">
      <c r="E524" s="86"/>
      <c r="F524" s="71">
        <f t="shared" ca="1" si="8"/>
        <v>123</v>
      </c>
      <c r="I524" s="44"/>
      <c r="M524" s="77"/>
      <c r="O524" s="78"/>
    </row>
    <row r="525" spans="5:15" s="37" customFormat="1" x14ac:dyDescent="0.45">
      <c r="E525" s="86"/>
      <c r="F525" s="71">
        <f t="shared" ca="1" si="8"/>
        <v>123</v>
      </c>
      <c r="I525" s="44"/>
      <c r="M525" s="77"/>
      <c r="O525" s="78"/>
    </row>
    <row r="526" spans="5:15" s="37" customFormat="1" x14ac:dyDescent="0.45">
      <c r="E526" s="86"/>
      <c r="F526" s="71">
        <f t="shared" ca="1" si="8"/>
        <v>123</v>
      </c>
      <c r="I526" s="44"/>
      <c r="M526" s="77"/>
      <c r="O526" s="78"/>
    </row>
    <row r="527" spans="5:15" s="37" customFormat="1" x14ac:dyDescent="0.45">
      <c r="E527" s="86"/>
      <c r="F527" s="71">
        <f t="shared" ca="1" si="8"/>
        <v>123</v>
      </c>
      <c r="I527" s="44"/>
      <c r="M527" s="77"/>
      <c r="O527" s="78"/>
    </row>
    <row r="528" spans="5:15" s="37" customFormat="1" x14ac:dyDescent="0.45">
      <c r="E528" s="86"/>
      <c r="F528" s="71">
        <f t="shared" ca="1" si="8"/>
        <v>123</v>
      </c>
      <c r="I528" s="44"/>
      <c r="M528" s="77"/>
      <c r="O528" s="78"/>
    </row>
    <row r="529" spans="5:15" s="37" customFormat="1" x14ac:dyDescent="0.45">
      <c r="E529" s="86"/>
      <c r="F529" s="71">
        <f t="shared" ca="1" si="8"/>
        <v>123</v>
      </c>
      <c r="I529" s="44"/>
      <c r="M529" s="77"/>
      <c r="O529" s="78"/>
    </row>
    <row r="530" spans="5:15" s="37" customFormat="1" x14ac:dyDescent="0.45">
      <c r="E530" s="86"/>
      <c r="F530" s="71">
        <f t="shared" ca="1" si="8"/>
        <v>123</v>
      </c>
      <c r="I530" s="44"/>
      <c r="M530" s="77"/>
      <c r="O530" s="78"/>
    </row>
    <row r="531" spans="5:15" s="37" customFormat="1" x14ac:dyDescent="0.45">
      <c r="E531" s="86"/>
      <c r="F531" s="71">
        <f t="shared" ca="1" si="8"/>
        <v>123</v>
      </c>
      <c r="I531" s="44"/>
      <c r="M531" s="77"/>
      <c r="O531" s="78"/>
    </row>
    <row r="532" spans="5:15" s="37" customFormat="1" x14ac:dyDescent="0.45">
      <c r="E532" s="86"/>
      <c r="F532" s="71">
        <f t="shared" ca="1" si="8"/>
        <v>123</v>
      </c>
      <c r="I532" s="44"/>
      <c r="M532" s="77"/>
      <c r="O532" s="78"/>
    </row>
    <row r="533" spans="5:15" s="37" customFormat="1" x14ac:dyDescent="0.45">
      <c r="E533" s="86"/>
      <c r="F533" s="71">
        <f t="shared" ca="1" si="8"/>
        <v>123</v>
      </c>
      <c r="I533" s="44"/>
      <c r="M533" s="77"/>
      <c r="O533" s="78"/>
    </row>
    <row r="534" spans="5:15" s="37" customFormat="1" x14ac:dyDescent="0.45">
      <c r="E534" s="86"/>
      <c r="F534" s="71">
        <f t="shared" ca="1" si="8"/>
        <v>123</v>
      </c>
      <c r="I534" s="44"/>
      <c r="M534" s="77"/>
      <c r="O534" s="78"/>
    </row>
    <row r="535" spans="5:15" s="37" customFormat="1" x14ac:dyDescent="0.45">
      <c r="E535" s="86"/>
      <c r="F535" s="71">
        <f t="shared" ca="1" si="8"/>
        <v>123</v>
      </c>
      <c r="I535" s="44"/>
      <c r="M535" s="77"/>
      <c r="O535" s="78"/>
    </row>
    <row r="536" spans="5:15" s="37" customFormat="1" x14ac:dyDescent="0.45">
      <c r="E536" s="86"/>
      <c r="F536" s="71">
        <f t="shared" ca="1" si="8"/>
        <v>123</v>
      </c>
      <c r="I536" s="44"/>
      <c r="M536" s="77"/>
      <c r="O536" s="78"/>
    </row>
    <row r="537" spans="5:15" s="37" customFormat="1" x14ac:dyDescent="0.45">
      <c r="E537" s="86"/>
      <c r="F537" s="71">
        <f t="shared" ca="1" si="8"/>
        <v>123</v>
      </c>
      <c r="I537" s="44"/>
      <c r="M537" s="77"/>
      <c r="O537" s="78"/>
    </row>
    <row r="538" spans="5:15" s="37" customFormat="1" x14ac:dyDescent="0.45">
      <c r="E538" s="86"/>
      <c r="F538" s="71">
        <f t="shared" ca="1" si="8"/>
        <v>123</v>
      </c>
      <c r="I538" s="44"/>
      <c r="M538" s="77"/>
      <c r="O538" s="78"/>
    </row>
    <row r="539" spans="5:15" s="37" customFormat="1" x14ac:dyDescent="0.45">
      <c r="E539" s="86"/>
      <c r="F539" s="71">
        <f t="shared" ca="1" si="8"/>
        <v>123</v>
      </c>
      <c r="I539" s="44"/>
      <c r="M539" s="77"/>
      <c r="O539" s="78"/>
    </row>
    <row r="540" spans="5:15" s="37" customFormat="1" x14ac:dyDescent="0.45">
      <c r="E540" s="86"/>
      <c r="F540" s="71">
        <f t="shared" ca="1" si="8"/>
        <v>123</v>
      </c>
      <c r="I540" s="44"/>
      <c r="M540" s="77"/>
      <c r="O540" s="78"/>
    </row>
    <row r="541" spans="5:15" s="37" customFormat="1" x14ac:dyDescent="0.45">
      <c r="E541" s="86"/>
      <c r="F541" s="71">
        <f t="shared" ca="1" si="8"/>
        <v>123</v>
      </c>
      <c r="I541" s="44"/>
      <c r="M541" s="77"/>
      <c r="O541" s="78"/>
    </row>
    <row r="542" spans="5:15" s="37" customFormat="1" x14ac:dyDescent="0.45">
      <c r="E542" s="86"/>
      <c r="F542" s="71">
        <f t="shared" ca="1" si="8"/>
        <v>123</v>
      </c>
      <c r="I542" s="44"/>
      <c r="M542" s="77"/>
      <c r="O542" s="78"/>
    </row>
    <row r="543" spans="5:15" s="37" customFormat="1" x14ac:dyDescent="0.45">
      <c r="E543" s="86"/>
      <c r="F543" s="71">
        <f t="shared" ca="1" si="8"/>
        <v>123</v>
      </c>
      <c r="I543" s="44"/>
      <c r="M543" s="77"/>
      <c r="O543" s="78"/>
    </row>
    <row r="544" spans="5:15" s="37" customFormat="1" x14ac:dyDescent="0.45">
      <c r="E544" s="86"/>
      <c r="F544" s="71">
        <f t="shared" ca="1" si="8"/>
        <v>123</v>
      </c>
      <c r="I544" s="44"/>
      <c r="M544" s="77"/>
      <c r="O544" s="78"/>
    </row>
    <row r="545" spans="5:15" s="37" customFormat="1" x14ac:dyDescent="0.45">
      <c r="E545" s="86"/>
      <c r="F545" s="71">
        <f t="shared" ca="1" si="8"/>
        <v>123</v>
      </c>
      <c r="I545" s="44"/>
      <c r="M545" s="77"/>
      <c r="O545" s="78"/>
    </row>
    <row r="546" spans="5:15" s="37" customFormat="1" x14ac:dyDescent="0.45">
      <c r="E546" s="86"/>
      <c r="F546" s="71">
        <f t="shared" ca="1" si="8"/>
        <v>123</v>
      </c>
      <c r="I546" s="44"/>
      <c r="M546" s="77"/>
      <c r="O546" s="78"/>
    </row>
    <row r="547" spans="5:15" s="37" customFormat="1" x14ac:dyDescent="0.45">
      <c r="E547" s="86"/>
      <c r="F547" s="71">
        <f t="shared" ca="1" si="8"/>
        <v>123</v>
      </c>
      <c r="I547" s="44"/>
      <c r="M547" s="77"/>
      <c r="O547" s="78"/>
    </row>
    <row r="548" spans="5:15" s="37" customFormat="1" x14ac:dyDescent="0.45">
      <c r="E548" s="86"/>
      <c r="F548" s="71">
        <f t="shared" ca="1" si="8"/>
        <v>123</v>
      </c>
      <c r="I548" s="44"/>
      <c r="M548" s="77"/>
      <c r="O548" s="78"/>
    </row>
    <row r="549" spans="5:15" s="37" customFormat="1" x14ac:dyDescent="0.45">
      <c r="E549" s="86"/>
      <c r="F549" s="71">
        <f t="shared" ca="1" si="8"/>
        <v>123</v>
      </c>
      <c r="I549" s="44"/>
      <c r="M549" s="77"/>
      <c r="O549" s="78"/>
    </row>
    <row r="550" spans="5:15" s="37" customFormat="1" x14ac:dyDescent="0.45">
      <c r="E550" s="86"/>
      <c r="F550" s="71">
        <f t="shared" ca="1" si="8"/>
        <v>123</v>
      </c>
      <c r="I550" s="44"/>
      <c r="M550" s="77"/>
      <c r="O550" s="78"/>
    </row>
    <row r="551" spans="5:15" s="37" customFormat="1" x14ac:dyDescent="0.45">
      <c r="E551" s="86"/>
      <c r="F551" s="71">
        <f t="shared" ca="1" si="8"/>
        <v>123</v>
      </c>
      <c r="I551" s="44"/>
      <c r="M551" s="77"/>
      <c r="O551" s="78"/>
    </row>
    <row r="552" spans="5:15" s="37" customFormat="1" x14ac:dyDescent="0.45">
      <c r="E552" s="86"/>
      <c r="F552" s="71">
        <f t="shared" ca="1" si="8"/>
        <v>123</v>
      </c>
      <c r="I552" s="44"/>
      <c r="M552" s="77"/>
      <c r="O552" s="78"/>
    </row>
    <row r="553" spans="5:15" s="37" customFormat="1" x14ac:dyDescent="0.45">
      <c r="E553" s="86"/>
      <c r="F553" s="71">
        <f t="shared" ca="1" si="8"/>
        <v>123</v>
      </c>
      <c r="I553" s="44"/>
      <c r="M553" s="77"/>
      <c r="O553" s="78"/>
    </row>
    <row r="554" spans="5:15" s="37" customFormat="1" x14ac:dyDescent="0.45">
      <c r="E554" s="86"/>
      <c r="F554" s="71">
        <f t="shared" ca="1" si="8"/>
        <v>123</v>
      </c>
      <c r="I554" s="44"/>
      <c r="M554" s="77"/>
      <c r="O554" s="78"/>
    </row>
    <row r="555" spans="5:15" s="37" customFormat="1" x14ac:dyDescent="0.45">
      <c r="E555" s="86"/>
      <c r="F555" s="71">
        <f t="shared" ca="1" si="8"/>
        <v>123</v>
      </c>
      <c r="I555" s="44"/>
      <c r="M555" s="77"/>
      <c r="O555" s="78"/>
    </row>
    <row r="556" spans="5:15" s="37" customFormat="1" x14ac:dyDescent="0.45">
      <c r="E556" s="86"/>
      <c r="F556" s="71">
        <f t="shared" ca="1" si="8"/>
        <v>123</v>
      </c>
      <c r="I556" s="44"/>
      <c r="M556" s="77"/>
      <c r="O556" s="78"/>
    </row>
    <row r="557" spans="5:15" s="37" customFormat="1" x14ac:dyDescent="0.45">
      <c r="E557" s="86"/>
      <c r="F557" s="71">
        <f t="shared" ca="1" si="8"/>
        <v>123</v>
      </c>
      <c r="I557" s="44"/>
      <c r="M557" s="77"/>
      <c r="O557" s="78"/>
    </row>
    <row r="558" spans="5:15" s="37" customFormat="1" x14ac:dyDescent="0.45">
      <c r="E558" s="86"/>
      <c r="F558" s="71">
        <f t="shared" ca="1" si="8"/>
        <v>123</v>
      </c>
      <c r="I558" s="44"/>
      <c r="M558" s="77"/>
      <c r="O558" s="78"/>
    </row>
    <row r="559" spans="5:15" s="37" customFormat="1" x14ac:dyDescent="0.45">
      <c r="E559" s="86"/>
      <c r="F559" s="71">
        <f t="shared" ca="1" si="8"/>
        <v>123</v>
      </c>
      <c r="I559" s="44"/>
      <c r="M559" s="77"/>
      <c r="O559" s="78"/>
    </row>
    <row r="560" spans="5:15" s="37" customFormat="1" x14ac:dyDescent="0.45">
      <c r="E560" s="86"/>
      <c r="F560" s="71">
        <f t="shared" ca="1" si="8"/>
        <v>123</v>
      </c>
      <c r="I560" s="44"/>
      <c r="M560" s="77"/>
      <c r="O560" s="78"/>
    </row>
    <row r="561" spans="5:15" s="37" customFormat="1" x14ac:dyDescent="0.45">
      <c r="E561" s="86"/>
      <c r="F561" s="71">
        <f t="shared" ca="1" si="8"/>
        <v>123</v>
      </c>
      <c r="I561" s="44"/>
      <c r="M561" s="77"/>
      <c r="O561" s="78"/>
    </row>
    <row r="562" spans="5:15" s="37" customFormat="1" x14ac:dyDescent="0.45">
      <c r="E562" s="86"/>
      <c r="F562" s="71">
        <f t="shared" ca="1" si="8"/>
        <v>123</v>
      </c>
      <c r="I562" s="44"/>
      <c r="M562" s="77"/>
      <c r="O562" s="78"/>
    </row>
    <row r="563" spans="5:15" s="37" customFormat="1" x14ac:dyDescent="0.45">
      <c r="E563" s="86"/>
      <c r="F563" s="71">
        <f t="shared" ca="1" si="8"/>
        <v>123</v>
      </c>
      <c r="I563" s="44"/>
      <c r="M563" s="77"/>
      <c r="O563" s="78"/>
    </row>
    <row r="564" spans="5:15" s="37" customFormat="1" x14ac:dyDescent="0.45">
      <c r="E564" s="86"/>
      <c r="F564" s="71">
        <f t="shared" ca="1" si="8"/>
        <v>123</v>
      </c>
      <c r="I564" s="44"/>
      <c r="M564" s="77"/>
      <c r="O564" s="78"/>
    </row>
    <row r="565" spans="5:15" s="37" customFormat="1" x14ac:dyDescent="0.45">
      <c r="E565" s="86"/>
      <c r="F565" s="71">
        <f t="shared" ca="1" si="8"/>
        <v>123</v>
      </c>
      <c r="I565" s="44"/>
      <c r="M565" s="77"/>
      <c r="O565" s="78"/>
    </row>
    <row r="566" spans="5:15" s="37" customFormat="1" x14ac:dyDescent="0.45">
      <c r="E566" s="86"/>
      <c r="F566" s="71">
        <f t="shared" ca="1" si="8"/>
        <v>123</v>
      </c>
      <c r="I566" s="44"/>
      <c r="M566" s="77"/>
      <c r="O566" s="78"/>
    </row>
    <row r="567" spans="5:15" s="37" customFormat="1" x14ac:dyDescent="0.45">
      <c r="E567" s="86"/>
      <c r="F567" s="71">
        <f t="shared" ca="1" si="8"/>
        <v>123</v>
      </c>
      <c r="I567" s="44"/>
      <c r="M567" s="77"/>
      <c r="O567" s="78"/>
    </row>
    <row r="568" spans="5:15" s="37" customFormat="1" x14ac:dyDescent="0.45">
      <c r="E568" s="86"/>
      <c r="F568" s="71">
        <f t="shared" ca="1" si="8"/>
        <v>123</v>
      </c>
      <c r="I568" s="44"/>
      <c r="M568" s="77"/>
      <c r="O568" s="78"/>
    </row>
    <row r="569" spans="5:15" s="37" customFormat="1" x14ac:dyDescent="0.45">
      <c r="E569" s="86"/>
      <c r="F569" s="71">
        <f t="shared" ca="1" si="8"/>
        <v>123</v>
      </c>
      <c r="I569" s="44"/>
      <c r="M569" s="77"/>
      <c r="O569" s="78"/>
    </row>
    <row r="570" spans="5:15" s="37" customFormat="1" x14ac:dyDescent="0.45">
      <c r="E570" s="86"/>
      <c r="F570" s="71">
        <f t="shared" ca="1" si="8"/>
        <v>123</v>
      </c>
      <c r="I570" s="44"/>
      <c r="M570" s="77"/>
      <c r="O570" s="78"/>
    </row>
    <row r="571" spans="5:15" s="37" customFormat="1" x14ac:dyDescent="0.45">
      <c r="E571" s="86"/>
      <c r="F571" s="71">
        <f t="shared" ca="1" si="8"/>
        <v>123</v>
      </c>
      <c r="I571" s="44"/>
      <c r="M571" s="77"/>
      <c r="O571" s="78"/>
    </row>
    <row r="572" spans="5:15" s="37" customFormat="1" x14ac:dyDescent="0.45">
      <c r="E572" s="86"/>
      <c r="F572" s="71">
        <f t="shared" ca="1" si="8"/>
        <v>123</v>
      </c>
      <c r="I572" s="44"/>
      <c r="M572" s="77"/>
      <c r="O572" s="78"/>
    </row>
    <row r="573" spans="5:15" s="37" customFormat="1" x14ac:dyDescent="0.45">
      <c r="E573" s="86"/>
      <c r="F573" s="71">
        <f t="shared" ca="1" si="8"/>
        <v>123</v>
      </c>
      <c r="I573" s="44"/>
      <c r="M573" s="77"/>
      <c r="O573" s="78"/>
    </row>
    <row r="574" spans="5:15" s="37" customFormat="1" x14ac:dyDescent="0.45">
      <c r="E574" s="86"/>
      <c r="F574" s="71">
        <f t="shared" ca="1" si="8"/>
        <v>123</v>
      </c>
      <c r="I574" s="44"/>
      <c r="M574" s="77"/>
      <c r="O574" s="78"/>
    </row>
    <row r="575" spans="5:15" s="37" customFormat="1" x14ac:dyDescent="0.45">
      <c r="E575" s="86"/>
      <c r="F575" s="71">
        <f t="shared" ca="1" si="8"/>
        <v>123</v>
      </c>
      <c r="I575" s="44"/>
      <c r="M575" s="77"/>
      <c r="O575" s="78"/>
    </row>
    <row r="576" spans="5:15" s="37" customFormat="1" x14ac:dyDescent="0.45">
      <c r="E576" s="86"/>
      <c r="F576" s="71">
        <f t="shared" ca="1" si="8"/>
        <v>123</v>
      </c>
      <c r="I576" s="44"/>
      <c r="M576" s="77"/>
      <c r="O576" s="78"/>
    </row>
    <row r="577" spans="5:15" s="37" customFormat="1" x14ac:dyDescent="0.45">
      <c r="E577" s="86"/>
      <c r="F577" s="71">
        <f t="shared" ca="1" si="8"/>
        <v>123</v>
      </c>
      <c r="I577" s="44"/>
      <c r="M577" s="77"/>
      <c r="O577" s="78"/>
    </row>
    <row r="578" spans="5:15" s="37" customFormat="1" x14ac:dyDescent="0.45">
      <c r="E578" s="86"/>
      <c r="F578" s="71">
        <f t="shared" ca="1" si="8"/>
        <v>123</v>
      </c>
      <c r="I578" s="44"/>
      <c r="M578" s="77"/>
      <c r="O578" s="78"/>
    </row>
    <row r="579" spans="5:15" s="37" customFormat="1" x14ac:dyDescent="0.45">
      <c r="E579" s="86"/>
      <c r="F579" s="71">
        <f t="shared" ca="1" si="8"/>
        <v>123</v>
      </c>
      <c r="I579" s="44"/>
      <c r="M579" s="77"/>
      <c r="O579" s="78"/>
    </row>
    <row r="580" spans="5:15" s="37" customFormat="1" x14ac:dyDescent="0.45">
      <c r="E580" s="86"/>
      <c r="F580" s="71">
        <f t="shared" ca="1" si="8"/>
        <v>123</v>
      </c>
      <c r="I580" s="44"/>
      <c r="M580" s="77"/>
      <c r="O580" s="78"/>
    </row>
    <row r="581" spans="5:15" s="37" customFormat="1" x14ac:dyDescent="0.45">
      <c r="E581" s="86"/>
      <c r="F581" s="71">
        <f t="shared" ca="1" si="8"/>
        <v>123</v>
      </c>
      <c r="I581" s="44"/>
      <c r="M581" s="77"/>
      <c r="O581" s="78"/>
    </row>
    <row r="582" spans="5:15" s="37" customFormat="1" x14ac:dyDescent="0.45">
      <c r="E582" s="86"/>
      <c r="F582" s="71">
        <f t="shared" ref="F582:F645" ca="1" si="9">DATEDIF(E582,TODAY(),"Y")</f>
        <v>123</v>
      </c>
      <c r="I582" s="44"/>
      <c r="M582" s="77"/>
      <c r="O582" s="78"/>
    </row>
    <row r="583" spans="5:15" s="37" customFormat="1" x14ac:dyDescent="0.45">
      <c r="E583" s="86"/>
      <c r="F583" s="71">
        <f t="shared" ca="1" si="9"/>
        <v>123</v>
      </c>
      <c r="I583" s="44"/>
      <c r="M583" s="77"/>
      <c r="O583" s="78"/>
    </row>
    <row r="584" spans="5:15" s="37" customFormat="1" x14ac:dyDescent="0.45">
      <c r="E584" s="86"/>
      <c r="F584" s="71">
        <f t="shared" ca="1" si="9"/>
        <v>123</v>
      </c>
      <c r="I584" s="44"/>
      <c r="M584" s="77"/>
      <c r="O584" s="78"/>
    </row>
    <row r="585" spans="5:15" s="37" customFormat="1" x14ac:dyDescent="0.45">
      <c r="E585" s="86"/>
      <c r="F585" s="71">
        <f t="shared" ca="1" si="9"/>
        <v>123</v>
      </c>
      <c r="I585" s="44"/>
      <c r="M585" s="77"/>
      <c r="O585" s="78"/>
    </row>
    <row r="586" spans="5:15" s="37" customFormat="1" x14ac:dyDescent="0.45">
      <c r="E586" s="86"/>
      <c r="F586" s="71">
        <f t="shared" ca="1" si="9"/>
        <v>123</v>
      </c>
      <c r="I586" s="44"/>
      <c r="M586" s="77"/>
      <c r="O586" s="78"/>
    </row>
    <row r="587" spans="5:15" s="37" customFormat="1" x14ac:dyDescent="0.45">
      <c r="E587" s="86"/>
      <c r="F587" s="71">
        <f t="shared" ca="1" si="9"/>
        <v>123</v>
      </c>
      <c r="I587" s="44"/>
      <c r="M587" s="77"/>
      <c r="O587" s="78"/>
    </row>
    <row r="588" spans="5:15" s="37" customFormat="1" x14ac:dyDescent="0.45">
      <c r="E588" s="86"/>
      <c r="F588" s="71">
        <f t="shared" ca="1" si="9"/>
        <v>123</v>
      </c>
      <c r="I588" s="44"/>
      <c r="M588" s="77"/>
      <c r="O588" s="78"/>
    </row>
    <row r="589" spans="5:15" s="37" customFormat="1" x14ac:dyDescent="0.45">
      <c r="E589" s="86"/>
      <c r="F589" s="71">
        <f t="shared" ca="1" si="9"/>
        <v>123</v>
      </c>
      <c r="I589" s="44"/>
      <c r="M589" s="77"/>
      <c r="O589" s="78"/>
    </row>
    <row r="590" spans="5:15" s="37" customFormat="1" x14ac:dyDescent="0.45">
      <c r="E590" s="86"/>
      <c r="F590" s="71">
        <f t="shared" ca="1" si="9"/>
        <v>123</v>
      </c>
      <c r="I590" s="44"/>
      <c r="M590" s="77"/>
      <c r="O590" s="78"/>
    </row>
    <row r="591" spans="5:15" s="37" customFormat="1" x14ac:dyDescent="0.45">
      <c r="E591" s="86"/>
      <c r="F591" s="71">
        <f t="shared" ca="1" si="9"/>
        <v>123</v>
      </c>
      <c r="I591" s="44"/>
      <c r="M591" s="77"/>
      <c r="O591" s="78"/>
    </row>
    <row r="592" spans="5:15" s="37" customFormat="1" x14ac:dyDescent="0.45">
      <c r="E592" s="86"/>
      <c r="F592" s="71">
        <f t="shared" ca="1" si="9"/>
        <v>123</v>
      </c>
      <c r="I592" s="44"/>
      <c r="M592" s="77"/>
      <c r="O592" s="78"/>
    </row>
    <row r="593" spans="5:15" s="37" customFormat="1" x14ac:dyDescent="0.45">
      <c r="E593" s="86"/>
      <c r="F593" s="71">
        <f t="shared" ca="1" si="9"/>
        <v>123</v>
      </c>
      <c r="I593" s="44"/>
      <c r="M593" s="77"/>
      <c r="O593" s="78"/>
    </row>
    <row r="594" spans="5:15" s="37" customFormat="1" x14ac:dyDescent="0.45">
      <c r="E594" s="86"/>
      <c r="F594" s="71">
        <f t="shared" ca="1" si="9"/>
        <v>123</v>
      </c>
      <c r="I594" s="44"/>
      <c r="M594" s="77"/>
      <c r="O594" s="78"/>
    </row>
    <row r="595" spans="5:15" s="37" customFormat="1" x14ac:dyDescent="0.45">
      <c r="E595" s="86"/>
      <c r="F595" s="71">
        <f t="shared" ca="1" si="9"/>
        <v>123</v>
      </c>
      <c r="I595" s="44"/>
      <c r="M595" s="77"/>
      <c r="O595" s="78"/>
    </row>
    <row r="596" spans="5:15" s="37" customFormat="1" x14ac:dyDescent="0.45">
      <c r="E596" s="86"/>
      <c r="F596" s="71">
        <f t="shared" ca="1" si="9"/>
        <v>123</v>
      </c>
      <c r="I596" s="44"/>
      <c r="M596" s="77"/>
      <c r="O596" s="78"/>
    </row>
    <row r="597" spans="5:15" s="37" customFormat="1" x14ac:dyDescent="0.45">
      <c r="E597" s="86"/>
      <c r="F597" s="71">
        <f t="shared" ca="1" si="9"/>
        <v>123</v>
      </c>
      <c r="I597" s="44"/>
      <c r="M597" s="77"/>
      <c r="O597" s="78"/>
    </row>
    <row r="598" spans="5:15" s="37" customFormat="1" x14ac:dyDescent="0.45">
      <c r="E598" s="86"/>
      <c r="F598" s="71">
        <f t="shared" ca="1" si="9"/>
        <v>123</v>
      </c>
      <c r="I598" s="44"/>
      <c r="M598" s="77"/>
      <c r="O598" s="78"/>
    </row>
    <row r="599" spans="5:15" s="37" customFormat="1" x14ac:dyDescent="0.45">
      <c r="E599" s="86"/>
      <c r="F599" s="71">
        <f t="shared" ca="1" si="9"/>
        <v>123</v>
      </c>
      <c r="I599" s="44"/>
      <c r="M599" s="77"/>
      <c r="O599" s="78"/>
    </row>
    <row r="600" spans="5:15" s="37" customFormat="1" x14ac:dyDescent="0.45">
      <c r="E600" s="86"/>
      <c r="F600" s="71">
        <f t="shared" ca="1" si="9"/>
        <v>123</v>
      </c>
      <c r="I600" s="44"/>
      <c r="M600" s="77"/>
      <c r="O600" s="78"/>
    </row>
    <row r="601" spans="5:15" s="37" customFormat="1" x14ac:dyDescent="0.45">
      <c r="E601" s="86"/>
      <c r="F601" s="71">
        <f t="shared" ca="1" si="9"/>
        <v>123</v>
      </c>
      <c r="I601" s="44"/>
      <c r="M601" s="77"/>
      <c r="O601" s="78"/>
    </row>
    <row r="602" spans="5:15" s="37" customFormat="1" x14ac:dyDescent="0.45">
      <c r="E602" s="86"/>
      <c r="F602" s="71">
        <f t="shared" ca="1" si="9"/>
        <v>123</v>
      </c>
      <c r="I602" s="44"/>
      <c r="M602" s="77"/>
      <c r="O602" s="78"/>
    </row>
    <row r="603" spans="5:15" s="37" customFormat="1" x14ac:dyDescent="0.45">
      <c r="E603" s="86"/>
      <c r="F603" s="71">
        <f t="shared" ca="1" si="9"/>
        <v>123</v>
      </c>
      <c r="I603" s="44"/>
      <c r="M603" s="77"/>
      <c r="O603" s="78"/>
    </row>
    <row r="604" spans="5:15" s="37" customFormat="1" x14ac:dyDescent="0.45">
      <c r="E604" s="86"/>
      <c r="F604" s="71">
        <f t="shared" ca="1" si="9"/>
        <v>123</v>
      </c>
      <c r="I604" s="44"/>
      <c r="M604" s="77"/>
      <c r="O604" s="78"/>
    </row>
    <row r="605" spans="5:15" s="37" customFormat="1" x14ac:dyDescent="0.45">
      <c r="E605" s="86"/>
      <c r="F605" s="71">
        <f t="shared" ca="1" si="9"/>
        <v>123</v>
      </c>
      <c r="I605" s="44"/>
      <c r="M605" s="77"/>
      <c r="O605" s="78"/>
    </row>
    <row r="606" spans="5:15" s="37" customFormat="1" x14ac:dyDescent="0.45">
      <c r="E606" s="86"/>
      <c r="F606" s="71">
        <f t="shared" ca="1" si="9"/>
        <v>123</v>
      </c>
      <c r="I606" s="44"/>
      <c r="M606" s="77"/>
      <c r="O606" s="78"/>
    </row>
    <row r="607" spans="5:15" s="37" customFormat="1" x14ac:dyDescent="0.45">
      <c r="E607" s="86"/>
      <c r="F607" s="71">
        <f t="shared" ca="1" si="9"/>
        <v>123</v>
      </c>
      <c r="I607" s="44"/>
      <c r="M607" s="77"/>
      <c r="O607" s="78"/>
    </row>
    <row r="608" spans="5:15" s="37" customFormat="1" x14ac:dyDescent="0.45">
      <c r="E608" s="86"/>
      <c r="F608" s="71">
        <f t="shared" ca="1" si="9"/>
        <v>123</v>
      </c>
      <c r="I608" s="44"/>
      <c r="M608" s="77"/>
      <c r="O608" s="78"/>
    </row>
    <row r="609" spans="5:15" s="37" customFormat="1" x14ac:dyDescent="0.45">
      <c r="E609" s="86"/>
      <c r="F609" s="71">
        <f t="shared" ca="1" si="9"/>
        <v>123</v>
      </c>
      <c r="I609" s="44"/>
      <c r="M609" s="77"/>
      <c r="O609" s="78"/>
    </row>
    <row r="610" spans="5:15" s="37" customFormat="1" x14ac:dyDescent="0.45">
      <c r="E610" s="86"/>
      <c r="F610" s="71">
        <f t="shared" ca="1" si="9"/>
        <v>123</v>
      </c>
      <c r="I610" s="44"/>
      <c r="M610" s="77"/>
      <c r="O610" s="78"/>
    </row>
    <row r="611" spans="5:15" s="37" customFormat="1" x14ac:dyDescent="0.45">
      <c r="E611" s="86"/>
      <c r="F611" s="71">
        <f t="shared" ca="1" si="9"/>
        <v>123</v>
      </c>
      <c r="I611" s="44"/>
      <c r="M611" s="77"/>
      <c r="O611" s="78"/>
    </row>
    <row r="612" spans="5:15" s="37" customFormat="1" x14ac:dyDescent="0.45">
      <c r="E612" s="86"/>
      <c r="F612" s="71">
        <f t="shared" ca="1" si="9"/>
        <v>123</v>
      </c>
      <c r="I612" s="44"/>
      <c r="M612" s="77"/>
      <c r="O612" s="78"/>
    </row>
    <row r="613" spans="5:15" s="37" customFormat="1" x14ac:dyDescent="0.45">
      <c r="E613" s="86"/>
      <c r="F613" s="71">
        <f t="shared" ca="1" si="9"/>
        <v>123</v>
      </c>
      <c r="I613" s="44"/>
      <c r="M613" s="77"/>
      <c r="O613" s="78"/>
    </row>
    <row r="614" spans="5:15" s="37" customFormat="1" x14ac:dyDescent="0.45">
      <c r="E614" s="86"/>
      <c r="F614" s="71">
        <f t="shared" ca="1" si="9"/>
        <v>123</v>
      </c>
      <c r="I614" s="44"/>
      <c r="M614" s="77"/>
      <c r="O614" s="78"/>
    </row>
    <row r="615" spans="5:15" s="37" customFormat="1" x14ac:dyDescent="0.45">
      <c r="E615" s="86"/>
      <c r="F615" s="71">
        <f t="shared" ca="1" si="9"/>
        <v>123</v>
      </c>
      <c r="I615" s="44"/>
      <c r="M615" s="77"/>
      <c r="O615" s="78"/>
    </row>
    <row r="616" spans="5:15" s="37" customFormat="1" x14ac:dyDescent="0.45">
      <c r="E616" s="86"/>
      <c r="F616" s="71">
        <f t="shared" ca="1" si="9"/>
        <v>123</v>
      </c>
      <c r="I616" s="44"/>
      <c r="M616" s="77"/>
      <c r="O616" s="78"/>
    </row>
    <row r="617" spans="5:15" s="37" customFormat="1" x14ac:dyDescent="0.45">
      <c r="E617" s="86"/>
      <c r="F617" s="71">
        <f t="shared" ca="1" si="9"/>
        <v>123</v>
      </c>
      <c r="I617" s="44"/>
      <c r="M617" s="77"/>
      <c r="O617" s="78"/>
    </row>
    <row r="618" spans="5:15" s="37" customFormat="1" x14ac:dyDescent="0.45">
      <c r="E618" s="86"/>
      <c r="F618" s="71">
        <f t="shared" ca="1" si="9"/>
        <v>123</v>
      </c>
      <c r="I618" s="44"/>
      <c r="M618" s="77"/>
      <c r="O618" s="78"/>
    </row>
    <row r="619" spans="5:15" s="37" customFormat="1" x14ac:dyDescent="0.45">
      <c r="E619" s="86"/>
      <c r="F619" s="71">
        <f t="shared" ca="1" si="9"/>
        <v>123</v>
      </c>
      <c r="I619" s="44"/>
      <c r="M619" s="77"/>
      <c r="O619" s="78"/>
    </row>
    <row r="620" spans="5:15" s="37" customFormat="1" x14ac:dyDescent="0.45">
      <c r="E620" s="86"/>
      <c r="F620" s="71">
        <f t="shared" ca="1" si="9"/>
        <v>123</v>
      </c>
      <c r="I620" s="44"/>
      <c r="M620" s="77"/>
      <c r="O620" s="78"/>
    </row>
    <row r="621" spans="5:15" s="37" customFormat="1" x14ac:dyDescent="0.45">
      <c r="E621" s="86"/>
      <c r="F621" s="71">
        <f t="shared" ca="1" si="9"/>
        <v>123</v>
      </c>
      <c r="I621" s="44"/>
      <c r="M621" s="77"/>
      <c r="O621" s="78"/>
    </row>
    <row r="622" spans="5:15" s="37" customFormat="1" x14ac:dyDescent="0.45">
      <c r="E622" s="86"/>
      <c r="F622" s="71">
        <f t="shared" ca="1" si="9"/>
        <v>123</v>
      </c>
      <c r="I622" s="44"/>
      <c r="M622" s="77"/>
      <c r="O622" s="78"/>
    </row>
    <row r="623" spans="5:15" s="37" customFormat="1" x14ac:dyDescent="0.45">
      <c r="E623" s="86"/>
      <c r="F623" s="71">
        <f t="shared" ca="1" si="9"/>
        <v>123</v>
      </c>
      <c r="I623" s="44"/>
      <c r="M623" s="77"/>
      <c r="O623" s="78"/>
    </row>
    <row r="624" spans="5:15" s="37" customFormat="1" x14ac:dyDescent="0.45">
      <c r="E624" s="86"/>
      <c r="F624" s="71">
        <f t="shared" ca="1" si="9"/>
        <v>123</v>
      </c>
      <c r="I624" s="44"/>
      <c r="M624" s="77"/>
      <c r="O624" s="78"/>
    </row>
    <row r="625" spans="5:15" s="37" customFormat="1" x14ac:dyDescent="0.45">
      <c r="E625" s="86"/>
      <c r="F625" s="71">
        <f t="shared" ca="1" si="9"/>
        <v>123</v>
      </c>
      <c r="I625" s="44"/>
      <c r="M625" s="77"/>
      <c r="O625" s="78"/>
    </row>
    <row r="626" spans="5:15" s="37" customFormat="1" x14ac:dyDescent="0.45">
      <c r="E626" s="86"/>
      <c r="F626" s="71">
        <f t="shared" ca="1" si="9"/>
        <v>123</v>
      </c>
      <c r="I626" s="44"/>
      <c r="M626" s="77"/>
      <c r="O626" s="78"/>
    </row>
    <row r="627" spans="5:15" s="37" customFormat="1" x14ac:dyDescent="0.45">
      <c r="E627" s="86"/>
      <c r="F627" s="71">
        <f t="shared" ca="1" si="9"/>
        <v>123</v>
      </c>
      <c r="I627" s="44"/>
      <c r="M627" s="77"/>
      <c r="O627" s="78"/>
    </row>
    <row r="628" spans="5:15" s="37" customFormat="1" x14ac:dyDescent="0.45">
      <c r="E628" s="86"/>
      <c r="F628" s="71">
        <f t="shared" ca="1" si="9"/>
        <v>123</v>
      </c>
      <c r="I628" s="44"/>
      <c r="M628" s="77"/>
      <c r="O628" s="78"/>
    </row>
    <row r="629" spans="5:15" s="37" customFormat="1" x14ac:dyDescent="0.45">
      <c r="E629" s="86"/>
      <c r="F629" s="71">
        <f t="shared" ca="1" si="9"/>
        <v>123</v>
      </c>
      <c r="I629" s="44"/>
      <c r="M629" s="77"/>
      <c r="O629" s="78"/>
    </row>
    <row r="630" spans="5:15" s="37" customFormat="1" x14ac:dyDescent="0.45">
      <c r="E630" s="86"/>
      <c r="F630" s="71">
        <f t="shared" ca="1" si="9"/>
        <v>123</v>
      </c>
      <c r="I630" s="44"/>
      <c r="M630" s="77"/>
      <c r="O630" s="78"/>
    </row>
    <row r="631" spans="5:15" s="37" customFormat="1" x14ac:dyDescent="0.45">
      <c r="E631" s="86"/>
      <c r="F631" s="71">
        <f t="shared" ca="1" si="9"/>
        <v>123</v>
      </c>
      <c r="I631" s="44"/>
      <c r="M631" s="77"/>
      <c r="O631" s="78"/>
    </row>
    <row r="632" spans="5:15" s="37" customFormat="1" x14ac:dyDescent="0.45">
      <c r="E632" s="86"/>
      <c r="F632" s="71">
        <f t="shared" ca="1" si="9"/>
        <v>123</v>
      </c>
      <c r="I632" s="44"/>
      <c r="M632" s="77"/>
      <c r="O632" s="78"/>
    </row>
    <row r="633" spans="5:15" s="37" customFormat="1" x14ac:dyDescent="0.45">
      <c r="E633" s="86"/>
      <c r="F633" s="71">
        <f t="shared" ca="1" si="9"/>
        <v>123</v>
      </c>
      <c r="I633" s="44"/>
      <c r="M633" s="77"/>
      <c r="O633" s="78"/>
    </row>
    <row r="634" spans="5:15" s="37" customFormat="1" x14ac:dyDescent="0.45">
      <c r="E634" s="86"/>
      <c r="F634" s="71">
        <f t="shared" ca="1" si="9"/>
        <v>123</v>
      </c>
      <c r="I634" s="44"/>
      <c r="M634" s="77"/>
      <c r="O634" s="78"/>
    </row>
    <row r="635" spans="5:15" s="37" customFormat="1" x14ac:dyDescent="0.45">
      <c r="E635" s="86"/>
      <c r="F635" s="71">
        <f t="shared" ca="1" si="9"/>
        <v>123</v>
      </c>
      <c r="I635" s="44"/>
      <c r="M635" s="77"/>
      <c r="O635" s="78"/>
    </row>
    <row r="636" spans="5:15" s="37" customFormat="1" x14ac:dyDescent="0.45">
      <c r="E636" s="86"/>
      <c r="F636" s="71">
        <f t="shared" ca="1" si="9"/>
        <v>123</v>
      </c>
      <c r="I636" s="44"/>
      <c r="M636" s="77"/>
      <c r="O636" s="78"/>
    </row>
    <row r="637" spans="5:15" s="37" customFormat="1" x14ac:dyDescent="0.45">
      <c r="E637" s="86"/>
      <c r="F637" s="71">
        <f t="shared" ca="1" si="9"/>
        <v>123</v>
      </c>
      <c r="I637" s="44"/>
      <c r="M637" s="77"/>
      <c r="O637" s="78"/>
    </row>
    <row r="638" spans="5:15" s="37" customFormat="1" x14ac:dyDescent="0.45">
      <c r="E638" s="86"/>
      <c r="F638" s="71">
        <f t="shared" ca="1" si="9"/>
        <v>123</v>
      </c>
      <c r="I638" s="44"/>
      <c r="M638" s="77"/>
      <c r="O638" s="78"/>
    </row>
    <row r="639" spans="5:15" s="37" customFormat="1" x14ac:dyDescent="0.45">
      <c r="E639" s="86"/>
      <c r="F639" s="71">
        <f t="shared" ca="1" si="9"/>
        <v>123</v>
      </c>
      <c r="I639" s="44"/>
      <c r="M639" s="77"/>
      <c r="O639" s="78"/>
    </row>
    <row r="640" spans="5:15" s="37" customFormat="1" x14ac:dyDescent="0.45">
      <c r="E640" s="86"/>
      <c r="F640" s="71">
        <f t="shared" ca="1" si="9"/>
        <v>123</v>
      </c>
      <c r="I640" s="44"/>
      <c r="M640" s="77"/>
      <c r="O640" s="78"/>
    </row>
    <row r="641" spans="5:15" s="37" customFormat="1" x14ac:dyDescent="0.45">
      <c r="E641" s="86"/>
      <c r="F641" s="71">
        <f t="shared" ca="1" si="9"/>
        <v>123</v>
      </c>
      <c r="I641" s="44"/>
      <c r="M641" s="77"/>
      <c r="O641" s="78"/>
    </row>
    <row r="642" spans="5:15" s="37" customFormat="1" x14ac:dyDescent="0.45">
      <c r="E642" s="86"/>
      <c r="F642" s="71">
        <f t="shared" ca="1" si="9"/>
        <v>123</v>
      </c>
      <c r="I642" s="44"/>
      <c r="M642" s="77"/>
      <c r="O642" s="78"/>
    </row>
    <row r="643" spans="5:15" s="37" customFormat="1" x14ac:dyDescent="0.45">
      <c r="E643" s="86"/>
      <c r="F643" s="71">
        <f t="shared" ca="1" si="9"/>
        <v>123</v>
      </c>
      <c r="I643" s="44"/>
      <c r="M643" s="77"/>
      <c r="O643" s="78"/>
    </row>
    <row r="644" spans="5:15" s="37" customFormat="1" x14ac:dyDescent="0.45">
      <c r="E644" s="86"/>
      <c r="F644" s="71">
        <f t="shared" ca="1" si="9"/>
        <v>123</v>
      </c>
      <c r="I644" s="44"/>
      <c r="M644" s="77"/>
      <c r="O644" s="78"/>
    </row>
    <row r="645" spans="5:15" s="37" customFormat="1" x14ac:dyDescent="0.45">
      <c r="E645" s="86"/>
      <c r="F645" s="71">
        <f t="shared" ca="1" si="9"/>
        <v>123</v>
      </c>
      <c r="I645" s="44"/>
      <c r="M645" s="77"/>
      <c r="O645" s="78"/>
    </row>
    <row r="646" spans="5:15" s="37" customFormat="1" x14ac:dyDescent="0.45">
      <c r="E646" s="86"/>
      <c r="F646" s="71">
        <f t="shared" ref="F646:F709" ca="1" si="10">DATEDIF(E646,TODAY(),"Y")</f>
        <v>123</v>
      </c>
      <c r="I646" s="44"/>
      <c r="M646" s="77"/>
      <c r="O646" s="78"/>
    </row>
    <row r="647" spans="5:15" s="37" customFormat="1" x14ac:dyDescent="0.45">
      <c r="E647" s="86"/>
      <c r="F647" s="71">
        <f t="shared" ca="1" si="10"/>
        <v>123</v>
      </c>
      <c r="I647" s="44"/>
      <c r="M647" s="77"/>
      <c r="O647" s="78"/>
    </row>
    <row r="648" spans="5:15" s="37" customFormat="1" x14ac:dyDescent="0.45">
      <c r="E648" s="86"/>
      <c r="F648" s="71">
        <f t="shared" ca="1" si="10"/>
        <v>123</v>
      </c>
      <c r="I648" s="44"/>
      <c r="M648" s="77"/>
      <c r="O648" s="78"/>
    </row>
    <row r="649" spans="5:15" s="37" customFormat="1" x14ac:dyDescent="0.45">
      <c r="E649" s="86"/>
      <c r="F649" s="71">
        <f t="shared" ca="1" si="10"/>
        <v>123</v>
      </c>
      <c r="I649" s="44"/>
      <c r="M649" s="77"/>
      <c r="O649" s="78"/>
    </row>
    <row r="650" spans="5:15" s="37" customFormat="1" x14ac:dyDescent="0.45">
      <c r="E650" s="86"/>
      <c r="F650" s="71">
        <f t="shared" ca="1" si="10"/>
        <v>123</v>
      </c>
      <c r="I650" s="44"/>
      <c r="M650" s="77"/>
      <c r="O650" s="78"/>
    </row>
    <row r="651" spans="5:15" s="37" customFormat="1" x14ac:dyDescent="0.45">
      <c r="E651" s="86"/>
      <c r="F651" s="71">
        <f t="shared" ca="1" si="10"/>
        <v>123</v>
      </c>
      <c r="I651" s="44"/>
      <c r="M651" s="77"/>
      <c r="O651" s="78"/>
    </row>
    <row r="652" spans="5:15" s="37" customFormat="1" x14ac:dyDescent="0.45">
      <c r="E652" s="86"/>
      <c r="F652" s="71">
        <f t="shared" ca="1" si="10"/>
        <v>123</v>
      </c>
      <c r="I652" s="44"/>
      <c r="M652" s="77"/>
      <c r="O652" s="78"/>
    </row>
    <row r="653" spans="5:15" s="37" customFormat="1" x14ac:dyDescent="0.45">
      <c r="E653" s="86"/>
      <c r="F653" s="71">
        <f t="shared" ca="1" si="10"/>
        <v>123</v>
      </c>
      <c r="I653" s="44"/>
      <c r="M653" s="77"/>
      <c r="O653" s="78"/>
    </row>
    <row r="654" spans="5:15" s="37" customFormat="1" x14ac:dyDescent="0.45">
      <c r="E654" s="86"/>
      <c r="F654" s="71">
        <f t="shared" ca="1" si="10"/>
        <v>123</v>
      </c>
      <c r="I654" s="44"/>
      <c r="M654" s="77"/>
      <c r="O654" s="78"/>
    </row>
    <row r="655" spans="5:15" s="37" customFormat="1" x14ac:dyDescent="0.45">
      <c r="E655" s="86"/>
      <c r="F655" s="71">
        <f t="shared" ca="1" si="10"/>
        <v>123</v>
      </c>
      <c r="I655" s="44"/>
      <c r="M655" s="77"/>
      <c r="O655" s="78"/>
    </row>
    <row r="656" spans="5:15" s="37" customFormat="1" x14ac:dyDescent="0.45">
      <c r="E656" s="86"/>
      <c r="F656" s="71">
        <f t="shared" ca="1" si="10"/>
        <v>123</v>
      </c>
      <c r="I656" s="44"/>
      <c r="M656" s="77"/>
      <c r="O656" s="78"/>
    </row>
    <row r="657" spans="5:15" s="37" customFormat="1" x14ac:dyDescent="0.45">
      <c r="E657" s="86"/>
      <c r="F657" s="71">
        <f t="shared" ca="1" si="10"/>
        <v>123</v>
      </c>
      <c r="I657" s="44"/>
      <c r="M657" s="77"/>
      <c r="O657" s="78"/>
    </row>
    <row r="658" spans="5:15" s="37" customFormat="1" x14ac:dyDescent="0.45">
      <c r="E658" s="86"/>
      <c r="F658" s="71">
        <f t="shared" ca="1" si="10"/>
        <v>123</v>
      </c>
      <c r="I658" s="44"/>
      <c r="M658" s="77"/>
      <c r="O658" s="78"/>
    </row>
    <row r="659" spans="5:15" s="37" customFormat="1" x14ac:dyDescent="0.45">
      <c r="E659" s="86"/>
      <c r="F659" s="71">
        <f t="shared" ca="1" si="10"/>
        <v>123</v>
      </c>
      <c r="I659" s="44"/>
      <c r="M659" s="77"/>
      <c r="O659" s="78"/>
    </row>
    <row r="660" spans="5:15" s="37" customFormat="1" x14ac:dyDescent="0.45">
      <c r="E660" s="86"/>
      <c r="F660" s="71">
        <f t="shared" ca="1" si="10"/>
        <v>123</v>
      </c>
      <c r="I660" s="44"/>
      <c r="M660" s="77"/>
      <c r="O660" s="78"/>
    </row>
    <row r="661" spans="5:15" s="37" customFormat="1" x14ac:dyDescent="0.45">
      <c r="E661" s="86"/>
      <c r="F661" s="71">
        <f t="shared" ca="1" si="10"/>
        <v>123</v>
      </c>
      <c r="I661" s="44"/>
      <c r="M661" s="77"/>
      <c r="O661" s="78"/>
    </row>
    <row r="662" spans="5:15" s="37" customFormat="1" x14ac:dyDescent="0.45">
      <c r="E662" s="86"/>
      <c r="F662" s="71">
        <f t="shared" ca="1" si="10"/>
        <v>123</v>
      </c>
      <c r="I662" s="44"/>
      <c r="M662" s="77"/>
      <c r="O662" s="78"/>
    </row>
    <row r="663" spans="5:15" s="37" customFormat="1" x14ac:dyDescent="0.45">
      <c r="E663" s="86"/>
      <c r="F663" s="71">
        <f t="shared" ca="1" si="10"/>
        <v>123</v>
      </c>
      <c r="I663" s="44"/>
      <c r="M663" s="77"/>
      <c r="O663" s="78"/>
    </row>
    <row r="664" spans="5:15" s="37" customFormat="1" x14ac:dyDescent="0.45">
      <c r="E664" s="86"/>
      <c r="F664" s="71">
        <f t="shared" ca="1" si="10"/>
        <v>123</v>
      </c>
      <c r="I664" s="44"/>
      <c r="M664" s="77"/>
      <c r="O664" s="78"/>
    </row>
    <row r="665" spans="5:15" s="37" customFormat="1" x14ac:dyDescent="0.45">
      <c r="E665" s="86"/>
      <c r="F665" s="71">
        <f t="shared" ca="1" si="10"/>
        <v>123</v>
      </c>
      <c r="I665" s="44"/>
      <c r="M665" s="77"/>
      <c r="O665" s="78"/>
    </row>
    <row r="666" spans="5:15" s="37" customFormat="1" x14ac:dyDescent="0.45">
      <c r="E666" s="86"/>
      <c r="F666" s="71">
        <f t="shared" ca="1" si="10"/>
        <v>123</v>
      </c>
      <c r="I666" s="44"/>
      <c r="M666" s="77"/>
      <c r="O666" s="78"/>
    </row>
    <row r="667" spans="5:15" s="37" customFormat="1" x14ac:dyDescent="0.45">
      <c r="E667" s="86"/>
      <c r="F667" s="71">
        <f t="shared" ca="1" si="10"/>
        <v>123</v>
      </c>
      <c r="I667" s="44"/>
      <c r="M667" s="77"/>
      <c r="O667" s="78"/>
    </row>
    <row r="668" spans="5:15" s="37" customFormat="1" x14ac:dyDescent="0.45">
      <c r="E668" s="86"/>
      <c r="F668" s="71">
        <f t="shared" ca="1" si="10"/>
        <v>123</v>
      </c>
      <c r="I668" s="44"/>
      <c r="M668" s="77"/>
      <c r="O668" s="78"/>
    </row>
    <row r="669" spans="5:15" s="37" customFormat="1" x14ac:dyDescent="0.45">
      <c r="E669" s="86"/>
      <c r="F669" s="71">
        <f t="shared" ca="1" si="10"/>
        <v>123</v>
      </c>
      <c r="I669" s="44"/>
      <c r="M669" s="77"/>
      <c r="O669" s="78"/>
    </row>
    <row r="670" spans="5:15" s="37" customFormat="1" x14ac:dyDescent="0.45">
      <c r="E670" s="86"/>
      <c r="F670" s="71">
        <f t="shared" ca="1" si="10"/>
        <v>123</v>
      </c>
      <c r="I670" s="44"/>
      <c r="M670" s="77"/>
      <c r="O670" s="78"/>
    </row>
    <row r="671" spans="5:15" x14ac:dyDescent="0.45">
      <c r="F671" s="83">
        <f t="shared" ca="1" si="10"/>
        <v>123</v>
      </c>
    </row>
    <row r="672" spans="5:15" x14ac:dyDescent="0.45">
      <c r="F672" s="71">
        <f t="shared" ca="1" si="10"/>
        <v>123</v>
      </c>
    </row>
    <row r="673" spans="6:6" x14ac:dyDescent="0.45">
      <c r="F673" s="71">
        <f t="shared" ca="1" si="10"/>
        <v>123</v>
      </c>
    </row>
    <row r="674" spans="6:6" x14ac:dyDescent="0.45">
      <c r="F674" s="71">
        <f t="shared" ca="1" si="10"/>
        <v>123</v>
      </c>
    </row>
    <row r="675" spans="6:6" x14ac:dyDescent="0.45">
      <c r="F675" s="71">
        <f t="shared" ca="1" si="10"/>
        <v>123</v>
      </c>
    </row>
    <row r="676" spans="6:6" x14ac:dyDescent="0.45">
      <c r="F676" s="71">
        <f t="shared" ca="1" si="10"/>
        <v>123</v>
      </c>
    </row>
    <row r="677" spans="6:6" x14ac:dyDescent="0.45">
      <c r="F677" s="71">
        <f t="shared" ca="1" si="10"/>
        <v>123</v>
      </c>
    </row>
    <row r="678" spans="6:6" x14ac:dyDescent="0.45">
      <c r="F678" s="71">
        <f t="shared" ca="1" si="10"/>
        <v>123</v>
      </c>
    </row>
    <row r="679" spans="6:6" x14ac:dyDescent="0.45">
      <c r="F679" s="71">
        <f t="shared" ca="1" si="10"/>
        <v>123</v>
      </c>
    </row>
    <row r="680" spans="6:6" x14ac:dyDescent="0.45">
      <c r="F680" s="71">
        <f t="shared" ca="1" si="10"/>
        <v>123</v>
      </c>
    </row>
    <row r="681" spans="6:6" x14ac:dyDescent="0.45">
      <c r="F681" s="71">
        <f t="shared" ca="1" si="10"/>
        <v>123</v>
      </c>
    </row>
    <row r="682" spans="6:6" x14ac:dyDescent="0.45">
      <c r="F682" s="71">
        <f t="shared" ca="1" si="10"/>
        <v>123</v>
      </c>
    </row>
    <row r="683" spans="6:6" x14ac:dyDescent="0.45">
      <c r="F683" s="71">
        <f t="shared" ca="1" si="10"/>
        <v>123</v>
      </c>
    </row>
    <row r="684" spans="6:6" x14ac:dyDescent="0.45">
      <c r="F684" s="71">
        <f t="shared" ca="1" si="10"/>
        <v>123</v>
      </c>
    </row>
    <row r="685" spans="6:6" x14ac:dyDescent="0.45">
      <c r="F685" s="71">
        <f t="shared" ca="1" si="10"/>
        <v>123</v>
      </c>
    </row>
    <row r="686" spans="6:6" x14ac:dyDescent="0.45">
      <c r="F686" s="71">
        <f t="shared" ca="1" si="10"/>
        <v>123</v>
      </c>
    </row>
    <row r="687" spans="6:6" x14ac:dyDescent="0.45">
      <c r="F687" s="71">
        <f t="shared" ca="1" si="10"/>
        <v>123</v>
      </c>
    </row>
    <row r="688" spans="6:6" x14ac:dyDescent="0.45">
      <c r="F688" s="71">
        <f t="shared" ca="1" si="10"/>
        <v>123</v>
      </c>
    </row>
    <row r="689" spans="6:6" x14ac:dyDescent="0.45">
      <c r="F689" s="71">
        <f t="shared" ca="1" si="10"/>
        <v>123</v>
      </c>
    </row>
    <row r="690" spans="6:6" x14ac:dyDescent="0.45">
      <c r="F690" s="71">
        <f t="shared" ca="1" si="10"/>
        <v>123</v>
      </c>
    </row>
    <row r="691" spans="6:6" x14ac:dyDescent="0.45">
      <c r="F691" s="71">
        <f t="shared" ca="1" si="10"/>
        <v>123</v>
      </c>
    </row>
    <row r="692" spans="6:6" x14ac:dyDescent="0.45">
      <c r="F692" s="71">
        <f t="shared" ca="1" si="10"/>
        <v>123</v>
      </c>
    </row>
    <row r="693" spans="6:6" x14ac:dyDescent="0.45">
      <c r="F693" s="71">
        <f t="shared" ca="1" si="10"/>
        <v>123</v>
      </c>
    </row>
    <row r="694" spans="6:6" x14ac:dyDescent="0.45">
      <c r="F694" s="71">
        <f t="shared" ca="1" si="10"/>
        <v>123</v>
      </c>
    </row>
    <row r="695" spans="6:6" x14ac:dyDescent="0.45">
      <c r="F695" s="71">
        <f t="shared" ca="1" si="10"/>
        <v>123</v>
      </c>
    </row>
    <row r="696" spans="6:6" x14ac:dyDescent="0.45">
      <c r="F696" s="71">
        <f t="shared" ca="1" si="10"/>
        <v>123</v>
      </c>
    </row>
    <row r="697" spans="6:6" x14ac:dyDescent="0.45">
      <c r="F697" s="71">
        <f t="shared" ca="1" si="10"/>
        <v>123</v>
      </c>
    </row>
    <row r="698" spans="6:6" x14ac:dyDescent="0.45">
      <c r="F698" s="71">
        <f t="shared" ca="1" si="10"/>
        <v>123</v>
      </c>
    </row>
    <row r="699" spans="6:6" x14ac:dyDescent="0.45">
      <c r="F699" s="71">
        <f t="shared" ca="1" si="10"/>
        <v>123</v>
      </c>
    </row>
    <row r="700" spans="6:6" x14ac:dyDescent="0.45">
      <c r="F700" s="71">
        <f t="shared" ca="1" si="10"/>
        <v>123</v>
      </c>
    </row>
    <row r="701" spans="6:6" x14ac:dyDescent="0.45">
      <c r="F701" s="71">
        <f t="shared" ca="1" si="10"/>
        <v>123</v>
      </c>
    </row>
    <row r="702" spans="6:6" x14ac:dyDescent="0.45">
      <c r="F702" s="71">
        <f t="shared" ca="1" si="10"/>
        <v>123</v>
      </c>
    </row>
    <row r="703" spans="6:6" x14ac:dyDescent="0.45">
      <c r="F703" s="71">
        <f t="shared" ca="1" si="10"/>
        <v>123</v>
      </c>
    </row>
    <row r="704" spans="6:6" x14ac:dyDescent="0.45">
      <c r="F704" s="71">
        <f t="shared" ca="1" si="10"/>
        <v>123</v>
      </c>
    </row>
    <row r="705" spans="6:6" x14ac:dyDescent="0.45">
      <c r="F705" s="71">
        <f t="shared" ca="1" si="10"/>
        <v>123</v>
      </c>
    </row>
    <row r="706" spans="6:6" x14ac:dyDescent="0.45">
      <c r="F706" s="71">
        <f t="shared" ca="1" si="10"/>
        <v>123</v>
      </c>
    </row>
    <row r="707" spans="6:6" x14ac:dyDescent="0.45">
      <c r="F707" s="71">
        <f t="shared" ca="1" si="10"/>
        <v>123</v>
      </c>
    </row>
    <row r="708" spans="6:6" x14ac:dyDescent="0.45">
      <c r="F708" s="71">
        <f t="shared" ca="1" si="10"/>
        <v>123</v>
      </c>
    </row>
    <row r="709" spans="6:6" x14ac:dyDescent="0.45">
      <c r="F709" s="71">
        <f t="shared" ca="1" si="10"/>
        <v>123</v>
      </c>
    </row>
    <row r="710" spans="6:6" x14ac:dyDescent="0.45">
      <c r="F710" s="71">
        <f t="shared" ref="F710:F773" ca="1" si="11">DATEDIF(E710,TODAY(),"Y")</f>
        <v>123</v>
      </c>
    </row>
    <row r="711" spans="6:6" x14ac:dyDescent="0.45">
      <c r="F711" s="71">
        <f t="shared" ca="1" si="11"/>
        <v>123</v>
      </c>
    </row>
    <row r="712" spans="6:6" x14ac:dyDescent="0.45">
      <c r="F712" s="71">
        <f t="shared" ca="1" si="11"/>
        <v>123</v>
      </c>
    </row>
    <row r="713" spans="6:6" x14ac:dyDescent="0.45">
      <c r="F713" s="71">
        <f t="shared" ca="1" si="11"/>
        <v>123</v>
      </c>
    </row>
    <row r="714" spans="6:6" x14ac:dyDescent="0.45">
      <c r="F714" s="71">
        <f t="shared" ca="1" si="11"/>
        <v>123</v>
      </c>
    </row>
    <row r="715" spans="6:6" x14ac:dyDescent="0.45">
      <c r="F715" s="71">
        <f t="shared" ca="1" si="11"/>
        <v>123</v>
      </c>
    </row>
    <row r="716" spans="6:6" x14ac:dyDescent="0.45">
      <c r="F716" s="71">
        <f t="shared" ca="1" si="11"/>
        <v>123</v>
      </c>
    </row>
    <row r="717" spans="6:6" x14ac:dyDescent="0.45">
      <c r="F717" s="71">
        <f t="shared" ca="1" si="11"/>
        <v>123</v>
      </c>
    </row>
    <row r="718" spans="6:6" x14ac:dyDescent="0.45">
      <c r="F718" s="71">
        <f t="shared" ca="1" si="11"/>
        <v>123</v>
      </c>
    </row>
    <row r="719" spans="6:6" x14ac:dyDescent="0.45">
      <c r="F719" s="71">
        <f t="shared" ca="1" si="11"/>
        <v>123</v>
      </c>
    </row>
    <row r="720" spans="6:6" x14ac:dyDescent="0.45">
      <c r="F720" s="71">
        <f t="shared" ca="1" si="11"/>
        <v>123</v>
      </c>
    </row>
    <row r="721" spans="6:6" x14ac:dyDescent="0.45">
      <c r="F721" s="71">
        <f t="shared" ca="1" si="11"/>
        <v>123</v>
      </c>
    </row>
    <row r="722" spans="6:6" x14ac:dyDescent="0.45">
      <c r="F722" s="71">
        <f t="shared" ca="1" si="11"/>
        <v>123</v>
      </c>
    </row>
    <row r="723" spans="6:6" x14ac:dyDescent="0.45">
      <c r="F723" s="71">
        <f t="shared" ca="1" si="11"/>
        <v>123</v>
      </c>
    </row>
    <row r="724" spans="6:6" x14ac:dyDescent="0.45">
      <c r="F724" s="71">
        <f t="shared" ca="1" si="11"/>
        <v>123</v>
      </c>
    </row>
    <row r="725" spans="6:6" x14ac:dyDescent="0.45">
      <c r="F725" s="71">
        <f t="shared" ca="1" si="11"/>
        <v>123</v>
      </c>
    </row>
    <row r="726" spans="6:6" x14ac:dyDescent="0.45">
      <c r="F726" s="71">
        <f t="shared" ca="1" si="11"/>
        <v>123</v>
      </c>
    </row>
    <row r="727" spans="6:6" x14ac:dyDescent="0.45">
      <c r="F727" s="71">
        <f t="shared" ca="1" si="11"/>
        <v>123</v>
      </c>
    </row>
    <row r="728" spans="6:6" x14ac:dyDescent="0.45">
      <c r="F728" s="71">
        <f t="shared" ca="1" si="11"/>
        <v>123</v>
      </c>
    </row>
    <row r="729" spans="6:6" x14ac:dyDescent="0.45">
      <c r="F729" s="71">
        <f t="shared" ca="1" si="11"/>
        <v>123</v>
      </c>
    </row>
    <row r="730" spans="6:6" x14ac:dyDescent="0.45">
      <c r="F730" s="71">
        <f t="shared" ca="1" si="11"/>
        <v>123</v>
      </c>
    </row>
    <row r="731" spans="6:6" x14ac:dyDescent="0.45">
      <c r="F731" s="71">
        <f t="shared" ca="1" si="11"/>
        <v>123</v>
      </c>
    </row>
    <row r="732" spans="6:6" x14ac:dyDescent="0.45">
      <c r="F732" s="71">
        <f t="shared" ca="1" si="11"/>
        <v>123</v>
      </c>
    </row>
    <row r="733" spans="6:6" x14ac:dyDescent="0.45">
      <c r="F733" s="71">
        <f t="shared" ca="1" si="11"/>
        <v>123</v>
      </c>
    </row>
    <row r="734" spans="6:6" x14ac:dyDescent="0.45">
      <c r="F734" s="71">
        <f t="shared" ca="1" si="11"/>
        <v>123</v>
      </c>
    </row>
    <row r="735" spans="6:6" x14ac:dyDescent="0.45">
      <c r="F735" s="71">
        <f t="shared" ca="1" si="11"/>
        <v>123</v>
      </c>
    </row>
    <row r="736" spans="6:6" x14ac:dyDescent="0.45">
      <c r="F736" s="71">
        <f t="shared" ca="1" si="11"/>
        <v>123</v>
      </c>
    </row>
    <row r="737" spans="6:6" x14ac:dyDescent="0.45">
      <c r="F737" s="71">
        <f t="shared" ca="1" si="11"/>
        <v>123</v>
      </c>
    </row>
    <row r="738" spans="6:6" x14ac:dyDescent="0.45">
      <c r="F738" s="71">
        <f t="shared" ca="1" si="11"/>
        <v>123</v>
      </c>
    </row>
    <row r="739" spans="6:6" x14ac:dyDescent="0.45">
      <c r="F739" s="71">
        <f t="shared" ca="1" si="11"/>
        <v>123</v>
      </c>
    </row>
    <row r="740" spans="6:6" x14ac:dyDescent="0.45">
      <c r="F740" s="71">
        <f t="shared" ca="1" si="11"/>
        <v>123</v>
      </c>
    </row>
    <row r="741" spans="6:6" x14ac:dyDescent="0.45">
      <c r="F741" s="71">
        <f t="shared" ca="1" si="11"/>
        <v>123</v>
      </c>
    </row>
    <row r="742" spans="6:6" x14ac:dyDescent="0.45">
      <c r="F742" s="71">
        <f t="shared" ca="1" si="11"/>
        <v>123</v>
      </c>
    </row>
    <row r="743" spans="6:6" x14ac:dyDescent="0.45">
      <c r="F743" s="71">
        <f t="shared" ca="1" si="11"/>
        <v>123</v>
      </c>
    </row>
    <row r="744" spans="6:6" x14ac:dyDescent="0.45">
      <c r="F744" s="71">
        <f t="shared" ca="1" si="11"/>
        <v>123</v>
      </c>
    </row>
    <row r="745" spans="6:6" x14ac:dyDescent="0.45">
      <c r="F745" s="71">
        <f t="shared" ca="1" si="11"/>
        <v>123</v>
      </c>
    </row>
    <row r="746" spans="6:6" x14ac:dyDescent="0.45">
      <c r="F746" s="71">
        <f t="shared" ca="1" si="11"/>
        <v>123</v>
      </c>
    </row>
    <row r="747" spans="6:6" x14ac:dyDescent="0.45">
      <c r="F747" s="71">
        <f t="shared" ca="1" si="11"/>
        <v>123</v>
      </c>
    </row>
    <row r="748" spans="6:6" x14ac:dyDescent="0.45">
      <c r="F748" s="71">
        <f t="shared" ca="1" si="11"/>
        <v>123</v>
      </c>
    </row>
    <row r="749" spans="6:6" x14ac:dyDescent="0.45">
      <c r="F749" s="71">
        <f t="shared" ca="1" si="11"/>
        <v>123</v>
      </c>
    </row>
    <row r="750" spans="6:6" x14ac:dyDescent="0.45">
      <c r="F750" s="71">
        <f t="shared" ca="1" si="11"/>
        <v>123</v>
      </c>
    </row>
    <row r="751" spans="6:6" x14ac:dyDescent="0.45">
      <c r="F751" s="71">
        <f t="shared" ca="1" si="11"/>
        <v>123</v>
      </c>
    </row>
    <row r="752" spans="6:6" x14ac:dyDescent="0.45">
      <c r="F752" s="71">
        <f t="shared" ca="1" si="11"/>
        <v>123</v>
      </c>
    </row>
    <row r="753" spans="6:6" x14ac:dyDescent="0.45">
      <c r="F753" s="71">
        <f t="shared" ca="1" si="11"/>
        <v>123</v>
      </c>
    </row>
    <row r="754" spans="6:6" x14ac:dyDescent="0.45">
      <c r="F754" s="71">
        <f t="shared" ca="1" si="11"/>
        <v>123</v>
      </c>
    </row>
    <row r="755" spans="6:6" x14ac:dyDescent="0.45">
      <c r="F755" s="71">
        <f t="shared" ca="1" si="11"/>
        <v>123</v>
      </c>
    </row>
    <row r="756" spans="6:6" x14ac:dyDescent="0.45">
      <c r="F756" s="71">
        <f t="shared" ca="1" si="11"/>
        <v>123</v>
      </c>
    </row>
    <row r="757" spans="6:6" x14ac:dyDescent="0.45">
      <c r="F757" s="71">
        <f t="shared" ca="1" si="11"/>
        <v>123</v>
      </c>
    </row>
    <row r="758" spans="6:6" x14ac:dyDescent="0.45">
      <c r="F758" s="71">
        <f t="shared" ca="1" si="11"/>
        <v>123</v>
      </c>
    </row>
    <row r="759" spans="6:6" x14ac:dyDescent="0.45">
      <c r="F759" s="71">
        <f t="shared" ca="1" si="11"/>
        <v>123</v>
      </c>
    </row>
    <row r="760" spans="6:6" x14ac:dyDescent="0.45">
      <c r="F760" s="71">
        <f t="shared" ca="1" si="11"/>
        <v>123</v>
      </c>
    </row>
    <row r="761" spans="6:6" x14ac:dyDescent="0.45">
      <c r="F761" s="71">
        <f t="shared" ca="1" si="11"/>
        <v>123</v>
      </c>
    </row>
    <row r="762" spans="6:6" x14ac:dyDescent="0.45">
      <c r="F762" s="71">
        <f t="shared" ca="1" si="11"/>
        <v>123</v>
      </c>
    </row>
    <row r="763" spans="6:6" x14ac:dyDescent="0.45">
      <c r="F763" s="71">
        <f t="shared" ca="1" si="11"/>
        <v>123</v>
      </c>
    </row>
    <row r="764" spans="6:6" x14ac:dyDescent="0.45">
      <c r="F764" s="71">
        <f t="shared" ca="1" si="11"/>
        <v>123</v>
      </c>
    </row>
    <row r="765" spans="6:6" x14ac:dyDescent="0.45">
      <c r="F765" s="71">
        <f t="shared" ca="1" si="11"/>
        <v>123</v>
      </c>
    </row>
    <row r="766" spans="6:6" x14ac:dyDescent="0.45">
      <c r="F766" s="71">
        <f t="shared" ca="1" si="11"/>
        <v>123</v>
      </c>
    </row>
    <row r="767" spans="6:6" x14ac:dyDescent="0.45">
      <c r="F767" s="71">
        <f t="shared" ca="1" si="11"/>
        <v>123</v>
      </c>
    </row>
    <row r="768" spans="6:6" x14ac:dyDescent="0.45">
      <c r="F768" s="71">
        <f t="shared" ca="1" si="11"/>
        <v>123</v>
      </c>
    </row>
    <row r="769" spans="6:6" x14ac:dyDescent="0.45">
      <c r="F769" s="71">
        <f t="shared" ca="1" si="11"/>
        <v>123</v>
      </c>
    </row>
    <row r="770" spans="6:6" x14ac:dyDescent="0.45">
      <c r="F770" s="71">
        <f t="shared" ca="1" si="11"/>
        <v>123</v>
      </c>
    </row>
    <row r="771" spans="6:6" x14ac:dyDescent="0.45">
      <c r="F771" s="71">
        <f t="shared" ca="1" si="11"/>
        <v>123</v>
      </c>
    </row>
    <row r="772" spans="6:6" x14ac:dyDescent="0.45">
      <c r="F772" s="71">
        <f t="shared" ca="1" si="11"/>
        <v>123</v>
      </c>
    </row>
    <row r="773" spans="6:6" x14ac:dyDescent="0.45">
      <c r="F773" s="71">
        <f t="shared" ca="1" si="11"/>
        <v>123</v>
      </c>
    </row>
    <row r="774" spans="6:6" x14ac:dyDescent="0.45">
      <c r="F774" s="71">
        <f t="shared" ref="F774:F837" ca="1" si="12">DATEDIF(E774,TODAY(),"Y")</f>
        <v>123</v>
      </c>
    </row>
    <row r="775" spans="6:6" x14ac:dyDescent="0.45">
      <c r="F775" s="71">
        <f t="shared" ca="1" si="12"/>
        <v>123</v>
      </c>
    </row>
    <row r="776" spans="6:6" x14ac:dyDescent="0.45">
      <c r="F776" s="71">
        <f t="shared" ca="1" si="12"/>
        <v>123</v>
      </c>
    </row>
    <row r="777" spans="6:6" x14ac:dyDescent="0.45">
      <c r="F777" s="71">
        <f t="shared" ca="1" si="12"/>
        <v>123</v>
      </c>
    </row>
    <row r="778" spans="6:6" x14ac:dyDescent="0.45">
      <c r="F778" s="71">
        <f t="shared" ca="1" si="12"/>
        <v>123</v>
      </c>
    </row>
    <row r="779" spans="6:6" x14ac:dyDescent="0.45">
      <c r="F779" s="71">
        <f t="shared" ca="1" si="12"/>
        <v>123</v>
      </c>
    </row>
    <row r="780" spans="6:6" x14ac:dyDescent="0.45">
      <c r="F780" s="71">
        <f t="shared" ca="1" si="12"/>
        <v>123</v>
      </c>
    </row>
    <row r="781" spans="6:6" x14ac:dyDescent="0.45">
      <c r="F781" s="71">
        <f t="shared" ca="1" si="12"/>
        <v>123</v>
      </c>
    </row>
    <row r="782" spans="6:6" x14ac:dyDescent="0.45">
      <c r="F782" s="71">
        <f t="shared" ca="1" si="12"/>
        <v>123</v>
      </c>
    </row>
    <row r="783" spans="6:6" x14ac:dyDescent="0.45">
      <c r="F783" s="71">
        <f t="shared" ca="1" si="12"/>
        <v>123</v>
      </c>
    </row>
    <row r="784" spans="6:6" x14ac:dyDescent="0.45">
      <c r="F784" s="71">
        <f t="shared" ca="1" si="12"/>
        <v>123</v>
      </c>
    </row>
    <row r="785" spans="6:6" x14ac:dyDescent="0.45">
      <c r="F785" s="71">
        <f t="shared" ca="1" si="12"/>
        <v>123</v>
      </c>
    </row>
    <row r="786" spans="6:6" x14ac:dyDescent="0.45">
      <c r="F786" s="71">
        <f t="shared" ca="1" si="12"/>
        <v>123</v>
      </c>
    </row>
    <row r="787" spans="6:6" x14ac:dyDescent="0.45">
      <c r="F787" s="71">
        <f t="shared" ca="1" si="12"/>
        <v>123</v>
      </c>
    </row>
    <row r="788" spans="6:6" x14ac:dyDescent="0.45">
      <c r="F788" s="71">
        <f t="shared" ca="1" si="12"/>
        <v>123</v>
      </c>
    </row>
    <row r="789" spans="6:6" x14ac:dyDescent="0.45">
      <c r="F789" s="71">
        <f t="shared" ca="1" si="12"/>
        <v>123</v>
      </c>
    </row>
    <row r="790" spans="6:6" x14ac:dyDescent="0.45">
      <c r="F790" s="71">
        <f t="shared" ca="1" si="12"/>
        <v>123</v>
      </c>
    </row>
    <row r="791" spans="6:6" x14ac:dyDescent="0.45">
      <c r="F791" s="71">
        <f t="shared" ca="1" si="12"/>
        <v>123</v>
      </c>
    </row>
    <row r="792" spans="6:6" x14ac:dyDescent="0.45">
      <c r="F792" s="71">
        <f t="shared" ca="1" si="12"/>
        <v>123</v>
      </c>
    </row>
    <row r="793" spans="6:6" x14ac:dyDescent="0.45">
      <c r="F793" s="71">
        <f t="shared" ca="1" si="12"/>
        <v>123</v>
      </c>
    </row>
    <row r="794" spans="6:6" x14ac:dyDescent="0.45">
      <c r="F794" s="71">
        <f t="shared" ca="1" si="12"/>
        <v>123</v>
      </c>
    </row>
    <row r="795" spans="6:6" x14ac:dyDescent="0.45">
      <c r="F795" s="71">
        <f t="shared" ca="1" si="12"/>
        <v>123</v>
      </c>
    </row>
    <row r="796" spans="6:6" x14ac:dyDescent="0.45">
      <c r="F796" s="71">
        <f t="shared" ca="1" si="12"/>
        <v>123</v>
      </c>
    </row>
    <row r="797" spans="6:6" x14ac:dyDescent="0.45">
      <c r="F797" s="71">
        <f t="shared" ca="1" si="12"/>
        <v>123</v>
      </c>
    </row>
    <row r="798" spans="6:6" x14ac:dyDescent="0.45">
      <c r="F798" s="71">
        <f t="shared" ca="1" si="12"/>
        <v>123</v>
      </c>
    </row>
    <row r="799" spans="6:6" x14ac:dyDescent="0.45">
      <c r="F799" s="71">
        <f t="shared" ca="1" si="12"/>
        <v>123</v>
      </c>
    </row>
    <row r="800" spans="6:6" x14ac:dyDescent="0.45">
      <c r="F800" s="71">
        <f t="shared" ca="1" si="12"/>
        <v>123</v>
      </c>
    </row>
    <row r="801" spans="6:6" x14ac:dyDescent="0.45">
      <c r="F801" s="71">
        <f t="shared" ca="1" si="12"/>
        <v>123</v>
      </c>
    </row>
    <row r="802" spans="6:6" x14ac:dyDescent="0.45">
      <c r="F802" s="71">
        <f t="shared" ca="1" si="12"/>
        <v>123</v>
      </c>
    </row>
    <row r="803" spans="6:6" x14ac:dyDescent="0.45">
      <c r="F803" s="71">
        <f t="shared" ca="1" si="12"/>
        <v>123</v>
      </c>
    </row>
    <row r="804" spans="6:6" x14ac:dyDescent="0.45">
      <c r="F804" s="71">
        <f t="shared" ca="1" si="12"/>
        <v>123</v>
      </c>
    </row>
    <row r="805" spans="6:6" x14ac:dyDescent="0.45">
      <c r="F805" s="71">
        <f t="shared" ca="1" si="12"/>
        <v>123</v>
      </c>
    </row>
    <row r="806" spans="6:6" x14ac:dyDescent="0.45">
      <c r="F806" s="71">
        <f t="shared" ca="1" si="12"/>
        <v>123</v>
      </c>
    </row>
    <row r="807" spans="6:6" x14ac:dyDescent="0.45">
      <c r="F807" s="71">
        <f t="shared" ca="1" si="12"/>
        <v>123</v>
      </c>
    </row>
    <row r="808" spans="6:6" x14ac:dyDescent="0.45">
      <c r="F808" s="71">
        <f t="shared" ca="1" si="12"/>
        <v>123</v>
      </c>
    </row>
    <row r="809" spans="6:6" x14ac:dyDescent="0.45">
      <c r="F809" s="71">
        <f t="shared" ca="1" si="12"/>
        <v>123</v>
      </c>
    </row>
    <row r="810" spans="6:6" x14ac:dyDescent="0.45">
      <c r="F810" s="71">
        <f t="shared" ca="1" si="12"/>
        <v>123</v>
      </c>
    </row>
    <row r="811" spans="6:6" x14ac:dyDescent="0.45">
      <c r="F811" s="71">
        <f t="shared" ca="1" si="12"/>
        <v>123</v>
      </c>
    </row>
    <row r="812" spans="6:6" x14ac:dyDescent="0.45">
      <c r="F812" s="71">
        <f t="shared" ca="1" si="12"/>
        <v>123</v>
      </c>
    </row>
    <row r="813" spans="6:6" x14ac:dyDescent="0.45">
      <c r="F813" s="71">
        <f t="shared" ca="1" si="12"/>
        <v>123</v>
      </c>
    </row>
    <row r="814" spans="6:6" x14ac:dyDescent="0.45">
      <c r="F814" s="71">
        <f t="shared" ca="1" si="12"/>
        <v>123</v>
      </c>
    </row>
    <row r="815" spans="6:6" x14ac:dyDescent="0.45">
      <c r="F815" s="71">
        <f t="shared" ca="1" si="12"/>
        <v>123</v>
      </c>
    </row>
    <row r="816" spans="6:6" x14ac:dyDescent="0.45">
      <c r="F816" s="71">
        <f t="shared" ca="1" si="12"/>
        <v>123</v>
      </c>
    </row>
    <row r="817" spans="6:6" x14ac:dyDescent="0.45">
      <c r="F817" s="71">
        <f t="shared" ca="1" si="12"/>
        <v>123</v>
      </c>
    </row>
    <row r="818" spans="6:6" x14ac:dyDescent="0.45">
      <c r="F818" s="71">
        <f t="shared" ca="1" si="12"/>
        <v>123</v>
      </c>
    </row>
    <row r="819" spans="6:6" x14ac:dyDescent="0.45">
      <c r="F819" s="71">
        <f t="shared" ca="1" si="12"/>
        <v>123</v>
      </c>
    </row>
    <row r="820" spans="6:6" x14ac:dyDescent="0.45">
      <c r="F820" s="71">
        <f t="shared" ca="1" si="12"/>
        <v>123</v>
      </c>
    </row>
    <row r="821" spans="6:6" x14ac:dyDescent="0.45">
      <c r="F821" s="71">
        <f t="shared" ca="1" si="12"/>
        <v>123</v>
      </c>
    </row>
    <row r="822" spans="6:6" x14ac:dyDescent="0.45">
      <c r="F822" s="71">
        <f t="shared" ca="1" si="12"/>
        <v>123</v>
      </c>
    </row>
    <row r="823" spans="6:6" x14ac:dyDescent="0.45">
      <c r="F823" s="71">
        <f t="shared" ca="1" si="12"/>
        <v>123</v>
      </c>
    </row>
    <row r="824" spans="6:6" x14ac:dyDescent="0.45">
      <c r="F824" s="71">
        <f t="shared" ca="1" si="12"/>
        <v>123</v>
      </c>
    </row>
    <row r="825" spans="6:6" x14ac:dyDescent="0.45">
      <c r="F825" s="71">
        <f t="shared" ca="1" si="12"/>
        <v>123</v>
      </c>
    </row>
    <row r="826" spans="6:6" x14ac:dyDescent="0.45">
      <c r="F826" s="71">
        <f t="shared" ca="1" si="12"/>
        <v>123</v>
      </c>
    </row>
    <row r="827" spans="6:6" x14ac:dyDescent="0.45">
      <c r="F827" s="71">
        <f t="shared" ca="1" si="12"/>
        <v>123</v>
      </c>
    </row>
    <row r="828" spans="6:6" x14ac:dyDescent="0.45">
      <c r="F828" s="71">
        <f t="shared" ca="1" si="12"/>
        <v>123</v>
      </c>
    </row>
    <row r="829" spans="6:6" x14ac:dyDescent="0.45">
      <c r="F829" s="71">
        <f t="shared" ca="1" si="12"/>
        <v>123</v>
      </c>
    </row>
    <row r="830" spans="6:6" x14ac:dyDescent="0.45">
      <c r="F830" s="71">
        <f t="shared" ca="1" si="12"/>
        <v>123</v>
      </c>
    </row>
    <row r="831" spans="6:6" x14ac:dyDescent="0.45">
      <c r="F831" s="71">
        <f t="shared" ca="1" si="12"/>
        <v>123</v>
      </c>
    </row>
    <row r="832" spans="6:6" x14ac:dyDescent="0.45">
      <c r="F832" s="71">
        <f t="shared" ca="1" si="12"/>
        <v>123</v>
      </c>
    </row>
    <row r="833" spans="6:6" x14ac:dyDescent="0.45">
      <c r="F833" s="71">
        <f t="shared" ca="1" si="12"/>
        <v>123</v>
      </c>
    </row>
    <row r="834" spans="6:6" x14ac:dyDescent="0.45">
      <c r="F834" s="71">
        <f t="shared" ca="1" si="12"/>
        <v>123</v>
      </c>
    </row>
    <row r="835" spans="6:6" x14ac:dyDescent="0.45">
      <c r="F835" s="71">
        <f t="shared" ca="1" si="12"/>
        <v>123</v>
      </c>
    </row>
    <row r="836" spans="6:6" x14ac:dyDescent="0.45">
      <c r="F836" s="71">
        <f t="shared" ca="1" si="12"/>
        <v>123</v>
      </c>
    </row>
    <row r="837" spans="6:6" x14ac:dyDescent="0.45">
      <c r="F837" s="71">
        <f t="shared" ca="1" si="12"/>
        <v>123</v>
      </c>
    </row>
    <row r="838" spans="6:6" x14ac:dyDescent="0.45">
      <c r="F838" s="71">
        <f t="shared" ref="F838:F901" ca="1" si="13">DATEDIF(E838,TODAY(),"Y")</f>
        <v>123</v>
      </c>
    </row>
    <row r="839" spans="6:6" x14ac:dyDescent="0.45">
      <c r="F839" s="71">
        <f t="shared" ca="1" si="13"/>
        <v>123</v>
      </c>
    </row>
    <row r="840" spans="6:6" x14ac:dyDescent="0.45">
      <c r="F840" s="71">
        <f t="shared" ca="1" si="13"/>
        <v>123</v>
      </c>
    </row>
    <row r="841" spans="6:6" x14ac:dyDescent="0.45">
      <c r="F841" s="71">
        <f t="shared" ca="1" si="13"/>
        <v>123</v>
      </c>
    </row>
    <row r="842" spans="6:6" x14ac:dyDescent="0.45">
      <c r="F842" s="71">
        <f t="shared" ca="1" si="13"/>
        <v>123</v>
      </c>
    </row>
    <row r="843" spans="6:6" x14ac:dyDescent="0.45">
      <c r="F843" s="71">
        <f t="shared" ca="1" si="13"/>
        <v>123</v>
      </c>
    </row>
    <row r="844" spans="6:6" x14ac:dyDescent="0.45">
      <c r="F844" s="71">
        <f t="shared" ca="1" si="13"/>
        <v>123</v>
      </c>
    </row>
    <row r="845" spans="6:6" x14ac:dyDescent="0.45">
      <c r="F845" s="71">
        <f t="shared" ca="1" si="13"/>
        <v>123</v>
      </c>
    </row>
    <row r="846" spans="6:6" x14ac:dyDescent="0.45">
      <c r="F846" s="71">
        <f t="shared" ca="1" si="13"/>
        <v>123</v>
      </c>
    </row>
    <row r="847" spans="6:6" x14ac:dyDescent="0.45">
      <c r="F847" s="71">
        <f t="shared" ca="1" si="13"/>
        <v>123</v>
      </c>
    </row>
    <row r="848" spans="6:6" x14ac:dyDescent="0.45">
      <c r="F848" s="71">
        <f t="shared" ca="1" si="13"/>
        <v>123</v>
      </c>
    </row>
    <row r="849" spans="6:6" x14ac:dyDescent="0.45">
      <c r="F849" s="71">
        <f t="shared" ca="1" si="13"/>
        <v>123</v>
      </c>
    </row>
    <row r="850" spans="6:6" x14ac:dyDescent="0.45">
      <c r="F850" s="71">
        <f t="shared" ca="1" si="13"/>
        <v>123</v>
      </c>
    </row>
    <row r="851" spans="6:6" x14ac:dyDescent="0.45">
      <c r="F851" s="71">
        <f t="shared" ca="1" si="13"/>
        <v>123</v>
      </c>
    </row>
    <row r="852" spans="6:6" x14ac:dyDescent="0.45">
      <c r="F852" s="71">
        <f t="shared" ca="1" si="13"/>
        <v>123</v>
      </c>
    </row>
    <row r="853" spans="6:6" x14ac:dyDescent="0.45">
      <c r="F853" s="71">
        <f t="shared" ca="1" si="13"/>
        <v>123</v>
      </c>
    </row>
    <row r="854" spans="6:6" x14ac:dyDescent="0.45">
      <c r="F854" s="71">
        <f t="shared" ca="1" si="13"/>
        <v>123</v>
      </c>
    </row>
    <row r="855" spans="6:6" x14ac:dyDescent="0.45">
      <c r="F855" s="71">
        <f t="shared" ca="1" si="13"/>
        <v>123</v>
      </c>
    </row>
    <row r="856" spans="6:6" x14ac:dyDescent="0.45">
      <c r="F856" s="71">
        <f t="shared" ca="1" si="13"/>
        <v>123</v>
      </c>
    </row>
    <row r="857" spans="6:6" x14ac:dyDescent="0.45">
      <c r="F857" s="71">
        <f t="shared" ca="1" si="13"/>
        <v>123</v>
      </c>
    </row>
    <row r="858" spans="6:6" x14ac:dyDescent="0.45">
      <c r="F858" s="71">
        <f t="shared" ca="1" si="13"/>
        <v>123</v>
      </c>
    </row>
    <row r="859" spans="6:6" x14ac:dyDescent="0.45">
      <c r="F859" s="71">
        <f t="shared" ca="1" si="13"/>
        <v>123</v>
      </c>
    </row>
    <row r="860" spans="6:6" x14ac:dyDescent="0.45">
      <c r="F860" s="71">
        <f t="shared" ca="1" si="13"/>
        <v>123</v>
      </c>
    </row>
    <row r="861" spans="6:6" x14ac:dyDescent="0.45">
      <c r="F861" s="71">
        <f t="shared" ca="1" si="13"/>
        <v>123</v>
      </c>
    </row>
    <row r="862" spans="6:6" x14ac:dyDescent="0.45">
      <c r="F862" s="71">
        <f t="shared" ca="1" si="13"/>
        <v>123</v>
      </c>
    </row>
    <row r="863" spans="6:6" x14ac:dyDescent="0.45">
      <c r="F863" s="71">
        <f t="shared" ca="1" si="13"/>
        <v>123</v>
      </c>
    </row>
    <row r="864" spans="6:6" x14ac:dyDescent="0.45">
      <c r="F864" s="71">
        <f t="shared" ca="1" si="13"/>
        <v>123</v>
      </c>
    </row>
    <row r="865" spans="6:6" x14ac:dyDescent="0.45">
      <c r="F865" s="71">
        <f t="shared" ca="1" si="13"/>
        <v>123</v>
      </c>
    </row>
    <row r="866" spans="6:6" x14ac:dyDescent="0.45">
      <c r="F866" s="71">
        <f t="shared" ca="1" si="13"/>
        <v>123</v>
      </c>
    </row>
    <row r="867" spans="6:6" x14ac:dyDescent="0.45">
      <c r="F867" s="71">
        <f t="shared" ca="1" si="13"/>
        <v>123</v>
      </c>
    </row>
    <row r="868" spans="6:6" x14ac:dyDescent="0.45">
      <c r="F868" s="71">
        <f t="shared" ca="1" si="13"/>
        <v>123</v>
      </c>
    </row>
    <row r="869" spans="6:6" x14ac:dyDescent="0.45">
      <c r="F869" s="71">
        <f t="shared" ca="1" si="13"/>
        <v>123</v>
      </c>
    </row>
    <row r="870" spans="6:6" x14ac:dyDescent="0.45">
      <c r="F870" s="71">
        <f t="shared" ca="1" si="13"/>
        <v>123</v>
      </c>
    </row>
    <row r="871" spans="6:6" x14ac:dyDescent="0.45">
      <c r="F871" s="71">
        <f t="shared" ca="1" si="13"/>
        <v>123</v>
      </c>
    </row>
    <row r="872" spans="6:6" x14ac:dyDescent="0.45">
      <c r="F872" s="71">
        <f t="shared" ca="1" si="13"/>
        <v>123</v>
      </c>
    </row>
    <row r="873" spans="6:6" x14ac:dyDescent="0.45">
      <c r="F873" s="71">
        <f t="shared" ca="1" si="13"/>
        <v>123</v>
      </c>
    </row>
    <row r="874" spans="6:6" x14ac:dyDescent="0.45">
      <c r="F874" s="71">
        <f t="shared" ca="1" si="13"/>
        <v>123</v>
      </c>
    </row>
    <row r="875" spans="6:6" x14ac:dyDescent="0.45">
      <c r="F875" s="71">
        <f t="shared" ca="1" si="13"/>
        <v>123</v>
      </c>
    </row>
    <row r="876" spans="6:6" x14ac:dyDescent="0.45">
      <c r="F876" s="71">
        <f t="shared" ca="1" si="13"/>
        <v>123</v>
      </c>
    </row>
    <row r="877" spans="6:6" x14ac:dyDescent="0.45">
      <c r="F877" s="71">
        <f t="shared" ca="1" si="13"/>
        <v>123</v>
      </c>
    </row>
    <row r="878" spans="6:6" x14ac:dyDescent="0.45">
      <c r="F878" s="71">
        <f t="shared" ca="1" si="13"/>
        <v>123</v>
      </c>
    </row>
    <row r="879" spans="6:6" x14ac:dyDescent="0.45">
      <c r="F879" s="71">
        <f t="shared" ca="1" si="13"/>
        <v>123</v>
      </c>
    </row>
    <row r="880" spans="6:6" x14ac:dyDescent="0.45">
      <c r="F880" s="71">
        <f t="shared" ca="1" si="13"/>
        <v>123</v>
      </c>
    </row>
    <row r="881" spans="6:6" x14ac:dyDescent="0.45">
      <c r="F881" s="71">
        <f t="shared" ca="1" si="13"/>
        <v>123</v>
      </c>
    </row>
    <row r="882" spans="6:6" x14ac:dyDescent="0.45">
      <c r="F882" s="71">
        <f t="shared" ca="1" si="13"/>
        <v>123</v>
      </c>
    </row>
    <row r="883" spans="6:6" x14ac:dyDescent="0.45">
      <c r="F883" s="71">
        <f t="shared" ca="1" si="13"/>
        <v>123</v>
      </c>
    </row>
    <row r="884" spans="6:6" x14ac:dyDescent="0.45">
      <c r="F884" s="71">
        <f t="shared" ca="1" si="13"/>
        <v>123</v>
      </c>
    </row>
    <row r="885" spans="6:6" x14ac:dyDescent="0.45">
      <c r="F885" s="71">
        <f t="shared" ca="1" si="13"/>
        <v>123</v>
      </c>
    </row>
    <row r="886" spans="6:6" x14ac:dyDescent="0.45">
      <c r="F886" s="71">
        <f t="shared" ca="1" si="13"/>
        <v>123</v>
      </c>
    </row>
    <row r="887" spans="6:6" x14ac:dyDescent="0.45">
      <c r="F887" s="71">
        <f t="shared" ca="1" si="13"/>
        <v>123</v>
      </c>
    </row>
    <row r="888" spans="6:6" x14ac:dyDescent="0.45">
      <c r="F888" s="71">
        <f t="shared" ca="1" si="13"/>
        <v>123</v>
      </c>
    </row>
    <row r="889" spans="6:6" x14ac:dyDescent="0.45">
      <c r="F889" s="71">
        <f t="shared" ca="1" si="13"/>
        <v>123</v>
      </c>
    </row>
    <row r="890" spans="6:6" x14ac:dyDescent="0.45">
      <c r="F890" s="71">
        <f t="shared" ca="1" si="13"/>
        <v>123</v>
      </c>
    </row>
    <row r="891" spans="6:6" x14ac:dyDescent="0.45">
      <c r="F891" s="71">
        <f t="shared" ca="1" si="13"/>
        <v>123</v>
      </c>
    </row>
    <row r="892" spans="6:6" x14ac:dyDescent="0.45">
      <c r="F892" s="71">
        <f t="shared" ca="1" si="13"/>
        <v>123</v>
      </c>
    </row>
    <row r="893" spans="6:6" x14ac:dyDescent="0.45">
      <c r="F893" s="71">
        <f t="shared" ca="1" si="13"/>
        <v>123</v>
      </c>
    </row>
    <row r="894" spans="6:6" x14ac:dyDescent="0.45">
      <c r="F894" s="71">
        <f t="shared" ca="1" si="13"/>
        <v>123</v>
      </c>
    </row>
    <row r="895" spans="6:6" x14ac:dyDescent="0.45">
      <c r="F895" s="71">
        <f t="shared" ca="1" si="13"/>
        <v>123</v>
      </c>
    </row>
    <row r="896" spans="6:6" x14ac:dyDescent="0.45">
      <c r="F896" s="71">
        <f t="shared" ca="1" si="13"/>
        <v>123</v>
      </c>
    </row>
    <row r="897" spans="6:6" x14ac:dyDescent="0.45">
      <c r="F897" s="71">
        <f t="shared" ca="1" si="13"/>
        <v>123</v>
      </c>
    </row>
    <row r="898" spans="6:6" x14ac:dyDescent="0.45">
      <c r="F898" s="71">
        <f t="shared" ca="1" si="13"/>
        <v>123</v>
      </c>
    </row>
    <row r="899" spans="6:6" x14ac:dyDescent="0.45">
      <c r="F899" s="71">
        <f t="shared" ca="1" si="13"/>
        <v>123</v>
      </c>
    </row>
    <row r="900" spans="6:6" x14ac:dyDescent="0.45">
      <c r="F900" s="71">
        <f t="shared" ca="1" si="13"/>
        <v>123</v>
      </c>
    </row>
    <row r="901" spans="6:6" x14ac:dyDescent="0.45">
      <c r="F901" s="71">
        <f t="shared" ca="1" si="13"/>
        <v>123</v>
      </c>
    </row>
    <row r="902" spans="6:6" x14ac:dyDescent="0.45">
      <c r="F902" s="71">
        <f t="shared" ref="F902:F965" ca="1" si="14">DATEDIF(E902,TODAY(),"Y")</f>
        <v>123</v>
      </c>
    </row>
    <row r="903" spans="6:6" x14ac:dyDescent="0.45">
      <c r="F903" s="71">
        <f t="shared" ca="1" si="14"/>
        <v>123</v>
      </c>
    </row>
    <row r="904" spans="6:6" x14ac:dyDescent="0.45">
      <c r="F904" s="71">
        <f t="shared" ca="1" si="14"/>
        <v>123</v>
      </c>
    </row>
    <row r="905" spans="6:6" x14ac:dyDescent="0.45">
      <c r="F905" s="71">
        <f t="shared" ca="1" si="14"/>
        <v>123</v>
      </c>
    </row>
    <row r="906" spans="6:6" x14ac:dyDescent="0.45">
      <c r="F906" s="71">
        <f t="shared" ca="1" si="14"/>
        <v>123</v>
      </c>
    </row>
    <row r="907" spans="6:6" x14ac:dyDescent="0.45">
      <c r="F907" s="71">
        <f t="shared" ca="1" si="14"/>
        <v>123</v>
      </c>
    </row>
    <row r="908" spans="6:6" x14ac:dyDescent="0.45">
      <c r="F908" s="71">
        <f t="shared" ca="1" si="14"/>
        <v>123</v>
      </c>
    </row>
    <row r="909" spans="6:6" x14ac:dyDescent="0.45">
      <c r="F909" s="71">
        <f t="shared" ca="1" si="14"/>
        <v>123</v>
      </c>
    </row>
    <row r="910" spans="6:6" x14ac:dyDescent="0.45">
      <c r="F910" s="71">
        <f t="shared" ca="1" si="14"/>
        <v>123</v>
      </c>
    </row>
    <row r="911" spans="6:6" x14ac:dyDescent="0.45">
      <c r="F911" s="71">
        <f t="shared" ca="1" si="14"/>
        <v>123</v>
      </c>
    </row>
    <row r="912" spans="6:6" x14ac:dyDescent="0.45">
      <c r="F912" s="71">
        <f t="shared" ca="1" si="14"/>
        <v>123</v>
      </c>
    </row>
    <row r="913" spans="6:6" x14ac:dyDescent="0.45">
      <c r="F913" s="71">
        <f t="shared" ca="1" si="14"/>
        <v>123</v>
      </c>
    </row>
    <row r="914" spans="6:6" x14ac:dyDescent="0.45">
      <c r="F914" s="71">
        <f t="shared" ca="1" si="14"/>
        <v>123</v>
      </c>
    </row>
    <row r="915" spans="6:6" x14ac:dyDescent="0.45">
      <c r="F915" s="71">
        <f t="shared" ca="1" si="14"/>
        <v>123</v>
      </c>
    </row>
    <row r="916" spans="6:6" x14ac:dyDescent="0.45">
      <c r="F916" s="71">
        <f t="shared" ca="1" si="14"/>
        <v>123</v>
      </c>
    </row>
    <row r="917" spans="6:6" x14ac:dyDescent="0.45">
      <c r="F917" s="71">
        <f t="shared" ca="1" si="14"/>
        <v>123</v>
      </c>
    </row>
    <row r="918" spans="6:6" x14ac:dyDescent="0.45">
      <c r="F918" s="71">
        <f t="shared" ca="1" si="14"/>
        <v>123</v>
      </c>
    </row>
    <row r="919" spans="6:6" x14ac:dyDescent="0.45">
      <c r="F919" s="71">
        <f t="shared" ca="1" si="14"/>
        <v>123</v>
      </c>
    </row>
    <row r="920" spans="6:6" x14ac:dyDescent="0.45">
      <c r="F920" s="71">
        <f t="shared" ca="1" si="14"/>
        <v>123</v>
      </c>
    </row>
    <row r="921" spans="6:6" x14ac:dyDescent="0.45">
      <c r="F921" s="71">
        <f t="shared" ca="1" si="14"/>
        <v>123</v>
      </c>
    </row>
    <row r="922" spans="6:6" x14ac:dyDescent="0.45">
      <c r="F922" s="71">
        <f t="shared" ca="1" si="14"/>
        <v>123</v>
      </c>
    </row>
    <row r="923" spans="6:6" x14ac:dyDescent="0.45">
      <c r="F923" s="71">
        <f t="shared" ca="1" si="14"/>
        <v>123</v>
      </c>
    </row>
    <row r="924" spans="6:6" x14ac:dyDescent="0.45">
      <c r="F924" s="71">
        <f t="shared" ca="1" si="14"/>
        <v>123</v>
      </c>
    </row>
    <row r="925" spans="6:6" x14ac:dyDescent="0.45">
      <c r="F925" s="71">
        <f t="shared" ca="1" si="14"/>
        <v>123</v>
      </c>
    </row>
    <row r="926" spans="6:6" x14ac:dyDescent="0.45">
      <c r="F926" s="71">
        <f t="shared" ca="1" si="14"/>
        <v>123</v>
      </c>
    </row>
    <row r="927" spans="6:6" x14ac:dyDescent="0.45">
      <c r="F927" s="71">
        <f t="shared" ca="1" si="14"/>
        <v>123</v>
      </c>
    </row>
    <row r="928" spans="6:6" x14ac:dyDescent="0.45">
      <c r="F928" s="71">
        <f t="shared" ca="1" si="14"/>
        <v>123</v>
      </c>
    </row>
    <row r="929" spans="6:6" x14ac:dyDescent="0.45">
      <c r="F929" s="71">
        <f t="shared" ca="1" si="14"/>
        <v>123</v>
      </c>
    </row>
    <row r="930" spans="6:6" x14ac:dyDescent="0.45">
      <c r="F930" s="71">
        <f t="shared" ca="1" si="14"/>
        <v>123</v>
      </c>
    </row>
    <row r="931" spans="6:6" x14ac:dyDescent="0.45">
      <c r="F931" s="71">
        <f t="shared" ca="1" si="14"/>
        <v>123</v>
      </c>
    </row>
    <row r="932" spans="6:6" x14ac:dyDescent="0.45">
      <c r="F932" s="71">
        <f t="shared" ca="1" si="14"/>
        <v>123</v>
      </c>
    </row>
    <row r="933" spans="6:6" x14ac:dyDescent="0.45">
      <c r="F933" s="71">
        <f t="shared" ca="1" si="14"/>
        <v>123</v>
      </c>
    </row>
    <row r="934" spans="6:6" x14ac:dyDescent="0.45">
      <c r="F934" s="71">
        <f t="shared" ca="1" si="14"/>
        <v>123</v>
      </c>
    </row>
    <row r="935" spans="6:6" x14ac:dyDescent="0.45">
      <c r="F935" s="71">
        <f t="shared" ca="1" si="14"/>
        <v>123</v>
      </c>
    </row>
    <row r="936" spans="6:6" x14ac:dyDescent="0.45">
      <c r="F936" s="71">
        <f t="shared" ca="1" si="14"/>
        <v>123</v>
      </c>
    </row>
    <row r="937" spans="6:6" x14ac:dyDescent="0.45">
      <c r="F937" s="71">
        <f t="shared" ca="1" si="14"/>
        <v>123</v>
      </c>
    </row>
    <row r="938" spans="6:6" x14ac:dyDescent="0.45">
      <c r="F938" s="71">
        <f t="shared" ca="1" si="14"/>
        <v>123</v>
      </c>
    </row>
    <row r="939" spans="6:6" x14ac:dyDescent="0.45">
      <c r="F939" s="71">
        <f t="shared" ca="1" si="14"/>
        <v>123</v>
      </c>
    </row>
    <row r="940" spans="6:6" x14ac:dyDescent="0.45">
      <c r="F940" s="71">
        <f t="shared" ca="1" si="14"/>
        <v>123</v>
      </c>
    </row>
    <row r="941" spans="6:6" x14ac:dyDescent="0.45">
      <c r="F941" s="71">
        <f t="shared" ca="1" si="14"/>
        <v>123</v>
      </c>
    </row>
    <row r="942" spans="6:6" x14ac:dyDescent="0.45">
      <c r="F942" s="71">
        <f t="shared" ca="1" si="14"/>
        <v>123</v>
      </c>
    </row>
    <row r="943" spans="6:6" x14ac:dyDescent="0.45">
      <c r="F943" s="71">
        <f t="shared" ca="1" si="14"/>
        <v>123</v>
      </c>
    </row>
    <row r="944" spans="6:6" x14ac:dyDescent="0.45">
      <c r="F944" s="71">
        <f t="shared" ca="1" si="14"/>
        <v>123</v>
      </c>
    </row>
    <row r="945" spans="6:6" x14ac:dyDescent="0.45">
      <c r="F945" s="71">
        <f t="shared" ca="1" si="14"/>
        <v>123</v>
      </c>
    </row>
    <row r="946" spans="6:6" x14ac:dyDescent="0.45">
      <c r="F946" s="71">
        <f t="shared" ca="1" si="14"/>
        <v>123</v>
      </c>
    </row>
    <row r="947" spans="6:6" x14ac:dyDescent="0.45">
      <c r="F947" s="71">
        <f t="shared" ca="1" si="14"/>
        <v>123</v>
      </c>
    </row>
    <row r="948" spans="6:6" x14ac:dyDescent="0.45">
      <c r="F948" s="71">
        <f t="shared" ca="1" si="14"/>
        <v>123</v>
      </c>
    </row>
    <row r="949" spans="6:6" x14ac:dyDescent="0.45">
      <c r="F949" s="71">
        <f t="shared" ca="1" si="14"/>
        <v>123</v>
      </c>
    </row>
    <row r="950" spans="6:6" x14ac:dyDescent="0.45">
      <c r="F950" s="71">
        <f t="shared" ca="1" si="14"/>
        <v>123</v>
      </c>
    </row>
    <row r="951" spans="6:6" x14ac:dyDescent="0.45">
      <c r="F951" s="71">
        <f t="shared" ca="1" si="14"/>
        <v>123</v>
      </c>
    </row>
    <row r="952" spans="6:6" x14ac:dyDescent="0.45">
      <c r="F952" s="71">
        <f t="shared" ca="1" si="14"/>
        <v>123</v>
      </c>
    </row>
    <row r="953" spans="6:6" x14ac:dyDescent="0.45">
      <c r="F953" s="71">
        <f t="shared" ca="1" si="14"/>
        <v>123</v>
      </c>
    </row>
    <row r="954" spans="6:6" x14ac:dyDescent="0.45">
      <c r="F954" s="71">
        <f t="shared" ca="1" si="14"/>
        <v>123</v>
      </c>
    </row>
    <row r="955" spans="6:6" x14ac:dyDescent="0.45">
      <c r="F955" s="71">
        <f t="shared" ca="1" si="14"/>
        <v>123</v>
      </c>
    </row>
    <row r="956" spans="6:6" x14ac:dyDescent="0.45">
      <c r="F956" s="71">
        <f t="shared" ca="1" si="14"/>
        <v>123</v>
      </c>
    </row>
    <row r="957" spans="6:6" x14ac:dyDescent="0.45">
      <c r="F957" s="71">
        <f t="shared" ca="1" si="14"/>
        <v>123</v>
      </c>
    </row>
    <row r="958" spans="6:6" x14ac:dyDescent="0.45">
      <c r="F958" s="71">
        <f t="shared" ca="1" si="14"/>
        <v>123</v>
      </c>
    </row>
    <row r="959" spans="6:6" x14ac:dyDescent="0.45">
      <c r="F959" s="71">
        <f t="shared" ca="1" si="14"/>
        <v>123</v>
      </c>
    </row>
    <row r="960" spans="6:6" x14ac:dyDescent="0.45">
      <c r="F960" s="71">
        <f t="shared" ca="1" si="14"/>
        <v>123</v>
      </c>
    </row>
    <row r="961" spans="6:6" x14ac:dyDescent="0.45">
      <c r="F961" s="71">
        <f t="shared" ca="1" si="14"/>
        <v>123</v>
      </c>
    </row>
    <row r="962" spans="6:6" x14ac:dyDescent="0.45">
      <c r="F962" s="71">
        <f t="shared" ca="1" si="14"/>
        <v>123</v>
      </c>
    </row>
    <row r="963" spans="6:6" x14ac:dyDescent="0.45">
      <c r="F963" s="71">
        <f t="shared" ca="1" si="14"/>
        <v>123</v>
      </c>
    </row>
    <row r="964" spans="6:6" x14ac:dyDescent="0.45">
      <c r="F964" s="71">
        <f t="shared" ca="1" si="14"/>
        <v>123</v>
      </c>
    </row>
    <row r="965" spans="6:6" x14ac:dyDescent="0.45">
      <c r="F965" s="71">
        <f t="shared" ca="1" si="14"/>
        <v>123</v>
      </c>
    </row>
    <row r="966" spans="6:6" x14ac:dyDescent="0.45">
      <c r="F966" s="71">
        <f t="shared" ref="F966:F1029" ca="1" si="15">DATEDIF(E966,TODAY(),"Y")</f>
        <v>123</v>
      </c>
    </row>
    <row r="967" spans="6:6" x14ac:dyDescent="0.45">
      <c r="F967" s="71">
        <f t="shared" ca="1" si="15"/>
        <v>123</v>
      </c>
    </row>
    <row r="968" spans="6:6" x14ac:dyDescent="0.45">
      <c r="F968" s="71">
        <f t="shared" ca="1" si="15"/>
        <v>123</v>
      </c>
    </row>
    <row r="969" spans="6:6" x14ac:dyDescent="0.45">
      <c r="F969" s="71">
        <f t="shared" ca="1" si="15"/>
        <v>123</v>
      </c>
    </row>
    <row r="970" spans="6:6" x14ac:dyDescent="0.45">
      <c r="F970" s="71">
        <f t="shared" ca="1" si="15"/>
        <v>123</v>
      </c>
    </row>
    <row r="971" spans="6:6" x14ac:dyDescent="0.45">
      <c r="F971" s="71">
        <f t="shared" ca="1" si="15"/>
        <v>123</v>
      </c>
    </row>
    <row r="972" spans="6:6" x14ac:dyDescent="0.45">
      <c r="F972" s="71">
        <f t="shared" ca="1" si="15"/>
        <v>123</v>
      </c>
    </row>
    <row r="973" spans="6:6" x14ac:dyDescent="0.45">
      <c r="F973" s="71">
        <f t="shared" ca="1" si="15"/>
        <v>123</v>
      </c>
    </row>
    <row r="974" spans="6:6" x14ac:dyDescent="0.45">
      <c r="F974" s="71">
        <f t="shared" ca="1" si="15"/>
        <v>123</v>
      </c>
    </row>
    <row r="975" spans="6:6" x14ac:dyDescent="0.45">
      <c r="F975" s="71">
        <f t="shared" ca="1" si="15"/>
        <v>123</v>
      </c>
    </row>
    <row r="976" spans="6:6" x14ac:dyDescent="0.45">
      <c r="F976" s="71">
        <f t="shared" ca="1" si="15"/>
        <v>123</v>
      </c>
    </row>
    <row r="977" spans="6:6" x14ac:dyDescent="0.45">
      <c r="F977" s="71">
        <f t="shared" ca="1" si="15"/>
        <v>123</v>
      </c>
    </row>
    <row r="978" spans="6:6" x14ac:dyDescent="0.45">
      <c r="F978" s="71">
        <f t="shared" ca="1" si="15"/>
        <v>123</v>
      </c>
    </row>
    <row r="979" spans="6:6" x14ac:dyDescent="0.45">
      <c r="F979" s="71">
        <f t="shared" ca="1" si="15"/>
        <v>123</v>
      </c>
    </row>
    <row r="980" spans="6:6" x14ac:dyDescent="0.45">
      <c r="F980" s="71">
        <f t="shared" ca="1" si="15"/>
        <v>123</v>
      </c>
    </row>
    <row r="981" spans="6:6" x14ac:dyDescent="0.45">
      <c r="F981" s="71">
        <f t="shared" ca="1" si="15"/>
        <v>123</v>
      </c>
    </row>
    <row r="982" spans="6:6" x14ac:dyDescent="0.45">
      <c r="F982" s="71">
        <f t="shared" ca="1" si="15"/>
        <v>123</v>
      </c>
    </row>
    <row r="983" spans="6:6" x14ac:dyDescent="0.45">
      <c r="F983" s="71">
        <f t="shared" ca="1" si="15"/>
        <v>123</v>
      </c>
    </row>
    <row r="984" spans="6:6" x14ac:dyDescent="0.45">
      <c r="F984" s="71">
        <f t="shared" ca="1" si="15"/>
        <v>123</v>
      </c>
    </row>
    <row r="985" spans="6:6" x14ac:dyDescent="0.45">
      <c r="F985" s="71">
        <f t="shared" ca="1" si="15"/>
        <v>123</v>
      </c>
    </row>
    <row r="986" spans="6:6" x14ac:dyDescent="0.45">
      <c r="F986" s="71">
        <f t="shared" ca="1" si="15"/>
        <v>123</v>
      </c>
    </row>
    <row r="987" spans="6:6" x14ac:dyDescent="0.45">
      <c r="F987" s="71">
        <f t="shared" ca="1" si="15"/>
        <v>123</v>
      </c>
    </row>
    <row r="988" spans="6:6" x14ac:dyDescent="0.45">
      <c r="F988" s="71">
        <f t="shared" ca="1" si="15"/>
        <v>123</v>
      </c>
    </row>
    <row r="989" spans="6:6" x14ac:dyDescent="0.45">
      <c r="F989" s="71">
        <f t="shared" ca="1" si="15"/>
        <v>123</v>
      </c>
    </row>
    <row r="990" spans="6:6" x14ac:dyDescent="0.45">
      <c r="F990" s="71">
        <f t="shared" ca="1" si="15"/>
        <v>123</v>
      </c>
    </row>
    <row r="991" spans="6:6" x14ac:dyDescent="0.45">
      <c r="F991" s="71">
        <f t="shared" ca="1" si="15"/>
        <v>123</v>
      </c>
    </row>
    <row r="992" spans="6:6" x14ac:dyDescent="0.45">
      <c r="F992" s="71">
        <f t="shared" ca="1" si="15"/>
        <v>123</v>
      </c>
    </row>
    <row r="993" spans="6:6" x14ac:dyDescent="0.45">
      <c r="F993" s="71">
        <f t="shared" ca="1" si="15"/>
        <v>123</v>
      </c>
    </row>
    <row r="994" spans="6:6" x14ac:dyDescent="0.45">
      <c r="F994" s="71">
        <f t="shared" ca="1" si="15"/>
        <v>123</v>
      </c>
    </row>
    <row r="995" spans="6:6" x14ac:dyDescent="0.45">
      <c r="F995" s="71">
        <f t="shared" ca="1" si="15"/>
        <v>123</v>
      </c>
    </row>
    <row r="996" spans="6:6" x14ac:dyDescent="0.45">
      <c r="F996" s="71">
        <f t="shared" ca="1" si="15"/>
        <v>123</v>
      </c>
    </row>
    <row r="997" spans="6:6" x14ac:dyDescent="0.45">
      <c r="F997" s="71">
        <f t="shared" ca="1" si="15"/>
        <v>123</v>
      </c>
    </row>
    <row r="998" spans="6:6" x14ac:dyDescent="0.45">
      <c r="F998" s="71">
        <f t="shared" ca="1" si="15"/>
        <v>123</v>
      </c>
    </row>
    <row r="999" spans="6:6" x14ac:dyDescent="0.45">
      <c r="F999" s="71">
        <f t="shared" ca="1" si="15"/>
        <v>123</v>
      </c>
    </row>
    <row r="1000" spans="6:6" x14ac:dyDescent="0.45">
      <c r="F1000" s="71">
        <f t="shared" ca="1" si="15"/>
        <v>123</v>
      </c>
    </row>
    <row r="1001" spans="6:6" x14ac:dyDescent="0.45">
      <c r="F1001" s="71">
        <f t="shared" ca="1" si="15"/>
        <v>123</v>
      </c>
    </row>
    <row r="1002" spans="6:6" x14ac:dyDescent="0.45">
      <c r="F1002" s="71">
        <f t="shared" ca="1" si="15"/>
        <v>123</v>
      </c>
    </row>
    <row r="1003" spans="6:6" x14ac:dyDescent="0.45">
      <c r="F1003" s="71">
        <f t="shared" ca="1" si="15"/>
        <v>123</v>
      </c>
    </row>
    <row r="1004" spans="6:6" x14ac:dyDescent="0.45">
      <c r="F1004" s="71">
        <f t="shared" ca="1" si="15"/>
        <v>123</v>
      </c>
    </row>
    <row r="1005" spans="6:6" x14ac:dyDescent="0.45">
      <c r="F1005" s="71">
        <f t="shared" ca="1" si="15"/>
        <v>123</v>
      </c>
    </row>
    <row r="1006" spans="6:6" x14ac:dyDescent="0.45">
      <c r="F1006" s="71">
        <f t="shared" ca="1" si="15"/>
        <v>123</v>
      </c>
    </row>
    <row r="1007" spans="6:6" x14ac:dyDescent="0.45">
      <c r="F1007" s="71">
        <f t="shared" ca="1" si="15"/>
        <v>123</v>
      </c>
    </row>
    <row r="1008" spans="6:6" x14ac:dyDescent="0.45">
      <c r="F1008" s="71">
        <f t="shared" ca="1" si="15"/>
        <v>123</v>
      </c>
    </row>
    <row r="1009" spans="6:6" x14ac:dyDescent="0.45">
      <c r="F1009" s="71">
        <f t="shared" ca="1" si="15"/>
        <v>123</v>
      </c>
    </row>
    <row r="1010" spans="6:6" x14ac:dyDescent="0.45">
      <c r="F1010" s="71">
        <f t="shared" ca="1" si="15"/>
        <v>123</v>
      </c>
    </row>
    <row r="1011" spans="6:6" x14ac:dyDescent="0.45">
      <c r="F1011" s="71">
        <f t="shared" ca="1" si="15"/>
        <v>123</v>
      </c>
    </row>
    <row r="1012" spans="6:6" x14ac:dyDescent="0.45">
      <c r="F1012" s="71">
        <f t="shared" ca="1" si="15"/>
        <v>123</v>
      </c>
    </row>
    <row r="1013" spans="6:6" x14ac:dyDescent="0.45">
      <c r="F1013" s="71">
        <f t="shared" ca="1" si="15"/>
        <v>123</v>
      </c>
    </row>
    <row r="1014" spans="6:6" x14ac:dyDescent="0.45">
      <c r="F1014" s="71">
        <f t="shared" ca="1" si="15"/>
        <v>123</v>
      </c>
    </row>
    <row r="1015" spans="6:6" x14ac:dyDescent="0.45">
      <c r="F1015" s="71">
        <f t="shared" ca="1" si="15"/>
        <v>123</v>
      </c>
    </row>
    <row r="1016" spans="6:6" x14ac:dyDescent="0.45">
      <c r="F1016" s="71">
        <f t="shared" ca="1" si="15"/>
        <v>123</v>
      </c>
    </row>
    <row r="1017" spans="6:6" x14ac:dyDescent="0.45">
      <c r="F1017" s="71">
        <f t="shared" ca="1" si="15"/>
        <v>123</v>
      </c>
    </row>
    <row r="1018" spans="6:6" x14ac:dyDescent="0.45">
      <c r="F1018" s="71">
        <f t="shared" ca="1" si="15"/>
        <v>123</v>
      </c>
    </row>
    <row r="1019" spans="6:6" x14ac:dyDescent="0.45">
      <c r="F1019" s="71">
        <f t="shared" ca="1" si="15"/>
        <v>123</v>
      </c>
    </row>
    <row r="1020" spans="6:6" x14ac:dyDescent="0.45">
      <c r="F1020" s="71">
        <f t="shared" ca="1" si="15"/>
        <v>123</v>
      </c>
    </row>
    <row r="1021" spans="6:6" x14ac:dyDescent="0.45">
      <c r="F1021" s="71">
        <f t="shared" ca="1" si="15"/>
        <v>123</v>
      </c>
    </row>
    <row r="1022" spans="6:6" x14ac:dyDescent="0.45">
      <c r="F1022" s="71">
        <f t="shared" ca="1" si="15"/>
        <v>123</v>
      </c>
    </row>
    <row r="1023" spans="6:6" x14ac:dyDescent="0.45">
      <c r="F1023" s="71">
        <f t="shared" ca="1" si="15"/>
        <v>123</v>
      </c>
    </row>
    <row r="1024" spans="6:6" x14ac:dyDescent="0.45">
      <c r="F1024" s="71">
        <f t="shared" ca="1" si="15"/>
        <v>123</v>
      </c>
    </row>
    <row r="1025" spans="6:6" x14ac:dyDescent="0.45">
      <c r="F1025" s="71">
        <f t="shared" ca="1" si="15"/>
        <v>123</v>
      </c>
    </row>
    <row r="1026" spans="6:6" x14ac:dyDescent="0.45">
      <c r="F1026" s="71">
        <f t="shared" ca="1" si="15"/>
        <v>123</v>
      </c>
    </row>
    <row r="1027" spans="6:6" x14ac:dyDescent="0.45">
      <c r="F1027" s="71">
        <f t="shared" ca="1" si="15"/>
        <v>123</v>
      </c>
    </row>
    <row r="1028" spans="6:6" x14ac:dyDescent="0.45">
      <c r="F1028" s="71">
        <f t="shared" ca="1" si="15"/>
        <v>123</v>
      </c>
    </row>
    <row r="1029" spans="6:6" x14ac:dyDescent="0.45">
      <c r="F1029" s="71">
        <f t="shared" ca="1" si="15"/>
        <v>123</v>
      </c>
    </row>
    <row r="1030" spans="6:6" x14ac:dyDescent="0.45">
      <c r="F1030" s="71">
        <f t="shared" ref="F1030:F1093" ca="1" si="16">DATEDIF(E1030,TODAY(),"Y")</f>
        <v>123</v>
      </c>
    </row>
    <row r="1031" spans="6:6" x14ac:dyDescent="0.45">
      <c r="F1031" s="71">
        <f t="shared" ca="1" si="16"/>
        <v>123</v>
      </c>
    </row>
    <row r="1032" spans="6:6" x14ac:dyDescent="0.45">
      <c r="F1032" s="71">
        <f t="shared" ca="1" si="16"/>
        <v>123</v>
      </c>
    </row>
    <row r="1033" spans="6:6" x14ac:dyDescent="0.45">
      <c r="F1033" s="71">
        <f t="shared" ca="1" si="16"/>
        <v>123</v>
      </c>
    </row>
    <row r="1034" spans="6:6" x14ac:dyDescent="0.45">
      <c r="F1034" s="71">
        <f t="shared" ca="1" si="16"/>
        <v>123</v>
      </c>
    </row>
    <row r="1035" spans="6:6" x14ac:dyDescent="0.45">
      <c r="F1035" s="71">
        <f t="shared" ca="1" si="16"/>
        <v>123</v>
      </c>
    </row>
    <row r="1036" spans="6:6" x14ac:dyDescent="0.45">
      <c r="F1036" s="71">
        <f t="shared" ca="1" si="16"/>
        <v>123</v>
      </c>
    </row>
    <row r="1037" spans="6:6" x14ac:dyDescent="0.45">
      <c r="F1037" s="71">
        <f t="shared" ca="1" si="16"/>
        <v>123</v>
      </c>
    </row>
    <row r="1038" spans="6:6" x14ac:dyDescent="0.45">
      <c r="F1038" s="71">
        <f t="shared" ca="1" si="16"/>
        <v>123</v>
      </c>
    </row>
    <row r="1039" spans="6:6" x14ac:dyDescent="0.45">
      <c r="F1039" s="71">
        <f t="shared" ca="1" si="16"/>
        <v>123</v>
      </c>
    </row>
    <row r="1040" spans="6:6" x14ac:dyDescent="0.45">
      <c r="F1040" s="71">
        <f t="shared" ca="1" si="16"/>
        <v>123</v>
      </c>
    </row>
    <row r="1041" spans="6:6" x14ac:dyDescent="0.45">
      <c r="F1041" s="71">
        <f t="shared" ca="1" si="16"/>
        <v>123</v>
      </c>
    </row>
    <row r="1042" spans="6:6" x14ac:dyDescent="0.45">
      <c r="F1042" s="71">
        <f t="shared" ca="1" si="16"/>
        <v>123</v>
      </c>
    </row>
    <row r="1043" spans="6:6" x14ac:dyDescent="0.45">
      <c r="F1043" s="71">
        <f t="shared" ca="1" si="16"/>
        <v>123</v>
      </c>
    </row>
    <row r="1044" spans="6:6" x14ac:dyDescent="0.45">
      <c r="F1044" s="71">
        <f t="shared" ca="1" si="16"/>
        <v>123</v>
      </c>
    </row>
    <row r="1045" spans="6:6" x14ac:dyDescent="0.45">
      <c r="F1045" s="71">
        <f t="shared" ca="1" si="16"/>
        <v>123</v>
      </c>
    </row>
    <row r="1046" spans="6:6" x14ac:dyDescent="0.45">
      <c r="F1046" s="71">
        <f t="shared" ca="1" si="16"/>
        <v>123</v>
      </c>
    </row>
    <row r="1047" spans="6:6" x14ac:dyDescent="0.45">
      <c r="F1047" s="71">
        <f t="shared" ca="1" si="16"/>
        <v>123</v>
      </c>
    </row>
    <row r="1048" spans="6:6" x14ac:dyDescent="0.45">
      <c r="F1048" s="71">
        <f t="shared" ca="1" si="16"/>
        <v>123</v>
      </c>
    </row>
    <row r="1049" spans="6:6" x14ac:dyDescent="0.45">
      <c r="F1049" s="71">
        <f t="shared" ca="1" si="16"/>
        <v>123</v>
      </c>
    </row>
    <row r="1050" spans="6:6" x14ac:dyDescent="0.45">
      <c r="F1050" s="71">
        <f t="shared" ca="1" si="16"/>
        <v>123</v>
      </c>
    </row>
    <row r="1051" spans="6:6" x14ac:dyDescent="0.45">
      <c r="F1051" s="71">
        <f t="shared" ca="1" si="16"/>
        <v>123</v>
      </c>
    </row>
    <row r="1052" spans="6:6" x14ac:dyDescent="0.45">
      <c r="F1052" s="71">
        <f t="shared" ca="1" si="16"/>
        <v>123</v>
      </c>
    </row>
    <row r="1053" spans="6:6" x14ac:dyDescent="0.45">
      <c r="F1053" s="71">
        <f t="shared" ca="1" si="16"/>
        <v>123</v>
      </c>
    </row>
    <row r="1054" spans="6:6" x14ac:dyDescent="0.45">
      <c r="F1054" s="71">
        <f t="shared" ca="1" si="16"/>
        <v>123</v>
      </c>
    </row>
    <row r="1055" spans="6:6" x14ac:dyDescent="0.45">
      <c r="F1055" s="71">
        <f t="shared" ca="1" si="16"/>
        <v>123</v>
      </c>
    </row>
    <row r="1056" spans="6:6" x14ac:dyDescent="0.45">
      <c r="F1056" s="71">
        <f t="shared" ca="1" si="16"/>
        <v>123</v>
      </c>
    </row>
    <row r="1057" spans="6:6" x14ac:dyDescent="0.45">
      <c r="F1057" s="71">
        <f t="shared" ca="1" si="16"/>
        <v>123</v>
      </c>
    </row>
    <row r="1058" spans="6:6" x14ac:dyDescent="0.45">
      <c r="F1058" s="71">
        <f t="shared" ca="1" si="16"/>
        <v>123</v>
      </c>
    </row>
    <row r="1059" spans="6:6" x14ac:dyDescent="0.45">
      <c r="F1059" s="71">
        <f t="shared" ca="1" si="16"/>
        <v>123</v>
      </c>
    </row>
    <row r="1060" spans="6:6" x14ac:dyDescent="0.45">
      <c r="F1060" s="71">
        <f t="shared" ca="1" si="16"/>
        <v>123</v>
      </c>
    </row>
    <row r="1061" spans="6:6" x14ac:dyDescent="0.45">
      <c r="F1061" s="71">
        <f t="shared" ca="1" si="16"/>
        <v>123</v>
      </c>
    </row>
    <row r="1062" spans="6:6" x14ac:dyDescent="0.45">
      <c r="F1062" s="71">
        <f t="shared" ca="1" si="16"/>
        <v>123</v>
      </c>
    </row>
    <row r="1063" spans="6:6" x14ac:dyDescent="0.45">
      <c r="F1063" s="71">
        <f t="shared" ca="1" si="16"/>
        <v>123</v>
      </c>
    </row>
    <row r="1064" spans="6:6" x14ac:dyDescent="0.45">
      <c r="F1064" s="71">
        <f t="shared" ca="1" si="16"/>
        <v>123</v>
      </c>
    </row>
    <row r="1065" spans="6:6" x14ac:dyDescent="0.45">
      <c r="F1065" s="71">
        <f t="shared" ca="1" si="16"/>
        <v>123</v>
      </c>
    </row>
    <row r="1066" spans="6:6" x14ac:dyDescent="0.45">
      <c r="F1066" s="71">
        <f t="shared" ca="1" si="16"/>
        <v>123</v>
      </c>
    </row>
    <row r="1067" spans="6:6" x14ac:dyDescent="0.45">
      <c r="F1067" s="71">
        <f t="shared" ca="1" si="16"/>
        <v>123</v>
      </c>
    </row>
    <row r="1068" spans="6:6" x14ac:dyDescent="0.45">
      <c r="F1068" s="71">
        <f t="shared" ca="1" si="16"/>
        <v>123</v>
      </c>
    </row>
    <row r="1069" spans="6:6" x14ac:dyDescent="0.45">
      <c r="F1069" s="71">
        <f t="shared" ca="1" si="16"/>
        <v>123</v>
      </c>
    </row>
    <row r="1070" spans="6:6" x14ac:dyDescent="0.45">
      <c r="F1070" s="71">
        <f t="shared" ca="1" si="16"/>
        <v>123</v>
      </c>
    </row>
    <row r="1071" spans="6:6" x14ac:dyDescent="0.45">
      <c r="F1071" s="71">
        <f t="shared" ca="1" si="16"/>
        <v>123</v>
      </c>
    </row>
    <row r="1072" spans="6:6" x14ac:dyDescent="0.45">
      <c r="F1072" s="71">
        <f t="shared" ca="1" si="16"/>
        <v>123</v>
      </c>
    </row>
    <row r="1073" spans="6:6" x14ac:dyDescent="0.45">
      <c r="F1073" s="71">
        <f t="shared" ca="1" si="16"/>
        <v>123</v>
      </c>
    </row>
    <row r="1074" spans="6:6" x14ac:dyDescent="0.45">
      <c r="F1074" s="71">
        <f t="shared" ca="1" si="16"/>
        <v>123</v>
      </c>
    </row>
    <row r="1075" spans="6:6" x14ac:dyDescent="0.45">
      <c r="F1075" s="71">
        <f t="shared" ca="1" si="16"/>
        <v>123</v>
      </c>
    </row>
    <row r="1076" spans="6:6" x14ac:dyDescent="0.45">
      <c r="F1076" s="71">
        <f t="shared" ca="1" si="16"/>
        <v>123</v>
      </c>
    </row>
    <row r="1077" spans="6:6" x14ac:dyDescent="0.45">
      <c r="F1077" s="71">
        <f t="shared" ca="1" si="16"/>
        <v>123</v>
      </c>
    </row>
    <row r="1078" spans="6:6" x14ac:dyDescent="0.45">
      <c r="F1078" s="71">
        <f t="shared" ca="1" si="16"/>
        <v>123</v>
      </c>
    </row>
    <row r="1079" spans="6:6" x14ac:dyDescent="0.45">
      <c r="F1079" s="71">
        <f t="shared" ca="1" si="16"/>
        <v>123</v>
      </c>
    </row>
    <row r="1080" spans="6:6" x14ac:dyDescent="0.45">
      <c r="F1080" s="71">
        <f t="shared" ca="1" si="16"/>
        <v>123</v>
      </c>
    </row>
    <row r="1081" spans="6:6" x14ac:dyDescent="0.45">
      <c r="F1081" s="71">
        <f t="shared" ca="1" si="16"/>
        <v>123</v>
      </c>
    </row>
    <row r="1082" spans="6:6" x14ac:dyDescent="0.45">
      <c r="F1082" s="71">
        <f t="shared" ca="1" si="16"/>
        <v>123</v>
      </c>
    </row>
    <row r="1083" spans="6:6" x14ac:dyDescent="0.45">
      <c r="F1083" s="71">
        <f t="shared" ca="1" si="16"/>
        <v>123</v>
      </c>
    </row>
    <row r="1084" spans="6:6" x14ac:dyDescent="0.45">
      <c r="F1084" s="71">
        <f t="shared" ca="1" si="16"/>
        <v>123</v>
      </c>
    </row>
    <row r="1085" spans="6:6" x14ac:dyDescent="0.45">
      <c r="F1085" s="71">
        <f t="shared" ca="1" si="16"/>
        <v>123</v>
      </c>
    </row>
    <row r="1086" spans="6:6" x14ac:dyDescent="0.45">
      <c r="F1086" s="71">
        <f t="shared" ca="1" si="16"/>
        <v>123</v>
      </c>
    </row>
    <row r="1087" spans="6:6" x14ac:dyDescent="0.45">
      <c r="F1087" s="71">
        <f t="shared" ca="1" si="16"/>
        <v>123</v>
      </c>
    </row>
    <row r="1088" spans="6:6" x14ac:dyDescent="0.45">
      <c r="F1088" s="71">
        <f t="shared" ca="1" si="16"/>
        <v>123</v>
      </c>
    </row>
    <row r="1089" spans="6:6" x14ac:dyDescent="0.45">
      <c r="F1089" s="71">
        <f t="shared" ca="1" si="16"/>
        <v>123</v>
      </c>
    </row>
    <row r="1090" spans="6:6" x14ac:dyDescent="0.45">
      <c r="F1090" s="71">
        <f t="shared" ca="1" si="16"/>
        <v>123</v>
      </c>
    </row>
    <row r="1091" spans="6:6" x14ac:dyDescent="0.45">
      <c r="F1091" s="71">
        <f t="shared" ca="1" si="16"/>
        <v>123</v>
      </c>
    </row>
    <row r="1092" spans="6:6" x14ac:dyDescent="0.45">
      <c r="F1092" s="71">
        <f t="shared" ca="1" si="16"/>
        <v>123</v>
      </c>
    </row>
    <row r="1093" spans="6:6" x14ac:dyDescent="0.45">
      <c r="F1093" s="71">
        <f t="shared" ca="1" si="16"/>
        <v>123</v>
      </c>
    </row>
    <row r="1094" spans="6:6" x14ac:dyDescent="0.45">
      <c r="F1094" s="71">
        <f t="shared" ref="F1094:F1157" ca="1" si="17">DATEDIF(E1094,TODAY(),"Y")</f>
        <v>123</v>
      </c>
    </row>
    <row r="1095" spans="6:6" x14ac:dyDescent="0.45">
      <c r="F1095" s="71">
        <f t="shared" ca="1" si="17"/>
        <v>123</v>
      </c>
    </row>
    <row r="1096" spans="6:6" x14ac:dyDescent="0.45">
      <c r="F1096" s="71">
        <f t="shared" ca="1" si="17"/>
        <v>123</v>
      </c>
    </row>
    <row r="1097" spans="6:6" x14ac:dyDescent="0.45">
      <c r="F1097" s="71">
        <f t="shared" ca="1" si="17"/>
        <v>123</v>
      </c>
    </row>
    <row r="1098" spans="6:6" x14ac:dyDescent="0.45">
      <c r="F1098" s="71">
        <f t="shared" ca="1" si="17"/>
        <v>123</v>
      </c>
    </row>
    <row r="1099" spans="6:6" x14ac:dyDescent="0.45">
      <c r="F1099" s="71">
        <f t="shared" ca="1" si="17"/>
        <v>123</v>
      </c>
    </row>
    <row r="1100" spans="6:6" x14ac:dyDescent="0.45">
      <c r="F1100" s="71">
        <f t="shared" ca="1" si="17"/>
        <v>123</v>
      </c>
    </row>
    <row r="1101" spans="6:6" x14ac:dyDescent="0.45">
      <c r="F1101" s="71">
        <f t="shared" ca="1" si="17"/>
        <v>123</v>
      </c>
    </row>
    <row r="1102" spans="6:6" x14ac:dyDescent="0.45">
      <c r="F1102" s="71">
        <f t="shared" ca="1" si="17"/>
        <v>123</v>
      </c>
    </row>
    <row r="1103" spans="6:6" x14ac:dyDescent="0.45">
      <c r="F1103" s="71">
        <f t="shared" ca="1" si="17"/>
        <v>123</v>
      </c>
    </row>
    <row r="1104" spans="6:6" x14ac:dyDescent="0.45">
      <c r="F1104" s="71">
        <f t="shared" ca="1" si="17"/>
        <v>123</v>
      </c>
    </row>
    <row r="1105" spans="6:6" x14ac:dyDescent="0.45">
      <c r="F1105" s="71">
        <f t="shared" ca="1" si="17"/>
        <v>123</v>
      </c>
    </row>
    <row r="1106" spans="6:6" x14ac:dyDescent="0.45">
      <c r="F1106" s="71">
        <f t="shared" ca="1" si="17"/>
        <v>123</v>
      </c>
    </row>
    <row r="1107" spans="6:6" x14ac:dyDescent="0.45">
      <c r="F1107" s="71">
        <f t="shared" ca="1" si="17"/>
        <v>123</v>
      </c>
    </row>
    <row r="1108" spans="6:6" x14ac:dyDescent="0.45">
      <c r="F1108" s="71">
        <f t="shared" ca="1" si="17"/>
        <v>123</v>
      </c>
    </row>
    <row r="1109" spans="6:6" x14ac:dyDescent="0.45">
      <c r="F1109" s="71">
        <f t="shared" ca="1" si="17"/>
        <v>123</v>
      </c>
    </row>
    <row r="1110" spans="6:6" x14ac:dyDescent="0.45">
      <c r="F1110" s="71">
        <f t="shared" ca="1" si="17"/>
        <v>123</v>
      </c>
    </row>
    <row r="1111" spans="6:6" x14ac:dyDescent="0.45">
      <c r="F1111" s="71">
        <f t="shared" ca="1" si="17"/>
        <v>123</v>
      </c>
    </row>
    <row r="1112" spans="6:6" x14ac:dyDescent="0.45">
      <c r="F1112" s="71">
        <f t="shared" ca="1" si="17"/>
        <v>123</v>
      </c>
    </row>
    <row r="1113" spans="6:6" x14ac:dyDescent="0.45">
      <c r="F1113" s="71">
        <f t="shared" ca="1" si="17"/>
        <v>123</v>
      </c>
    </row>
    <row r="1114" spans="6:6" x14ac:dyDescent="0.45">
      <c r="F1114" s="71">
        <f t="shared" ca="1" si="17"/>
        <v>123</v>
      </c>
    </row>
    <row r="1115" spans="6:6" x14ac:dyDescent="0.45">
      <c r="F1115" s="71">
        <f t="shared" ca="1" si="17"/>
        <v>123</v>
      </c>
    </row>
    <row r="1116" spans="6:6" x14ac:dyDescent="0.45">
      <c r="F1116" s="71">
        <f t="shared" ca="1" si="17"/>
        <v>123</v>
      </c>
    </row>
    <row r="1117" spans="6:6" x14ac:dyDescent="0.45">
      <c r="F1117" s="71">
        <f t="shared" ca="1" si="17"/>
        <v>123</v>
      </c>
    </row>
    <row r="1118" spans="6:6" x14ac:dyDescent="0.45">
      <c r="F1118" s="71">
        <f t="shared" ca="1" si="17"/>
        <v>123</v>
      </c>
    </row>
    <row r="1119" spans="6:6" x14ac:dyDescent="0.45">
      <c r="F1119" s="71">
        <f t="shared" ca="1" si="17"/>
        <v>123</v>
      </c>
    </row>
    <row r="1120" spans="6:6" x14ac:dyDescent="0.45">
      <c r="F1120" s="71">
        <f t="shared" ca="1" si="17"/>
        <v>123</v>
      </c>
    </row>
    <row r="1121" spans="6:6" x14ac:dyDescent="0.45">
      <c r="F1121" s="71">
        <f t="shared" ca="1" si="17"/>
        <v>123</v>
      </c>
    </row>
    <row r="1122" spans="6:6" x14ac:dyDescent="0.45">
      <c r="F1122" s="71">
        <f t="shared" ca="1" si="17"/>
        <v>123</v>
      </c>
    </row>
    <row r="1123" spans="6:6" x14ac:dyDescent="0.45">
      <c r="F1123" s="71">
        <f t="shared" ca="1" si="17"/>
        <v>123</v>
      </c>
    </row>
    <row r="1124" spans="6:6" x14ac:dyDescent="0.45">
      <c r="F1124" s="71">
        <f t="shared" ca="1" si="17"/>
        <v>123</v>
      </c>
    </row>
    <row r="1125" spans="6:6" x14ac:dyDescent="0.45">
      <c r="F1125" s="71">
        <f t="shared" ca="1" si="17"/>
        <v>123</v>
      </c>
    </row>
    <row r="1126" spans="6:6" x14ac:dyDescent="0.45">
      <c r="F1126" s="71">
        <f t="shared" ca="1" si="17"/>
        <v>123</v>
      </c>
    </row>
    <row r="1127" spans="6:6" x14ac:dyDescent="0.45">
      <c r="F1127" s="71">
        <f t="shared" ca="1" si="17"/>
        <v>123</v>
      </c>
    </row>
    <row r="1128" spans="6:6" x14ac:dyDescent="0.45">
      <c r="F1128" s="71">
        <f t="shared" ca="1" si="17"/>
        <v>123</v>
      </c>
    </row>
    <row r="1129" spans="6:6" x14ac:dyDescent="0.45">
      <c r="F1129" s="71">
        <f t="shared" ca="1" si="17"/>
        <v>123</v>
      </c>
    </row>
    <row r="1130" spans="6:6" x14ac:dyDescent="0.45">
      <c r="F1130" s="71">
        <f t="shared" ca="1" si="17"/>
        <v>123</v>
      </c>
    </row>
    <row r="1131" spans="6:6" x14ac:dyDescent="0.45">
      <c r="F1131" s="71">
        <f t="shared" ca="1" si="17"/>
        <v>123</v>
      </c>
    </row>
    <row r="1132" spans="6:6" x14ac:dyDescent="0.45">
      <c r="F1132" s="71">
        <f t="shared" ca="1" si="17"/>
        <v>123</v>
      </c>
    </row>
    <row r="1133" spans="6:6" x14ac:dyDescent="0.45">
      <c r="F1133" s="71">
        <f t="shared" ca="1" si="17"/>
        <v>123</v>
      </c>
    </row>
    <row r="1134" spans="6:6" x14ac:dyDescent="0.45">
      <c r="F1134" s="71">
        <f t="shared" ca="1" si="17"/>
        <v>123</v>
      </c>
    </row>
    <row r="1135" spans="6:6" x14ac:dyDescent="0.45">
      <c r="F1135" s="71">
        <f t="shared" ca="1" si="17"/>
        <v>123</v>
      </c>
    </row>
    <row r="1136" spans="6:6" x14ac:dyDescent="0.45">
      <c r="F1136" s="71">
        <f t="shared" ca="1" si="17"/>
        <v>123</v>
      </c>
    </row>
    <row r="1137" spans="6:6" x14ac:dyDescent="0.45">
      <c r="F1137" s="71">
        <f t="shared" ca="1" si="17"/>
        <v>123</v>
      </c>
    </row>
    <row r="1138" spans="6:6" x14ac:dyDescent="0.45">
      <c r="F1138" s="71">
        <f t="shared" ca="1" si="17"/>
        <v>123</v>
      </c>
    </row>
    <row r="1139" spans="6:6" x14ac:dyDescent="0.45">
      <c r="F1139" s="71">
        <f t="shared" ca="1" si="17"/>
        <v>123</v>
      </c>
    </row>
    <row r="1140" spans="6:6" x14ac:dyDescent="0.45">
      <c r="F1140" s="71">
        <f t="shared" ca="1" si="17"/>
        <v>123</v>
      </c>
    </row>
    <row r="1141" spans="6:6" x14ac:dyDescent="0.45">
      <c r="F1141" s="71">
        <f t="shared" ca="1" si="17"/>
        <v>123</v>
      </c>
    </row>
    <row r="1142" spans="6:6" x14ac:dyDescent="0.45">
      <c r="F1142" s="71">
        <f t="shared" ca="1" si="17"/>
        <v>123</v>
      </c>
    </row>
    <row r="1143" spans="6:6" x14ac:dyDescent="0.45">
      <c r="F1143" s="71">
        <f t="shared" ca="1" si="17"/>
        <v>123</v>
      </c>
    </row>
    <row r="1144" spans="6:6" x14ac:dyDescent="0.45">
      <c r="F1144" s="71">
        <f t="shared" ca="1" si="17"/>
        <v>123</v>
      </c>
    </row>
    <row r="1145" spans="6:6" x14ac:dyDescent="0.45">
      <c r="F1145" s="71">
        <f t="shared" ca="1" si="17"/>
        <v>123</v>
      </c>
    </row>
    <row r="1146" spans="6:6" x14ac:dyDescent="0.45">
      <c r="F1146" s="71">
        <f t="shared" ca="1" si="17"/>
        <v>123</v>
      </c>
    </row>
    <row r="1147" spans="6:6" x14ac:dyDescent="0.45">
      <c r="F1147" s="71">
        <f t="shared" ca="1" si="17"/>
        <v>123</v>
      </c>
    </row>
    <row r="1148" spans="6:6" x14ac:dyDescent="0.45">
      <c r="F1148" s="71">
        <f t="shared" ca="1" si="17"/>
        <v>123</v>
      </c>
    </row>
    <row r="1149" spans="6:6" x14ac:dyDescent="0.45">
      <c r="F1149" s="71">
        <f t="shared" ca="1" si="17"/>
        <v>123</v>
      </c>
    </row>
    <row r="1150" spans="6:6" x14ac:dyDescent="0.45">
      <c r="F1150" s="71">
        <f t="shared" ca="1" si="17"/>
        <v>123</v>
      </c>
    </row>
    <row r="1151" spans="6:6" x14ac:dyDescent="0.45">
      <c r="F1151" s="71">
        <f t="shared" ca="1" si="17"/>
        <v>123</v>
      </c>
    </row>
    <row r="1152" spans="6:6" x14ac:dyDescent="0.45">
      <c r="F1152" s="71">
        <f t="shared" ca="1" si="17"/>
        <v>123</v>
      </c>
    </row>
    <row r="1153" spans="6:6" x14ac:dyDescent="0.45">
      <c r="F1153" s="71">
        <f t="shared" ca="1" si="17"/>
        <v>123</v>
      </c>
    </row>
    <row r="1154" spans="6:6" x14ac:dyDescent="0.45">
      <c r="F1154" s="71">
        <f t="shared" ca="1" si="17"/>
        <v>123</v>
      </c>
    </row>
    <row r="1155" spans="6:6" x14ac:dyDescent="0.45">
      <c r="F1155" s="71">
        <f t="shared" ca="1" si="17"/>
        <v>123</v>
      </c>
    </row>
    <row r="1156" spans="6:6" x14ac:dyDescent="0.45">
      <c r="F1156" s="71">
        <f t="shared" ca="1" si="17"/>
        <v>123</v>
      </c>
    </row>
    <row r="1157" spans="6:6" x14ac:dyDescent="0.45">
      <c r="F1157" s="71">
        <f t="shared" ca="1" si="17"/>
        <v>123</v>
      </c>
    </row>
    <row r="1158" spans="6:6" x14ac:dyDescent="0.45">
      <c r="F1158" s="71">
        <f t="shared" ref="F1158:F1221" ca="1" si="18">DATEDIF(E1158,TODAY(),"Y")</f>
        <v>123</v>
      </c>
    </row>
    <row r="1159" spans="6:6" x14ac:dyDescent="0.45">
      <c r="F1159" s="71">
        <f t="shared" ca="1" si="18"/>
        <v>123</v>
      </c>
    </row>
    <row r="1160" spans="6:6" x14ac:dyDescent="0.45">
      <c r="F1160" s="71">
        <f t="shared" ca="1" si="18"/>
        <v>123</v>
      </c>
    </row>
    <row r="1161" spans="6:6" x14ac:dyDescent="0.45">
      <c r="F1161" s="71">
        <f t="shared" ca="1" si="18"/>
        <v>123</v>
      </c>
    </row>
    <row r="1162" spans="6:6" x14ac:dyDescent="0.45">
      <c r="F1162" s="71">
        <f t="shared" ca="1" si="18"/>
        <v>123</v>
      </c>
    </row>
    <row r="1163" spans="6:6" x14ac:dyDescent="0.45">
      <c r="F1163" s="71">
        <f t="shared" ca="1" si="18"/>
        <v>123</v>
      </c>
    </row>
    <row r="1164" spans="6:6" x14ac:dyDescent="0.45">
      <c r="F1164" s="71">
        <f t="shared" ca="1" si="18"/>
        <v>123</v>
      </c>
    </row>
    <row r="1165" spans="6:6" x14ac:dyDescent="0.45">
      <c r="F1165" s="71">
        <f t="shared" ca="1" si="18"/>
        <v>123</v>
      </c>
    </row>
    <row r="1166" spans="6:6" x14ac:dyDescent="0.45">
      <c r="F1166" s="71">
        <f t="shared" ca="1" si="18"/>
        <v>123</v>
      </c>
    </row>
    <row r="1167" spans="6:6" x14ac:dyDescent="0.45">
      <c r="F1167" s="71">
        <f t="shared" ca="1" si="18"/>
        <v>123</v>
      </c>
    </row>
    <row r="1168" spans="6:6" x14ac:dyDescent="0.45">
      <c r="F1168" s="71">
        <f t="shared" ca="1" si="18"/>
        <v>123</v>
      </c>
    </row>
    <row r="1169" spans="6:6" x14ac:dyDescent="0.45">
      <c r="F1169" s="71">
        <f t="shared" ca="1" si="18"/>
        <v>123</v>
      </c>
    </row>
    <row r="1170" spans="6:6" x14ac:dyDescent="0.45">
      <c r="F1170" s="71">
        <f t="shared" ca="1" si="18"/>
        <v>123</v>
      </c>
    </row>
    <row r="1171" spans="6:6" x14ac:dyDescent="0.45">
      <c r="F1171" s="71">
        <f t="shared" ca="1" si="18"/>
        <v>123</v>
      </c>
    </row>
    <row r="1172" spans="6:6" x14ac:dyDescent="0.45">
      <c r="F1172" s="71">
        <f t="shared" ca="1" si="18"/>
        <v>123</v>
      </c>
    </row>
    <row r="1173" spans="6:6" x14ac:dyDescent="0.45">
      <c r="F1173" s="71">
        <f t="shared" ca="1" si="18"/>
        <v>123</v>
      </c>
    </row>
    <row r="1174" spans="6:6" x14ac:dyDescent="0.45">
      <c r="F1174" s="71">
        <f t="shared" ca="1" si="18"/>
        <v>123</v>
      </c>
    </row>
    <row r="1175" spans="6:6" x14ac:dyDescent="0.45">
      <c r="F1175" s="71">
        <f t="shared" ca="1" si="18"/>
        <v>123</v>
      </c>
    </row>
    <row r="1176" spans="6:6" x14ac:dyDescent="0.45">
      <c r="F1176" s="71">
        <f t="shared" ca="1" si="18"/>
        <v>123</v>
      </c>
    </row>
    <row r="1177" spans="6:6" x14ac:dyDescent="0.45">
      <c r="F1177" s="71">
        <f t="shared" ca="1" si="18"/>
        <v>123</v>
      </c>
    </row>
    <row r="1178" spans="6:6" x14ac:dyDescent="0.45">
      <c r="F1178" s="71">
        <f t="shared" ca="1" si="18"/>
        <v>123</v>
      </c>
    </row>
    <row r="1179" spans="6:6" x14ac:dyDescent="0.45">
      <c r="F1179" s="71">
        <f t="shared" ca="1" si="18"/>
        <v>123</v>
      </c>
    </row>
    <row r="1180" spans="6:6" x14ac:dyDescent="0.45">
      <c r="F1180" s="71">
        <f t="shared" ca="1" si="18"/>
        <v>123</v>
      </c>
    </row>
    <row r="1181" spans="6:6" x14ac:dyDescent="0.45">
      <c r="F1181" s="71">
        <f t="shared" ca="1" si="18"/>
        <v>123</v>
      </c>
    </row>
    <row r="1182" spans="6:6" x14ac:dyDescent="0.45">
      <c r="F1182" s="71">
        <f t="shared" ca="1" si="18"/>
        <v>123</v>
      </c>
    </row>
    <row r="1183" spans="6:6" x14ac:dyDescent="0.45">
      <c r="F1183" s="71">
        <f t="shared" ca="1" si="18"/>
        <v>123</v>
      </c>
    </row>
    <row r="1184" spans="6:6" x14ac:dyDescent="0.45">
      <c r="F1184" s="71">
        <f t="shared" ca="1" si="18"/>
        <v>123</v>
      </c>
    </row>
    <row r="1185" spans="6:6" x14ac:dyDescent="0.45">
      <c r="F1185" s="71">
        <f t="shared" ca="1" si="18"/>
        <v>123</v>
      </c>
    </row>
    <row r="1186" spans="6:6" x14ac:dyDescent="0.45">
      <c r="F1186" s="71">
        <f t="shared" ca="1" si="18"/>
        <v>123</v>
      </c>
    </row>
    <row r="1187" spans="6:6" x14ac:dyDescent="0.45">
      <c r="F1187" s="71">
        <f t="shared" ca="1" si="18"/>
        <v>123</v>
      </c>
    </row>
    <row r="1188" spans="6:6" x14ac:dyDescent="0.45">
      <c r="F1188" s="71">
        <f t="shared" ca="1" si="18"/>
        <v>123</v>
      </c>
    </row>
    <row r="1189" spans="6:6" x14ac:dyDescent="0.45">
      <c r="F1189" s="71">
        <f t="shared" ca="1" si="18"/>
        <v>123</v>
      </c>
    </row>
    <row r="1190" spans="6:6" x14ac:dyDescent="0.45">
      <c r="F1190" s="71">
        <f t="shared" ca="1" si="18"/>
        <v>123</v>
      </c>
    </row>
    <row r="1191" spans="6:6" x14ac:dyDescent="0.45">
      <c r="F1191" s="71">
        <f t="shared" ca="1" si="18"/>
        <v>123</v>
      </c>
    </row>
    <row r="1192" spans="6:6" x14ac:dyDescent="0.45">
      <c r="F1192" s="71">
        <f t="shared" ca="1" si="18"/>
        <v>123</v>
      </c>
    </row>
    <row r="1193" spans="6:6" x14ac:dyDescent="0.45">
      <c r="F1193" s="71">
        <f t="shared" ca="1" si="18"/>
        <v>123</v>
      </c>
    </row>
    <row r="1194" spans="6:6" x14ac:dyDescent="0.45">
      <c r="F1194" s="71">
        <f t="shared" ca="1" si="18"/>
        <v>123</v>
      </c>
    </row>
    <row r="1195" spans="6:6" x14ac:dyDescent="0.45">
      <c r="F1195" s="71">
        <f t="shared" ca="1" si="18"/>
        <v>123</v>
      </c>
    </row>
    <row r="1196" spans="6:6" x14ac:dyDescent="0.45">
      <c r="F1196" s="71">
        <f t="shared" ca="1" si="18"/>
        <v>123</v>
      </c>
    </row>
    <row r="1197" spans="6:6" x14ac:dyDescent="0.45">
      <c r="F1197" s="71">
        <f t="shared" ca="1" si="18"/>
        <v>123</v>
      </c>
    </row>
    <row r="1198" spans="6:6" x14ac:dyDescent="0.45">
      <c r="F1198" s="71">
        <f t="shared" ca="1" si="18"/>
        <v>123</v>
      </c>
    </row>
    <row r="1199" spans="6:6" x14ac:dyDescent="0.45">
      <c r="F1199" s="71">
        <f t="shared" ca="1" si="18"/>
        <v>123</v>
      </c>
    </row>
    <row r="1200" spans="6:6" x14ac:dyDescent="0.45">
      <c r="F1200" s="71">
        <f t="shared" ca="1" si="18"/>
        <v>123</v>
      </c>
    </row>
    <row r="1201" spans="6:6" x14ac:dyDescent="0.45">
      <c r="F1201" s="71">
        <f t="shared" ca="1" si="18"/>
        <v>123</v>
      </c>
    </row>
    <row r="1202" spans="6:6" x14ac:dyDescent="0.45">
      <c r="F1202" s="71">
        <f t="shared" ca="1" si="18"/>
        <v>123</v>
      </c>
    </row>
    <row r="1203" spans="6:6" x14ac:dyDescent="0.45">
      <c r="F1203" s="71">
        <f t="shared" ca="1" si="18"/>
        <v>123</v>
      </c>
    </row>
    <row r="1204" spans="6:6" x14ac:dyDescent="0.45">
      <c r="F1204" s="71">
        <f t="shared" ca="1" si="18"/>
        <v>123</v>
      </c>
    </row>
    <row r="1205" spans="6:6" x14ac:dyDescent="0.45">
      <c r="F1205" s="71">
        <f t="shared" ca="1" si="18"/>
        <v>123</v>
      </c>
    </row>
    <row r="1206" spans="6:6" x14ac:dyDescent="0.45">
      <c r="F1206" s="71">
        <f t="shared" ca="1" si="18"/>
        <v>123</v>
      </c>
    </row>
    <row r="1207" spans="6:6" x14ac:dyDescent="0.45">
      <c r="F1207" s="71">
        <f t="shared" ca="1" si="18"/>
        <v>123</v>
      </c>
    </row>
    <row r="1208" spans="6:6" x14ac:dyDescent="0.45">
      <c r="F1208" s="71">
        <f t="shared" ca="1" si="18"/>
        <v>123</v>
      </c>
    </row>
    <row r="1209" spans="6:6" x14ac:dyDescent="0.45">
      <c r="F1209" s="71">
        <f t="shared" ca="1" si="18"/>
        <v>123</v>
      </c>
    </row>
    <row r="1210" spans="6:6" x14ac:dyDescent="0.45">
      <c r="F1210" s="71">
        <f t="shared" ca="1" si="18"/>
        <v>123</v>
      </c>
    </row>
    <row r="1211" spans="6:6" x14ac:dyDescent="0.45">
      <c r="F1211" s="71">
        <f t="shared" ca="1" si="18"/>
        <v>123</v>
      </c>
    </row>
    <row r="1212" spans="6:6" x14ac:dyDescent="0.45">
      <c r="F1212" s="71">
        <f t="shared" ca="1" si="18"/>
        <v>123</v>
      </c>
    </row>
    <row r="1213" spans="6:6" x14ac:dyDescent="0.45">
      <c r="F1213" s="71">
        <f t="shared" ca="1" si="18"/>
        <v>123</v>
      </c>
    </row>
    <row r="1214" spans="6:6" x14ac:dyDescent="0.45">
      <c r="F1214" s="71">
        <f t="shared" ca="1" si="18"/>
        <v>123</v>
      </c>
    </row>
    <row r="1215" spans="6:6" x14ac:dyDescent="0.45">
      <c r="F1215" s="71">
        <f t="shared" ca="1" si="18"/>
        <v>123</v>
      </c>
    </row>
    <row r="1216" spans="6:6" x14ac:dyDescent="0.45">
      <c r="F1216" s="71">
        <f t="shared" ca="1" si="18"/>
        <v>123</v>
      </c>
    </row>
    <row r="1217" spans="6:6" x14ac:dyDescent="0.45">
      <c r="F1217" s="71">
        <f t="shared" ca="1" si="18"/>
        <v>123</v>
      </c>
    </row>
    <row r="1218" spans="6:6" x14ac:dyDescent="0.45">
      <c r="F1218" s="71">
        <f t="shared" ca="1" si="18"/>
        <v>123</v>
      </c>
    </row>
    <row r="1219" spans="6:6" x14ac:dyDescent="0.45">
      <c r="F1219" s="71">
        <f t="shared" ca="1" si="18"/>
        <v>123</v>
      </c>
    </row>
    <row r="1220" spans="6:6" x14ac:dyDescent="0.45">
      <c r="F1220" s="71">
        <f t="shared" ca="1" si="18"/>
        <v>123</v>
      </c>
    </row>
    <row r="1221" spans="6:6" x14ac:dyDescent="0.45">
      <c r="F1221" s="71">
        <f t="shared" ca="1" si="18"/>
        <v>123</v>
      </c>
    </row>
    <row r="1222" spans="6:6" x14ac:dyDescent="0.45">
      <c r="F1222" s="71">
        <f t="shared" ref="F1222:F1285" ca="1" si="19">DATEDIF(E1222,TODAY(),"Y")</f>
        <v>123</v>
      </c>
    </row>
    <row r="1223" spans="6:6" x14ac:dyDescent="0.45">
      <c r="F1223" s="71">
        <f t="shared" ca="1" si="19"/>
        <v>123</v>
      </c>
    </row>
    <row r="1224" spans="6:6" x14ac:dyDescent="0.45">
      <c r="F1224" s="71">
        <f t="shared" ca="1" si="19"/>
        <v>123</v>
      </c>
    </row>
    <row r="1225" spans="6:6" x14ac:dyDescent="0.45">
      <c r="F1225" s="71">
        <f t="shared" ca="1" si="19"/>
        <v>123</v>
      </c>
    </row>
    <row r="1226" spans="6:6" x14ac:dyDescent="0.45">
      <c r="F1226" s="71">
        <f t="shared" ca="1" si="19"/>
        <v>123</v>
      </c>
    </row>
    <row r="1227" spans="6:6" x14ac:dyDescent="0.45">
      <c r="F1227" s="71">
        <f t="shared" ca="1" si="19"/>
        <v>123</v>
      </c>
    </row>
    <row r="1228" spans="6:6" x14ac:dyDescent="0.45">
      <c r="F1228" s="71">
        <f t="shared" ca="1" si="19"/>
        <v>123</v>
      </c>
    </row>
    <row r="1229" spans="6:6" x14ac:dyDescent="0.45">
      <c r="F1229" s="71">
        <f t="shared" ca="1" si="19"/>
        <v>123</v>
      </c>
    </row>
    <row r="1230" spans="6:6" x14ac:dyDescent="0.45">
      <c r="F1230" s="71">
        <f t="shared" ca="1" si="19"/>
        <v>123</v>
      </c>
    </row>
    <row r="1231" spans="6:6" x14ac:dyDescent="0.45">
      <c r="F1231" s="71">
        <f t="shared" ca="1" si="19"/>
        <v>123</v>
      </c>
    </row>
    <row r="1232" spans="6:6" x14ac:dyDescent="0.45">
      <c r="F1232" s="71">
        <f t="shared" ca="1" si="19"/>
        <v>123</v>
      </c>
    </row>
    <row r="1233" spans="6:6" x14ac:dyDescent="0.45">
      <c r="F1233" s="71">
        <f t="shared" ca="1" si="19"/>
        <v>123</v>
      </c>
    </row>
    <row r="1234" spans="6:6" x14ac:dyDescent="0.45">
      <c r="F1234" s="71">
        <f t="shared" ca="1" si="19"/>
        <v>123</v>
      </c>
    </row>
    <row r="1235" spans="6:6" x14ac:dyDescent="0.45">
      <c r="F1235" s="71">
        <f t="shared" ca="1" si="19"/>
        <v>123</v>
      </c>
    </row>
    <row r="1236" spans="6:6" x14ac:dyDescent="0.45">
      <c r="F1236" s="71">
        <f t="shared" ca="1" si="19"/>
        <v>123</v>
      </c>
    </row>
    <row r="1237" spans="6:6" x14ac:dyDescent="0.45">
      <c r="F1237" s="71">
        <f t="shared" ca="1" si="19"/>
        <v>123</v>
      </c>
    </row>
    <row r="1238" spans="6:6" x14ac:dyDescent="0.45">
      <c r="F1238" s="71">
        <f t="shared" ca="1" si="19"/>
        <v>123</v>
      </c>
    </row>
    <row r="1239" spans="6:6" x14ac:dyDescent="0.45">
      <c r="F1239" s="71">
        <f t="shared" ca="1" si="19"/>
        <v>123</v>
      </c>
    </row>
    <row r="1240" spans="6:6" x14ac:dyDescent="0.45">
      <c r="F1240" s="71">
        <f t="shared" ca="1" si="19"/>
        <v>123</v>
      </c>
    </row>
    <row r="1241" spans="6:6" x14ac:dyDescent="0.45">
      <c r="F1241" s="71">
        <f t="shared" ca="1" si="19"/>
        <v>123</v>
      </c>
    </row>
    <row r="1242" spans="6:6" x14ac:dyDescent="0.45">
      <c r="F1242" s="71">
        <f t="shared" ca="1" si="19"/>
        <v>123</v>
      </c>
    </row>
    <row r="1243" spans="6:6" x14ac:dyDescent="0.45">
      <c r="F1243" s="71">
        <f t="shared" ca="1" si="19"/>
        <v>123</v>
      </c>
    </row>
    <row r="1244" spans="6:6" x14ac:dyDescent="0.45">
      <c r="F1244" s="71">
        <f t="shared" ca="1" si="19"/>
        <v>123</v>
      </c>
    </row>
    <row r="1245" spans="6:6" x14ac:dyDescent="0.45">
      <c r="F1245" s="71">
        <f t="shared" ca="1" si="19"/>
        <v>123</v>
      </c>
    </row>
    <row r="1246" spans="6:6" x14ac:dyDescent="0.45">
      <c r="F1246" s="71">
        <f t="shared" ca="1" si="19"/>
        <v>123</v>
      </c>
    </row>
    <row r="1247" spans="6:6" x14ac:dyDescent="0.45">
      <c r="F1247" s="71">
        <f t="shared" ca="1" si="19"/>
        <v>123</v>
      </c>
    </row>
    <row r="1248" spans="6:6" x14ac:dyDescent="0.45">
      <c r="F1248" s="71">
        <f t="shared" ca="1" si="19"/>
        <v>123</v>
      </c>
    </row>
    <row r="1249" spans="6:6" x14ac:dyDescent="0.45">
      <c r="F1249" s="71">
        <f t="shared" ca="1" si="19"/>
        <v>123</v>
      </c>
    </row>
    <row r="1250" spans="6:6" x14ac:dyDescent="0.45">
      <c r="F1250" s="71">
        <f t="shared" ca="1" si="19"/>
        <v>123</v>
      </c>
    </row>
    <row r="1251" spans="6:6" x14ac:dyDescent="0.45">
      <c r="F1251" s="71">
        <f t="shared" ca="1" si="19"/>
        <v>123</v>
      </c>
    </row>
    <row r="1252" spans="6:6" x14ac:dyDescent="0.45">
      <c r="F1252" s="71">
        <f t="shared" ca="1" si="19"/>
        <v>123</v>
      </c>
    </row>
    <row r="1253" spans="6:6" x14ac:dyDescent="0.45">
      <c r="F1253" s="71">
        <f t="shared" ca="1" si="19"/>
        <v>123</v>
      </c>
    </row>
    <row r="1254" spans="6:6" x14ac:dyDescent="0.45">
      <c r="F1254" s="71">
        <f t="shared" ca="1" si="19"/>
        <v>123</v>
      </c>
    </row>
    <row r="1255" spans="6:6" x14ac:dyDescent="0.45">
      <c r="F1255" s="71">
        <f t="shared" ca="1" si="19"/>
        <v>123</v>
      </c>
    </row>
    <row r="1256" spans="6:6" x14ac:dyDescent="0.45">
      <c r="F1256" s="71">
        <f t="shared" ca="1" si="19"/>
        <v>123</v>
      </c>
    </row>
    <row r="1257" spans="6:6" x14ac:dyDescent="0.45">
      <c r="F1257" s="71">
        <f t="shared" ca="1" si="19"/>
        <v>123</v>
      </c>
    </row>
    <row r="1258" spans="6:6" x14ac:dyDescent="0.45">
      <c r="F1258" s="71">
        <f t="shared" ca="1" si="19"/>
        <v>123</v>
      </c>
    </row>
    <row r="1259" spans="6:6" x14ac:dyDescent="0.45">
      <c r="F1259" s="71">
        <f t="shared" ca="1" si="19"/>
        <v>123</v>
      </c>
    </row>
    <row r="1260" spans="6:6" x14ac:dyDescent="0.45">
      <c r="F1260" s="71">
        <f t="shared" ca="1" si="19"/>
        <v>123</v>
      </c>
    </row>
    <row r="1261" spans="6:6" x14ac:dyDescent="0.45">
      <c r="F1261" s="71">
        <f t="shared" ca="1" si="19"/>
        <v>123</v>
      </c>
    </row>
    <row r="1262" spans="6:6" x14ac:dyDescent="0.45">
      <c r="F1262" s="71">
        <f t="shared" ca="1" si="19"/>
        <v>123</v>
      </c>
    </row>
    <row r="1263" spans="6:6" x14ac:dyDescent="0.45">
      <c r="F1263" s="71">
        <f t="shared" ca="1" si="19"/>
        <v>123</v>
      </c>
    </row>
    <row r="1264" spans="6:6" x14ac:dyDescent="0.45">
      <c r="F1264" s="71">
        <f t="shared" ca="1" si="19"/>
        <v>123</v>
      </c>
    </row>
    <row r="1265" spans="6:6" x14ac:dyDescent="0.45">
      <c r="F1265" s="71">
        <f t="shared" ca="1" si="19"/>
        <v>123</v>
      </c>
    </row>
    <row r="1266" spans="6:6" x14ac:dyDescent="0.45">
      <c r="F1266" s="71">
        <f t="shared" ca="1" si="19"/>
        <v>123</v>
      </c>
    </row>
    <row r="1267" spans="6:6" x14ac:dyDescent="0.45">
      <c r="F1267" s="71">
        <f t="shared" ca="1" si="19"/>
        <v>123</v>
      </c>
    </row>
    <row r="1268" spans="6:6" x14ac:dyDescent="0.45">
      <c r="F1268" s="71">
        <f t="shared" ca="1" si="19"/>
        <v>123</v>
      </c>
    </row>
    <row r="1269" spans="6:6" x14ac:dyDescent="0.45">
      <c r="F1269" s="71">
        <f t="shared" ca="1" si="19"/>
        <v>123</v>
      </c>
    </row>
    <row r="1270" spans="6:6" x14ac:dyDescent="0.45">
      <c r="F1270" s="71">
        <f t="shared" ca="1" si="19"/>
        <v>123</v>
      </c>
    </row>
    <row r="1271" spans="6:6" x14ac:dyDescent="0.45">
      <c r="F1271" s="71">
        <f t="shared" ca="1" si="19"/>
        <v>123</v>
      </c>
    </row>
    <row r="1272" spans="6:6" x14ac:dyDescent="0.45">
      <c r="F1272" s="71">
        <f t="shared" ca="1" si="19"/>
        <v>123</v>
      </c>
    </row>
    <row r="1273" spans="6:6" x14ac:dyDescent="0.45">
      <c r="F1273" s="71">
        <f t="shared" ca="1" si="19"/>
        <v>123</v>
      </c>
    </row>
    <row r="1274" spans="6:6" x14ac:dyDescent="0.45">
      <c r="F1274" s="71">
        <f t="shared" ca="1" si="19"/>
        <v>123</v>
      </c>
    </row>
    <row r="1275" spans="6:6" x14ac:dyDescent="0.45">
      <c r="F1275" s="71">
        <f t="shared" ca="1" si="19"/>
        <v>123</v>
      </c>
    </row>
    <row r="1276" spans="6:6" x14ac:dyDescent="0.45">
      <c r="F1276" s="71">
        <f t="shared" ca="1" si="19"/>
        <v>123</v>
      </c>
    </row>
    <row r="1277" spans="6:6" x14ac:dyDescent="0.45">
      <c r="F1277" s="71">
        <f t="shared" ca="1" si="19"/>
        <v>123</v>
      </c>
    </row>
    <row r="1278" spans="6:6" x14ac:dyDescent="0.45">
      <c r="F1278" s="71">
        <f t="shared" ca="1" si="19"/>
        <v>123</v>
      </c>
    </row>
    <row r="1279" spans="6:6" x14ac:dyDescent="0.45">
      <c r="F1279" s="71">
        <f t="shared" ca="1" si="19"/>
        <v>123</v>
      </c>
    </row>
    <row r="1280" spans="6:6" x14ac:dyDescent="0.45">
      <c r="F1280" s="71">
        <f t="shared" ca="1" si="19"/>
        <v>123</v>
      </c>
    </row>
    <row r="1281" spans="6:6" x14ac:dyDescent="0.45">
      <c r="F1281" s="71">
        <f t="shared" ca="1" si="19"/>
        <v>123</v>
      </c>
    </row>
    <row r="1282" spans="6:6" x14ac:dyDescent="0.45">
      <c r="F1282" s="71">
        <f t="shared" ca="1" si="19"/>
        <v>123</v>
      </c>
    </row>
    <row r="1283" spans="6:6" x14ac:dyDescent="0.45">
      <c r="F1283" s="71">
        <f t="shared" ca="1" si="19"/>
        <v>123</v>
      </c>
    </row>
    <row r="1284" spans="6:6" x14ac:dyDescent="0.45">
      <c r="F1284" s="71">
        <f t="shared" ca="1" si="19"/>
        <v>123</v>
      </c>
    </row>
    <row r="1285" spans="6:6" x14ac:dyDescent="0.45">
      <c r="F1285" s="71">
        <f t="shared" ca="1" si="19"/>
        <v>123</v>
      </c>
    </row>
    <row r="1286" spans="6:6" x14ac:dyDescent="0.45">
      <c r="F1286" s="71">
        <f t="shared" ref="F1286:F1298" ca="1" si="20">DATEDIF(E1286,TODAY(),"Y")</f>
        <v>123</v>
      </c>
    </row>
    <row r="1287" spans="6:6" x14ac:dyDescent="0.45">
      <c r="F1287" s="71">
        <f t="shared" ca="1" si="20"/>
        <v>123</v>
      </c>
    </row>
    <row r="1288" spans="6:6" x14ac:dyDescent="0.45">
      <c r="F1288" s="71">
        <f t="shared" ca="1" si="20"/>
        <v>123</v>
      </c>
    </row>
    <row r="1289" spans="6:6" x14ac:dyDescent="0.45">
      <c r="F1289" s="71">
        <f t="shared" ca="1" si="20"/>
        <v>123</v>
      </c>
    </row>
    <row r="1290" spans="6:6" x14ac:dyDescent="0.45">
      <c r="F1290" s="71">
        <f t="shared" ca="1" si="20"/>
        <v>123</v>
      </c>
    </row>
    <row r="1291" spans="6:6" x14ac:dyDescent="0.45">
      <c r="F1291" s="71">
        <f t="shared" ca="1" si="20"/>
        <v>123</v>
      </c>
    </row>
    <row r="1292" spans="6:6" x14ac:dyDescent="0.45">
      <c r="F1292" s="71">
        <f t="shared" ca="1" si="20"/>
        <v>123</v>
      </c>
    </row>
    <row r="1293" spans="6:6" x14ac:dyDescent="0.45">
      <c r="F1293" s="71">
        <f t="shared" ca="1" si="20"/>
        <v>123</v>
      </c>
    </row>
    <row r="1294" spans="6:6" x14ac:dyDescent="0.45">
      <c r="F1294" s="71">
        <f t="shared" ca="1" si="20"/>
        <v>123</v>
      </c>
    </row>
    <row r="1295" spans="6:6" x14ac:dyDescent="0.45">
      <c r="F1295" s="71">
        <f t="shared" ca="1" si="20"/>
        <v>123</v>
      </c>
    </row>
    <row r="1296" spans="6:6" x14ac:dyDescent="0.45">
      <c r="F1296" s="71">
        <f t="shared" ca="1" si="20"/>
        <v>123</v>
      </c>
    </row>
    <row r="1297" spans="6:6" x14ac:dyDescent="0.45">
      <c r="F1297" s="71">
        <f t="shared" ca="1" si="20"/>
        <v>123</v>
      </c>
    </row>
    <row r="1298" spans="6:6" x14ac:dyDescent="0.45">
      <c r="F1298" s="71">
        <f t="shared" ca="1" si="20"/>
        <v>123</v>
      </c>
    </row>
  </sheetData>
  <mergeCells count="4">
    <mergeCell ref="A1:B1"/>
    <mergeCell ref="A2:B2"/>
    <mergeCell ref="C1:I1"/>
    <mergeCell ref="C2:I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'OFFICE USE'!$K$2:$K$3</xm:f>
          </x14:formula1>
          <xm:sqref>D5</xm:sqref>
        </x14:dataValidation>
        <x14:dataValidation type="list" allowBlank="1" showInputMessage="1" showErrorMessage="1">
          <x14:formula1>
            <xm:f>'OFFICE USE'!$E$2:$E$17</xm:f>
          </x14:formula1>
          <xm:sqref>G5</xm:sqref>
        </x14:dataValidation>
        <x14:dataValidation type="list" allowBlank="1" showInputMessage="1" showErrorMessage="1">
          <x14:formula1>
            <xm:f>'OFFICE USE'!$H$2:$H$40</xm:f>
          </x14:formula1>
          <xm:sqref>H3:H1048576</xm:sqref>
        </x14:dataValidation>
        <x14:dataValidation type="list" allowBlank="1" showInputMessage="1" showErrorMessage="1">
          <x14:formula1>
            <xm:f>'OFFICE USE'!$Q$2:$Q$13</xm:f>
          </x14:formula1>
          <xm:sqref>I5:I8 I10:I1048576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Q256"/>
  <sheetViews>
    <sheetView workbookViewId="0">
      <selection activeCell="R9" sqref="R9"/>
    </sheetView>
  </sheetViews>
  <sheetFormatPr defaultRowHeight="14.25" x14ac:dyDescent="0.45"/>
  <cols>
    <col min="1" max="1" width="8.6640625" customWidth="1"/>
    <col min="2" max="2" width="52.46484375" bestFit="1" customWidth="1"/>
    <col min="3" max="3" width="14.9296875" customWidth="1"/>
    <col min="4" max="4" width="9.73046875" customWidth="1"/>
    <col min="5" max="5" width="14.6640625" customWidth="1"/>
    <col min="6" max="6" width="12.59765625" customWidth="1"/>
    <col min="8" max="8" width="47.19921875" bestFit="1" customWidth="1"/>
    <col min="17" max="17" width="27.796875" bestFit="1" customWidth="1"/>
  </cols>
  <sheetData>
    <row r="1" spans="1:17" ht="16.149999999999999" thickBot="1" x14ac:dyDescent="0.5">
      <c r="A1" s="33" t="s">
        <v>0</v>
      </c>
      <c r="B1" s="34" t="s">
        <v>264</v>
      </c>
      <c r="C1" s="30"/>
      <c r="D1" s="33" t="s">
        <v>0</v>
      </c>
      <c r="E1" s="36" t="s">
        <v>265</v>
      </c>
      <c r="F1" s="25"/>
      <c r="G1" s="19" t="s">
        <v>0</v>
      </c>
      <c r="H1" s="20" t="s">
        <v>282</v>
      </c>
      <c r="J1" s="33" t="s">
        <v>0</v>
      </c>
      <c r="K1" s="39" t="s">
        <v>329</v>
      </c>
      <c r="M1" s="33" t="s">
        <v>0</v>
      </c>
      <c r="N1" s="39" t="s">
        <v>338</v>
      </c>
      <c r="P1" s="47" t="s">
        <v>0</v>
      </c>
      <c r="Q1" s="20" t="s">
        <v>344</v>
      </c>
    </row>
    <row r="2" spans="1:17" ht="15.75" x14ac:dyDescent="0.45">
      <c r="A2" s="31">
        <v>1</v>
      </c>
      <c r="B2" s="32" t="s">
        <v>160</v>
      </c>
      <c r="C2" s="6"/>
      <c r="D2" s="35">
        <v>1</v>
      </c>
      <c r="E2" s="26" t="s">
        <v>266</v>
      </c>
      <c r="F2" s="26"/>
      <c r="G2" s="21">
        <v>1</v>
      </c>
      <c r="H2" s="27" t="s">
        <v>283</v>
      </c>
      <c r="J2" s="35">
        <v>1</v>
      </c>
      <c r="K2" s="38" t="s">
        <v>330</v>
      </c>
      <c r="M2" s="35">
        <v>1</v>
      </c>
      <c r="N2" s="38" t="s">
        <v>339</v>
      </c>
      <c r="P2" s="48">
        <v>1</v>
      </c>
      <c r="Q2" s="49" t="s">
        <v>345</v>
      </c>
    </row>
    <row r="3" spans="1:17" ht="15.75" x14ac:dyDescent="0.45">
      <c r="A3" s="29">
        <v>2</v>
      </c>
      <c r="B3" s="6" t="s">
        <v>45</v>
      </c>
      <c r="C3" s="6"/>
      <c r="D3" s="28">
        <v>2</v>
      </c>
      <c r="E3" s="5" t="s">
        <v>267</v>
      </c>
      <c r="F3" s="5"/>
      <c r="G3" s="22">
        <v>2</v>
      </c>
      <c r="H3" s="23" t="s">
        <v>284</v>
      </c>
      <c r="J3" s="28">
        <v>2</v>
      </c>
      <c r="K3" s="37" t="s">
        <v>331</v>
      </c>
      <c r="M3" s="28">
        <v>2</v>
      </c>
      <c r="N3" s="37" t="s">
        <v>340</v>
      </c>
      <c r="P3" s="50">
        <v>2</v>
      </c>
      <c r="Q3" s="51" t="s">
        <v>346</v>
      </c>
    </row>
    <row r="4" spans="1:17" ht="15.75" x14ac:dyDescent="0.45">
      <c r="A4" s="29">
        <v>3</v>
      </c>
      <c r="B4" s="6" t="s">
        <v>161</v>
      </c>
      <c r="C4" s="6"/>
      <c r="D4" s="28">
        <v>3</v>
      </c>
      <c r="E4" s="5" t="s">
        <v>268</v>
      </c>
      <c r="F4" s="5"/>
      <c r="G4" s="22">
        <v>3</v>
      </c>
      <c r="H4" s="23" t="s">
        <v>285</v>
      </c>
      <c r="P4" s="50">
        <v>3</v>
      </c>
      <c r="Q4" s="51" t="s">
        <v>347</v>
      </c>
    </row>
    <row r="5" spans="1:17" ht="15.75" x14ac:dyDescent="0.45">
      <c r="A5" s="29">
        <v>4</v>
      </c>
      <c r="B5" s="6" t="s">
        <v>162</v>
      </c>
      <c r="C5" s="6"/>
      <c r="D5" s="28">
        <v>4</v>
      </c>
      <c r="E5" s="5" t="s">
        <v>269</v>
      </c>
      <c r="F5" s="5"/>
      <c r="G5" s="22">
        <v>4</v>
      </c>
      <c r="H5" s="23" t="s">
        <v>286</v>
      </c>
      <c r="P5" s="50">
        <v>4</v>
      </c>
      <c r="Q5" s="51" t="s">
        <v>348</v>
      </c>
    </row>
    <row r="6" spans="1:17" ht="15.75" x14ac:dyDescent="0.45">
      <c r="A6" s="29">
        <v>5</v>
      </c>
      <c r="B6" s="6" t="s">
        <v>5</v>
      </c>
      <c r="C6" s="6"/>
      <c r="D6" s="28">
        <v>5</v>
      </c>
      <c r="E6" s="5" t="s">
        <v>270</v>
      </c>
      <c r="F6" s="5"/>
      <c r="G6" s="22">
        <v>5</v>
      </c>
      <c r="H6" s="23" t="s">
        <v>287</v>
      </c>
      <c r="P6" s="50">
        <v>5</v>
      </c>
      <c r="Q6" s="51" t="s">
        <v>349</v>
      </c>
    </row>
    <row r="7" spans="1:17" ht="15.75" x14ac:dyDescent="0.45">
      <c r="A7" s="29">
        <v>6</v>
      </c>
      <c r="B7" s="6" t="s">
        <v>139</v>
      </c>
      <c r="C7" s="6"/>
      <c r="D7" s="28">
        <v>6</v>
      </c>
      <c r="E7" s="5" t="s">
        <v>271</v>
      </c>
      <c r="F7" s="5"/>
      <c r="G7" s="22">
        <v>6</v>
      </c>
      <c r="H7" s="23" t="s">
        <v>288</v>
      </c>
      <c r="P7" s="50">
        <v>6</v>
      </c>
      <c r="Q7" s="51" t="s">
        <v>350</v>
      </c>
    </row>
    <row r="8" spans="1:17" ht="15.75" x14ac:dyDescent="0.45">
      <c r="A8" s="29">
        <v>7</v>
      </c>
      <c r="B8" s="6" t="s">
        <v>163</v>
      </c>
      <c r="C8" s="6"/>
      <c r="D8" s="28">
        <v>7</v>
      </c>
      <c r="E8" s="5" t="s">
        <v>272</v>
      </c>
      <c r="F8" s="5"/>
      <c r="G8" s="22">
        <v>7</v>
      </c>
      <c r="H8" s="23" t="s">
        <v>289</v>
      </c>
      <c r="P8" s="50">
        <v>7</v>
      </c>
      <c r="Q8" s="51" t="s">
        <v>351</v>
      </c>
    </row>
    <row r="9" spans="1:17" ht="15.75" x14ac:dyDescent="0.45">
      <c r="A9" s="29">
        <v>8</v>
      </c>
      <c r="B9" s="6" t="s">
        <v>65</v>
      </c>
      <c r="C9" s="6"/>
      <c r="D9" s="28">
        <v>8</v>
      </c>
      <c r="E9" s="5" t="s">
        <v>273</v>
      </c>
      <c r="F9" s="5"/>
      <c r="G9" s="22">
        <v>8</v>
      </c>
      <c r="H9" s="23" t="s">
        <v>290</v>
      </c>
      <c r="P9" s="50">
        <v>8</v>
      </c>
      <c r="Q9" s="51" t="s">
        <v>352</v>
      </c>
    </row>
    <row r="10" spans="1:17" ht="15.75" x14ac:dyDescent="0.45">
      <c r="A10" s="29">
        <v>9</v>
      </c>
      <c r="B10" s="6" t="s">
        <v>66</v>
      </c>
      <c r="C10" s="6"/>
      <c r="D10" s="28">
        <v>9</v>
      </c>
      <c r="E10" s="5" t="s">
        <v>274</v>
      </c>
      <c r="F10" s="5"/>
      <c r="G10" s="22">
        <v>9</v>
      </c>
      <c r="H10" s="23" t="s">
        <v>291</v>
      </c>
      <c r="P10" s="50">
        <v>9</v>
      </c>
      <c r="Q10" s="51" t="s">
        <v>353</v>
      </c>
    </row>
    <row r="11" spans="1:17" ht="15.75" x14ac:dyDescent="0.45">
      <c r="A11" s="29">
        <v>10</v>
      </c>
      <c r="B11" s="6" t="s">
        <v>164</v>
      </c>
      <c r="C11" s="6"/>
      <c r="D11" s="28">
        <v>10</v>
      </c>
      <c r="E11" s="5" t="s">
        <v>275</v>
      </c>
      <c r="F11" s="5"/>
      <c r="G11" s="22">
        <v>10</v>
      </c>
      <c r="H11" s="23" t="s">
        <v>292</v>
      </c>
      <c r="P11" s="50">
        <v>10</v>
      </c>
      <c r="Q11" s="51" t="s">
        <v>354</v>
      </c>
    </row>
    <row r="12" spans="1:17" ht="15.75" x14ac:dyDescent="0.45">
      <c r="A12" s="29">
        <v>11</v>
      </c>
      <c r="B12" s="6" t="s">
        <v>120</v>
      </c>
      <c r="C12" s="6"/>
      <c r="D12" s="28">
        <v>11</v>
      </c>
      <c r="E12" s="5" t="s">
        <v>276</v>
      </c>
      <c r="F12" s="5"/>
      <c r="G12" s="22">
        <v>11</v>
      </c>
      <c r="H12" s="23" t="s">
        <v>293</v>
      </c>
      <c r="P12" s="50">
        <v>11</v>
      </c>
      <c r="Q12" s="51" t="s">
        <v>355</v>
      </c>
    </row>
    <row r="13" spans="1:17" ht="15.75" x14ac:dyDescent="0.45">
      <c r="A13" s="29">
        <v>12</v>
      </c>
      <c r="B13" s="6" t="s">
        <v>165</v>
      </c>
      <c r="C13" s="6"/>
      <c r="D13" s="28">
        <v>12</v>
      </c>
      <c r="E13" s="5" t="s">
        <v>277</v>
      </c>
      <c r="F13" s="5"/>
      <c r="G13" s="22">
        <v>12</v>
      </c>
      <c r="H13" s="23" t="s">
        <v>294</v>
      </c>
      <c r="P13" s="50">
        <v>12</v>
      </c>
      <c r="Q13" s="51" t="s">
        <v>356</v>
      </c>
    </row>
    <row r="14" spans="1:17" ht="15.4" x14ac:dyDescent="0.45">
      <c r="A14" s="29">
        <v>13</v>
      </c>
      <c r="B14" s="6" t="s">
        <v>67</v>
      </c>
      <c r="C14" s="6"/>
      <c r="D14" s="28">
        <v>13</v>
      </c>
      <c r="E14" s="5" t="s">
        <v>278</v>
      </c>
      <c r="F14" s="5"/>
      <c r="G14" s="22">
        <v>13</v>
      </c>
      <c r="H14" s="23" t="s">
        <v>295</v>
      </c>
    </row>
    <row r="15" spans="1:17" ht="15.4" x14ac:dyDescent="0.45">
      <c r="A15" s="29">
        <v>14</v>
      </c>
      <c r="B15" s="6" t="s">
        <v>166</v>
      </c>
      <c r="C15" s="6"/>
      <c r="D15" s="28">
        <v>14</v>
      </c>
      <c r="E15" s="5" t="s">
        <v>280</v>
      </c>
      <c r="F15" s="5"/>
      <c r="G15" s="22">
        <v>14</v>
      </c>
      <c r="H15" s="23" t="s">
        <v>296</v>
      </c>
    </row>
    <row r="16" spans="1:17" ht="15.4" x14ac:dyDescent="0.45">
      <c r="A16" s="29">
        <v>15</v>
      </c>
      <c r="B16" s="6" t="s">
        <v>68</v>
      </c>
      <c r="C16" s="6"/>
      <c r="D16" s="28">
        <v>15</v>
      </c>
      <c r="E16" s="5" t="s">
        <v>279</v>
      </c>
      <c r="F16" s="5"/>
      <c r="G16" s="22">
        <v>15</v>
      </c>
      <c r="H16" s="23" t="s">
        <v>297</v>
      </c>
    </row>
    <row r="17" spans="1:8" ht="15.4" x14ac:dyDescent="0.45">
      <c r="A17" s="29">
        <v>16</v>
      </c>
      <c r="B17" s="6" t="s">
        <v>167</v>
      </c>
      <c r="C17" s="6"/>
      <c r="D17" s="28">
        <v>16</v>
      </c>
      <c r="E17" s="5" t="s">
        <v>281</v>
      </c>
      <c r="F17" s="5"/>
      <c r="G17" s="22">
        <v>16</v>
      </c>
      <c r="H17" s="23" t="s">
        <v>298</v>
      </c>
    </row>
    <row r="18" spans="1:8" ht="15.4" x14ac:dyDescent="0.45">
      <c r="A18" s="29">
        <v>17</v>
      </c>
      <c r="B18" s="6" t="s">
        <v>6</v>
      </c>
      <c r="C18" s="6"/>
      <c r="D18" s="6"/>
      <c r="E18" s="5"/>
      <c r="F18" s="5"/>
      <c r="G18" s="22">
        <v>17</v>
      </c>
      <c r="H18" s="23" t="s">
        <v>299</v>
      </c>
    </row>
    <row r="19" spans="1:8" ht="15.4" x14ac:dyDescent="0.45">
      <c r="A19" s="29">
        <v>18</v>
      </c>
      <c r="B19" s="6" t="s">
        <v>168</v>
      </c>
      <c r="C19" s="6"/>
      <c r="D19" s="6"/>
      <c r="E19" s="5"/>
      <c r="F19" s="5"/>
      <c r="G19" s="22">
        <v>18</v>
      </c>
      <c r="H19" s="23" t="s">
        <v>300</v>
      </c>
    </row>
    <row r="20" spans="1:8" ht="15.4" x14ac:dyDescent="0.45">
      <c r="A20" s="29">
        <v>19</v>
      </c>
      <c r="B20" s="6" t="s">
        <v>169</v>
      </c>
      <c r="C20" s="6"/>
      <c r="D20" s="6"/>
      <c r="E20" s="5"/>
      <c r="F20" s="5"/>
      <c r="G20" s="22">
        <v>19</v>
      </c>
      <c r="H20" s="23" t="s">
        <v>301</v>
      </c>
    </row>
    <row r="21" spans="1:8" ht="15.4" x14ac:dyDescent="0.45">
      <c r="A21" s="29">
        <v>20</v>
      </c>
      <c r="B21" s="6" t="s">
        <v>46</v>
      </c>
      <c r="C21" s="6"/>
      <c r="D21" s="6"/>
      <c r="E21" s="5"/>
      <c r="F21" s="5"/>
      <c r="G21" s="22">
        <v>20</v>
      </c>
      <c r="H21" s="23" t="s">
        <v>302</v>
      </c>
    </row>
    <row r="22" spans="1:8" ht="15.4" x14ac:dyDescent="0.45">
      <c r="A22" s="29">
        <v>21</v>
      </c>
      <c r="B22" s="16" t="s">
        <v>47</v>
      </c>
      <c r="C22" s="16"/>
      <c r="D22" s="16"/>
      <c r="E22" s="5"/>
      <c r="F22" s="5"/>
      <c r="G22" s="22">
        <v>21</v>
      </c>
      <c r="H22" s="23" t="s">
        <v>303</v>
      </c>
    </row>
    <row r="23" spans="1:8" ht="15.4" x14ac:dyDescent="0.45">
      <c r="A23" s="29">
        <v>22</v>
      </c>
      <c r="B23" s="6" t="s">
        <v>48</v>
      </c>
      <c r="C23" s="6"/>
      <c r="D23" s="6"/>
      <c r="E23" s="5"/>
      <c r="F23" s="5"/>
      <c r="G23" s="22">
        <v>22</v>
      </c>
      <c r="H23" s="23" t="s">
        <v>304</v>
      </c>
    </row>
    <row r="24" spans="1:8" ht="15.4" x14ac:dyDescent="0.45">
      <c r="A24" s="29">
        <v>23</v>
      </c>
      <c r="B24" s="6" t="s">
        <v>49</v>
      </c>
      <c r="C24" s="6"/>
      <c r="D24" s="6"/>
      <c r="E24" s="5"/>
      <c r="F24" s="5"/>
      <c r="G24" s="22">
        <v>23</v>
      </c>
      <c r="H24" s="23" t="s">
        <v>305</v>
      </c>
    </row>
    <row r="25" spans="1:8" ht="15.4" x14ac:dyDescent="0.45">
      <c r="A25" s="29">
        <v>24</v>
      </c>
      <c r="B25" s="8" t="s">
        <v>121</v>
      </c>
      <c r="C25" s="8"/>
      <c r="D25" s="8"/>
      <c r="E25" s="5"/>
      <c r="F25" s="5"/>
      <c r="G25" s="22">
        <v>24</v>
      </c>
      <c r="H25" s="23" t="s">
        <v>306</v>
      </c>
    </row>
    <row r="26" spans="1:8" ht="15.4" x14ac:dyDescent="0.45">
      <c r="A26" s="29">
        <v>25</v>
      </c>
      <c r="B26" s="6" t="s">
        <v>7</v>
      </c>
      <c r="C26" s="6"/>
      <c r="D26" s="6"/>
      <c r="E26" s="5"/>
      <c r="F26" s="5"/>
      <c r="G26" s="22">
        <v>25</v>
      </c>
      <c r="H26" s="23" t="s">
        <v>307</v>
      </c>
    </row>
    <row r="27" spans="1:8" ht="15.4" x14ac:dyDescent="0.45">
      <c r="A27" s="29">
        <v>26</v>
      </c>
      <c r="B27" s="6" t="s">
        <v>122</v>
      </c>
      <c r="C27" s="6"/>
      <c r="D27" s="6"/>
      <c r="E27" s="5"/>
      <c r="F27" s="5"/>
      <c r="G27" s="22">
        <v>26</v>
      </c>
      <c r="H27" s="23" t="s">
        <v>308</v>
      </c>
    </row>
    <row r="28" spans="1:8" ht="15.4" x14ac:dyDescent="0.45">
      <c r="A28" s="29">
        <v>27</v>
      </c>
      <c r="B28" s="6" t="s">
        <v>170</v>
      </c>
      <c r="C28" s="6"/>
      <c r="D28" s="6"/>
      <c r="E28" s="5"/>
      <c r="F28" s="5"/>
      <c r="G28" s="22">
        <v>27</v>
      </c>
      <c r="H28" s="23" t="s">
        <v>309</v>
      </c>
    </row>
    <row r="29" spans="1:8" ht="15.4" x14ac:dyDescent="0.45">
      <c r="A29" s="29">
        <v>28</v>
      </c>
      <c r="B29" s="4" t="s">
        <v>171</v>
      </c>
      <c r="C29" s="4"/>
      <c r="D29" s="4"/>
      <c r="E29" s="5"/>
      <c r="F29" s="5"/>
      <c r="G29" s="22">
        <v>28</v>
      </c>
      <c r="H29" s="23" t="s">
        <v>310</v>
      </c>
    </row>
    <row r="30" spans="1:8" ht="15.4" x14ac:dyDescent="0.45">
      <c r="A30" s="29">
        <v>29</v>
      </c>
      <c r="B30" s="6" t="s">
        <v>172</v>
      </c>
      <c r="C30" s="6"/>
      <c r="D30" s="6"/>
      <c r="E30" s="5"/>
      <c r="F30" s="5"/>
      <c r="G30" s="22">
        <v>29</v>
      </c>
      <c r="H30" s="23" t="s">
        <v>311</v>
      </c>
    </row>
    <row r="31" spans="1:8" ht="15.4" x14ac:dyDescent="0.45">
      <c r="A31" s="29">
        <v>30</v>
      </c>
      <c r="B31" s="17" t="s">
        <v>173</v>
      </c>
      <c r="C31" s="17"/>
      <c r="D31" s="17"/>
      <c r="E31" s="5"/>
      <c r="F31" s="5"/>
      <c r="G31" s="22">
        <v>30</v>
      </c>
      <c r="H31" s="23" t="s">
        <v>312</v>
      </c>
    </row>
    <row r="32" spans="1:8" ht="15.4" x14ac:dyDescent="0.45">
      <c r="A32" s="29">
        <v>31</v>
      </c>
      <c r="B32" s="6" t="s">
        <v>30</v>
      </c>
      <c r="C32" s="6"/>
      <c r="D32" s="6"/>
      <c r="E32" s="5"/>
      <c r="F32" s="5"/>
      <c r="G32" s="22">
        <v>31</v>
      </c>
      <c r="H32" s="23" t="s">
        <v>313</v>
      </c>
    </row>
    <row r="33" spans="1:8" ht="15.4" x14ac:dyDescent="0.45">
      <c r="A33" s="29">
        <v>32</v>
      </c>
      <c r="B33" s="6" t="s">
        <v>174</v>
      </c>
      <c r="C33" s="6"/>
      <c r="D33" s="6"/>
      <c r="E33" s="5"/>
      <c r="F33" s="5"/>
      <c r="G33" s="22">
        <v>32</v>
      </c>
      <c r="H33" s="23" t="s">
        <v>314</v>
      </c>
    </row>
    <row r="34" spans="1:8" ht="15.4" x14ac:dyDescent="0.45">
      <c r="A34" s="29">
        <v>33</v>
      </c>
      <c r="B34" s="6" t="s">
        <v>8</v>
      </c>
      <c r="C34" s="6"/>
      <c r="D34" s="6"/>
      <c r="E34" s="5"/>
      <c r="F34" s="5"/>
      <c r="G34" s="22">
        <v>33</v>
      </c>
      <c r="H34" s="23" t="s">
        <v>315</v>
      </c>
    </row>
    <row r="35" spans="1:8" ht="15.4" x14ac:dyDescent="0.45">
      <c r="A35" s="29">
        <v>34</v>
      </c>
      <c r="B35" s="6" t="s">
        <v>140</v>
      </c>
      <c r="C35" s="6"/>
      <c r="D35" s="6"/>
      <c r="E35" s="5"/>
      <c r="F35" s="5"/>
      <c r="G35" s="22">
        <v>34</v>
      </c>
      <c r="H35" s="23" t="s">
        <v>316</v>
      </c>
    </row>
    <row r="36" spans="1:8" ht="15.4" x14ac:dyDescent="0.45">
      <c r="A36" s="29">
        <v>35</v>
      </c>
      <c r="B36" s="6" t="s">
        <v>69</v>
      </c>
      <c r="C36" s="6"/>
      <c r="D36" s="6"/>
      <c r="E36" s="5"/>
      <c r="F36" s="5"/>
      <c r="G36" s="22">
        <v>35</v>
      </c>
      <c r="H36" s="23" t="s">
        <v>317</v>
      </c>
    </row>
    <row r="37" spans="1:8" ht="15.4" x14ac:dyDescent="0.45">
      <c r="A37" s="29">
        <v>36</v>
      </c>
      <c r="B37" s="6" t="s">
        <v>31</v>
      </c>
      <c r="C37" s="6"/>
      <c r="D37" s="6"/>
      <c r="E37" s="5"/>
      <c r="F37" s="5"/>
      <c r="G37" s="22">
        <v>36</v>
      </c>
      <c r="H37" s="23" t="s">
        <v>318</v>
      </c>
    </row>
    <row r="38" spans="1:8" ht="15.4" x14ac:dyDescent="0.45">
      <c r="A38" s="29">
        <v>37</v>
      </c>
      <c r="B38" s="6" t="s">
        <v>32</v>
      </c>
      <c r="C38" s="6"/>
      <c r="D38" s="6"/>
      <c r="E38" s="5"/>
      <c r="F38" s="5"/>
      <c r="G38" s="22">
        <v>37</v>
      </c>
      <c r="H38" s="23" t="s">
        <v>319</v>
      </c>
    </row>
    <row r="39" spans="1:8" ht="15.4" x14ac:dyDescent="0.45">
      <c r="A39" s="29">
        <v>38</v>
      </c>
      <c r="B39" s="6" t="s">
        <v>33</v>
      </c>
      <c r="C39" s="6"/>
      <c r="D39" s="6"/>
      <c r="E39" s="5"/>
      <c r="F39" s="5"/>
      <c r="G39" s="22">
        <v>38</v>
      </c>
      <c r="H39" s="23" t="s">
        <v>320</v>
      </c>
    </row>
    <row r="40" spans="1:8" ht="15.4" x14ac:dyDescent="0.45">
      <c r="A40" s="29">
        <v>39</v>
      </c>
      <c r="B40" s="6" t="s">
        <v>34</v>
      </c>
      <c r="C40" s="6"/>
      <c r="D40" s="6"/>
      <c r="E40" s="5"/>
      <c r="F40" s="5"/>
      <c r="G40" s="22">
        <v>39</v>
      </c>
      <c r="H40" s="23" t="s">
        <v>321</v>
      </c>
    </row>
    <row r="41" spans="1:8" ht="15.4" x14ac:dyDescent="0.45">
      <c r="A41" s="29">
        <v>40</v>
      </c>
      <c r="B41" s="6" t="s">
        <v>175</v>
      </c>
      <c r="C41" s="6"/>
      <c r="D41" s="6"/>
      <c r="E41" s="5"/>
      <c r="F41" s="12"/>
      <c r="G41" s="22">
        <v>40</v>
      </c>
      <c r="H41" s="24" t="s">
        <v>322</v>
      </c>
    </row>
    <row r="42" spans="1:8" ht="15.4" x14ac:dyDescent="0.45">
      <c r="A42" s="29">
        <v>41</v>
      </c>
      <c r="B42" s="6" t="s">
        <v>176</v>
      </c>
      <c r="C42" s="6"/>
      <c r="D42" s="6"/>
      <c r="E42" s="5"/>
      <c r="F42" s="12"/>
      <c r="G42" s="22">
        <v>41</v>
      </c>
      <c r="H42" s="24" t="s">
        <v>323</v>
      </c>
    </row>
    <row r="43" spans="1:8" ht="15.4" x14ac:dyDescent="0.45">
      <c r="A43" s="29">
        <v>42</v>
      </c>
      <c r="B43" s="6" t="s">
        <v>123</v>
      </c>
      <c r="C43" s="6"/>
      <c r="D43" s="6"/>
      <c r="E43" s="5"/>
      <c r="F43" s="12"/>
      <c r="G43" s="22">
        <v>42</v>
      </c>
      <c r="H43" s="24" t="s">
        <v>324</v>
      </c>
    </row>
    <row r="44" spans="1:8" ht="15.4" x14ac:dyDescent="0.45">
      <c r="A44" s="29">
        <v>43</v>
      </c>
      <c r="B44" s="6" t="s">
        <v>124</v>
      </c>
      <c r="C44" s="6"/>
      <c r="D44" s="6"/>
      <c r="E44" s="5"/>
      <c r="F44" s="12"/>
      <c r="G44" s="22">
        <v>43</v>
      </c>
      <c r="H44" s="24" t="s">
        <v>325</v>
      </c>
    </row>
    <row r="45" spans="1:8" ht="15.4" x14ac:dyDescent="0.45">
      <c r="A45" s="29">
        <v>44</v>
      </c>
      <c r="B45" s="6" t="s">
        <v>141</v>
      </c>
      <c r="C45" s="6"/>
      <c r="D45" s="6"/>
      <c r="E45" s="5"/>
      <c r="F45" s="12"/>
      <c r="G45" s="22">
        <v>44</v>
      </c>
      <c r="H45" s="24" t="s">
        <v>326</v>
      </c>
    </row>
    <row r="46" spans="1:8" ht="15.4" x14ac:dyDescent="0.45">
      <c r="A46" s="29">
        <v>45</v>
      </c>
      <c r="B46" s="8" t="s">
        <v>98</v>
      </c>
      <c r="C46" s="8"/>
      <c r="D46" s="8"/>
      <c r="E46" s="5"/>
      <c r="F46" s="12"/>
      <c r="G46" s="22">
        <v>45</v>
      </c>
      <c r="H46" s="24" t="s">
        <v>327</v>
      </c>
    </row>
    <row r="47" spans="1:8" ht="15.4" x14ac:dyDescent="0.45">
      <c r="A47" s="29">
        <v>46</v>
      </c>
      <c r="B47" s="6" t="s">
        <v>177</v>
      </c>
      <c r="C47" s="6"/>
      <c r="D47" s="6"/>
      <c r="E47" s="5"/>
      <c r="F47" s="12"/>
    </row>
    <row r="48" spans="1:8" ht="15.4" x14ac:dyDescent="0.45">
      <c r="A48" s="29">
        <v>47</v>
      </c>
      <c r="B48" s="6" t="s">
        <v>1</v>
      </c>
      <c r="C48" s="6"/>
      <c r="D48" s="6"/>
      <c r="E48" s="5"/>
      <c r="F48" s="12"/>
    </row>
    <row r="49" spans="1:6" ht="15.4" x14ac:dyDescent="0.45">
      <c r="A49" s="29">
        <v>48</v>
      </c>
      <c r="B49" s="6" t="s">
        <v>70</v>
      </c>
      <c r="C49" s="6"/>
      <c r="D49" s="6"/>
      <c r="E49" s="5"/>
      <c r="F49" s="12"/>
    </row>
    <row r="50" spans="1:6" ht="15.4" x14ac:dyDescent="0.45">
      <c r="A50" s="29">
        <v>49</v>
      </c>
      <c r="B50" s="6" t="s">
        <v>109</v>
      </c>
      <c r="C50" s="6"/>
      <c r="D50" s="6"/>
      <c r="E50" s="5"/>
      <c r="F50" s="12"/>
    </row>
    <row r="51" spans="1:6" ht="15.4" x14ac:dyDescent="0.45">
      <c r="A51" s="29">
        <v>50</v>
      </c>
      <c r="B51" s="6" t="s">
        <v>178</v>
      </c>
      <c r="C51" s="6"/>
      <c r="D51" s="6"/>
      <c r="E51" s="5"/>
      <c r="F51" s="12"/>
    </row>
    <row r="52" spans="1:6" ht="15.4" x14ac:dyDescent="0.45">
      <c r="A52" s="29">
        <v>51</v>
      </c>
      <c r="B52" s="6" t="s">
        <v>179</v>
      </c>
      <c r="C52" s="6"/>
      <c r="D52" s="6"/>
      <c r="E52" s="5"/>
      <c r="F52" s="12"/>
    </row>
    <row r="53" spans="1:6" ht="15.4" x14ac:dyDescent="0.45">
      <c r="A53" s="29">
        <v>52</v>
      </c>
      <c r="B53" s="6" t="s">
        <v>180</v>
      </c>
      <c r="C53" s="6"/>
      <c r="D53" s="6"/>
      <c r="E53" s="5"/>
      <c r="F53" s="12"/>
    </row>
    <row r="54" spans="1:6" ht="15.4" x14ac:dyDescent="0.45">
      <c r="A54" s="29">
        <v>53</v>
      </c>
      <c r="B54" s="6" t="s">
        <v>99</v>
      </c>
      <c r="C54" s="6"/>
      <c r="D54" s="6"/>
      <c r="E54" s="5"/>
      <c r="F54" s="12"/>
    </row>
    <row r="55" spans="1:6" ht="15.4" x14ac:dyDescent="0.45">
      <c r="A55" s="29">
        <v>54</v>
      </c>
      <c r="B55" s="6" t="s">
        <v>100</v>
      </c>
      <c r="C55" s="6"/>
      <c r="D55" s="6"/>
      <c r="E55" s="5"/>
      <c r="F55" s="12"/>
    </row>
    <row r="56" spans="1:6" ht="15.4" x14ac:dyDescent="0.45">
      <c r="A56" s="29">
        <v>55</v>
      </c>
      <c r="B56" s="6" t="s">
        <v>181</v>
      </c>
      <c r="C56" s="6"/>
      <c r="D56" s="6"/>
      <c r="E56" s="5"/>
      <c r="F56" s="12"/>
    </row>
    <row r="57" spans="1:6" ht="15.4" x14ac:dyDescent="0.45">
      <c r="A57" s="29">
        <v>56</v>
      </c>
      <c r="B57" s="6" t="s">
        <v>101</v>
      </c>
      <c r="C57" s="6"/>
      <c r="D57" s="6"/>
      <c r="E57" s="5"/>
      <c r="F57" s="12"/>
    </row>
    <row r="58" spans="1:6" ht="15.4" x14ac:dyDescent="0.45">
      <c r="A58" s="29">
        <v>57</v>
      </c>
      <c r="B58" s="4" t="s">
        <v>182</v>
      </c>
      <c r="C58" s="4"/>
      <c r="D58" s="4"/>
      <c r="E58" s="5"/>
      <c r="F58" s="12"/>
    </row>
    <row r="59" spans="1:6" ht="15.4" x14ac:dyDescent="0.45">
      <c r="A59" s="29">
        <v>58</v>
      </c>
      <c r="B59" s="6" t="s">
        <v>35</v>
      </c>
      <c r="C59" s="6"/>
      <c r="D59" s="6"/>
      <c r="E59" s="5"/>
      <c r="F59" s="12"/>
    </row>
    <row r="60" spans="1:6" ht="15.4" x14ac:dyDescent="0.45">
      <c r="A60" s="29">
        <v>59</v>
      </c>
      <c r="B60" s="6" t="s">
        <v>96</v>
      </c>
      <c r="C60" s="6"/>
      <c r="D60" s="6"/>
      <c r="E60" s="5"/>
      <c r="F60" s="12"/>
    </row>
    <row r="61" spans="1:6" ht="15.4" x14ac:dyDescent="0.45">
      <c r="A61" s="29">
        <v>60</v>
      </c>
      <c r="B61" s="6" t="s">
        <v>183</v>
      </c>
      <c r="C61" s="6"/>
      <c r="D61" s="6"/>
      <c r="E61" s="5"/>
      <c r="F61" s="12"/>
    </row>
    <row r="62" spans="1:6" ht="15.4" x14ac:dyDescent="0.45">
      <c r="A62" s="29">
        <v>61</v>
      </c>
      <c r="B62" s="6" t="s">
        <v>125</v>
      </c>
      <c r="C62" s="6"/>
      <c r="D62" s="6"/>
      <c r="E62" s="5"/>
      <c r="F62" s="12"/>
    </row>
    <row r="63" spans="1:6" ht="15.4" x14ac:dyDescent="0.45">
      <c r="A63" s="29">
        <v>62</v>
      </c>
      <c r="B63" s="6" t="s">
        <v>184</v>
      </c>
      <c r="C63" s="6"/>
      <c r="D63" s="6"/>
      <c r="E63" s="5"/>
      <c r="F63" s="12"/>
    </row>
    <row r="64" spans="1:6" ht="15.4" x14ac:dyDescent="0.45">
      <c r="A64" s="29">
        <v>63</v>
      </c>
      <c r="B64" s="6" t="s">
        <v>36</v>
      </c>
      <c r="C64" s="6"/>
      <c r="D64" s="6"/>
      <c r="E64" s="5"/>
      <c r="F64" s="12"/>
    </row>
    <row r="65" spans="1:6" ht="15.4" x14ac:dyDescent="0.45">
      <c r="A65" s="29">
        <v>64</v>
      </c>
      <c r="B65" s="6" t="s">
        <v>185</v>
      </c>
      <c r="C65" s="6"/>
      <c r="D65" s="6"/>
      <c r="E65" s="5"/>
      <c r="F65" s="12"/>
    </row>
    <row r="66" spans="1:6" ht="15.4" x14ac:dyDescent="0.45">
      <c r="A66" s="29">
        <v>65</v>
      </c>
      <c r="B66" s="6" t="s">
        <v>186</v>
      </c>
      <c r="C66" s="6"/>
      <c r="D66" s="6"/>
      <c r="E66" s="5"/>
      <c r="F66" s="12"/>
    </row>
    <row r="67" spans="1:6" ht="15.4" x14ac:dyDescent="0.45">
      <c r="A67" s="29">
        <v>66</v>
      </c>
      <c r="B67" s="6" t="s">
        <v>126</v>
      </c>
      <c r="C67" s="6"/>
      <c r="D67" s="6"/>
      <c r="E67" s="5"/>
      <c r="F67" s="12"/>
    </row>
    <row r="68" spans="1:6" ht="15.4" x14ac:dyDescent="0.45">
      <c r="A68" s="29">
        <v>67</v>
      </c>
      <c r="B68" s="8" t="s">
        <v>85</v>
      </c>
      <c r="C68" s="8"/>
      <c r="D68" s="8"/>
      <c r="E68" s="5"/>
      <c r="F68" s="12"/>
    </row>
    <row r="69" spans="1:6" ht="15.4" x14ac:dyDescent="0.45">
      <c r="A69" s="29">
        <v>68</v>
      </c>
      <c r="B69" s="4" t="s">
        <v>187</v>
      </c>
      <c r="C69" s="4"/>
      <c r="D69" s="4"/>
      <c r="E69" s="5"/>
      <c r="F69" s="12"/>
    </row>
    <row r="70" spans="1:6" ht="15.4" x14ac:dyDescent="0.45">
      <c r="A70" s="29">
        <v>69</v>
      </c>
      <c r="B70" s="6" t="s">
        <v>71</v>
      </c>
      <c r="C70" s="6"/>
      <c r="D70" s="6"/>
      <c r="E70" s="5"/>
      <c r="F70" s="12"/>
    </row>
    <row r="71" spans="1:6" ht="15.4" x14ac:dyDescent="0.45">
      <c r="A71" s="29">
        <v>70</v>
      </c>
      <c r="B71" s="6" t="s">
        <v>188</v>
      </c>
      <c r="C71" s="6"/>
      <c r="D71" s="6"/>
      <c r="E71" s="5"/>
      <c r="F71" s="12"/>
    </row>
    <row r="72" spans="1:6" ht="15.4" x14ac:dyDescent="0.45">
      <c r="A72" s="29">
        <v>71</v>
      </c>
      <c r="B72" s="6" t="s">
        <v>110</v>
      </c>
      <c r="C72" s="6"/>
      <c r="D72" s="6"/>
      <c r="E72" s="5"/>
      <c r="F72" s="12"/>
    </row>
    <row r="73" spans="1:6" ht="15.4" x14ac:dyDescent="0.45">
      <c r="A73" s="29">
        <v>72</v>
      </c>
      <c r="B73" s="6" t="s">
        <v>189</v>
      </c>
      <c r="C73" s="6"/>
      <c r="D73" s="6"/>
      <c r="E73" s="5"/>
      <c r="F73" s="12"/>
    </row>
    <row r="74" spans="1:6" ht="15.4" x14ac:dyDescent="0.45">
      <c r="A74" s="29">
        <v>73</v>
      </c>
      <c r="B74" s="6" t="s">
        <v>142</v>
      </c>
      <c r="C74" s="6"/>
      <c r="D74" s="6"/>
      <c r="E74" s="5"/>
      <c r="F74" s="12"/>
    </row>
    <row r="75" spans="1:6" ht="15.4" x14ac:dyDescent="0.45">
      <c r="A75" s="29">
        <v>74</v>
      </c>
      <c r="B75" s="6" t="s">
        <v>72</v>
      </c>
      <c r="C75" s="6"/>
      <c r="D75" s="6"/>
      <c r="E75" s="5"/>
      <c r="F75" s="12"/>
    </row>
    <row r="76" spans="1:6" ht="15.4" x14ac:dyDescent="0.45">
      <c r="A76" s="29">
        <v>75</v>
      </c>
      <c r="B76" s="6" t="s">
        <v>20</v>
      </c>
      <c r="C76" s="6"/>
      <c r="D76" s="6"/>
      <c r="E76" s="5"/>
      <c r="F76" s="12"/>
    </row>
    <row r="77" spans="1:6" ht="15.4" x14ac:dyDescent="0.45">
      <c r="A77" s="29">
        <v>76</v>
      </c>
      <c r="B77" s="6" t="s">
        <v>190</v>
      </c>
      <c r="C77" s="6"/>
      <c r="D77" s="6"/>
      <c r="E77" s="5"/>
      <c r="F77" s="12"/>
    </row>
    <row r="78" spans="1:6" ht="15.4" x14ac:dyDescent="0.45">
      <c r="A78" s="29">
        <v>77</v>
      </c>
      <c r="B78" s="17" t="s">
        <v>191</v>
      </c>
      <c r="C78" s="17"/>
      <c r="D78" s="17"/>
      <c r="E78" s="5"/>
      <c r="F78" s="12"/>
    </row>
    <row r="79" spans="1:6" ht="15.4" x14ac:dyDescent="0.45">
      <c r="A79" s="29">
        <v>78</v>
      </c>
      <c r="B79" s="17" t="s">
        <v>192</v>
      </c>
      <c r="C79" s="17"/>
      <c r="D79" s="17"/>
      <c r="E79" s="5"/>
      <c r="F79" s="12"/>
    </row>
    <row r="80" spans="1:6" ht="15.4" x14ac:dyDescent="0.45">
      <c r="A80" s="29">
        <v>79</v>
      </c>
      <c r="B80" s="8" t="s">
        <v>127</v>
      </c>
      <c r="C80" s="8"/>
      <c r="D80" s="8"/>
      <c r="E80" s="5"/>
      <c r="F80" s="12"/>
    </row>
    <row r="81" spans="1:6" ht="15.4" x14ac:dyDescent="0.45">
      <c r="A81" s="29">
        <v>80</v>
      </c>
      <c r="B81" s="6" t="s">
        <v>193</v>
      </c>
      <c r="C81" s="6"/>
      <c r="D81" s="6"/>
      <c r="E81" s="5"/>
      <c r="F81" s="12"/>
    </row>
    <row r="82" spans="1:6" ht="15.4" x14ac:dyDescent="0.45">
      <c r="A82" s="29">
        <v>81</v>
      </c>
      <c r="B82" s="6" t="s">
        <v>50</v>
      </c>
      <c r="C82" s="6"/>
      <c r="D82" s="6"/>
      <c r="E82" s="5"/>
      <c r="F82" s="12"/>
    </row>
    <row r="83" spans="1:6" ht="15.4" x14ac:dyDescent="0.45">
      <c r="A83" s="29">
        <v>82</v>
      </c>
      <c r="B83" s="6" t="s">
        <v>194</v>
      </c>
      <c r="C83" s="6"/>
      <c r="D83" s="6"/>
      <c r="E83" s="5"/>
      <c r="F83" s="12"/>
    </row>
    <row r="84" spans="1:6" ht="15.4" x14ac:dyDescent="0.45">
      <c r="A84" s="29">
        <v>83</v>
      </c>
      <c r="B84" s="17" t="s">
        <v>195</v>
      </c>
      <c r="C84" s="17"/>
      <c r="D84" s="17"/>
      <c r="E84" s="5"/>
      <c r="F84" s="12"/>
    </row>
    <row r="85" spans="1:6" ht="15.4" x14ac:dyDescent="0.45">
      <c r="A85" s="29">
        <v>84</v>
      </c>
      <c r="B85" s="6" t="s">
        <v>37</v>
      </c>
      <c r="C85" s="6"/>
      <c r="D85" s="6"/>
      <c r="E85" s="5"/>
      <c r="F85" s="12"/>
    </row>
    <row r="86" spans="1:6" ht="15.4" x14ac:dyDescent="0.45">
      <c r="A86" s="29">
        <v>85</v>
      </c>
      <c r="B86" s="6" t="s">
        <v>102</v>
      </c>
      <c r="C86" s="6"/>
      <c r="D86" s="6"/>
      <c r="E86" s="5"/>
      <c r="F86" s="12"/>
    </row>
    <row r="87" spans="1:6" ht="15.4" x14ac:dyDescent="0.45">
      <c r="A87" s="29">
        <v>86</v>
      </c>
      <c r="B87" s="6" t="s">
        <v>2</v>
      </c>
      <c r="C87" s="6"/>
      <c r="D87" s="6"/>
      <c r="E87" s="5"/>
      <c r="F87" s="12"/>
    </row>
    <row r="88" spans="1:6" ht="15.4" x14ac:dyDescent="0.45">
      <c r="A88" s="29">
        <v>87</v>
      </c>
      <c r="B88" s="6" t="s">
        <v>92</v>
      </c>
      <c r="C88" s="6"/>
      <c r="D88" s="6"/>
      <c r="E88" s="5"/>
      <c r="F88" s="12"/>
    </row>
    <row r="89" spans="1:6" ht="15.4" x14ac:dyDescent="0.45">
      <c r="A89" s="29">
        <v>88</v>
      </c>
      <c r="B89" s="17" t="s">
        <v>196</v>
      </c>
      <c r="C89" s="17"/>
      <c r="D89" s="17"/>
      <c r="E89" s="5"/>
      <c r="F89" s="12"/>
    </row>
    <row r="90" spans="1:6" ht="15.4" x14ac:dyDescent="0.45">
      <c r="A90" s="29">
        <v>89</v>
      </c>
      <c r="B90" s="6" t="s">
        <v>197</v>
      </c>
      <c r="C90" s="6"/>
      <c r="D90" s="6"/>
      <c r="E90" s="5"/>
      <c r="F90" s="12"/>
    </row>
    <row r="91" spans="1:6" ht="15.4" x14ac:dyDescent="0.45">
      <c r="A91" s="29">
        <v>90</v>
      </c>
      <c r="B91" s="6" t="s">
        <v>198</v>
      </c>
      <c r="C91" s="6"/>
      <c r="D91" s="6"/>
      <c r="E91" s="5"/>
      <c r="F91" s="12"/>
    </row>
    <row r="92" spans="1:6" ht="15.4" x14ac:dyDescent="0.45">
      <c r="A92" s="29">
        <v>91</v>
      </c>
      <c r="B92" s="6" t="s">
        <v>199</v>
      </c>
      <c r="C92" s="6"/>
      <c r="D92" s="6"/>
      <c r="E92" s="5"/>
      <c r="F92" s="12"/>
    </row>
    <row r="93" spans="1:6" ht="15.4" x14ac:dyDescent="0.45">
      <c r="A93" s="29">
        <v>92</v>
      </c>
      <c r="B93" s="6" t="s">
        <v>200</v>
      </c>
      <c r="C93" s="6"/>
      <c r="D93" s="6"/>
      <c r="E93" s="5"/>
      <c r="F93" s="12"/>
    </row>
    <row r="94" spans="1:6" ht="15.4" x14ac:dyDescent="0.45">
      <c r="A94" s="29">
        <v>93</v>
      </c>
      <c r="B94" s="6" t="s">
        <v>201</v>
      </c>
      <c r="C94" s="6"/>
      <c r="D94" s="6"/>
      <c r="E94" s="5"/>
      <c r="F94" s="12"/>
    </row>
    <row r="95" spans="1:6" ht="15.4" x14ac:dyDescent="0.45">
      <c r="A95" s="29">
        <v>94</v>
      </c>
      <c r="B95" s="6" t="s">
        <v>128</v>
      </c>
      <c r="C95" s="6"/>
      <c r="D95" s="6"/>
      <c r="E95" s="5"/>
      <c r="F95" s="12"/>
    </row>
    <row r="96" spans="1:6" ht="15.4" x14ac:dyDescent="0.45">
      <c r="A96" s="29">
        <v>95</v>
      </c>
      <c r="B96" s="6" t="s">
        <v>38</v>
      </c>
      <c r="C96" s="6"/>
      <c r="D96" s="6"/>
      <c r="E96" s="5"/>
      <c r="F96" s="12"/>
    </row>
    <row r="97" spans="1:6" ht="15.4" x14ac:dyDescent="0.45">
      <c r="A97" s="29">
        <v>96</v>
      </c>
      <c r="B97" s="18" t="s">
        <v>86</v>
      </c>
      <c r="C97" s="18"/>
      <c r="D97" s="18"/>
      <c r="E97" s="5"/>
      <c r="F97" s="12"/>
    </row>
    <row r="98" spans="1:6" ht="15.4" x14ac:dyDescent="0.45">
      <c r="A98" s="29">
        <v>97</v>
      </c>
      <c r="B98" s="17" t="s">
        <v>202</v>
      </c>
      <c r="C98" s="17"/>
      <c r="D98" s="17"/>
      <c r="E98" s="5"/>
      <c r="F98" s="12"/>
    </row>
    <row r="99" spans="1:6" ht="15.4" x14ac:dyDescent="0.45">
      <c r="A99" s="29">
        <v>98</v>
      </c>
      <c r="B99" s="6" t="s">
        <v>111</v>
      </c>
      <c r="C99" s="6"/>
      <c r="D99" s="6"/>
      <c r="E99" s="5"/>
      <c r="F99" s="12"/>
    </row>
    <row r="100" spans="1:6" ht="15.4" x14ac:dyDescent="0.45">
      <c r="A100" s="29">
        <v>99</v>
      </c>
      <c r="B100" s="6" t="s">
        <v>203</v>
      </c>
      <c r="C100" s="6"/>
      <c r="D100" s="6"/>
      <c r="E100" s="5"/>
      <c r="F100" s="12"/>
    </row>
    <row r="101" spans="1:6" ht="15.4" x14ac:dyDescent="0.45">
      <c r="A101" s="29">
        <v>100</v>
      </c>
      <c r="B101" s="6" t="s">
        <v>129</v>
      </c>
      <c r="C101" s="6"/>
      <c r="D101" s="6"/>
      <c r="E101" s="5"/>
      <c r="F101" s="12"/>
    </row>
    <row r="102" spans="1:6" ht="15.4" x14ac:dyDescent="0.45">
      <c r="A102" s="29">
        <v>101</v>
      </c>
      <c r="B102" s="6" t="s">
        <v>204</v>
      </c>
      <c r="C102" s="6"/>
      <c r="D102" s="6"/>
      <c r="E102" s="5"/>
      <c r="F102" s="12"/>
    </row>
    <row r="103" spans="1:6" ht="15.4" x14ac:dyDescent="0.45">
      <c r="A103" s="29">
        <v>102</v>
      </c>
      <c r="B103" s="6" t="s">
        <v>130</v>
      </c>
      <c r="C103" s="6"/>
      <c r="D103" s="6"/>
      <c r="E103" s="5"/>
      <c r="F103" s="12"/>
    </row>
    <row r="104" spans="1:6" ht="15.4" x14ac:dyDescent="0.45">
      <c r="A104" s="29">
        <v>103</v>
      </c>
      <c r="B104" s="6" t="s">
        <v>131</v>
      </c>
      <c r="C104" s="6"/>
      <c r="D104" s="6"/>
      <c r="E104" s="5"/>
      <c r="F104" s="12"/>
    </row>
    <row r="105" spans="1:6" ht="15.4" x14ac:dyDescent="0.45">
      <c r="A105" s="29">
        <v>104</v>
      </c>
      <c r="B105" s="6" t="s">
        <v>112</v>
      </c>
      <c r="C105" s="6"/>
      <c r="D105" s="6"/>
      <c r="E105" s="5"/>
      <c r="F105" s="12"/>
    </row>
    <row r="106" spans="1:6" ht="15.4" x14ac:dyDescent="0.45">
      <c r="A106" s="29">
        <v>105</v>
      </c>
      <c r="B106" s="6" t="s">
        <v>51</v>
      </c>
      <c r="C106" s="6"/>
      <c r="D106" s="6"/>
      <c r="E106" s="5"/>
      <c r="F106" s="12"/>
    </row>
    <row r="107" spans="1:6" ht="15.4" x14ac:dyDescent="0.45">
      <c r="A107" s="29">
        <v>106</v>
      </c>
      <c r="B107" s="6" t="s">
        <v>205</v>
      </c>
      <c r="C107" s="6"/>
      <c r="D107" s="6"/>
      <c r="E107" s="5"/>
      <c r="F107" s="12"/>
    </row>
    <row r="108" spans="1:6" ht="15.4" x14ac:dyDescent="0.45">
      <c r="A108" s="29">
        <v>107</v>
      </c>
      <c r="B108" s="6" t="s">
        <v>206</v>
      </c>
      <c r="C108" s="6"/>
      <c r="D108" s="6"/>
      <c r="E108" s="5"/>
      <c r="F108" s="12"/>
    </row>
    <row r="109" spans="1:6" ht="15.4" x14ac:dyDescent="0.45">
      <c r="A109" s="29">
        <v>108</v>
      </c>
      <c r="B109" s="6" t="s">
        <v>93</v>
      </c>
      <c r="C109" s="6"/>
      <c r="D109" s="6"/>
      <c r="E109" s="5"/>
      <c r="F109" s="12"/>
    </row>
    <row r="110" spans="1:6" ht="15.4" x14ac:dyDescent="0.45">
      <c r="A110" s="29">
        <v>109</v>
      </c>
      <c r="B110" s="6" t="s">
        <v>26</v>
      </c>
      <c r="C110" s="6"/>
      <c r="D110" s="6"/>
      <c r="E110" s="5"/>
      <c r="F110" s="12"/>
    </row>
    <row r="111" spans="1:6" ht="15.4" x14ac:dyDescent="0.45">
      <c r="A111" s="29">
        <v>110</v>
      </c>
      <c r="B111" s="6" t="s">
        <v>207</v>
      </c>
      <c r="C111" s="6"/>
      <c r="D111" s="6"/>
      <c r="E111" s="5"/>
      <c r="F111" s="12"/>
    </row>
    <row r="112" spans="1:6" ht="15.4" x14ac:dyDescent="0.45">
      <c r="A112" s="29">
        <v>111</v>
      </c>
      <c r="B112" s="6" t="s">
        <v>132</v>
      </c>
      <c r="C112" s="6"/>
      <c r="D112" s="6"/>
      <c r="E112" s="5"/>
      <c r="F112" s="12"/>
    </row>
    <row r="113" spans="1:6" ht="15.4" x14ac:dyDescent="0.45">
      <c r="A113" s="29">
        <v>112</v>
      </c>
      <c r="B113" s="6" t="s">
        <v>52</v>
      </c>
      <c r="C113" s="6"/>
      <c r="D113" s="6"/>
      <c r="E113" s="5"/>
      <c r="F113" s="12"/>
    </row>
    <row r="114" spans="1:6" ht="15.4" x14ac:dyDescent="0.45">
      <c r="A114" s="29">
        <v>113</v>
      </c>
      <c r="B114" s="6" t="s">
        <v>143</v>
      </c>
      <c r="C114" s="6"/>
      <c r="D114" s="6"/>
      <c r="E114" s="5"/>
      <c r="F114" s="12"/>
    </row>
    <row r="115" spans="1:6" ht="15.4" x14ac:dyDescent="0.45">
      <c r="A115" s="29">
        <v>114</v>
      </c>
      <c r="B115" s="6" t="s">
        <v>208</v>
      </c>
      <c r="C115" s="6"/>
      <c r="D115" s="6"/>
      <c r="E115" s="5"/>
      <c r="F115" s="12"/>
    </row>
    <row r="116" spans="1:6" ht="15.4" x14ac:dyDescent="0.45">
      <c r="A116" s="29">
        <v>115</v>
      </c>
      <c r="B116" s="6" t="s">
        <v>27</v>
      </c>
      <c r="C116" s="6"/>
      <c r="D116" s="6"/>
      <c r="E116" s="5"/>
      <c r="F116" s="12"/>
    </row>
    <row r="117" spans="1:6" ht="15.4" x14ac:dyDescent="0.45">
      <c r="A117" s="29">
        <v>116</v>
      </c>
      <c r="B117" s="6" t="s">
        <v>209</v>
      </c>
      <c r="C117" s="6"/>
      <c r="D117" s="6"/>
      <c r="E117" s="5"/>
      <c r="F117" s="12"/>
    </row>
    <row r="118" spans="1:6" ht="15.4" x14ac:dyDescent="0.45">
      <c r="A118" s="29">
        <v>117</v>
      </c>
      <c r="B118" s="18" t="s">
        <v>210</v>
      </c>
      <c r="C118" s="18"/>
      <c r="D118" s="18"/>
      <c r="E118" s="5"/>
      <c r="F118" s="12"/>
    </row>
    <row r="119" spans="1:6" ht="15.4" x14ac:dyDescent="0.45">
      <c r="A119" s="29">
        <v>118</v>
      </c>
      <c r="B119" s="6" t="s">
        <v>53</v>
      </c>
      <c r="C119" s="6"/>
      <c r="D119" s="6"/>
      <c r="E119" s="5"/>
      <c r="F119" s="12"/>
    </row>
    <row r="120" spans="1:6" ht="15.4" x14ac:dyDescent="0.45">
      <c r="A120" s="29">
        <v>119</v>
      </c>
      <c r="B120" s="6" t="s">
        <v>211</v>
      </c>
      <c r="C120" s="6"/>
      <c r="D120" s="6"/>
      <c r="E120" s="5"/>
      <c r="F120" s="12"/>
    </row>
    <row r="121" spans="1:6" ht="15.4" x14ac:dyDescent="0.45">
      <c r="A121" s="29">
        <v>120</v>
      </c>
      <c r="B121" s="6" t="s">
        <v>54</v>
      </c>
      <c r="C121" s="6"/>
      <c r="D121" s="6"/>
      <c r="E121" s="5"/>
      <c r="F121" s="12"/>
    </row>
    <row r="122" spans="1:6" ht="15.4" x14ac:dyDescent="0.45">
      <c r="A122" s="29">
        <v>121</v>
      </c>
      <c r="B122" s="6" t="s">
        <v>9</v>
      </c>
      <c r="C122" s="6"/>
      <c r="D122" s="6"/>
      <c r="E122" s="5"/>
      <c r="F122" s="12"/>
    </row>
    <row r="123" spans="1:6" ht="15.4" x14ac:dyDescent="0.45">
      <c r="A123" s="29">
        <v>122</v>
      </c>
      <c r="B123" s="6" t="s">
        <v>212</v>
      </c>
      <c r="C123" s="6"/>
      <c r="D123" s="6"/>
      <c r="E123" s="5"/>
      <c r="F123" s="12"/>
    </row>
    <row r="124" spans="1:6" ht="15.4" x14ac:dyDescent="0.45">
      <c r="A124" s="29">
        <v>123</v>
      </c>
      <c r="B124" s="6" t="s">
        <v>103</v>
      </c>
      <c r="C124" s="6"/>
      <c r="D124" s="6"/>
      <c r="E124" s="5"/>
      <c r="F124" s="12"/>
    </row>
    <row r="125" spans="1:6" ht="15.4" x14ac:dyDescent="0.45">
      <c r="A125" s="29">
        <v>124</v>
      </c>
      <c r="B125" s="6" t="s">
        <v>133</v>
      </c>
      <c r="C125" s="6"/>
      <c r="D125" s="6"/>
      <c r="E125" s="5"/>
      <c r="F125" s="12"/>
    </row>
    <row r="126" spans="1:6" ht="15.4" x14ac:dyDescent="0.45">
      <c r="A126" s="29">
        <v>125</v>
      </c>
      <c r="B126" s="6" t="s">
        <v>55</v>
      </c>
      <c r="C126" s="6"/>
      <c r="D126" s="6"/>
      <c r="E126" s="5"/>
      <c r="F126" s="12"/>
    </row>
    <row r="127" spans="1:6" ht="15.4" x14ac:dyDescent="0.45">
      <c r="A127" s="29">
        <v>126</v>
      </c>
      <c r="B127" s="6" t="s">
        <v>213</v>
      </c>
      <c r="C127" s="6"/>
      <c r="D127" s="6"/>
      <c r="E127" s="5"/>
      <c r="F127" s="12"/>
    </row>
    <row r="128" spans="1:6" ht="15.4" x14ac:dyDescent="0.45">
      <c r="A128" s="29">
        <v>127</v>
      </c>
      <c r="B128" s="6" t="s">
        <v>10</v>
      </c>
      <c r="C128" s="6"/>
      <c r="D128" s="6"/>
      <c r="E128" s="5"/>
      <c r="F128" s="12"/>
    </row>
    <row r="129" spans="1:6" ht="15.4" x14ac:dyDescent="0.45">
      <c r="A129" s="29">
        <v>128</v>
      </c>
      <c r="B129" s="6" t="s">
        <v>11</v>
      </c>
      <c r="C129" s="6"/>
      <c r="D129" s="6"/>
      <c r="E129" s="5"/>
      <c r="F129" s="12"/>
    </row>
    <row r="130" spans="1:6" ht="15.4" x14ac:dyDescent="0.45">
      <c r="A130" s="29">
        <v>129</v>
      </c>
      <c r="B130" s="6" t="s">
        <v>214</v>
      </c>
      <c r="C130" s="6"/>
      <c r="D130" s="6"/>
      <c r="E130" s="5"/>
      <c r="F130" s="12"/>
    </row>
    <row r="131" spans="1:6" ht="15.4" x14ac:dyDescent="0.45">
      <c r="A131" s="29">
        <v>130</v>
      </c>
      <c r="B131" s="6" t="s">
        <v>104</v>
      </c>
      <c r="C131" s="6"/>
      <c r="D131" s="6"/>
      <c r="E131" s="5"/>
      <c r="F131" s="12"/>
    </row>
    <row r="132" spans="1:6" ht="15.4" x14ac:dyDescent="0.45">
      <c r="A132" s="29">
        <v>131</v>
      </c>
      <c r="B132" s="6" t="s">
        <v>215</v>
      </c>
      <c r="C132" s="6"/>
      <c r="D132" s="6"/>
      <c r="E132" s="5"/>
      <c r="F132" s="12"/>
    </row>
    <row r="133" spans="1:6" ht="15.4" x14ac:dyDescent="0.45">
      <c r="A133" s="29">
        <v>132</v>
      </c>
      <c r="B133" s="6" t="s">
        <v>216</v>
      </c>
      <c r="C133" s="6"/>
      <c r="D133" s="6"/>
      <c r="E133" s="5"/>
      <c r="F133" s="12"/>
    </row>
    <row r="134" spans="1:6" ht="15.4" x14ac:dyDescent="0.45">
      <c r="A134" s="29">
        <v>133</v>
      </c>
      <c r="B134" s="6" t="s">
        <v>95</v>
      </c>
      <c r="C134" s="6"/>
      <c r="D134" s="6"/>
      <c r="E134" s="5"/>
      <c r="F134" s="12"/>
    </row>
    <row r="135" spans="1:6" ht="15.4" x14ac:dyDescent="0.45">
      <c r="A135" s="29">
        <v>134</v>
      </c>
      <c r="B135" s="6" t="s">
        <v>73</v>
      </c>
      <c r="C135" s="6"/>
      <c r="D135" s="6"/>
      <c r="E135" s="5"/>
      <c r="F135" s="12"/>
    </row>
    <row r="136" spans="1:6" ht="15.4" x14ac:dyDescent="0.45">
      <c r="A136" s="29">
        <v>135</v>
      </c>
      <c r="B136" s="6" t="s">
        <v>39</v>
      </c>
      <c r="C136" s="6"/>
      <c r="D136" s="6"/>
      <c r="E136" s="5"/>
      <c r="F136" s="12"/>
    </row>
    <row r="137" spans="1:6" ht="15.4" x14ac:dyDescent="0.45">
      <c r="A137" s="29">
        <v>136</v>
      </c>
      <c r="B137" s="6" t="s">
        <v>40</v>
      </c>
      <c r="C137" s="6"/>
      <c r="D137" s="6"/>
      <c r="E137" s="5"/>
      <c r="F137" s="12"/>
    </row>
    <row r="138" spans="1:6" ht="15.4" x14ac:dyDescent="0.45">
      <c r="A138" s="29">
        <v>137</v>
      </c>
      <c r="B138" s="6" t="s">
        <v>217</v>
      </c>
      <c r="C138" s="6"/>
      <c r="D138" s="6"/>
      <c r="E138" s="5"/>
      <c r="F138" s="12"/>
    </row>
    <row r="139" spans="1:6" ht="15.4" x14ac:dyDescent="0.45">
      <c r="A139" s="29">
        <v>138</v>
      </c>
      <c r="B139" s="6" t="s">
        <v>218</v>
      </c>
      <c r="C139" s="6"/>
      <c r="D139" s="6"/>
      <c r="E139" s="5"/>
      <c r="F139" s="12"/>
    </row>
    <row r="140" spans="1:6" ht="15.4" x14ac:dyDescent="0.45">
      <c r="A140" s="29">
        <v>139</v>
      </c>
      <c r="B140" s="6" t="s">
        <v>219</v>
      </c>
      <c r="C140" s="6"/>
      <c r="D140" s="6"/>
      <c r="E140" s="5"/>
      <c r="F140" s="12"/>
    </row>
    <row r="141" spans="1:6" ht="15.4" x14ac:dyDescent="0.45">
      <c r="A141" s="29">
        <v>140</v>
      </c>
      <c r="B141" s="6" t="s">
        <v>113</v>
      </c>
      <c r="C141" s="6"/>
      <c r="D141" s="6"/>
      <c r="E141" s="5"/>
      <c r="F141" s="12"/>
    </row>
    <row r="142" spans="1:6" ht="15.4" x14ac:dyDescent="0.45">
      <c r="A142" s="29">
        <v>141</v>
      </c>
      <c r="B142" s="6" t="s">
        <v>105</v>
      </c>
      <c r="C142" s="6"/>
      <c r="D142" s="6"/>
      <c r="E142" s="5"/>
      <c r="F142" s="12"/>
    </row>
    <row r="143" spans="1:6" ht="15.4" x14ac:dyDescent="0.45">
      <c r="A143" s="29">
        <v>142</v>
      </c>
      <c r="B143" s="6" t="s">
        <v>220</v>
      </c>
      <c r="C143" s="6"/>
      <c r="D143" s="6"/>
      <c r="E143" s="5"/>
      <c r="F143" s="12"/>
    </row>
    <row r="144" spans="1:6" ht="15.4" x14ac:dyDescent="0.45">
      <c r="A144" s="29">
        <v>143</v>
      </c>
      <c r="B144" s="6" t="s">
        <v>83</v>
      </c>
      <c r="C144" s="6"/>
      <c r="D144" s="6"/>
      <c r="E144" s="5"/>
      <c r="F144" s="12"/>
    </row>
    <row r="145" spans="1:6" ht="15.4" x14ac:dyDescent="0.45">
      <c r="A145" s="29">
        <v>144</v>
      </c>
      <c r="B145" s="6" t="s">
        <v>221</v>
      </c>
      <c r="C145" s="6"/>
      <c r="D145" s="6"/>
      <c r="E145" s="5"/>
      <c r="F145" s="12"/>
    </row>
    <row r="146" spans="1:6" ht="15.4" x14ac:dyDescent="0.45">
      <c r="A146" s="29">
        <v>145</v>
      </c>
      <c r="B146" s="18" t="s">
        <v>12</v>
      </c>
      <c r="C146" s="18"/>
      <c r="D146" s="18"/>
      <c r="E146" s="5"/>
      <c r="F146" s="12"/>
    </row>
    <row r="147" spans="1:6" ht="15.4" x14ac:dyDescent="0.45">
      <c r="A147" s="29">
        <v>146</v>
      </c>
      <c r="B147" s="6" t="s">
        <v>106</v>
      </c>
      <c r="C147" s="6"/>
      <c r="D147" s="6"/>
      <c r="E147" s="5"/>
      <c r="F147" s="12"/>
    </row>
    <row r="148" spans="1:6" ht="15.4" x14ac:dyDescent="0.45">
      <c r="A148" s="29">
        <v>147</v>
      </c>
      <c r="B148" s="6" t="s">
        <v>13</v>
      </c>
      <c r="C148" s="6"/>
      <c r="D148" s="6"/>
      <c r="E148" s="5"/>
      <c r="F148" s="12"/>
    </row>
    <row r="149" spans="1:6" ht="15.4" x14ac:dyDescent="0.45">
      <c r="A149" s="29">
        <v>148</v>
      </c>
      <c r="B149" s="6" t="s">
        <v>41</v>
      </c>
      <c r="C149" s="6"/>
      <c r="D149" s="6"/>
      <c r="E149" s="5"/>
      <c r="F149" s="12"/>
    </row>
    <row r="150" spans="1:6" ht="15.4" x14ac:dyDescent="0.45">
      <c r="A150" s="29">
        <v>149</v>
      </c>
      <c r="B150" s="6" t="s">
        <v>74</v>
      </c>
      <c r="C150" s="6"/>
      <c r="D150" s="6"/>
      <c r="E150" s="5"/>
      <c r="F150" s="12"/>
    </row>
    <row r="151" spans="1:6" ht="15.4" x14ac:dyDescent="0.45">
      <c r="A151" s="29">
        <v>150</v>
      </c>
      <c r="B151" s="6" t="s">
        <v>75</v>
      </c>
      <c r="C151" s="6"/>
      <c r="D151" s="6"/>
      <c r="E151" s="5"/>
      <c r="F151" s="12"/>
    </row>
    <row r="152" spans="1:6" ht="15.4" x14ac:dyDescent="0.45">
      <c r="A152" s="29">
        <v>151</v>
      </c>
      <c r="B152" s="6" t="s">
        <v>28</v>
      </c>
      <c r="C152" s="6"/>
      <c r="D152" s="6"/>
      <c r="E152" s="5"/>
      <c r="F152" s="12"/>
    </row>
    <row r="153" spans="1:6" ht="15.4" x14ac:dyDescent="0.45">
      <c r="A153" s="29">
        <v>152</v>
      </c>
      <c r="B153" s="6" t="s">
        <v>222</v>
      </c>
      <c r="C153" s="6"/>
      <c r="D153" s="6"/>
      <c r="E153" s="5"/>
      <c r="F153" s="12"/>
    </row>
    <row r="154" spans="1:6" ht="15.4" x14ac:dyDescent="0.45">
      <c r="A154" s="29">
        <v>153</v>
      </c>
      <c r="B154" s="18" t="s">
        <v>87</v>
      </c>
      <c r="C154" s="18"/>
      <c r="D154" s="18"/>
      <c r="E154" s="5"/>
      <c r="F154" s="12"/>
    </row>
    <row r="155" spans="1:6" ht="15.4" x14ac:dyDescent="0.45">
      <c r="A155" s="29">
        <v>154</v>
      </c>
      <c r="B155" s="6" t="s">
        <v>14</v>
      </c>
      <c r="C155" s="6"/>
      <c r="D155" s="6"/>
      <c r="E155" s="5"/>
      <c r="F155" s="12"/>
    </row>
    <row r="156" spans="1:6" ht="15.4" x14ac:dyDescent="0.45">
      <c r="A156" s="29">
        <v>155</v>
      </c>
      <c r="B156" s="6" t="s">
        <v>76</v>
      </c>
      <c r="C156" s="6"/>
      <c r="D156" s="6"/>
      <c r="E156" s="5"/>
      <c r="F156" s="12"/>
    </row>
    <row r="157" spans="1:6" ht="15.4" x14ac:dyDescent="0.45">
      <c r="A157" s="29">
        <v>156</v>
      </c>
      <c r="B157" s="6" t="s">
        <v>144</v>
      </c>
      <c r="C157" s="6"/>
      <c r="D157" s="6"/>
      <c r="E157" s="5"/>
      <c r="F157" s="12"/>
    </row>
    <row r="158" spans="1:6" ht="15.4" x14ac:dyDescent="0.45">
      <c r="A158" s="29">
        <v>157</v>
      </c>
      <c r="B158" s="6" t="s">
        <v>223</v>
      </c>
      <c r="C158" s="6"/>
      <c r="D158" s="6"/>
      <c r="E158" s="5"/>
      <c r="F158" s="12"/>
    </row>
    <row r="159" spans="1:6" ht="15.4" x14ac:dyDescent="0.45">
      <c r="A159" s="29">
        <v>158</v>
      </c>
      <c r="B159" s="6" t="s">
        <v>224</v>
      </c>
      <c r="C159" s="6"/>
      <c r="D159" s="6"/>
      <c r="E159" s="5"/>
      <c r="F159" s="12"/>
    </row>
    <row r="160" spans="1:6" ht="15.4" x14ac:dyDescent="0.45">
      <c r="A160" s="29">
        <v>159</v>
      </c>
      <c r="B160" s="6" t="s">
        <v>225</v>
      </c>
      <c r="C160" s="6"/>
      <c r="D160" s="6"/>
      <c r="E160" s="5"/>
      <c r="F160" s="12"/>
    </row>
    <row r="161" spans="1:6" ht="15.4" x14ac:dyDescent="0.45">
      <c r="A161" s="29">
        <v>160</v>
      </c>
      <c r="B161" s="6" t="s">
        <v>226</v>
      </c>
      <c r="C161" s="6"/>
      <c r="D161" s="6"/>
      <c r="E161" s="5"/>
      <c r="F161" s="12"/>
    </row>
    <row r="162" spans="1:6" ht="15.4" x14ac:dyDescent="0.45">
      <c r="A162" s="29">
        <v>161</v>
      </c>
      <c r="B162" s="6" t="s">
        <v>227</v>
      </c>
      <c r="C162" s="6"/>
      <c r="D162" s="6"/>
      <c r="E162" s="5"/>
      <c r="F162" s="12"/>
    </row>
    <row r="163" spans="1:6" ht="15.4" x14ac:dyDescent="0.45">
      <c r="A163" s="29">
        <v>162</v>
      </c>
      <c r="B163" s="6" t="s">
        <v>228</v>
      </c>
      <c r="C163" s="6"/>
      <c r="D163" s="6"/>
      <c r="E163" s="5"/>
      <c r="F163" s="12"/>
    </row>
    <row r="164" spans="1:6" ht="15.4" x14ac:dyDescent="0.45">
      <c r="A164" s="29">
        <v>163</v>
      </c>
      <c r="B164" s="6" t="s">
        <v>77</v>
      </c>
      <c r="C164" s="6"/>
      <c r="D164" s="6"/>
      <c r="E164" s="5"/>
      <c r="F164" s="12"/>
    </row>
    <row r="165" spans="1:6" ht="15.4" x14ac:dyDescent="0.45">
      <c r="A165" s="29">
        <v>164</v>
      </c>
      <c r="B165" s="6" t="s">
        <v>78</v>
      </c>
      <c r="C165" s="6"/>
      <c r="D165" s="6"/>
      <c r="E165" s="5"/>
      <c r="F165" s="12"/>
    </row>
    <row r="166" spans="1:6" ht="15.4" x14ac:dyDescent="0.45">
      <c r="A166" s="29">
        <v>165</v>
      </c>
      <c r="B166" s="6" t="s">
        <v>97</v>
      </c>
      <c r="C166" s="6"/>
      <c r="D166" s="6"/>
      <c r="E166" s="5"/>
      <c r="F166" s="12"/>
    </row>
    <row r="167" spans="1:6" ht="15.4" x14ac:dyDescent="0.45">
      <c r="A167" s="29">
        <v>166</v>
      </c>
      <c r="B167" s="6" t="s">
        <v>107</v>
      </c>
      <c r="C167" s="6"/>
      <c r="D167" s="6"/>
      <c r="E167" s="5"/>
      <c r="F167" s="12"/>
    </row>
    <row r="168" spans="1:6" ht="15.4" x14ac:dyDescent="0.45">
      <c r="A168" s="29">
        <v>167</v>
      </c>
      <c r="B168" s="6" t="s">
        <v>229</v>
      </c>
      <c r="C168" s="6"/>
      <c r="D168" s="6"/>
      <c r="E168" s="5"/>
      <c r="F168" s="12"/>
    </row>
    <row r="169" spans="1:6" ht="15.4" x14ac:dyDescent="0.45">
      <c r="A169" s="29">
        <v>168</v>
      </c>
      <c r="B169" s="6" t="s">
        <v>230</v>
      </c>
      <c r="C169" s="6"/>
      <c r="D169" s="6"/>
      <c r="E169" s="5"/>
      <c r="F169" s="12"/>
    </row>
    <row r="170" spans="1:6" ht="15.4" x14ac:dyDescent="0.45">
      <c r="A170" s="29">
        <v>169</v>
      </c>
      <c r="B170" s="6" t="s">
        <v>145</v>
      </c>
      <c r="C170" s="6"/>
      <c r="D170" s="6"/>
      <c r="E170" s="5"/>
      <c r="F170" s="12"/>
    </row>
    <row r="171" spans="1:6" ht="15.4" x14ac:dyDescent="0.45">
      <c r="A171" s="29">
        <v>170</v>
      </c>
      <c r="B171" s="6" t="s">
        <v>42</v>
      </c>
      <c r="C171" s="6"/>
      <c r="D171" s="6"/>
      <c r="E171" s="5"/>
      <c r="F171" s="12"/>
    </row>
    <row r="172" spans="1:6" ht="15.4" x14ac:dyDescent="0.45">
      <c r="A172" s="29">
        <v>171</v>
      </c>
      <c r="B172" s="6" t="s">
        <v>21</v>
      </c>
      <c r="C172" s="6"/>
      <c r="D172" s="6"/>
      <c r="E172" s="5"/>
      <c r="F172" s="12"/>
    </row>
    <row r="173" spans="1:6" ht="15.4" x14ac:dyDescent="0.45">
      <c r="A173" s="29">
        <v>172</v>
      </c>
      <c r="B173" s="6" t="s">
        <v>231</v>
      </c>
      <c r="C173" s="6"/>
      <c r="D173" s="6"/>
      <c r="E173" s="5"/>
      <c r="F173" s="12"/>
    </row>
    <row r="174" spans="1:6" ht="15.4" x14ac:dyDescent="0.45">
      <c r="A174" s="29">
        <v>173</v>
      </c>
      <c r="B174" s="6" t="s">
        <v>56</v>
      </c>
      <c r="C174" s="6"/>
      <c r="D174" s="6"/>
      <c r="E174" s="5"/>
      <c r="F174" s="12"/>
    </row>
    <row r="175" spans="1:6" ht="15.4" x14ac:dyDescent="0.45">
      <c r="A175" s="29">
        <v>174</v>
      </c>
      <c r="B175" s="6" t="s">
        <v>79</v>
      </c>
      <c r="C175" s="6"/>
      <c r="D175" s="6"/>
      <c r="E175" s="5"/>
      <c r="F175" s="12"/>
    </row>
    <row r="176" spans="1:6" ht="15.4" x14ac:dyDescent="0.45">
      <c r="A176" s="29">
        <v>175</v>
      </c>
      <c r="B176" s="6" t="s">
        <v>114</v>
      </c>
      <c r="C176" s="6"/>
      <c r="D176" s="6"/>
      <c r="E176" s="5"/>
      <c r="F176" s="12"/>
    </row>
    <row r="177" spans="1:6" ht="15.4" x14ac:dyDescent="0.45">
      <c r="A177" s="29">
        <v>176</v>
      </c>
      <c r="B177" s="6" t="s">
        <v>115</v>
      </c>
      <c r="C177" s="6"/>
      <c r="D177" s="6"/>
      <c r="E177" s="5"/>
      <c r="F177" s="12"/>
    </row>
    <row r="178" spans="1:6" ht="15.4" x14ac:dyDescent="0.45">
      <c r="A178" s="29">
        <v>177</v>
      </c>
      <c r="B178" s="6" t="s">
        <v>108</v>
      </c>
      <c r="C178" s="6"/>
      <c r="D178" s="6"/>
      <c r="E178" s="5"/>
      <c r="F178" s="12"/>
    </row>
    <row r="179" spans="1:6" ht="15.4" x14ac:dyDescent="0.45">
      <c r="A179" s="29">
        <v>178</v>
      </c>
      <c r="B179" s="6" t="s">
        <v>232</v>
      </c>
      <c r="C179" s="6"/>
      <c r="D179" s="6"/>
      <c r="E179" s="5"/>
      <c r="F179" s="12"/>
    </row>
    <row r="180" spans="1:6" ht="15.4" x14ac:dyDescent="0.45">
      <c r="A180" s="29">
        <v>179</v>
      </c>
      <c r="B180" s="6" t="s">
        <v>134</v>
      </c>
      <c r="C180" s="6"/>
      <c r="D180" s="6"/>
      <c r="E180" s="5"/>
      <c r="F180" s="12"/>
    </row>
    <row r="181" spans="1:6" ht="15.4" x14ac:dyDescent="0.45">
      <c r="A181" s="29">
        <v>180</v>
      </c>
      <c r="B181" s="6" t="s">
        <v>57</v>
      </c>
      <c r="C181" s="6"/>
      <c r="D181" s="6"/>
      <c r="E181" s="5"/>
      <c r="F181" s="12"/>
    </row>
    <row r="182" spans="1:6" ht="15.4" x14ac:dyDescent="0.45">
      <c r="A182" s="29">
        <v>181</v>
      </c>
      <c r="B182" s="6" t="s">
        <v>233</v>
      </c>
      <c r="C182" s="6"/>
      <c r="D182" s="6"/>
      <c r="E182" s="5"/>
      <c r="F182" s="12"/>
    </row>
    <row r="183" spans="1:6" ht="15.4" x14ac:dyDescent="0.45">
      <c r="A183" s="29">
        <v>182</v>
      </c>
      <c r="B183" s="18" t="s">
        <v>233</v>
      </c>
      <c r="C183" s="18"/>
      <c r="D183" s="18"/>
      <c r="E183" s="5"/>
      <c r="F183" s="12"/>
    </row>
    <row r="184" spans="1:6" ht="15.4" x14ac:dyDescent="0.45">
      <c r="A184" s="29">
        <v>183</v>
      </c>
      <c r="B184" s="6" t="s">
        <v>58</v>
      </c>
      <c r="C184" s="6"/>
      <c r="D184" s="6"/>
      <c r="E184" s="5"/>
      <c r="F184" s="12"/>
    </row>
    <row r="185" spans="1:6" ht="15.4" x14ac:dyDescent="0.45">
      <c r="A185" s="29">
        <v>184</v>
      </c>
      <c r="B185" s="6" t="s">
        <v>234</v>
      </c>
      <c r="C185" s="6"/>
      <c r="D185" s="6"/>
      <c r="E185" s="5"/>
      <c r="F185" s="12"/>
    </row>
    <row r="186" spans="1:6" ht="15.4" x14ac:dyDescent="0.45">
      <c r="A186" s="29">
        <v>185</v>
      </c>
      <c r="B186" s="6" t="s">
        <v>59</v>
      </c>
      <c r="C186" s="6"/>
      <c r="D186" s="6"/>
      <c r="E186" s="5"/>
      <c r="F186" s="12"/>
    </row>
    <row r="187" spans="1:6" ht="15.4" x14ac:dyDescent="0.45">
      <c r="A187" s="29">
        <v>186</v>
      </c>
      <c r="B187" s="6" t="s">
        <v>235</v>
      </c>
      <c r="C187" s="6"/>
      <c r="D187" s="6"/>
      <c r="E187" s="5"/>
      <c r="F187" s="12"/>
    </row>
    <row r="188" spans="1:6" ht="15.4" x14ac:dyDescent="0.45">
      <c r="A188" s="29">
        <v>187</v>
      </c>
      <c r="B188" s="6" t="s">
        <v>116</v>
      </c>
      <c r="C188" s="6"/>
      <c r="D188" s="6"/>
      <c r="E188" s="5"/>
      <c r="F188" s="12"/>
    </row>
    <row r="189" spans="1:6" ht="15.4" x14ac:dyDescent="0.45">
      <c r="A189" s="29">
        <v>188</v>
      </c>
      <c r="B189" s="16" t="s">
        <v>236</v>
      </c>
      <c r="C189" s="16"/>
      <c r="D189" s="16"/>
      <c r="E189" s="5"/>
      <c r="F189" s="12"/>
    </row>
    <row r="190" spans="1:6" ht="15.4" x14ac:dyDescent="0.45">
      <c r="A190" s="29">
        <v>189</v>
      </c>
      <c r="B190" s="6" t="s">
        <v>237</v>
      </c>
      <c r="C190" s="6"/>
      <c r="D190" s="6"/>
      <c r="E190" s="5"/>
      <c r="F190" s="12"/>
    </row>
    <row r="191" spans="1:6" ht="15.4" x14ac:dyDescent="0.45">
      <c r="A191" s="29">
        <v>190</v>
      </c>
      <c r="B191" s="6" t="s">
        <v>60</v>
      </c>
      <c r="C191" s="6"/>
      <c r="D191" s="6"/>
      <c r="E191" s="5"/>
      <c r="F191" s="12"/>
    </row>
    <row r="192" spans="1:6" ht="15.4" x14ac:dyDescent="0.45">
      <c r="A192" s="29">
        <v>191</v>
      </c>
      <c r="B192" s="8" t="s">
        <v>60</v>
      </c>
      <c r="C192" s="8"/>
      <c r="D192" s="8"/>
      <c r="E192" s="5"/>
      <c r="F192" s="12"/>
    </row>
    <row r="193" spans="1:6" ht="15.4" x14ac:dyDescent="0.45">
      <c r="A193" s="29">
        <v>192</v>
      </c>
      <c r="B193" s="6" t="s">
        <v>238</v>
      </c>
      <c r="C193" s="6"/>
      <c r="D193" s="6"/>
      <c r="E193" s="5"/>
      <c r="F193" s="12"/>
    </row>
    <row r="194" spans="1:6" ht="15.4" x14ac:dyDescent="0.45">
      <c r="A194" s="29">
        <v>193</v>
      </c>
      <c r="B194" s="6" t="s">
        <v>239</v>
      </c>
      <c r="C194" s="6"/>
      <c r="D194" s="6"/>
      <c r="E194" s="5"/>
      <c r="F194" s="12"/>
    </row>
    <row r="195" spans="1:6" ht="15.4" x14ac:dyDescent="0.45">
      <c r="A195" s="29">
        <v>194</v>
      </c>
      <c r="B195" s="6" t="s">
        <v>22</v>
      </c>
      <c r="C195" s="6"/>
      <c r="D195" s="6"/>
      <c r="E195" s="5"/>
      <c r="F195" s="12"/>
    </row>
    <row r="196" spans="1:6" ht="15.4" x14ac:dyDescent="0.45">
      <c r="A196" s="29">
        <v>195</v>
      </c>
      <c r="B196" s="6" t="s">
        <v>23</v>
      </c>
      <c r="C196" s="6"/>
      <c r="D196" s="6"/>
      <c r="E196" s="5"/>
      <c r="F196" s="12"/>
    </row>
    <row r="197" spans="1:6" ht="15.4" x14ac:dyDescent="0.45">
      <c r="A197" s="29">
        <v>196</v>
      </c>
      <c r="B197" s="6" t="s">
        <v>146</v>
      </c>
      <c r="C197" s="6"/>
      <c r="D197" s="6"/>
      <c r="E197" s="5"/>
      <c r="F197" s="12"/>
    </row>
    <row r="198" spans="1:6" ht="15.4" x14ac:dyDescent="0.45">
      <c r="A198" s="29">
        <v>197</v>
      </c>
      <c r="B198" s="6" t="s">
        <v>147</v>
      </c>
      <c r="C198" s="6"/>
      <c r="D198" s="6"/>
      <c r="E198" s="5"/>
      <c r="F198" s="12"/>
    </row>
    <row r="199" spans="1:6" ht="15.4" x14ac:dyDescent="0.45">
      <c r="A199" s="29">
        <v>198</v>
      </c>
      <c r="B199" s="8" t="s">
        <v>240</v>
      </c>
      <c r="C199" s="8"/>
      <c r="D199" s="8"/>
      <c r="E199" s="5"/>
      <c r="F199" s="12"/>
    </row>
    <row r="200" spans="1:6" ht="15.4" x14ac:dyDescent="0.45">
      <c r="A200" s="29">
        <v>199</v>
      </c>
      <c r="B200" s="6" t="s">
        <v>241</v>
      </c>
      <c r="C200" s="6"/>
      <c r="D200" s="6"/>
      <c r="E200" s="5"/>
      <c r="F200" s="12"/>
    </row>
    <row r="201" spans="1:6" ht="15.4" x14ac:dyDescent="0.45">
      <c r="A201" s="29">
        <v>200</v>
      </c>
      <c r="B201" s="6" t="s">
        <v>88</v>
      </c>
      <c r="C201" s="6"/>
      <c r="D201" s="6"/>
      <c r="E201" s="5"/>
      <c r="F201" s="12"/>
    </row>
    <row r="202" spans="1:6" ht="15.4" x14ac:dyDescent="0.45">
      <c r="A202" s="29">
        <v>201</v>
      </c>
      <c r="B202" s="6" t="s">
        <v>148</v>
      </c>
      <c r="C202" s="6"/>
      <c r="D202" s="6"/>
      <c r="E202" s="5"/>
      <c r="F202" s="12"/>
    </row>
    <row r="203" spans="1:6" ht="15.4" x14ac:dyDescent="0.45">
      <c r="A203" s="29">
        <v>202</v>
      </c>
      <c r="B203" s="6" t="s">
        <v>89</v>
      </c>
      <c r="C203" s="6"/>
      <c r="D203" s="6"/>
      <c r="E203" s="5"/>
      <c r="F203" s="12"/>
    </row>
    <row r="204" spans="1:6" ht="15.4" x14ac:dyDescent="0.45">
      <c r="A204" s="29">
        <v>203</v>
      </c>
      <c r="B204" s="6" t="s">
        <v>80</v>
      </c>
      <c r="C204" s="6"/>
      <c r="D204" s="6"/>
      <c r="E204" s="5"/>
      <c r="F204" s="12"/>
    </row>
    <row r="205" spans="1:6" ht="15.4" x14ac:dyDescent="0.45">
      <c r="A205" s="29">
        <v>204</v>
      </c>
      <c r="B205" s="6" t="s">
        <v>242</v>
      </c>
      <c r="C205" s="6"/>
      <c r="D205" s="6"/>
      <c r="E205" s="5"/>
      <c r="F205" s="12"/>
    </row>
    <row r="206" spans="1:6" ht="15.4" x14ac:dyDescent="0.45">
      <c r="A206" s="29">
        <v>205</v>
      </c>
      <c r="B206" s="6" t="s">
        <v>81</v>
      </c>
      <c r="C206" s="6"/>
      <c r="D206" s="6"/>
      <c r="E206" s="5"/>
      <c r="F206" s="12"/>
    </row>
    <row r="207" spans="1:6" ht="15.4" x14ac:dyDescent="0.45">
      <c r="A207" s="29">
        <v>206</v>
      </c>
      <c r="B207" s="6" t="s">
        <v>82</v>
      </c>
      <c r="C207" s="6"/>
      <c r="D207" s="6"/>
      <c r="E207" s="5"/>
      <c r="F207" s="12"/>
    </row>
    <row r="208" spans="1:6" ht="15.4" x14ac:dyDescent="0.45">
      <c r="A208" s="29">
        <v>207</v>
      </c>
      <c r="B208" s="6" t="s">
        <v>15</v>
      </c>
      <c r="C208" s="6"/>
      <c r="D208" s="6"/>
      <c r="E208" s="5"/>
      <c r="F208" s="12"/>
    </row>
    <row r="209" spans="1:6" ht="15.4" x14ac:dyDescent="0.45">
      <c r="A209" s="29">
        <v>208</v>
      </c>
      <c r="B209" s="6" t="s">
        <v>117</v>
      </c>
      <c r="C209" s="6"/>
      <c r="D209" s="6"/>
      <c r="E209" s="5"/>
      <c r="F209" s="12"/>
    </row>
    <row r="210" spans="1:6" ht="15.4" x14ac:dyDescent="0.45">
      <c r="A210" s="29">
        <v>209</v>
      </c>
      <c r="B210" s="6" t="s">
        <v>243</v>
      </c>
      <c r="C210" s="6"/>
      <c r="D210" s="6"/>
      <c r="E210" s="5"/>
      <c r="F210" s="12"/>
    </row>
    <row r="211" spans="1:6" ht="15.4" x14ac:dyDescent="0.45">
      <c r="A211" s="29">
        <v>210</v>
      </c>
      <c r="B211" s="6" t="s">
        <v>244</v>
      </c>
      <c r="C211" s="6"/>
      <c r="D211" s="6"/>
      <c r="E211" s="5"/>
      <c r="F211" s="12"/>
    </row>
    <row r="212" spans="1:6" ht="15.4" x14ac:dyDescent="0.45">
      <c r="A212" s="29">
        <v>211</v>
      </c>
      <c r="B212" s="6" t="s">
        <v>245</v>
      </c>
      <c r="C212" s="6"/>
      <c r="D212" s="6"/>
      <c r="E212" s="5"/>
      <c r="F212" s="12"/>
    </row>
    <row r="213" spans="1:6" ht="15.4" x14ac:dyDescent="0.45">
      <c r="A213" s="29">
        <v>212</v>
      </c>
      <c r="B213" s="6" t="s">
        <v>246</v>
      </c>
      <c r="C213" s="6"/>
      <c r="D213" s="6"/>
      <c r="E213" s="5"/>
      <c r="F213" s="12"/>
    </row>
    <row r="214" spans="1:6" ht="15.4" x14ac:dyDescent="0.45">
      <c r="A214" s="29">
        <v>213</v>
      </c>
      <c r="B214" s="6" t="s">
        <v>135</v>
      </c>
      <c r="C214" s="6"/>
      <c r="D214" s="6"/>
      <c r="E214" s="5"/>
      <c r="F214" s="12"/>
    </row>
    <row r="215" spans="1:6" ht="15.4" x14ac:dyDescent="0.45">
      <c r="A215" s="29">
        <v>214</v>
      </c>
      <c r="B215" s="6" t="s">
        <v>61</v>
      </c>
      <c r="C215" s="6"/>
      <c r="D215" s="6"/>
      <c r="E215" s="5"/>
      <c r="F215" s="12"/>
    </row>
    <row r="216" spans="1:6" ht="15.4" x14ac:dyDescent="0.45">
      <c r="A216" s="29">
        <v>215</v>
      </c>
      <c r="B216" s="6" t="s">
        <v>43</v>
      </c>
      <c r="C216" s="6"/>
      <c r="D216" s="6"/>
      <c r="E216" s="5"/>
      <c r="F216" s="12"/>
    </row>
    <row r="217" spans="1:6" ht="15.4" x14ac:dyDescent="0.45">
      <c r="A217" s="29">
        <v>216</v>
      </c>
      <c r="B217" s="6" t="s">
        <v>44</v>
      </c>
      <c r="C217" s="6"/>
      <c r="D217" s="6"/>
      <c r="E217" s="5"/>
      <c r="F217" s="12"/>
    </row>
    <row r="218" spans="1:6" ht="15.4" x14ac:dyDescent="0.45">
      <c r="A218" s="29">
        <v>217</v>
      </c>
      <c r="B218" s="6" t="s">
        <v>3</v>
      </c>
      <c r="C218" s="6"/>
      <c r="D218" s="6"/>
      <c r="E218" s="5"/>
      <c r="F218" s="12"/>
    </row>
    <row r="219" spans="1:6" ht="15.4" x14ac:dyDescent="0.45">
      <c r="A219" s="29">
        <v>218</v>
      </c>
      <c r="B219" s="6" t="s">
        <v>16</v>
      </c>
      <c r="C219" s="6"/>
      <c r="D219" s="6"/>
      <c r="E219" s="5"/>
      <c r="F219" s="12"/>
    </row>
    <row r="220" spans="1:6" ht="15.4" x14ac:dyDescent="0.45">
      <c r="A220" s="29">
        <v>219</v>
      </c>
      <c r="B220" s="6" t="s">
        <v>247</v>
      </c>
      <c r="C220" s="6"/>
      <c r="D220" s="6"/>
      <c r="E220" s="5"/>
      <c r="F220" s="12"/>
    </row>
    <row r="221" spans="1:6" ht="15.4" x14ac:dyDescent="0.45">
      <c r="A221" s="29">
        <v>220</v>
      </c>
      <c r="B221" s="6" t="s">
        <v>248</v>
      </c>
      <c r="C221" s="6"/>
      <c r="D221" s="6"/>
      <c r="E221" s="5"/>
      <c r="F221" s="12"/>
    </row>
    <row r="222" spans="1:6" ht="15.4" x14ac:dyDescent="0.45">
      <c r="A222" s="29">
        <v>221</v>
      </c>
      <c r="B222" s="6" t="s">
        <v>62</v>
      </c>
      <c r="C222" s="6"/>
      <c r="D222" s="6"/>
      <c r="E222" s="5"/>
      <c r="F222" s="12"/>
    </row>
    <row r="223" spans="1:6" ht="15.4" x14ac:dyDescent="0.45">
      <c r="A223" s="29">
        <v>222</v>
      </c>
      <c r="B223" s="6" t="s">
        <v>24</v>
      </c>
      <c r="C223" s="6"/>
      <c r="D223" s="6"/>
      <c r="E223" s="5"/>
      <c r="F223" s="12"/>
    </row>
    <row r="224" spans="1:6" ht="15.4" x14ac:dyDescent="0.45">
      <c r="A224" s="29">
        <v>223</v>
      </c>
      <c r="B224" s="6" t="s">
        <v>249</v>
      </c>
      <c r="C224" s="6"/>
      <c r="D224" s="6"/>
      <c r="E224" s="5"/>
      <c r="F224" s="12"/>
    </row>
    <row r="225" spans="1:6" ht="15.4" x14ac:dyDescent="0.45">
      <c r="A225" s="29">
        <v>224</v>
      </c>
      <c r="B225" s="6" t="s">
        <v>4</v>
      </c>
      <c r="C225" s="6"/>
      <c r="D225" s="6"/>
      <c r="E225" s="5"/>
      <c r="F225" s="12"/>
    </row>
    <row r="226" spans="1:6" ht="15.4" x14ac:dyDescent="0.45">
      <c r="A226" s="29">
        <v>225</v>
      </c>
      <c r="B226" s="6" t="s">
        <v>250</v>
      </c>
      <c r="C226" s="6"/>
      <c r="D226" s="6"/>
      <c r="E226" s="5"/>
      <c r="F226" s="12"/>
    </row>
    <row r="227" spans="1:6" ht="15.4" x14ac:dyDescent="0.45">
      <c r="A227" s="29">
        <v>226</v>
      </c>
      <c r="B227" s="6" t="s">
        <v>149</v>
      </c>
      <c r="C227" s="6"/>
      <c r="D227" s="6"/>
      <c r="E227" s="5"/>
      <c r="F227" s="12"/>
    </row>
    <row r="228" spans="1:6" ht="15.4" x14ac:dyDescent="0.45">
      <c r="A228" s="29">
        <v>227</v>
      </c>
      <c r="B228" s="6" t="s">
        <v>251</v>
      </c>
      <c r="C228" s="6"/>
      <c r="D228" s="6"/>
      <c r="E228" s="5"/>
      <c r="F228" s="12"/>
    </row>
    <row r="229" spans="1:6" ht="15.4" x14ac:dyDescent="0.45">
      <c r="A229" s="29">
        <v>228</v>
      </c>
      <c r="B229" s="6" t="s">
        <v>25</v>
      </c>
      <c r="C229" s="6"/>
      <c r="D229" s="6"/>
      <c r="E229" s="5"/>
      <c r="F229" s="12"/>
    </row>
    <row r="230" spans="1:6" ht="15.4" x14ac:dyDescent="0.45">
      <c r="A230" s="29">
        <v>229</v>
      </c>
      <c r="B230" s="6" t="s">
        <v>252</v>
      </c>
      <c r="C230" s="6"/>
      <c r="D230" s="6"/>
      <c r="E230" s="5"/>
      <c r="F230" s="12"/>
    </row>
    <row r="231" spans="1:6" ht="15.4" x14ac:dyDescent="0.45">
      <c r="A231" s="29">
        <v>230</v>
      </c>
      <c r="B231" s="6" t="s">
        <v>94</v>
      </c>
      <c r="C231" s="6"/>
      <c r="D231" s="6"/>
      <c r="E231" s="5"/>
      <c r="F231" s="12"/>
    </row>
    <row r="232" spans="1:6" ht="15.4" x14ac:dyDescent="0.45">
      <c r="A232" s="29">
        <v>231</v>
      </c>
      <c r="B232" s="6" t="s">
        <v>253</v>
      </c>
      <c r="C232" s="6"/>
      <c r="D232" s="6"/>
      <c r="E232" s="5"/>
      <c r="F232" s="12"/>
    </row>
    <row r="233" spans="1:6" ht="15.4" x14ac:dyDescent="0.45">
      <c r="A233" s="29">
        <v>232</v>
      </c>
      <c r="B233" s="6" t="s">
        <v>17</v>
      </c>
      <c r="C233" s="6"/>
      <c r="D233" s="6"/>
      <c r="E233" s="5"/>
      <c r="F233" s="12"/>
    </row>
    <row r="234" spans="1:6" ht="15.4" x14ac:dyDescent="0.45">
      <c r="A234" s="29">
        <v>233</v>
      </c>
      <c r="B234" s="6" t="s">
        <v>118</v>
      </c>
      <c r="C234" s="6"/>
      <c r="D234" s="6"/>
      <c r="E234" s="5"/>
      <c r="F234" s="12"/>
    </row>
    <row r="235" spans="1:6" ht="15.4" x14ac:dyDescent="0.45">
      <c r="A235" s="29">
        <v>234</v>
      </c>
      <c r="B235" s="6" t="s">
        <v>254</v>
      </c>
      <c r="C235" s="6"/>
      <c r="D235" s="6"/>
      <c r="E235" s="5"/>
      <c r="F235" s="12"/>
    </row>
    <row r="236" spans="1:6" ht="15.4" x14ac:dyDescent="0.45">
      <c r="A236" s="29">
        <v>235</v>
      </c>
      <c r="B236" s="6" t="s">
        <v>18</v>
      </c>
      <c r="C236" s="6"/>
      <c r="D236" s="6"/>
      <c r="E236" s="5"/>
      <c r="F236" s="12"/>
    </row>
    <row r="237" spans="1:6" ht="15.4" x14ac:dyDescent="0.45">
      <c r="A237" s="29">
        <v>236</v>
      </c>
      <c r="B237" s="6" t="s">
        <v>63</v>
      </c>
      <c r="C237" s="6"/>
      <c r="D237" s="6"/>
      <c r="E237" s="5"/>
      <c r="F237" s="12"/>
    </row>
    <row r="238" spans="1:6" ht="15.4" x14ac:dyDescent="0.45">
      <c r="A238" s="29">
        <v>237</v>
      </c>
      <c r="B238" s="6" t="s">
        <v>29</v>
      </c>
      <c r="C238" s="6"/>
      <c r="D238" s="6"/>
      <c r="E238" s="5"/>
      <c r="F238" s="12"/>
    </row>
    <row r="239" spans="1:6" ht="15.4" x14ac:dyDescent="0.45">
      <c r="A239" s="29">
        <v>238</v>
      </c>
      <c r="B239" s="6" t="s">
        <v>136</v>
      </c>
      <c r="C239" s="6"/>
      <c r="D239" s="6"/>
      <c r="E239" s="5"/>
      <c r="F239" s="12"/>
    </row>
    <row r="240" spans="1:6" ht="15.4" x14ac:dyDescent="0.45">
      <c r="A240" s="29">
        <v>239</v>
      </c>
      <c r="B240" s="6" t="s">
        <v>64</v>
      </c>
      <c r="C240" s="6"/>
      <c r="D240" s="6"/>
      <c r="E240" s="5"/>
      <c r="F240" s="12"/>
    </row>
    <row r="241" spans="1:6" ht="15.4" x14ac:dyDescent="0.45">
      <c r="A241" s="29">
        <v>240</v>
      </c>
      <c r="B241" s="16" t="s">
        <v>255</v>
      </c>
      <c r="C241" s="16"/>
      <c r="D241" s="16"/>
      <c r="E241" s="5"/>
      <c r="F241" s="12"/>
    </row>
    <row r="242" spans="1:6" ht="15.4" x14ac:dyDescent="0.45">
      <c r="A242" s="29">
        <v>241</v>
      </c>
      <c r="B242" s="6" t="s">
        <v>256</v>
      </c>
      <c r="C242" s="6"/>
      <c r="D242" s="6"/>
      <c r="E242" s="5"/>
      <c r="F242" s="12"/>
    </row>
    <row r="243" spans="1:6" ht="15.4" x14ac:dyDescent="0.45">
      <c r="A243" s="29">
        <v>242</v>
      </c>
      <c r="B243" s="6" t="s">
        <v>137</v>
      </c>
      <c r="C243" s="6"/>
      <c r="D243" s="6"/>
      <c r="E243" s="5"/>
      <c r="F243" s="12"/>
    </row>
    <row r="244" spans="1:6" ht="15.4" x14ac:dyDescent="0.45">
      <c r="A244" s="29">
        <v>243</v>
      </c>
      <c r="B244" s="6" t="s">
        <v>257</v>
      </c>
      <c r="C244" s="6"/>
      <c r="D244" s="6"/>
      <c r="E244" s="5"/>
      <c r="F244" s="12"/>
    </row>
    <row r="245" spans="1:6" ht="15.4" x14ac:dyDescent="0.45">
      <c r="A245" s="29">
        <v>244</v>
      </c>
      <c r="B245" s="6" t="s">
        <v>138</v>
      </c>
      <c r="C245" s="6"/>
      <c r="D245" s="6"/>
      <c r="E245" s="5"/>
      <c r="F245" s="12"/>
    </row>
    <row r="246" spans="1:6" ht="15.4" x14ac:dyDescent="0.45">
      <c r="A246" s="29">
        <v>245</v>
      </c>
      <c r="B246" s="8" t="s">
        <v>119</v>
      </c>
      <c r="C246" s="8"/>
      <c r="D246" s="8"/>
      <c r="E246" s="5"/>
      <c r="F246" s="12"/>
    </row>
    <row r="247" spans="1:6" ht="15.4" x14ac:dyDescent="0.45">
      <c r="A247" s="29">
        <v>246</v>
      </c>
      <c r="B247" s="6" t="s">
        <v>258</v>
      </c>
      <c r="C247" s="6"/>
      <c r="D247" s="6"/>
      <c r="E247" s="5"/>
      <c r="F247" s="12"/>
    </row>
    <row r="248" spans="1:6" ht="15.4" x14ac:dyDescent="0.45">
      <c r="A248" s="29">
        <v>247</v>
      </c>
      <c r="B248" s="6" t="s">
        <v>84</v>
      </c>
      <c r="C248" s="6"/>
      <c r="D248" s="6"/>
      <c r="E248" s="5"/>
      <c r="F248" s="12"/>
    </row>
    <row r="249" spans="1:6" ht="15.4" x14ac:dyDescent="0.45">
      <c r="A249" s="29">
        <v>248</v>
      </c>
      <c r="B249" s="6" t="s">
        <v>259</v>
      </c>
      <c r="C249" s="6"/>
      <c r="D249" s="6"/>
      <c r="E249" s="5"/>
      <c r="F249" s="12"/>
    </row>
    <row r="250" spans="1:6" ht="15.4" x14ac:dyDescent="0.45">
      <c r="A250" s="29">
        <v>249</v>
      </c>
      <c r="B250" s="6" t="s">
        <v>260</v>
      </c>
      <c r="C250" s="6"/>
      <c r="D250" s="6"/>
      <c r="E250" s="5"/>
      <c r="F250" s="12"/>
    </row>
    <row r="251" spans="1:6" ht="15.4" x14ac:dyDescent="0.45">
      <c r="A251" s="29">
        <v>250</v>
      </c>
      <c r="B251" s="6" t="s">
        <v>261</v>
      </c>
      <c r="C251" s="6"/>
      <c r="D251" s="6"/>
      <c r="E251" s="5"/>
      <c r="F251" s="12"/>
    </row>
    <row r="252" spans="1:6" ht="15.4" x14ac:dyDescent="0.45">
      <c r="A252" s="29">
        <v>251</v>
      </c>
      <c r="B252" s="6" t="s">
        <v>262</v>
      </c>
      <c r="C252" s="6"/>
      <c r="D252" s="6"/>
      <c r="E252" s="5"/>
      <c r="F252" s="12"/>
    </row>
    <row r="253" spans="1:6" ht="15.4" x14ac:dyDescent="0.45">
      <c r="A253" s="29">
        <v>252</v>
      </c>
      <c r="B253" s="6" t="s">
        <v>19</v>
      </c>
      <c r="C253" s="6"/>
      <c r="D253" s="6"/>
      <c r="E253" s="5"/>
      <c r="F253" s="12"/>
    </row>
    <row r="254" spans="1:6" ht="15.4" x14ac:dyDescent="0.45">
      <c r="A254" s="29">
        <v>253</v>
      </c>
      <c r="B254" s="6" t="s">
        <v>263</v>
      </c>
      <c r="C254" s="6"/>
      <c r="D254" s="6"/>
      <c r="E254" s="5"/>
      <c r="F254" s="12"/>
    </row>
    <row r="255" spans="1:6" ht="15.4" x14ac:dyDescent="0.45">
      <c r="A255" s="29">
        <v>254</v>
      </c>
      <c r="B255" s="6" t="s">
        <v>90</v>
      </c>
      <c r="C255" s="6"/>
      <c r="D255" s="6"/>
      <c r="E255" s="5"/>
      <c r="F255" s="12"/>
    </row>
    <row r="256" spans="1:6" ht="15.4" x14ac:dyDescent="0.45">
      <c r="A256" s="29">
        <v>255</v>
      </c>
      <c r="B256" s="6" t="s">
        <v>91</v>
      </c>
      <c r="C256" s="6"/>
      <c r="D256" s="6"/>
      <c r="E256" s="5"/>
      <c r="F256" s="12"/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Learner Template</vt:lpstr>
      <vt:lpstr>Graduate Template</vt:lpstr>
      <vt:lpstr>OFFICE USE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2023-08-28T11:34:22Z</dcterms:modified>
</cp:coreProperties>
</file>