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VBA\"/>
    </mc:Choice>
  </mc:AlternateContent>
  <xr:revisionPtr revIDLastSave="0" documentId="13_ncr:1_{5791F651-8B49-4603-8C79-931AC003E1D5}" xr6:coauthVersionLast="47" xr6:coauthVersionMax="47" xr10:uidLastSave="{00000000-0000-0000-0000-000000000000}"/>
  <bookViews>
    <workbookView xWindow="-120" yWindow="-120" windowWidth="20730" windowHeight="11160" xr2:uid="{4FE7387F-77FC-4D41-81D6-AF4EC3A84B6F}"/>
  </bookViews>
  <sheets>
    <sheet name="form1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" i="1" l="1"/>
  <c r="D6" i="1"/>
</calcChain>
</file>

<file path=xl/sharedStrings.xml><?xml version="1.0" encoding="utf-8"?>
<sst xmlns="http://schemas.openxmlformats.org/spreadsheetml/2006/main" count="7" uniqueCount="6">
  <si>
    <t>R.S</t>
  </si>
  <si>
    <t>$</t>
  </si>
  <si>
    <t>سعر الصرف:</t>
  </si>
  <si>
    <t>دولار الى ريال</t>
  </si>
  <si>
    <t>ريال الى دولار</t>
  </si>
  <si>
    <t xml:space="preserve"> تقييم العمل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</si>
</sst>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rial"/>
      <family val="2"/>
      <charset val="178"/>
      <scheme val="minor"/>
    </font>
    <font>
      <sz val="11"/>
      <color rgb="FFFF0000"/>
      <name val="Arial"/>
      <family val="2"/>
      <charset val="178"/>
      <scheme val="minor"/>
    </font>
    <font>
      <sz val="20"/>
      <color theme="1"/>
      <name val="Arial"/>
      <family val="2"/>
      <charset val="178"/>
      <scheme val="minor"/>
    </font>
    <font>
      <sz val="11"/>
      <color theme="4"/>
      <name val="Arial"/>
      <family val="2"/>
      <charset val="178"/>
      <scheme val="minor"/>
    </font>
    <font>
      <sz val="11"/>
      <color theme="1" tint="0.14999847407452621"/>
      <name val="Arial"/>
      <family val="2"/>
      <charset val="178"/>
      <scheme val="minor"/>
    </font>
    <font>
      <sz val="18"/>
      <color theme="1"/>
      <name val="Arial"/>
      <family val="2"/>
      <charset val="17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5BC13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عادي" xfId="0" builtinId="0"/>
  </cellStyles>
  <dxfs count="10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Light16"/>
  <colors>
    <mruColors>
      <color rgb="FF5BC13F"/>
      <color rgb="FF00FF00"/>
      <color rgb="FF0100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5</xdr:row>
      <xdr:rowOff>19050</xdr:rowOff>
    </xdr:from>
    <xdr:to>
      <xdr:col>4</xdr:col>
      <xdr:colOff>523875</xdr:colOff>
      <xdr:row>6</xdr:row>
      <xdr:rowOff>0</xdr:rowOff>
    </xdr:to>
    <xdr:sp macro="[0]!currencyExchange" textlink="">
      <xdr:nvSpPr>
        <xdr:cNvPr id="2" name="سهم: لليسار واليمين 1">
          <a:extLst>
            <a:ext uri="{FF2B5EF4-FFF2-40B4-BE49-F238E27FC236}">
              <a16:creationId xmlns:a16="http://schemas.microsoft.com/office/drawing/2014/main" id="{1A0A751D-8AF3-425D-B44B-D8BCB3E7DF9C}"/>
            </a:ext>
          </a:extLst>
        </xdr:cNvPr>
        <xdr:cNvSpPr/>
      </xdr:nvSpPr>
      <xdr:spPr>
        <a:xfrm>
          <a:off x="3276600" y="1114425"/>
          <a:ext cx="381000" cy="171450"/>
        </a:xfrm>
        <a:prstGeom prst="leftRightArrow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A96-199A-4F3C-9DF2-28CAC7853073}">
  <sheetPr codeName="ورقة1"/>
  <dimension ref="C1:Q9"/>
  <sheetViews>
    <sheetView tabSelected="1" topLeftCell="G1" zoomScale="175" zoomScaleNormal="175" workbookViewId="0">
      <selection activeCell="O4" sqref="O4"/>
    </sheetView>
  </sheetViews>
  <sheetFormatPr defaultRowHeight="14.25" x14ac:dyDescent="0.2"/>
  <cols>
    <col min="4" max="4" width="19.625" customWidth="1"/>
    <col min="6" max="6" width="19.75" customWidth="1"/>
  </cols>
  <sheetData>
    <row r="1" spans="3:17" x14ac:dyDescent="0.2">
      <c r="Q1">
        <f>D6*E9</f>
        <v>12.88</v>
      </c>
    </row>
    <row r="2" spans="3:17" ht="10.5" customHeight="1" x14ac:dyDescent="0.2"/>
    <row r="3" spans="3:17" ht="18" customHeight="1" x14ac:dyDescent="0.2">
      <c r="C3" s="1"/>
      <c r="D3" s="2"/>
      <c r="E3" s="2"/>
      <c r="F3" s="3"/>
      <c r="G3" s="9"/>
      <c r="O3" s="22" t="s">
        <v>5</v>
      </c>
    </row>
    <row r="4" spans="3:17" s="16" customFormat="1" ht="36" customHeight="1" x14ac:dyDescent="0.2">
      <c r="C4" s="17"/>
      <c r="D4" s="19" t="s">
        <v>3</v>
      </c>
      <c r="E4" s="20"/>
      <c r="F4" s="21"/>
      <c r="G4" s="18"/>
      <c r="O4" s="23"/>
    </row>
    <row r="5" spans="3:17" x14ac:dyDescent="0.2">
      <c r="C5" s="4"/>
      <c r="D5" s="5"/>
      <c r="E5" s="5"/>
      <c r="F5" s="6"/>
      <c r="G5" s="10"/>
    </row>
    <row r="6" spans="3:17" ht="21.75" customHeight="1" x14ac:dyDescent="0.2">
      <c r="C6" s="4"/>
      <c r="D6" s="13">
        <f>F6/E9</f>
        <v>8</v>
      </c>
      <c r="E6" s="5"/>
      <c r="F6" s="13">
        <v>12.88</v>
      </c>
      <c r="G6" s="10"/>
    </row>
    <row r="7" spans="3:17" x14ac:dyDescent="0.2">
      <c r="C7" s="4"/>
      <c r="D7" s="15" t="s">
        <v>0</v>
      </c>
      <c r="E7" s="5"/>
      <c r="F7" s="14" t="s">
        <v>1</v>
      </c>
      <c r="G7" s="10"/>
    </row>
    <row r="8" spans="3:17" x14ac:dyDescent="0.2">
      <c r="C8" s="4"/>
      <c r="D8" s="5"/>
      <c r="E8" s="5"/>
      <c r="F8" s="6"/>
      <c r="G8" s="10"/>
    </row>
    <row r="9" spans="3:17" x14ac:dyDescent="0.2">
      <c r="C9" s="7"/>
      <c r="D9" s="8"/>
      <c r="E9" s="11">
        <v>1.61</v>
      </c>
      <c r="F9" s="11" t="s">
        <v>2</v>
      </c>
      <c r="G9" s="12"/>
    </row>
  </sheetData>
  <mergeCells count="1">
    <mergeCell ref="D4:F4"/>
  </mergeCells>
  <conditionalFormatting sqref="O4">
    <cfRule type="cellIs" dxfId="0" priority="4" operator="lessThan">
      <formula>$O$4</formula>
    </cfRule>
    <cfRule type="cellIs" dxfId="1" priority="3" operator="lessThan">
      <formula>$O$4</formula>
    </cfRule>
    <cfRule type="cellIs" dxfId="2" priority="2" operator="lessThan">
      <formula>$O$4</formula>
    </cfRule>
    <cfRule type="cellIs" dxfId="3" priority="1" operator="lessThan">
      <formula>3</formula>
    </cfRule>
  </conditionalFormatting>
  <dataValidations count="1">
    <dataValidation allowBlank="1" showInputMessage="1" showErrorMessage="1" promptTitle="التقييم" prompt="1 to 3 red_x000a_4 yellow_x000a_5 green_x000a_" sqref="O3" xr:uid="{9645918F-2091-4C93-8182-1AA8E30A5939}"/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أرجو الاختيار من القائمة " error="اختر من القائمة المنسدلة" promptTitle="اختر من القائمة المنسدلة" prompt="رجاءً الاختيار" xr:uid="{AC09B841-84CC-4758-A1F5-100816E06760}">
          <x14:formula1>
            <xm:f>data!$A$1:$A$2</xm:f>
          </x14:formula1>
          <xm:sqref>D4:F4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E6258-6AE8-4281-B782-F82343240E50}">
  <sheetPr codeName="ورقة2"/>
  <dimension ref="A1:A2"/>
  <sheetViews>
    <sheetView zoomScale="166" zoomScaleNormal="166" workbookViewId="0">
      <selection activeCell="E4" sqref="E4"/>
    </sheetView>
  </sheetViews>
  <sheetFormatPr defaultRowHeight="14.25" x14ac:dyDescent="0.2"/>
  <sheetData>
    <row r="1" spans="1:1" x14ac:dyDescent="0.2">
      <c r="A1" t="s">
        <v>4</v>
      </c>
    </row>
    <row r="2" spans="1:1" x14ac:dyDescent="0.2">
      <c r="A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2</vt:i4>
      </vt:variant>
    </vt:vector>
  </HeadingPairs>
  <TitlesOfParts>
    <vt:vector size="2" baseType="lpstr">
      <vt:lpstr>form1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2022-03-24T09:11:20Z</dcterms:created>
  <dcterms:modified xsi:type="dcterms:W3CDTF">2022-03-29T11:19:45Z</dcterms:modified>
</cp:coreProperties>
</file>